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yas\PycharmProjects\Masterarbeit\"/>
    </mc:Choice>
  </mc:AlternateContent>
  <xr:revisionPtr revIDLastSave="0" documentId="13_ncr:1_{66A5388A-9372-4FCB-8B7C-D408ECA5528F}" xr6:coauthVersionLast="47" xr6:coauthVersionMax="47" xr10:uidLastSave="{00000000-0000-0000-0000-000000000000}"/>
  <bookViews>
    <workbookView xWindow="28680" yWindow="-120" windowWidth="29040" windowHeight="15840" xr2:uid="{E8F4B11F-3B9E-4AF4-88C9-9E503874F232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1" l="1"/>
  <c r="P2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36" i="1"/>
  <c r="L37" i="1"/>
  <c r="L38" i="1"/>
  <c r="L39" i="1"/>
  <c r="L40" i="1"/>
  <c r="L41" i="1"/>
  <c r="L42" i="1"/>
  <c r="L43" i="1"/>
  <c r="L44" i="1"/>
  <c r="L45" i="1"/>
  <c r="L46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2" i="1"/>
</calcChain>
</file>

<file path=xl/sharedStrings.xml><?xml version="1.0" encoding="utf-8"?>
<sst xmlns="http://schemas.openxmlformats.org/spreadsheetml/2006/main" count="17" uniqueCount="17">
  <si>
    <t>dT</t>
  </si>
  <si>
    <t>p_ve</t>
  </si>
  <si>
    <t>p_e</t>
  </si>
  <si>
    <t>xa</t>
  </si>
  <si>
    <t>xb</t>
  </si>
  <si>
    <t>EtaS</t>
  </si>
  <si>
    <t>LambdaL</t>
  </si>
  <si>
    <t>T_a</t>
  </si>
  <si>
    <t>T_e</t>
  </si>
  <si>
    <t>rho_in</t>
  </si>
  <si>
    <t>h_in</t>
  </si>
  <si>
    <t>h__in</t>
  </si>
  <si>
    <t>hout</t>
  </si>
  <si>
    <t>s_in</t>
  </si>
  <si>
    <t>h_out_s</t>
  </si>
  <si>
    <t>w</t>
  </si>
  <si>
    <t>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</si>
</sst>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rgb="FFA9B7C6"/>
      <name val="Arial Unicode MS"/>
    </font>
    <font>
      <sz val="1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FD376-E27A-4F7C-956C-34E4BC32606C}">
  <dimension ref="A1:AF13751"/>
  <sheetViews>
    <sheetView tabSelected="1" zoomScale="69" zoomScaleNormal="69" workbookViewId="0">
      <selection activeCell="Q2" sqref="Q2"/>
    </sheetView>
  </sheetViews>
  <sheetFormatPr baseColWidth="10"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9.39404296875</v>
      </c>
      <c r="B2">
        <v>2.74267578125</v>
      </c>
      <c r="C2">
        <v>293.81103515625</v>
      </c>
      <c r="D2">
        <v>0.69379882812499905</v>
      </c>
      <c r="E2">
        <v>0.17837890625</v>
      </c>
      <c r="F2">
        <v>0.58380404562968502</v>
      </c>
      <c r="G2">
        <v>0.78877481474123301</v>
      </c>
      <c r="H2">
        <v>343.80997498760399</v>
      </c>
      <c r="I2">
        <v>293.65629738307899</v>
      </c>
      <c r="J2" s="2">
        <v>6.9459769724602802</v>
      </c>
      <c r="K2" s="1">
        <v>591794.96234536695</v>
      </c>
      <c r="L2">
        <f>K2/1000</f>
        <v>591.79496234536691</v>
      </c>
      <c r="M2" s="1">
        <v>668.39988563441102</v>
      </c>
      <c r="N2" s="1">
        <v>2519.7896054614298</v>
      </c>
      <c r="O2" s="1">
        <v>635.18256168410301</v>
      </c>
      <c r="P2">
        <f>M2-L2</f>
        <v>76.604923289044109</v>
      </c>
      <c r="Q2">
        <f>O2-L2</f>
        <v>43.387599338736095</v>
      </c>
    </row>
    <row r="3" spans="1:17" x14ac:dyDescent="0.3">
      <c r="A3">
        <v>12.49267578125</v>
      </c>
      <c r="B3">
        <v>3.35205078125</v>
      </c>
      <c r="C3">
        <v>490.02685546875</v>
      </c>
      <c r="D3">
        <v>0.58881835937499905</v>
      </c>
      <c r="E3">
        <v>0.27248046874999998</v>
      </c>
      <c r="F3">
        <v>0.65740350271766801</v>
      </c>
      <c r="G3">
        <v>0.74762526821402298</v>
      </c>
      <c r="H3">
        <v>372.24983689533099</v>
      </c>
      <c r="I3">
        <v>310.63621679821199</v>
      </c>
      <c r="J3" s="2">
        <v>10.946686470901501</v>
      </c>
      <c r="K3" s="1">
        <v>618167.13572777295</v>
      </c>
      <c r="L3">
        <f t="shared" ref="L3:L44" si="0">K3/1000</f>
        <v>618.16713572777292</v>
      </c>
      <c r="M3" s="1">
        <v>708.744775480832</v>
      </c>
      <c r="N3" s="1">
        <v>2571.7362929390101</v>
      </c>
      <c r="O3" s="1">
        <v>672.23887678751703</v>
      </c>
    </row>
    <row r="4" spans="1:17" x14ac:dyDescent="0.3">
      <c r="A4">
        <v>10.41455078125</v>
      </c>
      <c r="B4">
        <v>2.20654296875</v>
      </c>
      <c r="C4">
        <v>507.60498046875</v>
      </c>
      <c r="D4">
        <v>0.687255859375</v>
      </c>
      <c r="E4">
        <v>0.22126953124999901</v>
      </c>
      <c r="F4">
        <v>0.56299701995102103</v>
      </c>
      <c r="G4">
        <v>0.82199693624896697</v>
      </c>
      <c r="H4">
        <v>357.32813417165801</v>
      </c>
      <c r="I4">
        <v>313.01662029445203</v>
      </c>
      <c r="J4" s="2">
        <v>11.662682913082699</v>
      </c>
      <c r="K4" s="1">
        <v>618583.75796974194</v>
      </c>
      <c r="L4">
        <f t="shared" si="0"/>
        <v>618.5837579697419</v>
      </c>
      <c r="M4" s="1">
        <v>687.42332653881795</v>
      </c>
      <c r="N4" s="1">
        <v>2528.5395053286602</v>
      </c>
      <c r="O4" s="1">
        <v>653.01375759781797</v>
      </c>
    </row>
    <row r="5" spans="1:17" x14ac:dyDescent="0.3">
      <c r="A5">
        <v>14.90478515625</v>
      </c>
      <c r="B5">
        <v>3.28173828125</v>
      </c>
      <c r="C5">
        <v>297.32666015625</v>
      </c>
      <c r="D5">
        <v>0.63520507812499905</v>
      </c>
      <c r="E5">
        <v>0.23369140625000001</v>
      </c>
      <c r="F5">
        <v>0.62191988820624999</v>
      </c>
      <c r="G5">
        <v>0.75950415867090104</v>
      </c>
      <c r="H5">
        <v>355.046899580792</v>
      </c>
      <c r="I5">
        <v>297.94147083534301</v>
      </c>
      <c r="J5" s="2">
        <v>6.7859781704235997</v>
      </c>
      <c r="K5" s="1">
        <v>600926.27571365598</v>
      </c>
      <c r="L5">
        <f t="shared" si="0"/>
        <v>600.92627571365597</v>
      </c>
      <c r="M5" s="1">
        <v>688.59309421838304</v>
      </c>
      <c r="N5" s="1">
        <v>2571.3868722913799</v>
      </c>
      <c r="O5" s="1">
        <v>654.05268493516905</v>
      </c>
    </row>
    <row r="6" spans="1:17" x14ac:dyDescent="0.3">
      <c r="A6">
        <v>27.05810546875</v>
      </c>
      <c r="B6">
        <v>2.57861328125</v>
      </c>
      <c r="C6">
        <v>448.49853515625</v>
      </c>
      <c r="D6">
        <v>0.57016601562500002</v>
      </c>
      <c r="E6">
        <v>0.25806640624999999</v>
      </c>
      <c r="F6">
        <v>0.61973000902758502</v>
      </c>
      <c r="G6">
        <v>0.80764247100130204</v>
      </c>
      <c r="H6">
        <v>370.11622217648102</v>
      </c>
      <c r="I6">
        <v>321.38776638507397</v>
      </c>
      <c r="J6" s="2">
        <v>9.4131664317117796</v>
      </c>
      <c r="K6" s="1">
        <v>640029.84205427195</v>
      </c>
      <c r="L6">
        <f t="shared" si="0"/>
        <v>640.02984205427197</v>
      </c>
      <c r="M6" s="1">
        <v>717.92879242013498</v>
      </c>
      <c r="N6" s="1">
        <v>2663.7779027240699</v>
      </c>
      <c r="O6" s="1">
        <v>685.69041380005001</v>
      </c>
    </row>
    <row r="7" spans="1:17" x14ac:dyDescent="0.3">
      <c r="A7">
        <v>2.02783203125</v>
      </c>
      <c r="B7">
        <v>3.88232421875</v>
      </c>
      <c r="C7">
        <v>480.35888671875</v>
      </c>
      <c r="D7">
        <v>0.64936523437499905</v>
      </c>
      <c r="E7">
        <v>0.12669921875000001</v>
      </c>
      <c r="F7">
        <v>0.66663204932404896</v>
      </c>
      <c r="G7">
        <v>0.701803057608545</v>
      </c>
      <c r="H7">
        <v>370.602691407083</v>
      </c>
      <c r="I7">
        <v>300.85858772990503</v>
      </c>
      <c r="J7" s="2">
        <v>11.380021162465599</v>
      </c>
      <c r="K7" s="1">
        <v>598737.85581393098</v>
      </c>
      <c r="L7">
        <f t="shared" si="0"/>
        <v>598.73785581393099</v>
      </c>
      <c r="M7" s="1">
        <v>694.57191503927197</v>
      </c>
      <c r="N7" s="1">
        <v>2492.7607656144401</v>
      </c>
      <c r="O7" s="1">
        <v>655.16901300913798</v>
      </c>
    </row>
    <row r="8" spans="1:17" x14ac:dyDescent="0.3">
      <c r="A8">
        <v>18.35595703125</v>
      </c>
      <c r="B8">
        <v>3.52490234375</v>
      </c>
      <c r="C8">
        <v>195.81298828125</v>
      </c>
      <c r="D8">
        <v>0.58051757812500004</v>
      </c>
      <c r="E8">
        <v>0.16349609374999999</v>
      </c>
      <c r="F8">
        <v>0.57567914224106798</v>
      </c>
      <c r="G8">
        <v>0.74260982198880798</v>
      </c>
      <c r="H8">
        <v>350.69023437120597</v>
      </c>
      <c r="I8">
        <v>287.05647303030503</v>
      </c>
      <c r="J8" s="2">
        <v>4.4533607328528602</v>
      </c>
      <c r="K8" s="1">
        <v>588338.17878552095</v>
      </c>
      <c r="L8">
        <f t="shared" si="0"/>
        <v>588.338178785521</v>
      </c>
      <c r="M8" s="1">
        <v>688.89169778028304</v>
      </c>
      <c r="N8" s="1">
        <v>2617.8571930370299</v>
      </c>
      <c r="O8" s="1">
        <v>645.85101500256997</v>
      </c>
    </row>
    <row r="9" spans="1:17" x14ac:dyDescent="0.3">
      <c r="A9">
        <v>19.30224609375</v>
      </c>
      <c r="B9">
        <v>5.18896484375</v>
      </c>
      <c r="C9">
        <v>191.63818359375</v>
      </c>
      <c r="D9">
        <v>0.60854492187499998</v>
      </c>
      <c r="E9">
        <v>0.18177734374999999</v>
      </c>
      <c r="F9">
        <v>0.61262219835338405</v>
      </c>
      <c r="G9">
        <v>0.65400693951198996</v>
      </c>
      <c r="H9">
        <v>366.676942960877</v>
      </c>
      <c r="I9">
        <v>288.33391403199897</v>
      </c>
      <c r="J9" s="2">
        <v>4.3755923685326703</v>
      </c>
      <c r="K9" s="1">
        <v>589593.46270401904</v>
      </c>
      <c r="L9">
        <f t="shared" si="0"/>
        <v>589.59346270401909</v>
      </c>
      <c r="M9" s="1">
        <v>713.11223982404795</v>
      </c>
      <c r="N9" s="1">
        <v>2614.1025693612801</v>
      </c>
      <c r="O9" s="1">
        <v>664.84802883467705</v>
      </c>
    </row>
    <row r="10" spans="1:17" x14ac:dyDescent="0.3">
      <c r="A10">
        <v>7.26025390625</v>
      </c>
      <c r="B10">
        <v>4.38037109375</v>
      </c>
      <c r="C10">
        <v>171.42333984375</v>
      </c>
      <c r="D10">
        <v>0.54409179687499998</v>
      </c>
      <c r="E10">
        <v>0.22349609375000001</v>
      </c>
      <c r="F10">
        <v>0.56715241074577205</v>
      </c>
      <c r="G10">
        <v>0.68596059954065902</v>
      </c>
      <c r="H10">
        <v>346.26984779399498</v>
      </c>
      <c r="I10">
        <v>271.41105003421399</v>
      </c>
      <c r="J10" s="2">
        <v>4.0935660306674402</v>
      </c>
      <c r="K10" s="1">
        <v>565108.496057446</v>
      </c>
      <c r="L10">
        <f t="shared" si="0"/>
        <v>565.10849605744602</v>
      </c>
      <c r="M10" s="1">
        <v>679.80380039204101</v>
      </c>
      <c r="N10" s="1">
        <v>2569.6665311349698</v>
      </c>
      <c r="O10" s="1">
        <v>629.84061566064702</v>
      </c>
    </row>
    <row r="11" spans="1:17" x14ac:dyDescent="0.3">
      <c r="A11">
        <v>20.21142578125</v>
      </c>
      <c r="B11">
        <v>5.64599609375</v>
      </c>
      <c r="C11">
        <v>249.42626953125</v>
      </c>
      <c r="D11">
        <v>0.696533203125</v>
      </c>
      <c r="E11">
        <v>6.3652343750000007E-2</v>
      </c>
      <c r="F11">
        <v>0.66067829273277301</v>
      </c>
      <c r="G11">
        <v>0.62797675133754505</v>
      </c>
      <c r="H11">
        <v>377.63327906201698</v>
      </c>
      <c r="I11">
        <v>299.04288797824501</v>
      </c>
      <c r="J11" s="2">
        <v>5.6740134009393204</v>
      </c>
      <c r="K11" s="1">
        <v>602852.58031981695</v>
      </c>
      <c r="L11">
        <f t="shared" si="0"/>
        <v>602.85258031981698</v>
      </c>
      <c r="M11" s="1">
        <v>722.75704263472403</v>
      </c>
      <c r="N11" s="1">
        <v>2575.7940784805401</v>
      </c>
      <c r="O11" s="1">
        <v>681.05990585196298</v>
      </c>
    </row>
    <row r="12" spans="1:17" x14ac:dyDescent="0.3">
      <c r="A12">
        <v>3.40087890625</v>
      </c>
      <c r="B12">
        <v>7.42724609375</v>
      </c>
      <c r="C12">
        <v>167.90771484375</v>
      </c>
      <c r="D12">
        <v>0.68862304687499998</v>
      </c>
      <c r="E12">
        <v>0.13244140625</v>
      </c>
      <c r="F12">
        <v>0.58269157404109895</v>
      </c>
      <c r="G12">
        <v>0.52188711846769897</v>
      </c>
      <c r="H12">
        <v>366.73443037841099</v>
      </c>
      <c r="I12">
        <v>270.94353098336597</v>
      </c>
      <c r="J12" s="2">
        <v>4.1977594954037398</v>
      </c>
      <c r="K12" s="1">
        <v>559754.15260365303</v>
      </c>
      <c r="L12">
        <f t="shared" si="0"/>
        <v>559.75415260365298</v>
      </c>
      <c r="M12" s="1">
        <v>703.74285325102096</v>
      </c>
      <c r="N12" s="1">
        <v>2492.0426250464302</v>
      </c>
      <c r="O12" s="1">
        <v>643.29941458948804</v>
      </c>
    </row>
    <row r="13" spans="1:17" x14ac:dyDescent="0.3">
      <c r="A13">
        <v>10.72998046875</v>
      </c>
      <c r="B13">
        <v>6.44580078125</v>
      </c>
      <c r="C13">
        <v>305.89599609375</v>
      </c>
      <c r="D13">
        <v>0.67006835937499998</v>
      </c>
      <c r="E13">
        <v>0.11439453125</v>
      </c>
      <c r="F13">
        <v>0.68118084563350201</v>
      </c>
      <c r="G13">
        <v>0.56225264660123597</v>
      </c>
      <c r="H13">
        <v>381.41840662930201</v>
      </c>
      <c r="I13">
        <v>295.21955430414801</v>
      </c>
      <c r="J13" s="2">
        <v>7.1274873245406498</v>
      </c>
      <c r="K13" s="1">
        <v>594958.88606057898</v>
      </c>
      <c r="L13">
        <f t="shared" si="0"/>
        <v>594.95888606057895</v>
      </c>
      <c r="M13" s="1">
        <v>716.47502322192395</v>
      </c>
      <c r="N13" s="1">
        <v>2535.78561228532</v>
      </c>
      <c r="O13" s="1">
        <v>675.59482979358495</v>
      </c>
    </row>
    <row r="14" spans="1:17" x14ac:dyDescent="0.3">
      <c r="A14">
        <v>3.79052734375</v>
      </c>
      <c r="B14">
        <v>5.35009765625</v>
      </c>
      <c r="C14">
        <v>238.65966796875</v>
      </c>
      <c r="D14">
        <v>0.55268554687500004</v>
      </c>
      <c r="E14">
        <v>0.12962890625000001</v>
      </c>
      <c r="F14">
        <v>0.63272632981021104</v>
      </c>
      <c r="G14">
        <v>0.630785092299605</v>
      </c>
      <c r="H14">
        <v>358.00417858838199</v>
      </c>
      <c r="I14">
        <v>277.12235925973499</v>
      </c>
      <c r="J14" s="2">
        <v>5.6697307415249503</v>
      </c>
      <c r="K14" s="1">
        <v>571471.14624571102</v>
      </c>
      <c r="L14">
        <f t="shared" si="0"/>
        <v>571.471146245711</v>
      </c>
      <c r="M14" s="1">
        <v>688.37933881778304</v>
      </c>
      <c r="N14" s="1">
        <v>2535.80052487182</v>
      </c>
      <c r="O14" s="1">
        <v>644.44423668573802</v>
      </c>
    </row>
    <row r="15" spans="1:17" x14ac:dyDescent="0.3">
      <c r="A15">
        <v>28.57958984375</v>
      </c>
      <c r="B15">
        <v>4.76416015625</v>
      </c>
      <c r="C15">
        <v>225.69580078125</v>
      </c>
      <c r="D15">
        <v>0.53110351562500002</v>
      </c>
      <c r="E15">
        <v>5.7207031249999998E-2</v>
      </c>
      <c r="F15">
        <v>0.63951735633797002</v>
      </c>
      <c r="G15">
        <v>0.68191535663682201</v>
      </c>
      <c r="H15">
        <v>375.03239269372801</v>
      </c>
      <c r="I15">
        <v>299.41021686456003</v>
      </c>
      <c r="J15" s="2">
        <v>4.8189896357634003</v>
      </c>
      <c r="K15" s="1">
        <v>609781.79725264898</v>
      </c>
      <c r="L15">
        <f t="shared" si="0"/>
        <v>609.78179725264897</v>
      </c>
      <c r="M15" s="1">
        <v>729.98510391063996</v>
      </c>
      <c r="N15" s="1">
        <v>2670.8912952331498</v>
      </c>
      <c r="O15" s="1">
        <v>686.13148356692398</v>
      </c>
    </row>
    <row r="16" spans="1:17" x14ac:dyDescent="0.3">
      <c r="A16">
        <v>13.27197265625</v>
      </c>
      <c r="B16">
        <v>5.96826171875</v>
      </c>
      <c r="C16">
        <v>244.59228515625</v>
      </c>
      <c r="D16">
        <v>0.55375976562499996</v>
      </c>
      <c r="E16">
        <v>5.9667968750000001E-2</v>
      </c>
      <c r="F16">
        <v>0.65174701486466202</v>
      </c>
      <c r="G16">
        <v>0.60421148587864504</v>
      </c>
      <c r="H16">
        <v>372.50060799635799</v>
      </c>
      <c r="I16">
        <v>287.14087292011902</v>
      </c>
      <c r="J16" s="2">
        <v>5.5578428275196501</v>
      </c>
      <c r="K16" s="1">
        <v>587843.558744304</v>
      </c>
      <c r="L16">
        <f t="shared" si="0"/>
        <v>587.843558744304</v>
      </c>
      <c r="M16" s="1">
        <v>714.307086148194</v>
      </c>
      <c r="N16" s="1">
        <v>2577.24190486097</v>
      </c>
      <c r="O16" s="1">
        <v>669.36371982524895</v>
      </c>
    </row>
    <row r="17" spans="1:15" x14ac:dyDescent="0.3">
      <c r="A17">
        <v>13.47607421875</v>
      </c>
      <c r="B17">
        <v>3.76220703125</v>
      </c>
      <c r="C17">
        <v>361.48681640625</v>
      </c>
      <c r="D17">
        <v>0.52231445312500002</v>
      </c>
      <c r="E17">
        <v>8.6035156249999994E-2</v>
      </c>
      <c r="F17">
        <v>0.65681109029110496</v>
      </c>
      <c r="G17">
        <v>0.72577935034940599</v>
      </c>
      <c r="H17">
        <v>364.18937273941998</v>
      </c>
      <c r="I17">
        <v>298.329052229909</v>
      </c>
      <c r="J17" s="2">
        <v>7.9892142234048498</v>
      </c>
      <c r="K17" s="1">
        <v>603452.38291374501</v>
      </c>
      <c r="L17">
        <f t="shared" si="0"/>
        <v>603.45238291374505</v>
      </c>
      <c r="M17" s="1">
        <v>700.12089204345</v>
      </c>
      <c r="N17" s="1">
        <v>2586.7653975139601</v>
      </c>
      <c r="O17" s="1">
        <v>664.59825994002597</v>
      </c>
    </row>
    <row r="18" spans="1:15" x14ac:dyDescent="0.3">
      <c r="A18">
        <v>37.87548828125</v>
      </c>
      <c r="B18">
        <v>3.49560546875</v>
      </c>
      <c r="C18">
        <v>442.56591796875</v>
      </c>
      <c r="D18">
        <v>0.62709960937499998</v>
      </c>
      <c r="E18">
        <v>0.23591796874999901</v>
      </c>
      <c r="F18">
        <v>0.68656667040689201</v>
      </c>
      <c r="G18">
        <v>0.76100951340644096</v>
      </c>
      <c r="H18">
        <v>392.40461192049798</v>
      </c>
      <c r="I18">
        <v>333.65144378078003</v>
      </c>
      <c r="J18" s="2">
        <v>9.0172515703736504</v>
      </c>
      <c r="K18" s="1">
        <v>661377.16051620001</v>
      </c>
      <c r="L18">
        <f t="shared" si="0"/>
        <v>661.37716051619998</v>
      </c>
      <c r="M18" s="1">
        <v>756.18978378113002</v>
      </c>
      <c r="N18" s="1">
        <v>2707.9225126582801</v>
      </c>
      <c r="O18" s="1">
        <v>723.528578939917</v>
      </c>
    </row>
    <row r="19" spans="1:15" x14ac:dyDescent="0.3">
      <c r="A19">
        <v>6.64794921875</v>
      </c>
      <c r="B19">
        <v>6.90283203125</v>
      </c>
      <c r="C19">
        <v>442.34619140625</v>
      </c>
      <c r="D19">
        <v>0.67368164062499902</v>
      </c>
      <c r="E19">
        <v>0.21166015625000001</v>
      </c>
      <c r="F19">
        <v>0.71154808544185499</v>
      </c>
      <c r="G19">
        <v>0.484863416394888</v>
      </c>
      <c r="H19">
        <v>398.75201796689498</v>
      </c>
      <c r="I19">
        <v>303.88159795992101</v>
      </c>
      <c r="J19" s="2">
        <v>10.357270510105</v>
      </c>
      <c r="K19" s="1">
        <v>604709.66764588899</v>
      </c>
      <c r="L19">
        <f t="shared" si="0"/>
        <v>604.709667645889</v>
      </c>
      <c r="M19" s="1">
        <v>725.28176075313502</v>
      </c>
      <c r="N19" s="1">
        <v>2510.9688137211501</v>
      </c>
      <c r="O19" s="1">
        <v>683.97312378850199</v>
      </c>
    </row>
    <row r="20" spans="1:15" x14ac:dyDescent="0.3">
      <c r="A20">
        <v>39.45263671875</v>
      </c>
      <c r="B20">
        <v>3.05029296875</v>
      </c>
      <c r="C20">
        <v>510.90087890625</v>
      </c>
      <c r="D20">
        <v>0.59965820312499996</v>
      </c>
      <c r="E20">
        <v>0.210722656249999</v>
      </c>
      <c r="F20">
        <v>0.67124265066903499</v>
      </c>
      <c r="G20">
        <v>0.78757996717657097</v>
      </c>
      <c r="H20">
        <v>393.93385235041302</v>
      </c>
      <c r="I20">
        <v>339.12192254338999</v>
      </c>
      <c r="J20" s="2">
        <v>10.2080404612365</v>
      </c>
      <c r="K20" s="1">
        <v>670674.77426553296</v>
      </c>
      <c r="L20">
        <f t="shared" si="0"/>
        <v>670.67477426553296</v>
      </c>
      <c r="M20" s="1">
        <v>759.95708558546301</v>
      </c>
      <c r="N20" s="1">
        <v>2728.50509381239</v>
      </c>
      <c r="O20" s="1">
        <v>727.01051147614396</v>
      </c>
    </row>
    <row r="21" spans="1:15" x14ac:dyDescent="0.3">
      <c r="A21">
        <v>15.68408203125</v>
      </c>
      <c r="B21">
        <v>2.85107421875</v>
      </c>
      <c r="C21">
        <v>515.95458984375</v>
      </c>
      <c r="D21">
        <v>0.62749023437499996</v>
      </c>
      <c r="E21">
        <v>0.17544921875</v>
      </c>
      <c r="F21">
        <v>0.63256573880840605</v>
      </c>
      <c r="G21">
        <v>0.78305937892156696</v>
      </c>
      <c r="H21">
        <v>371.41022234027599</v>
      </c>
      <c r="I21">
        <v>316.51440758283701</v>
      </c>
      <c r="J21" s="2">
        <v>11.4092601378763</v>
      </c>
      <c r="K21" s="1">
        <v>626862.20764139399</v>
      </c>
      <c r="L21">
        <f t="shared" si="0"/>
        <v>626.86220764139398</v>
      </c>
      <c r="M21" s="1">
        <v>709.961649752369</v>
      </c>
      <c r="N21" s="1">
        <v>2583.25424254774</v>
      </c>
      <c r="O21" s="1">
        <v>674.24643845927301</v>
      </c>
    </row>
    <row r="22" spans="1:15" x14ac:dyDescent="0.3">
      <c r="A22">
        <v>22.75341796875</v>
      </c>
      <c r="B22">
        <v>4.51513671875</v>
      </c>
      <c r="C22">
        <v>379.94384765625</v>
      </c>
      <c r="D22">
        <v>0.56411132812499998</v>
      </c>
      <c r="E22">
        <v>7.5253906250000002E-2</v>
      </c>
      <c r="F22">
        <v>0.69217158743373697</v>
      </c>
      <c r="G22">
        <v>0.68834806038747798</v>
      </c>
      <c r="H22">
        <v>382.69496411503798</v>
      </c>
      <c r="I22">
        <v>310.58325923279102</v>
      </c>
      <c r="J22" s="2">
        <v>8.1277924072863499</v>
      </c>
      <c r="K22" s="1">
        <v>622813.60634197702</v>
      </c>
      <c r="L22">
        <f t="shared" si="0"/>
        <v>622.81360634197699</v>
      </c>
      <c r="M22" s="1">
        <v>730.19151718478895</v>
      </c>
      <c r="N22" s="1">
        <v>2627.8778567804002</v>
      </c>
      <c r="O22" s="1">
        <v>694.49762641780603</v>
      </c>
    </row>
    <row r="23" spans="1:15" x14ac:dyDescent="0.3">
      <c r="A23">
        <v>22.02978515625</v>
      </c>
      <c r="B23">
        <v>7.76708984375</v>
      </c>
      <c r="C23">
        <v>202.18505859375</v>
      </c>
      <c r="D23">
        <v>0.60463867187499998</v>
      </c>
      <c r="E23">
        <v>5.2402343749999997E-2</v>
      </c>
      <c r="F23">
        <v>0.63386084855455904</v>
      </c>
      <c r="G23">
        <v>0.516594682761221</v>
      </c>
      <c r="H23">
        <v>389.27109346501499</v>
      </c>
      <c r="I23">
        <v>291.98520280510297</v>
      </c>
      <c r="J23" s="2">
        <v>4.5311682851804198</v>
      </c>
      <c r="K23" s="1">
        <v>595696.48629565502</v>
      </c>
      <c r="L23">
        <f t="shared" si="0"/>
        <v>595.69648629565506</v>
      </c>
      <c r="M23" s="1">
        <v>747.33516065484605</v>
      </c>
      <c r="N23" s="1">
        <v>2614.7764495757401</v>
      </c>
      <c r="O23" s="1">
        <v>691.39766396327298</v>
      </c>
    </row>
    <row r="24" spans="1:15" x14ac:dyDescent="0.3">
      <c r="A24">
        <v>37.39306640625</v>
      </c>
      <c r="B24">
        <v>5.71630859375</v>
      </c>
      <c r="C24">
        <v>257.55615234375</v>
      </c>
      <c r="D24">
        <v>0.66596679687499905</v>
      </c>
      <c r="E24">
        <v>0.23005859374999901</v>
      </c>
      <c r="F24">
        <v>0.68148375030786901</v>
      </c>
      <c r="G24">
        <v>0.63555828295180194</v>
      </c>
      <c r="H24">
        <v>394.02371373561698</v>
      </c>
      <c r="I24">
        <v>316.98565133695598</v>
      </c>
      <c r="J24" s="2">
        <v>5.4610531905617004</v>
      </c>
      <c r="K24" s="1">
        <v>634898.330722054</v>
      </c>
      <c r="L24">
        <f t="shared" si="0"/>
        <v>634.89833072205397</v>
      </c>
      <c r="M24" s="1">
        <v>760.54026598099597</v>
      </c>
      <c r="N24" s="1">
        <v>2688.1013361425698</v>
      </c>
      <c r="O24" s="1">
        <v>719.67572243856205</v>
      </c>
    </row>
    <row r="25" spans="1:15" x14ac:dyDescent="0.3">
      <c r="A25">
        <v>9.87646484375</v>
      </c>
      <c r="B25">
        <v>3.34912109375</v>
      </c>
      <c r="C25">
        <v>319.07958984375</v>
      </c>
      <c r="D25">
        <v>0.56206054687499996</v>
      </c>
      <c r="E25">
        <v>0.21974609374999901</v>
      </c>
      <c r="F25">
        <v>0.62595394950627103</v>
      </c>
      <c r="G25">
        <v>0.74925280858465204</v>
      </c>
      <c r="H25">
        <v>352.264826305057</v>
      </c>
      <c r="I25">
        <v>292.61833072013297</v>
      </c>
      <c r="J25" s="2">
        <v>7.2974629260206703</v>
      </c>
      <c r="K25" s="1">
        <v>593498.00931180501</v>
      </c>
      <c r="L25">
        <f t="shared" si="0"/>
        <v>593.49800931180505</v>
      </c>
      <c r="M25" s="1">
        <v>682.412125927425</v>
      </c>
      <c r="N25" s="1">
        <v>2568.8287528912201</v>
      </c>
      <c r="O25" s="1">
        <v>647.41596533536995</v>
      </c>
    </row>
    <row r="26" spans="1:15" x14ac:dyDescent="0.3">
      <c r="A26">
        <v>30.24951171875</v>
      </c>
      <c r="B26">
        <v>2.33251953125</v>
      </c>
      <c r="C26">
        <v>380.82275390625</v>
      </c>
      <c r="D26">
        <v>0.52309570312499998</v>
      </c>
      <c r="E26">
        <v>0.21576171875</v>
      </c>
      <c r="F26">
        <v>0.58960681465602804</v>
      </c>
      <c r="G26">
        <v>0.82150272609762098</v>
      </c>
      <c r="H26">
        <v>362.26390644186603</v>
      </c>
      <c r="I26">
        <v>317.25657749875899</v>
      </c>
      <c r="J26" s="2">
        <v>7.8666812164649702</v>
      </c>
      <c r="K26" s="1">
        <v>636111.12142550806</v>
      </c>
      <c r="L26">
        <f t="shared" si="0"/>
        <v>636.11112142550803</v>
      </c>
      <c r="M26" s="1">
        <v>709.24232045786698</v>
      </c>
      <c r="N26" s="1">
        <v>2696.8121567982698</v>
      </c>
      <c r="O26" s="1">
        <v>677.84431580591399</v>
      </c>
    </row>
    <row r="27" spans="1:15" x14ac:dyDescent="0.3">
      <c r="A27">
        <v>30.45361328125</v>
      </c>
      <c r="B27">
        <v>7.98681640625</v>
      </c>
      <c r="C27">
        <v>557.92236328125</v>
      </c>
      <c r="D27">
        <v>0.597900390625</v>
      </c>
      <c r="E27">
        <v>5.6738281250000001E-2</v>
      </c>
      <c r="F27">
        <v>0.76389837307937003</v>
      </c>
      <c r="G27">
        <v>0.43983541163189999</v>
      </c>
      <c r="H27">
        <v>435.182597557706</v>
      </c>
      <c r="I27">
        <v>332.53424353773897</v>
      </c>
      <c r="J27" s="2">
        <v>11.447148099485799</v>
      </c>
      <c r="K27" s="1">
        <v>656417.32448954601</v>
      </c>
      <c r="L27">
        <f t="shared" si="0"/>
        <v>656.41732448954599</v>
      </c>
      <c r="M27" s="1">
        <v>792.78005003100895</v>
      </c>
      <c r="N27" s="1">
        <v>2660.46467601926</v>
      </c>
      <c r="O27" s="1">
        <v>754.85282453494699</v>
      </c>
    </row>
    <row r="28" spans="1:15" x14ac:dyDescent="0.3">
      <c r="A28">
        <v>4.90380859375</v>
      </c>
      <c r="B28">
        <v>2.92431640625</v>
      </c>
      <c r="C28">
        <v>455.74951171875</v>
      </c>
      <c r="D28">
        <v>0.54916992187500002</v>
      </c>
      <c r="E28">
        <v>5.7910156249999997E-2</v>
      </c>
      <c r="F28">
        <v>0.62087669892361197</v>
      </c>
      <c r="G28">
        <v>0.76765988039602795</v>
      </c>
      <c r="H28">
        <v>355.83514442664301</v>
      </c>
      <c r="I28">
        <v>298.23104922829401</v>
      </c>
      <c r="J28" s="2">
        <v>10.4183835697026</v>
      </c>
      <c r="K28" s="1">
        <v>598777.87552942696</v>
      </c>
      <c r="L28">
        <f t="shared" si="0"/>
        <v>598.77787552942698</v>
      </c>
      <c r="M28" s="1">
        <v>681.75000374471199</v>
      </c>
      <c r="N28" s="1">
        <v>2521.9873529695201</v>
      </c>
      <c r="O28" s="1">
        <v>646.00972361610297</v>
      </c>
    </row>
    <row r="29" spans="1:15" x14ac:dyDescent="0.3">
      <c r="A29">
        <v>8.42919921875</v>
      </c>
      <c r="B29">
        <v>4.51513671875</v>
      </c>
      <c r="C29">
        <v>281.72607421875</v>
      </c>
      <c r="D29">
        <v>0.525146484375</v>
      </c>
      <c r="E29">
        <v>0.14826171874999999</v>
      </c>
      <c r="F29">
        <v>0.64623958251786096</v>
      </c>
      <c r="G29">
        <v>0.67997793517512595</v>
      </c>
      <c r="H29">
        <v>359.03273349829999</v>
      </c>
      <c r="I29">
        <v>285.83071552241699</v>
      </c>
      <c r="J29" s="2">
        <v>6.4628861006945</v>
      </c>
      <c r="K29" s="1">
        <v>585011.18465040799</v>
      </c>
      <c r="L29">
        <f t="shared" si="0"/>
        <v>585.01118465040804</v>
      </c>
      <c r="M29" s="1">
        <v>691.78341856611496</v>
      </c>
      <c r="N29" s="1">
        <v>2569.82886789643</v>
      </c>
      <c r="O29" s="1">
        <v>652.60694047207403</v>
      </c>
    </row>
    <row r="30" spans="1:15" x14ac:dyDescent="0.3">
      <c r="A30">
        <v>2.67724609375</v>
      </c>
      <c r="B30">
        <v>6.41650390625</v>
      </c>
      <c r="C30">
        <v>245.91064453125</v>
      </c>
      <c r="D30">
        <v>0.55805664062500004</v>
      </c>
      <c r="E30">
        <v>0.16080078125</v>
      </c>
      <c r="F30">
        <v>0.64301737645578305</v>
      </c>
      <c r="G30">
        <v>0.56785657683573498</v>
      </c>
      <c r="H30">
        <v>366.10747061905198</v>
      </c>
      <c r="I30">
        <v>277.16441563953998</v>
      </c>
      <c r="J30" s="2">
        <v>5.8732518441580801</v>
      </c>
      <c r="K30" s="1">
        <v>570911.44136566098</v>
      </c>
      <c r="L30">
        <f t="shared" si="0"/>
        <v>570.91144136566095</v>
      </c>
      <c r="M30" s="1">
        <v>697.193221834513</v>
      </c>
      <c r="N30" s="1">
        <v>2529.8123168898901</v>
      </c>
      <c r="O30" s="1">
        <v>650.98320258318699</v>
      </c>
    </row>
    <row r="31" spans="1:15" x14ac:dyDescent="0.3">
      <c r="A31">
        <v>14.16259765625</v>
      </c>
      <c r="B31">
        <v>5.08056640625</v>
      </c>
      <c r="C31">
        <v>534.41162109375</v>
      </c>
      <c r="D31">
        <v>0.551513671875</v>
      </c>
      <c r="E31">
        <v>0.11896484374999999</v>
      </c>
      <c r="F31">
        <v>0.71653813228769703</v>
      </c>
      <c r="G31">
        <v>0.628828906967422</v>
      </c>
      <c r="H31">
        <v>396.36899022353299</v>
      </c>
      <c r="I31">
        <v>313.29064602679301</v>
      </c>
      <c r="J31" s="2">
        <v>11.669276253432001</v>
      </c>
      <c r="K31" s="1">
        <v>622895.94919966196</v>
      </c>
      <c r="L31">
        <f t="shared" si="0"/>
        <v>622.89594919966191</v>
      </c>
      <c r="M31" s="1">
        <v>736.23561897712898</v>
      </c>
      <c r="N31" s="1">
        <v>2588.92619397916</v>
      </c>
      <c r="O31" s="1">
        <v>696.24142500797404</v>
      </c>
    </row>
    <row r="32" spans="1:15" x14ac:dyDescent="0.3">
      <c r="A32">
        <v>17.18701171875</v>
      </c>
      <c r="B32">
        <v>6.48095703125</v>
      </c>
      <c r="C32">
        <v>350.72021484375</v>
      </c>
      <c r="D32">
        <v>0.685302734375</v>
      </c>
      <c r="E32">
        <v>9.0488281249999997E-2</v>
      </c>
      <c r="F32">
        <v>0.70393952269293003</v>
      </c>
      <c r="G32">
        <v>0.559023611352223</v>
      </c>
      <c r="H32">
        <v>392.61752225150298</v>
      </c>
      <c r="I32">
        <v>306.42559617628001</v>
      </c>
      <c r="J32" s="2">
        <v>7.9171955473537698</v>
      </c>
      <c r="K32" s="1">
        <v>612433.40275920497</v>
      </c>
      <c r="L32">
        <f t="shared" si="0"/>
        <v>612.43340275920502</v>
      </c>
      <c r="M32" s="1">
        <v>734.22459639952297</v>
      </c>
      <c r="N32" s="1">
        <v>2565.9071025324702</v>
      </c>
      <c r="O32" s="1">
        <v>695.31451195164504</v>
      </c>
    </row>
    <row r="33" spans="1:15" x14ac:dyDescent="0.3">
      <c r="A33">
        <v>25.22119140625</v>
      </c>
      <c r="B33">
        <v>5.85693359375</v>
      </c>
      <c r="C33">
        <v>400.37841796875</v>
      </c>
      <c r="D33">
        <v>0.655029296875</v>
      </c>
      <c r="E33">
        <v>0.14943359374999901</v>
      </c>
      <c r="F33">
        <v>0.72076849816474498</v>
      </c>
      <c r="G33">
        <v>0.60251644516821901</v>
      </c>
      <c r="H33">
        <v>399.59821908266099</v>
      </c>
      <c r="I33">
        <v>318.11317365450901</v>
      </c>
      <c r="J33" s="2">
        <v>8.6450739142764093</v>
      </c>
      <c r="K33" s="1">
        <v>632758.31583120895</v>
      </c>
      <c r="L33">
        <f t="shared" si="0"/>
        <v>632.75831583120896</v>
      </c>
      <c r="M33" s="1">
        <v>751.40618233744499</v>
      </c>
      <c r="N33" s="1">
        <v>2627.3170528109099</v>
      </c>
      <c r="O33" s="1">
        <v>714.76276259649796</v>
      </c>
    </row>
    <row r="34" spans="1:15" x14ac:dyDescent="0.3">
      <c r="A34">
        <v>24.44189453125</v>
      </c>
      <c r="B34">
        <v>6.34326171875</v>
      </c>
      <c r="C34">
        <v>482.11669921875</v>
      </c>
      <c r="D34">
        <v>0.532958984375</v>
      </c>
      <c r="E34">
        <v>0.10267578125</v>
      </c>
      <c r="F34">
        <v>0.73839438586805195</v>
      </c>
      <c r="G34">
        <v>0.56321489170157901</v>
      </c>
      <c r="H34">
        <v>409.801608495312</v>
      </c>
      <c r="I34">
        <v>319.26283357595202</v>
      </c>
      <c r="J34" s="2">
        <v>10.066920001632001</v>
      </c>
      <c r="K34" s="1">
        <v>636209.45360425895</v>
      </c>
      <c r="L34">
        <f t="shared" si="0"/>
        <v>636.2094536042589</v>
      </c>
      <c r="M34" s="1">
        <v>762.38416287436803</v>
      </c>
      <c r="N34" s="1">
        <v>2649.4518945146801</v>
      </c>
      <c r="O34" s="1">
        <v>724.36875450900402</v>
      </c>
    </row>
    <row r="35" spans="1:15" x14ac:dyDescent="0.3">
      <c r="A35">
        <v>9.96923828125</v>
      </c>
      <c r="B35">
        <v>6.21435546875</v>
      </c>
      <c r="C35">
        <v>477.72216796875</v>
      </c>
      <c r="D35">
        <v>0.68803710937499996</v>
      </c>
      <c r="E35">
        <v>0.25466796874999997</v>
      </c>
      <c r="F35">
        <v>0.71968808519959604</v>
      </c>
      <c r="G35">
        <v>0.53401031555439205</v>
      </c>
      <c r="H35">
        <v>400.174344202719</v>
      </c>
      <c r="I35">
        <v>310.63794599404099</v>
      </c>
      <c r="J35" s="2">
        <v>11.032440779029301</v>
      </c>
      <c r="K35" s="1">
        <v>615190.68910471699</v>
      </c>
      <c r="L35">
        <f t="shared" si="0"/>
        <v>615.19068910471697</v>
      </c>
      <c r="M35" s="1">
        <v>731.84668087733996</v>
      </c>
      <c r="N35" s="1">
        <v>2518.6152129543798</v>
      </c>
      <c r="O35" s="1">
        <v>691.19520815743999</v>
      </c>
    </row>
    <row r="36" spans="1:15" x14ac:dyDescent="0.3">
      <c r="A36">
        <v>17.07568359375</v>
      </c>
      <c r="B36">
        <v>2.83056640625</v>
      </c>
      <c r="C36">
        <v>157.14111328125</v>
      </c>
      <c r="D36">
        <v>0.54477539062500002</v>
      </c>
      <c r="E36">
        <v>0.14333984375</v>
      </c>
      <c r="F36">
        <v>0.497578433695269</v>
      </c>
      <c r="G36">
        <v>0.77219665009726501</v>
      </c>
      <c r="H36">
        <v>338.29819878190199</v>
      </c>
      <c r="I36">
        <v>278.65290488575101</v>
      </c>
      <c r="J36" s="2">
        <v>3.6128033704984301</v>
      </c>
      <c r="K36" s="1">
        <v>577522.73014205904</v>
      </c>
      <c r="L36">
        <f t="shared" si="0"/>
        <v>577.522730142059</v>
      </c>
      <c r="M36" s="1">
        <v>672.31966476210403</v>
      </c>
      <c r="N36" s="1">
        <v>2626.1411434300198</v>
      </c>
      <c r="O36" s="1">
        <v>624.53753173586995</v>
      </c>
    </row>
    <row r="37" spans="1:15" x14ac:dyDescent="0.3">
      <c r="A37">
        <v>9.39404296875</v>
      </c>
      <c r="B37">
        <v>2.74267578125</v>
      </c>
      <c r="C37">
        <v>411.58447265625</v>
      </c>
      <c r="D37">
        <v>0.66313476562499996</v>
      </c>
      <c r="E37">
        <v>0.17837890625</v>
      </c>
      <c r="F37">
        <v>0.60970366041671298</v>
      </c>
      <c r="G37">
        <v>0.78771510651523602</v>
      </c>
      <c r="H37">
        <v>355.16457320560698</v>
      </c>
      <c r="I37">
        <v>303.62942440143797</v>
      </c>
      <c r="J37" s="2">
        <v>9.5150443199542494</v>
      </c>
      <c r="K37" s="1">
        <v>605850.78387254395</v>
      </c>
      <c r="L37">
        <f t="shared" si="0"/>
        <v>605.85078387254396</v>
      </c>
      <c r="M37" s="1">
        <v>683.17524845657601</v>
      </c>
      <c r="N37" s="1">
        <v>2532.71421167472</v>
      </c>
      <c r="O37" s="1">
        <v>649.75525815831702</v>
      </c>
    </row>
    <row r="38" spans="1:15" x14ac:dyDescent="0.3">
      <c r="A38">
        <v>4.97802734375</v>
      </c>
      <c r="B38">
        <v>6.29052734375</v>
      </c>
      <c r="C38">
        <v>419.93408203125</v>
      </c>
      <c r="D38">
        <v>0.65219726562499902</v>
      </c>
      <c r="E38">
        <v>0.19689453125</v>
      </c>
      <c r="F38">
        <v>0.70393547477833696</v>
      </c>
      <c r="G38">
        <v>0.53803325365419497</v>
      </c>
      <c r="H38">
        <v>389.33774763340199</v>
      </c>
      <c r="I38">
        <v>299.61973241578801</v>
      </c>
      <c r="J38" s="2">
        <v>9.8789014503805603</v>
      </c>
      <c r="K38" s="1">
        <v>598686.60195192101</v>
      </c>
      <c r="L38">
        <f t="shared" si="0"/>
        <v>598.68660195192103</v>
      </c>
      <c r="M38" s="1">
        <v>715.25973259846501</v>
      </c>
      <c r="N38" s="1">
        <v>2509.7794404783899</v>
      </c>
      <c r="O38" s="1">
        <v>674.826333310412</v>
      </c>
    </row>
    <row r="39" spans="1:15" x14ac:dyDescent="0.3">
      <c r="A39">
        <v>24.99853515625</v>
      </c>
      <c r="B39">
        <v>3.54833984375</v>
      </c>
      <c r="C39">
        <v>251.40380859375</v>
      </c>
      <c r="D39">
        <v>0.656982421875</v>
      </c>
      <c r="E39">
        <v>0.19115234375000001</v>
      </c>
      <c r="F39">
        <v>0.62270506907510303</v>
      </c>
      <c r="G39">
        <v>0.75114748061893599</v>
      </c>
      <c r="H39">
        <v>363.088551484942</v>
      </c>
      <c r="I39">
        <v>303.40150077783198</v>
      </c>
      <c r="J39" s="2">
        <v>5.5794909132124699</v>
      </c>
      <c r="K39" s="1">
        <v>611400.31996962498</v>
      </c>
      <c r="L39">
        <f t="shared" si="0"/>
        <v>611.400319969625</v>
      </c>
      <c r="M39" s="1">
        <v>706.87265246070001</v>
      </c>
      <c r="N39" s="1">
        <v>2624.86909245485</v>
      </c>
      <c r="O39" s="1">
        <v>670.06941965555097</v>
      </c>
    </row>
    <row r="40" spans="1:15" x14ac:dyDescent="0.3">
      <c r="A40">
        <v>22.40087890625</v>
      </c>
      <c r="B40">
        <v>5.87158203125</v>
      </c>
      <c r="C40">
        <v>266.56494140625</v>
      </c>
      <c r="D40">
        <v>0.53950195312500004</v>
      </c>
      <c r="E40">
        <v>0.16291015624999999</v>
      </c>
      <c r="F40">
        <v>0.67192415232810598</v>
      </c>
      <c r="G40">
        <v>0.61504992140554604</v>
      </c>
      <c r="H40">
        <v>381.72143914643698</v>
      </c>
      <c r="I40">
        <v>298.67217334430097</v>
      </c>
      <c r="J40" s="2">
        <v>5.8044881965289301</v>
      </c>
      <c r="K40" s="1">
        <v>606685.20457904495</v>
      </c>
      <c r="L40">
        <f t="shared" si="0"/>
        <v>606.68520457904492</v>
      </c>
      <c r="M40" s="1">
        <v>733.38993008902298</v>
      </c>
      <c r="N40" s="1">
        <v>2648.6049792316498</v>
      </c>
      <c r="O40" s="1">
        <v>690.81017023937795</v>
      </c>
    </row>
    <row r="41" spans="1:15" x14ac:dyDescent="0.3">
      <c r="A41">
        <v>12.49267578125</v>
      </c>
      <c r="B41">
        <v>4.78466796875</v>
      </c>
      <c r="C41">
        <v>341.05224609375</v>
      </c>
      <c r="D41">
        <v>0.58881835937499905</v>
      </c>
      <c r="E41">
        <v>0.27248046874999998</v>
      </c>
      <c r="F41">
        <v>0.67752103663867702</v>
      </c>
      <c r="G41">
        <v>0.66449890201164397</v>
      </c>
      <c r="H41">
        <v>372.086981683045</v>
      </c>
      <c r="I41">
        <v>298.50643244377898</v>
      </c>
      <c r="J41" s="2">
        <v>7.7400910505349296</v>
      </c>
      <c r="K41" s="1">
        <v>601805.88501625997</v>
      </c>
      <c r="L41">
        <f t="shared" si="0"/>
        <v>601.80588501625994</v>
      </c>
      <c r="M41" s="1">
        <v>708.68951857777199</v>
      </c>
      <c r="N41" s="1">
        <v>2570.89758694783</v>
      </c>
      <c r="O41" s="1">
        <v>671.65427257421402</v>
      </c>
    </row>
    <row r="42" spans="1:15" x14ac:dyDescent="0.3">
      <c r="A42">
        <v>15.14599609375</v>
      </c>
      <c r="B42">
        <v>6.69775390625</v>
      </c>
      <c r="C42">
        <v>383.89892578125</v>
      </c>
      <c r="D42">
        <v>0.56743164062499996</v>
      </c>
      <c r="E42">
        <v>0.20205078124999901</v>
      </c>
      <c r="F42">
        <v>0.71104750934850802</v>
      </c>
      <c r="G42">
        <v>0.53976517891137599</v>
      </c>
      <c r="H42">
        <v>394.59661394651698</v>
      </c>
      <c r="I42">
        <v>303.910178817646</v>
      </c>
      <c r="J42" s="2">
        <v>8.5103827411139594</v>
      </c>
      <c r="K42" s="1">
        <v>610638.22239219304</v>
      </c>
      <c r="L42">
        <f t="shared" si="0"/>
        <v>610.63822239219303</v>
      </c>
      <c r="M42" s="1">
        <v>736.02074437082604</v>
      </c>
      <c r="N42" s="1">
        <v>2597.1233117711499</v>
      </c>
      <c r="O42" s="1">
        <v>696.42308694511496</v>
      </c>
    </row>
    <row r="43" spans="1:15" x14ac:dyDescent="0.3">
      <c r="A43">
        <v>38.67333984375</v>
      </c>
      <c r="B43">
        <v>4.85791015625</v>
      </c>
      <c r="C43">
        <v>576.37939453125</v>
      </c>
      <c r="D43">
        <v>0.615478515625</v>
      </c>
      <c r="E43">
        <v>0.19595703125</v>
      </c>
      <c r="F43">
        <v>0.74045188426554198</v>
      </c>
      <c r="G43">
        <v>0.66738760266427499</v>
      </c>
      <c r="H43">
        <v>419.01610368505601</v>
      </c>
      <c r="I43">
        <v>343.17236589896402</v>
      </c>
      <c r="J43" s="2">
        <v>11.523645108163601</v>
      </c>
      <c r="K43" s="1">
        <v>676216.44651318504</v>
      </c>
      <c r="L43">
        <f t="shared" si="0"/>
        <v>676.21644651318502</v>
      </c>
      <c r="M43" s="1">
        <v>791.23269661472295</v>
      </c>
      <c r="N43" s="1">
        <v>2721.23307559362</v>
      </c>
      <c r="O43" s="1">
        <v>754.76592441699495</v>
      </c>
    </row>
    <row r="44" spans="1:15" x14ac:dyDescent="0.3">
      <c r="A44">
        <v>36.26123046875</v>
      </c>
      <c r="B44">
        <v>2.85107421875</v>
      </c>
      <c r="C44">
        <v>297.32666015625</v>
      </c>
      <c r="D44">
        <v>0.63520507812499905</v>
      </c>
      <c r="E44">
        <v>0.23369140625000001</v>
      </c>
      <c r="F44">
        <v>0.61835138046965699</v>
      </c>
      <c r="G44">
        <v>0.79821786854422305</v>
      </c>
      <c r="H44">
        <v>369.771163580691</v>
      </c>
      <c r="I44">
        <v>319.29791614784301</v>
      </c>
      <c r="J44" s="2">
        <v>6.2370342522539604</v>
      </c>
      <c r="K44" s="1">
        <v>638784.79726998101</v>
      </c>
      <c r="L44">
        <f t="shared" si="0"/>
        <v>638.78479726998103</v>
      </c>
      <c r="M44" s="1">
        <v>722.84482587673904</v>
      </c>
      <c r="N44" s="1">
        <v>2694.0766794177498</v>
      </c>
      <c r="O44" s="1">
        <v>689.87729426319299</v>
      </c>
    </row>
    <row r="45" spans="1:15" x14ac:dyDescent="0.3">
      <c r="A45">
        <v>27.05810546875</v>
      </c>
      <c r="B45">
        <v>2.57861328125</v>
      </c>
      <c r="C45">
        <v>448.49853515625</v>
      </c>
      <c r="D45">
        <v>0.55239257812499998</v>
      </c>
      <c r="E45">
        <v>9.2480468750000003E-2</v>
      </c>
      <c r="F45">
        <v>0.61958424716222005</v>
      </c>
      <c r="G45">
        <v>0.80634493325082601</v>
      </c>
      <c r="H45">
        <v>369.77181338713802</v>
      </c>
      <c r="I45">
        <v>320.05461382443099</v>
      </c>
      <c r="J45" s="2">
        <v>9.3334001354438296</v>
      </c>
      <c r="K45" s="1">
        <v>638051.47055698605</v>
      </c>
      <c r="L45">
        <f>K45/1000</f>
        <v>638.05147055698603</v>
      </c>
      <c r="M45" s="1">
        <v>716.58256561602298</v>
      </c>
      <c r="N45" s="1">
        <v>2658.3536123458298</v>
      </c>
      <c r="O45" s="1">
        <v>684.20232537603999</v>
      </c>
    </row>
    <row r="46" spans="1:15" x14ac:dyDescent="0.3">
      <c r="A46">
        <v>8.46630859375</v>
      </c>
      <c r="B46">
        <v>4.45068359375</v>
      </c>
      <c r="C46">
        <v>596.59423828125</v>
      </c>
      <c r="D46">
        <v>0.668212890625</v>
      </c>
      <c r="E46">
        <v>0.18986328124999999</v>
      </c>
      <c r="F46">
        <v>0.70121794056364095</v>
      </c>
      <c r="G46">
        <v>0.65481518634788005</v>
      </c>
      <c r="H46">
        <v>394.84017853090802</v>
      </c>
      <c r="I46">
        <v>316.10961771620703</v>
      </c>
      <c r="J46" s="2">
        <v>13.701380200030499</v>
      </c>
      <c r="K46" s="1">
        <v>621821.22030855797</v>
      </c>
      <c r="L46">
        <f t="shared" ref="L46:L109" si="1">K46/1000</f>
        <v>621.82122030855794</v>
      </c>
      <c r="M46" s="1">
        <v>729.09109151369603</v>
      </c>
      <c r="N46" s="1">
        <v>2529.2587187088898</v>
      </c>
      <c r="O46" s="1">
        <v>684.41514486493702</v>
      </c>
    </row>
    <row r="47" spans="1:15" x14ac:dyDescent="0.3">
      <c r="A47">
        <v>21.06494140625</v>
      </c>
      <c r="B47">
        <v>2.38818359375</v>
      </c>
      <c r="C47">
        <v>443.88427734375</v>
      </c>
      <c r="D47">
        <v>0.52065429687499998</v>
      </c>
      <c r="E47">
        <v>0.28818359374999902</v>
      </c>
      <c r="F47">
        <v>0.59405172980210097</v>
      </c>
      <c r="G47">
        <v>0.81303393114721401</v>
      </c>
      <c r="H47">
        <v>360.16592907986899</v>
      </c>
      <c r="I47">
        <v>313.391528991472</v>
      </c>
      <c r="J47" s="2">
        <v>9.4591449556457494</v>
      </c>
      <c r="K47" s="1">
        <v>627171.93816164497</v>
      </c>
      <c r="L47">
        <f t="shared" si="1"/>
        <v>627.17193816164502</v>
      </c>
      <c r="M47" s="1">
        <v>700.93328977237297</v>
      </c>
      <c r="N47" s="1">
        <v>2642.3137557518298</v>
      </c>
      <c r="O47" s="1">
        <v>668.51896013522196</v>
      </c>
    </row>
    <row r="48" spans="1:15" x14ac:dyDescent="0.3">
      <c r="A48">
        <v>7.26025390625</v>
      </c>
      <c r="B48">
        <v>4.38037109375</v>
      </c>
      <c r="C48">
        <v>171.42333984375</v>
      </c>
      <c r="D48">
        <v>0.60893554687499996</v>
      </c>
      <c r="E48">
        <v>0.20556640625</v>
      </c>
      <c r="F48">
        <v>0.568612038566917</v>
      </c>
      <c r="G48">
        <v>0.68813022732270102</v>
      </c>
      <c r="H48">
        <v>346.65466785345302</v>
      </c>
      <c r="I48">
        <v>273.33238384253701</v>
      </c>
      <c r="J48" s="2">
        <v>4.1471489034021101</v>
      </c>
      <c r="K48" s="1">
        <v>565895.38470989501</v>
      </c>
      <c r="L48">
        <f t="shared" si="1"/>
        <v>565.89538470989498</v>
      </c>
      <c r="M48" s="1">
        <v>678.49284716836405</v>
      </c>
      <c r="N48" s="1">
        <v>2545.5892624517101</v>
      </c>
      <c r="O48" s="1">
        <v>629.57849882929099</v>
      </c>
    </row>
    <row r="49" spans="1:15" x14ac:dyDescent="0.3">
      <c r="A49">
        <v>37.02197265625</v>
      </c>
      <c r="B49">
        <v>3.05615234375</v>
      </c>
      <c r="C49">
        <v>297.54638671875</v>
      </c>
      <c r="D49">
        <v>0.684326171875</v>
      </c>
      <c r="E49">
        <v>0.25583984375000002</v>
      </c>
      <c r="F49">
        <v>0.63246768076965798</v>
      </c>
      <c r="G49">
        <v>0.78869979165355097</v>
      </c>
      <c r="H49">
        <v>373.77794783400202</v>
      </c>
      <c r="I49">
        <v>321.77307432995002</v>
      </c>
      <c r="J49" s="2">
        <v>6.2939443474284502</v>
      </c>
      <c r="K49" s="1">
        <v>641816.28990627197</v>
      </c>
      <c r="L49">
        <f t="shared" si="1"/>
        <v>641.816289906272</v>
      </c>
      <c r="M49" s="1">
        <v>728.69423595267597</v>
      </c>
      <c r="N49" s="1">
        <v>2672.7581847681099</v>
      </c>
      <c r="O49" s="1">
        <v>695.77876408524503</v>
      </c>
    </row>
    <row r="50" spans="1:15" x14ac:dyDescent="0.3">
      <c r="A50">
        <v>38.95166015625</v>
      </c>
      <c r="B50">
        <v>2.57275390625</v>
      </c>
      <c r="C50">
        <v>191.63818359375</v>
      </c>
      <c r="D50">
        <v>0.60854492187499998</v>
      </c>
      <c r="E50">
        <v>0.18177734374999999</v>
      </c>
      <c r="F50">
        <v>0.53373733708158599</v>
      </c>
      <c r="G50">
        <v>0.80738234782368801</v>
      </c>
      <c r="H50">
        <v>358.90690027641699</v>
      </c>
      <c r="I50">
        <v>307.98332809449897</v>
      </c>
      <c r="J50" s="2">
        <v>4.0573813568511197</v>
      </c>
      <c r="K50" s="1">
        <v>622851.82426329295</v>
      </c>
      <c r="L50">
        <f t="shared" si="1"/>
        <v>622.851824263293</v>
      </c>
      <c r="M50" s="1">
        <v>709.43034312919701</v>
      </c>
      <c r="N50" s="1">
        <v>2725.6622026332998</v>
      </c>
      <c r="O50" s="1">
        <v>668.85676158190904</v>
      </c>
    </row>
    <row r="51" spans="1:15" x14ac:dyDescent="0.3">
      <c r="A51">
        <v>13.23486328125</v>
      </c>
      <c r="B51">
        <v>6.82373046875</v>
      </c>
      <c r="C51">
        <v>567.81005859375</v>
      </c>
      <c r="D51">
        <v>0.58647460937499996</v>
      </c>
      <c r="E51">
        <v>0.12904296874999999</v>
      </c>
      <c r="F51">
        <v>0.74013826760984402</v>
      </c>
      <c r="G51">
        <v>0.48728981773580998</v>
      </c>
      <c r="H51">
        <v>415.03666412468402</v>
      </c>
      <c r="I51">
        <v>315.82206403950602</v>
      </c>
      <c r="J51" s="2">
        <v>12.5254726236821</v>
      </c>
      <c r="K51" s="1">
        <v>625186.263034306</v>
      </c>
      <c r="L51">
        <f t="shared" si="1"/>
        <v>625.18626303430597</v>
      </c>
      <c r="M51" s="1">
        <v>750.10986754013595</v>
      </c>
      <c r="N51" s="1">
        <v>2577.32455317116</v>
      </c>
      <c r="O51" s="1">
        <v>708.44043813382802</v>
      </c>
    </row>
    <row r="52" spans="1:15" x14ac:dyDescent="0.3">
      <c r="A52">
        <v>5.96142578125</v>
      </c>
      <c r="B52">
        <v>2.06591796875</v>
      </c>
      <c r="C52">
        <v>215.80810546875</v>
      </c>
      <c r="D52">
        <v>0.585693359375</v>
      </c>
      <c r="E52">
        <v>0.10373046875</v>
      </c>
      <c r="F52">
        <v>0.467255471885832</v>
      </c>
      <c r="G52">
        <v>0.81512203559218099</v>
      </c>
      <c r="H52">
        <v>321.216904785689</v>
      </c>
      <c r="I52">
        <v>277.34933300723299</v>
      </c>
      <c r="J52" s="2">
        <v>5.1389817260796997</v>
      </c>
      <c r="K52" s="1">
        <v>571695.24416274799</v>
      </c>
      <c r="L52">
        <f t="shared" si="1"/>
        <v>571.69524416274794</v>
      </c>
      <c r="M52" s="1">
        <v>639.18259964879496</v>
      </c>
      <c r="N52" s="1">
        <v>2537.1613393822799</v>
      </c>
      <c r="O52" s="1">
        <v>602.86242723473504</v>
      </c>
    </row>
    <row r="53" spans="1:15" x14ac:dyDescent="0.3">
      <c r="A53">
        <v>33.29248046875</v>
      </c>
      <c r="B53">
        <v>6.00048828125</v>
      </c>
      <c r="C53">
        <v>599.67041015625</v>
      </c>
      <c r="D53">
        <v>0.632080078125</v>
      </c>
      <c r="E53">
        <v>9.4355468750000004E-2</v>
      </c>
      <c r="F53">
        <v>0.75762325235550398</v>
      </c>
      <c r="G53">
        <v>0.57849725466433599</v>
      </c>
      <c r="H53">
        <v>427.21144398871002</v>
      </c>
      <c r="I53">
        <v>339.34876822499899</v>
      </c>
      <c r="J53" s="2">
        <v>12.235791327992199</v>
      </c>
      <c r="K53" s="1">
        <v>667318.63257213496</v>
      </c>
      <c r="L53">
        <f t="shared" si="1"/>
        <v>667.3186325721349</v>
      </c>
      <c r="M53" s="1">
        <v>791.44652937446403</v>
      </c>
      <c r="N53" s="1">
        <v>2678.6068592237698</v>
      </c>
      <c r="O53" s="1">
        <v>753.24298447420097</v>
      </c>
    </row>
    <row r="54" spans="1:15" x14ac:dyDescent="0.3">
      <c r="A54">
        <v>31.84521484375</v>
      </c>
      <c r="B54">
        <v>6.68603515625</v>
      </c>
      <c r="C54">
        <v>249.42626953125</v>
      </c>
      <c r="D54">
        <v>0.63129882812499905</v>
      </c>
      <c r="E54">
        <v>0.13033203124999901</v>
      </c>
      <c r="F54">
        <v>0.67708074922721195</v>
      </c>
      <c r="G54">
        <v>0.57737840242329497</v>
      </c>
      <c r="H54">
        <v>395.088320828083</v>
      </c>
      <c r="I54">
        <v>308.955071252187</v>
      </c>
      <c r="J54" s="2">
        <v>5.3553743326095002</v>
      </c>
      <c r="K54" s="1">
        <v>622007.26104095997</v>
      </c>
      <c r="L54">
        <f t="shared" si="1"/>
        <v>622.00726104095997</v>
      </c>
      <c r="M54" s="1">
        <v>758.39661173013997</v>
      </c>
      <c r="N54" s="1">
        <v>2672.2457382638399</v>
      </c>
      <c r="O54" s="1">
        <v>713.58038402026102</v>
      </c>
    </row>
    <row r="55" spans="1:15" x14ac:dyDescent="0.3">
      <c r="A55">
        <v>29.95263671875</v>
      </c>
      <c r="B55">
        <v>3.88232421875</v>
      </c>
      <c r="C55">
        <v>480.35888671875</v>
      </c>
      <c r="D55">
        <v>0.64936523437499905</v>
      </c>
      <c r="E55">
        <v>0.12669921875000001</v>
      </c>
      <c r="F55">
        <v>0.69758681880227602</v>
      </c>
      <c r="G55">
        <v>0.730119397223988</v>
      </c>
      <c r="H55">
        <v>393.65813331277599</v>
      </c>
      <c r="I55">
        <v>328.78339241740503</v>
      </c>
      <c r="J55" s="2">
        <v>10.0729401292921</v>
      </c>
      <c r="K55" s="1">
        <v>650207.35495899199</v>
      </c>
      <c r="L55">
        <f t="shared" si="1"/>
        <v>650.20735495899203</v>
      </c>
      <c r="M55" s="1">
        <v>749.65703006118599</v>
      </c>
      <c r="N55" s="1">
        <v>2656.3106502179799</v>
      </c>
      <c r="O55" s="1">
        <v>715.14698402385</v>
      </c>
    </row>
    <row r="56" spans="1:15" x14ac:dyDescent="0.3">
      <c r="A56">
        <v>13.58740234375</v>
      </c>
      <c r="B56">
        <v>7.22509765625</v>
      </c>
      <c r="C56">
        <v>458.60595703125</v>
      </c>
      <c r="D56">
        <v>0.50688476562499996</v>
      </c>
      <c r="E56">
        <v>0.27376953124999998</v>
      </c>
      <c r="F56">
        <v>0.72605567544400396</v>
      </c>
      <c r="G56">
        <v>0.48783106327848502</v>
      </c>
      <c r="H56">
        <v>404.67390187677699</v>
      </c>
      <c r="I56">
        <v>306.436701970233</v>
      </c>
      <c r="J56" s="2">
        <v>10.044759046223099</v>
      </c>
      <c r="K56" s="1">
        <v>614572.63251400203</v>
      </c>
      <c r="L56">
        <f t="shared" si="1"/>
        <v>614.57263251400207</v>
      </c>
      <c r="M56" s="1">
        <v>743.83680966082898</v>
      </c>
      <c r="N56" s="1">
        <v>2603.40973550434</v>
      </c>
      <c r="O56" s="1">
        <v>703.32058614403195</v>
      </c>
    </row>
    <row r="57" spans="1:15" x14ac:dyDescent="0.3">
      <c r="A57">
        <v>35.72314453125</v>
      </c>
      <c r="B57">
        <v>6.87939453125</v>
      </c>
      <c r="C57">
        <v>517.27294921875</v>
      </c>
      <c r="D57">
        <v>0.68608398437499996</v>
      </c>
      <c r="E57">
        <v>0.13138671874999999</v>
      </c>
      <c r="F57">
        <v>0.75991895951421096</v>
      </c>
      <c r="G57">
        <v>0.52554182765125201</v>
      </c>
      <c r="H57">
        <v>428.61849708408602</v>
      </c>
      <c r="I57">
        <v>338.46153226750403</v>
      </c>
      <c r="J57" s="2">
        <v>10.656724702938501</v>
      </c>
      <c r="K57" s="1">
        <v>666476.38198097295</v>
      </c>
      <c r="L57">
        <f t="shared" si="1"/>
        <v>666.47638198097297</v>
      </c>
      <c r="M57" s="1">
        <v>794.69173782393398</v>
      </c>
      <c r="N57" s="1">
        <v>2679.8439418899002</v>
      </c>
      <c r="O57" s="1">
        <v>758.26582039717198</v>
      </c>
    </row>
    <row r="58" spans="1:15" x14ac:dyDescent="0.3">
      <c r="A58">
        <v>31.21435546875</v>
      </c>
      <c r="B58">
        <v>4.89892578125</v>
      </c>
      <c r="C58">
        <v>323.47412109375</v>
      </c>
      <c r="D58">
        <v>0.546630859375</v>
      </c>
      <c r="E58">
        <v>0.22126953124999901</v>
      </c>
      <c r="F58">
        <v>0.69220129681256604</v>
      </c>
      <c r="G58">
        <v>0.67440169829366703</v>
      </c>
      <c r="H58">
        <v>387.46242927861698</v>
      </c>
      <c r="I58">
        <v>313.86400665615901</v>
      </c>
      <c r="J58" s="2">
        <v>6.7510074084065499</v>
      </c>
      <c r="K58" s="1">
        <v>631022.78165642801</v>
      </c>
      <c r="L58">
        <f t="shared" si="1"/>
        <v>631.02278165642804</v>
      </c>
      <c r="M58" s="1">
        <v>746.18582201793504</v>
      </c>
      <c r="N58" s="1">
        <v>2696.5776833988398</v>
      </c>
      <c r="O58" s="1">
        <v>709.21206927521905</v>
      </c>
    </row>
    <row r="59" spans="1:15" x14ac:dyDescent="0.3">
      <c r="A59">
        <v>28.57958984375</v>
      </c>
      <c r="B59">
        <v>4.76416015625</v>
      </c>
      <c r="C59">
        <v>344.34814453125</v>
      </c>
      <c r="D59">
        <v>0.57036132812499996</v>
      </c>
      <c r="E59">
        <v>5.7207031249999998E-2</v>
      </c>
      <c r="F59">
        <v>0.69406089841721597</v>
      </c>
      <c r="G59">
        <v>0.67999435422745802</v>
      </c>
      <c r="H59">
        <v>386.77607369236398</v>
      </c>
      <c r="I59">
        <v>313.39621296195901</v>
      </c>
      <c r="J59" s="2">
        <v>7.2393182136517797</v>
      </c>
      <c r="K59" s="1">
        <v>628746.46062831697</v>
      </c>
      <c r="L59">
        <f t="shared" si="1"/>
        <v>628.74646062831698</v>
      </c>
      <c r="M59" s="1">
        <v>741.00472720874302</v>
      </c>
      <c r="N59" s="1">
        <v>2655.4531211011999</v>
      </c>
      <c r="O59" s="1">
        <v>704.787349942623</v>
      </c>
    </row>
    <row r="60" spans="1:15" x14ac:dyDescent="0.3">
      <c r="A60">
        <v>9.63525390625</v>
      </c>
      <c r="B60">
        <v>3.76220703125</v>
      </c>
      <c r="C60">
        <v>361.48681640625</v>
      </c>
      <c r="D60">
        <v>0.52231445312500002</v>
      </c>
      <c r="E60">
        <v>8.6035156249999994E-2</v>
      </c>
      <c r="F60">
        <v>0.65261865634026095</v>
      </c>
      <c r="G60">
        <v>0.722509661388268</v>
      </c>
      <c r="H60">
        <v>360.753453682643</v>
      </c>
      <c r="I60">
        <v>294.488231917409</v>
      </c>
      <c r="J60" s="2">
        <v>8.1249376731252898</v>
      </c>
      <c r="K60" s="1">
        <v>596835.84907059802</v>
      </c>
      <c r="L60">
        <f t="shared" si="1"/>
        <v>596.83584907059799</v>
      </c>
      <c r="M60" s="1">
        <v>692.68479872201794</v>
      </c>
      <c r="N60" s="1">
        <v>2564.4428861440201</v>
      </c>
      <c r="O60" s="1">
        <v>656.87367364390104</v>
      </c>
    </row>
    <row r="61" spans="1:15" x14ac:dyDescent="0.3">
      <c r="A61">
        <v>15.44287109375</v>
      </c>
      <c r="B61">
        <v>4.30712890625</v>
      </c>
      <c r="C61">
        <v>169.44580078125</v>
      </c>
      <c r="D61">
        <v>0.69086914062499905</v>
      </c>
      <c r="E61">
        <v>0.25267578125000001</v>
      </c>
      <c r="F61">
        <v>0.57396786265508404</v>
      </c>
      <c r="G61">
        <v>0.70034351348784396</v>
      </c>
      <c r="H61">
        <v>353.92675007398498</v>
      </c>
      <c r="I61">
        <v>283.80254927908697</v>
      </c>
      <c r="J61" s="2">
        <v>4.0372953743912401</v>
      </c>
      <c r="K61" s="1">
        <v>579998.02425856597</v>
      </c>
      <c r="L61">
        <f t="shared" si="1"/>
        <v>579.99802425856592</v>
      </c>
      <c r="M61" s="1">
        <v>691.52637004422604</v>
      </c>
      <c r="N61" s="1">
        <v>2548.3313258255398</v>
      </c>
      <c r="O61" s="1">
        <v>643.69095075704297</v>
      </c>
    </row>
    <row r="62" spans="1:15" x14ac:dyDescent="0.3">
      <c r="A62">
        <v>7.63134765625</v>
      </c>
      <c r="B62">
        <v>5.07177734375</v>
      </c>
      <c r="C62">
        <v>471.13037109375</v>
      </c>
      <c r="D62">
        <v>0.60463867187499998</v>
      </c>
      <c r="E62">
        <v>0.11521484375</v>
      </c>
      <c r="F62">
        <v>0.70221031688678204</v>
      </c>
      <c r="G62">
        <v>0.62648088984816297</v>
      </c>
      <c r="H62">
        <v>385.60951842973498</v>
      </c>
      <c r="I62">
        <v>304.19837282912499</v>
      </c>
      <c r="J62" s="2">
        <v>10.7682389156854</v>
      </c>
      <c r="K62" s="1">
        <v>606749.89938966604</v>
      </c>
      <c r="L62">
        <f t="shared" si="1"/>
        <v>606.74989938966598</v>
      </c>
      <c r="M62" s="1">
        <v>716.19983760192804</v>
      </c>
      <c r="N62" s="1">
        <v>2537.1264540792999</v>
      </c>
      <c r="O62" s="1">
        <v>676.70999265359603</v>
      </c>
    </row>
    <row r="63" spans="1:15" x14ac:dyDescent="0.3">
      <c r="A63">
        <v>4.14306640625</v>
      </c>
      <c r="B63">
        <v>6.94091796875</v>
      </c>
      <c r="C63">
        <v>241.95556640625</v>
      </c>
      <c r="D63">
        <v>0.61196289062499998</v>
      </c>
      <c r="E63">
        <v>0.21576171875</v>
      </c>
      <c r="F63">
        <v>0.64320323348845798</v>
      </c>
      <c r="G63">
        <v>0.53759728069256196</v>
      </c>
      <c r="H63">
        <v>371.01657185428098</v>
      </c>
      <c r="I63">
        <v>280.10573617485699</v>
      </c>
      <c r="J63" s="2">
        <v>5.8193097303579897</v>
      </c>
      <c r="K63" s="1">
        <v>573745.73636260501</v>
      </c>
      <c r="L63">
        <f t="shared" si="1"/>
        <v>573.74573636260504</v>
      </c>
      <c r="M63" s="1">
        <v>703.60584119889802</v>
      </c>
      <c r="N63" s="1">
        <v>2520.3076374065799</v>
      </c>
      <c r="O63" s="1">
        <v>656.17029332766401</v>
      </c>
    </row>
    <row r="64" spans="1:15" x14ac:dyDescent="0.3">
      <c r="A64">
        <v>33.77490234375</v>
      </c>
      <c r="B64">
        <v>5.71630859375</v>
      </c>
      <c r="C64">
        <v>257.55615234375</v>
      </c>
      <c r="D64">
        <v>0.66596679687499905</v>
      </c>
      <c r="E64">
        <v>0.23005859374999901</v>
      </c>
      <c r="F64">
        <v>0.678229166549836</v>
      </c>
      <c r="G64">
        <v>0.632986121719043</v>
      </c>
      <c r="H64">
        <v>390.715145120687</v>
      </c>
      <c r="I64">
        <v>313.36748727445598</v>
      </c>
      <c r="J64" s="2">
        <v>5.5350231848129798</v>
      </c>
      <c r="K64" s="1">
        <v>628425.519579535</v>
      </c>
      <c r="L64">
        <f t="shared" si="1"/>
        <v>628.42551957953503</v>
      </c>
      <c r="M64" s="1">
        <v>752.95012824992102</v>
      </c>
      <c r="N64" s="1">
        <v>2667.5641669933998</v>
      </c>
      <c r="O64" s="1">
        <v>711.98540558126899</v>
      </c>
    </row>
    <row r="65" spans="1:15" x14ac:dyDescent="0.3">
      <c r="A65">
        <v>3.73486328125</v>
      </c>
      <c r="B65">
        <v>4.12255859375</v>
      </c>
      <c r="C65">
        <v>592.19970703125</v>
      </c>
      <c r="D65">
        <v>0.559814453125</v>
      </c>
      <c r="E65">
        <v>0.14333984375</v>
      </c>
      <c r="F65">
        <v>0.68392417765188096</v>
      </c>
      <c r="G65">
        <v>0.67700736775004799</v>
      </c>
      <c r="H65">
        <v>384.403874631973</v>
      </c>
      <c r="I65">
        <v>306.94384288914102</v>
      </c>
      <c r="J65" s="2">
        <v>13.578052135342899</v>
      </c>
      <c r="K65" s="1">
        <v>608742.78675915406</v>
      </c>
      <c r="L65">
        <f t="shared" si="1"/>
        <v>608.742786759154</v>
      </c>
      <c r="M65" s="1">
        <v>713.61079556601703</v>
      </c>
      <c r="N65" s="1">
        <v>2528.4915432509802</v>
      </c>
      <c r="O65" s="1">
        <v>668.944018970907</v>
      </c>
    </row>
    <row r="66" spans="1:15" x14ac:dyDescent="0.3">
      <c r="A66">
        <v>15.68408203125</v>
      </c>
      <c r="B66">
        <v>2.85107421875</v>
      </c>
      <c r="C66">
        <v>318.64013671875</v>
      </c>
      <c r="D66">
        <v>0.54311523437499998</v>
      </c>
      <c r="E66">
        <v>0.17544921875</v>
      </c>
      <c r="F66">
        <v>0.60407216591827095</v>
      </c>
      <c r="G66">
        <v>0.78162268575732197</v>
      </c>
      <c r="H66">
        <v>351.02491697289202</v>
      </c>
      <c r="I66">
        <v>297.556148256678</v>
      </c>
      <c r="J66" s="2">
        <v>7.0712983758131003</v>
      </c>
      <c r="K66" s="1">
        <v>602776.89012735104</v>
      </c>
      <c r="L66">
        <f t="shared" si="1"/>
        <v>602.77689012735107</v>
      </c>
      <c r="M66" s="1">
        <v>684.87177845298299</v>
      </c>
      <c r="N66" s="1">
        <v>2607.5808259380301</v>
      </c>
      <c r="O66" s="1">
        <v>651.03278531626597</v>
      </c>
    </row>
    <row r="67" spans="1:15" x14ac:dyDescent="0.3">
      <c r="A67">
        <v>39.45263671875</v>
      </c>
      <c r="B67">
        <v>4.34814453125</v>
      </c>
      <c r="C67">
        <v>329.84619140625</v>
      </c>
      <c r="D67">
        <v>0.59965820312499996</v>
      </c>
      <c r="E67">
        <v>0.210722656249999</v>
      </c>
      <c r="F67">
        <v>0.69150760179682502</v>
      </c>
      <c r="G67">
        <v>0.71290397957179097</v>
      </c>
      <c r="H67">
        <v>391.37925911552998</v>
      </c>
      <c r="I67">
        <v>324.46678725007803</v>
      </c>
      <c r="J67" s="2">
        <v>6.7415395467285304</v>
      </c>
      <c r="K67" s="1">
        <v>648292.67012549099</v>
      </c>
      <c r="L67">
        <f t="shared" si="1"/>
        <v>648.29267012549099</v>
      </c>
      <c r="M67" s="1">
        <v>756.99400813145701</v>
      </c>
      <c r="N67" s="1">
        <v>2726.3481766761101</v>
      </c>
      <c r="O67" s="1">
        <v>722.02538711207103</v>
      </c>
    </row>
    <row r="68" spans="1:15" x14ac:dyDescent="0.3">
      <c r="A68">
        <v>13.29052734375</v>
      </c>
      <c r="B68">
        <v>2.38818359375</v>
      </c>
      <c r="C68">
        <v>443.88427734375</v>
      </c>
      <c r="D68">
        <v>0.52065429687499998</v>
      </c>
      <c r="E68">
        <v>0.28818359374999902</v>
      </c>
      <c r="F68">
        <v>0.58505633972825399</v>
      </c>
      <c r="G68">
        <v>0.807296349794281</v>
      </c>
      <c r="H68">
        <v>353.11720575910402</v>
      </c>
      <c r="I68">
        <v>305.617114928972</v>
      </c>
      <c r="J68" s="2">
        <v>9.7804695101139192</v>
      </c>
      <c r="K68" s="1">
        <v>613097.06965021195</v>
      </c>
      <c r="L68">
        <f t="shared" si="1"/>
        <v>613.09706965021201</v>
      </c>
      <c r="M68" s="1">
        <v>686.11875477607703</v>
      </c>
      <c r="N68" s="1">
        <v>2596.8369489046199</v>
      </c>
      <c r="O68" s="1">
        <v>653.01238773632201</v>
      </c>
    </row>
    <row r="69" spans="1:15" x14ac:dyDescent="0.3">
      <c r="A69">
        <v>37.87548828125</v>
      </c>
      <c r="B69">
        <v>3.49560546875</v>
      </c>
      <c r="C69">
        <v>442.56591796875</v>
      </c>
      <c r="D69">
        <v>0.65366210937499902</v>
      </c>
      <c r="E69">
        <v>0.22033203125</v>
      </c>
      <c r="F69">
        <v>0.68672624114957004</v>
      </c>
      <c r="G69">
        <v>0.76159213375103096</v>
      </c>
      <c r="H69">
        <v>392.903096027282</v>
      </c>
      <c r="I69">
        <v>334.487812545189</v>
      </c>
      <c r="J69" s="2">
        <v>9.0661220602297803</v>
      </c>
      <c r="K69" s="1">
        <v>662147.99956519005</v>
      </c>
      <c r="L69">
        <f t="shared" si="1"/>
        <v>662.14799956519005</v>
      </c>
      <c r="M69" s="1">
        <v>756.45311223042302</v>
      </c>
      <c r="N69" s="1">
        <v>2699.5098537506401</v>
      </c>
      <c r="O69" s="1">
        <v>723.89258401123698</v>
      </c>
    </row>
    <row r="70" spans="1:15" x14ac:dyDescent="0.3">
      <c r="A70">
        <v>12.49267578125</v>
      </c>
      <c r="B70">
        <v>4.78466796875</v>
      </c>
      <c r="C70">
        <v>490.02685546875</v>
      </c>
      <c r="D70">
        <v>0.523193359375</v>
      </c>
      <c r="E70">
        <v>0.27248046874999998</v>
      </c>
      <c r="F70">
        <v>0.70388122694114197</v>
      </c>
      <c r="G70">
        <v>0.651151046158714</v>
      </c>
      <c r="H70">
        <v>386.80929626995999</v>
      </c>
      <c r="I70">
        <v>308.215921516962</v>
      </c>
      <c r="J70" s="2">
        <v>10.794471862739799</v>
      </c>
      <c r="K70" s="1">
        <v>616088.36809268396</v>
      </c>
      <c r="L70">
        <f t="shared" si="1"/>
        <v>616.08836809268394</v>
      </c>
      <c r="M70" s="1">
        <v>725.41137622460406</v>
      </c>
      <c r="N70" s="1">
        <v>2592.4027238734202</v>
      </c>
      <c r="O70" s="1">
        <v>686.64268088361405</v>
      </c>
    </row>
    <row r="71" spans="1:15" x14ac:dyDescent="0.3">
      <c r="A71">
        <v>9.39404296875</v>
      </c>
      <c r="B71">
        <v>2.74267578125</v>
      </c>
      <c r="C71">
        <v>411.58447265625</v>
      </c>
      <c r="D71">
        <v>0.69379882812499905</v>
      </c>
      <c r="E71">
        <v>0.25841796875</v>
      </c>
      <c r="F71">
        <v>0.60989025995422297</v>
      </c>
      <c r="G71">
        <v>0.78883229037198899</v>
      </c>
      <c r="H71">
        <v>355.98082260923098</v>
      </c>
      <c r="I71">
        <v>305.101578974723</v>
      </c>
      <c r="J71" s="2">
        <v>9.5972248690646698</v>
      </c>
      <c r="K71" s="1">
        <v>607318.72324921296</v>
      </c>
      <c r="L71">
        <f t="shared" si="1"/>
        <v>607.31872324921301</v>
      </c>
      <c r="M71" s="1">
        <v>684.09518428864999</v>
      </c>
      <c r="N71" s="1">
        <v>2509.40619789434</v>
      </c>
      <c r="O71" s="1">
        <v>650.74018640499901</v>
      </c>
    </row>
    <row r="72" spans="1:15" x14ac:dyDescent="0.3">
      <c r="A72">
        <v>2.15771484375</v>
      </c>
      <c r="B72">
        <v>6.21728515625</v>
      </c>
      <c r="C72">
        <v>342.37060546875</v>
      </c>
      <c r="D72">
        <v>0.54409179687499998</v>
      </c>
      <c r="E72">
        <v>0.20556640625</v>
      </c>
      <c r="F72">
        <v>0.68138375060377498</v>
      </c>
      <c r="G72">
        <v>0.56253648011316904</v>
      </c>
      <c r="H72">
        <v>375.15058642557898</v>
      </c>
      <c r="I72">
        <v>286.44128947332098</v>
      </c>
      <c r="J72" s="2">
        <v>8.0466879165265492</v>
      </c>
      <c r="K72" s="1">
        <v>582701.46603637305</v>
      </c>
      <c r="L72">
        <f t="shared" si="1"/>
        <v>582.70146603637306</v>
      </c>
      <c r="M72" s="1">
        <v>701.76126587485305</v>
      </c>
      <c r="N72" s="1">
        <v>2528.20267675076</v>
      </c>
      <c r="O72" s="1">
        <v>660.73093754634999</v>
      </c>
    </row>
    <row r="73" spans="1:15" x14ac:dyDescent="0.3">
      <c r="A73">
        <v>22.95751953125</v>
      </c>
      <c r="B73">
        <v>3.55126953125</v>
      </c>
      <c r="C73">
        <v>281.72607421875</v>
      </c>
      <c r="D73">
        <v>0.525146484375</v>
      </c>
      <c r="E73">
        <v>0.14826171874999999</v>
      </c>
      <c r="F73">
        <v>0.633042731214157</v>
      </c>
      <c r="G73">
        <v>0.74566175711850002</v>
      </c>
      <c r="H73">
        <v>362.63620341830699</v>
      </c>
      <c r="I73">
        <v>300.35903583491699</v>
      </c>
      <c r="J73" s="2">
        <v>6.0801407971268704</v>
      </c>
      <c r="K73" s="1">
        <v>609568.26970695704</v>
      </c>
      <c r="L73">
        <f t="shared" si="1"/>
        <v>609.56826970695704</v>
      </c>
      <c r="M73" s="1">
        <v>706.72661243753601</v>
      </c>
      <c r="N73" s="1">
        <v>2653.6223701282302</v>
      </c>
      <c r="O73" s="1">
        <v>670.10644441661202</v>
      </c>
    </row>
    <row r="74" spans="1:15" x14ac:dyDescent="0.3">
      <c r="A74">
        <v>2.67724609375</v>
      </c>
      <c r="B74">
        <v>6.41650390625</v>
      </c>
      <c r="C74">
        <v>320.61767578125</v>
      </c>
      <c r="D74">
        <v>0.673095703125</v>
      </c>
      <c r="E74">
        <v>0.16080078125</v>
      </c>
      <c r="F74">
        <v>0.67593816474867496</v>
      </c>
      <c r="G74">
        <v>0.54932766404814204</v>
      </c>
      <c r="H74">
        <v>376.381666604283</v>
      </c>
      <c r="I74">
        <v>288.957472121725</v>
      </c>
      <c r="J74" s="2">
        <v>7.7388159142233501</v>
      </c>
      <c r="K74" s="1">
        <v>583375.15579422598</v>
      </c>
      <c r="L74">
        <f t="shared" si="1"/>
        <v>583.37515579422598</v>
      </c>
      <c r="M74" s="1">
        <v>701.18287486800796</v>
      </c>
      <c r="N74" s="1">
        <v>2488.87519381738</v>
      </c>
      <c r="O74" s="1">
        <v>660.08130510085903</v>
      </c>
    </row>
    <row r="75" spans="1:15" x14ac:dyDescent="0.3">
      <c r="A75">
        <v>38.48779296875</v>
      </c>
      <c r="B75">
        <v>5.46142578125</v>
      </c>
      <c r="C75">
        <v>390.49072265625</v>
      </c>
      <c r="D75">
        <v>0.659423828125</v>
      </c>
      <c r="E75">
        <v>0.18962890625000001</v>
      </c>
      <c r="F75">
        <v>0.72695735400475503</v>
      </c>
      <c r="G75">
        <v>0.64175592602778297</v>
      </c>
      <c r="H75">
        <v>406.825006711252</v>
      </c>
      <c r="I75">
        <v>330.88866530800101</v>
      </c>
      <c r="J75" s="2">
        <v>8.0361883319799698</v>
      </c>
      <c r="K75" s="1">
        <v>656614.76174825802</v>
      </c>
      <c r="L75">
        <f t="shared" si="1"/>
        <v>656.61476174825805</v>
      </c>
      <c r="M75" s="1">
        <v>775.05626005927797</v>
      </c>
      <c r="N75" s="1">
        <v>2701.3889038027901</v>
      </c>
      <c r="O75" s="1">
        <v>740.05884029866297</v>
      </c>
    </row>
    <row r="76" spans="1:15" x14ac:dyDescent="0.3">
      <c r="A76">
        <v>27.85595703125</v>
      </c>
      <c r="B76">
        <v>5.71044921875</v>
      </c>
      <c r="C76">
        <v>322.15576171875</v>
      </c>
      <c r="D76">
        <v>0.53842773437500002</v>
      </c>
      <c r="E76">
        <v>0.21482421874999999</v>
      </c>
      <c r="F76">
        <v>0.69927237236554696</v>
      </c>
      <c r="G76">
        <v>0.62414448386694898</v>
      </c>
      <c r="H76">
        <v>390.87258515398003</v>
      </c>
      <c r="I76">
        <v>310.06886440129301</v>
      </c>
      <c r="J76" s="2">
        <v>6.8002523078655202</v>
      </c>
      <c r="K76" s="1">
        <v>624602.68533139396</v>
      </c>
      <c r="L76">
        <f t="shared" si="1"/>
        <v>624.60268533139401</v>
      </c>
      <c r="M76" s="1">
        <v>748.01501450597902</v>
      </c>
      <c r="N76" s="1">
        <v>2679.9467893506999</v>
      </c>
      <c r="O76" s="1">
        <v>709.27929015825998</v>
      </c>
    </row>
    <row r="77" spans="1:15" x14ac:dyDescent="0.3">
      <c r="A77">
        <v>14.16259765625</v>
      </c>
      <c r="B77">
        <v>7.22802734375</v>
      </c>
      <c r="C77">
        <v>476.84326171875</v>
      </c>
      <c r="D77">
        <v>0.551513671875</v>
      </c>
      <c r="E77">
        <v>0.11896484374999999</v>
      </c>
      <c r="F77">
        <v>0.73039537750485595</v>
      </c>
      <c r="G77">
        <v>0.48425323309940399</v>
      </c>
      <c r="H77">
        <v>408.32238434187599</v>
      </c>
      <c r="I77">
        <v>309.31080481637798</v>
      </c>
      <c r="J77" s="2">
        <v>10.4563339984118</v>
      </c>
      <c r="K77" s="1">
        <v>617653.45059785002</v>
      </c>
      <c r="L77">
        <f t="shared" si="1"/>
        <v>617.65345059785</v>
      </c>
      <c r="M77" s="1">
        <v>746.20825112516604</v>
      </c>
      <c r="N77" s="1">
        <v>2588.8190210144699</v>
      </c>
      <c r="O77" s="1">
        <v>705.90114829409197</v>
      </c>
    </row>
    <row r="78" spans="1:15" x14ac:dyDescent="0.3">
      <c r="A78">
        <v>6.64794921875</v>
      </c>
      <c r="B78">
        <v>6.90283203125</v>
      </c>
      <c r="C78">
        <v>442.34619140625</v>
      </c>
      <c r="D78">
        <v>0.536376953125</v>
      </c>
      <c r="E78">
        <v>0.18107421874999999</v>
      </c>
      <c r="F78">
        <v>0.71330519250299296</v>
      </c>
      <c r="G78">
        <v>0.50141282800393105</v>
      </c>
      <c r="H78">
        <v>395.95066469132598</v>
      </c>
      <c r="I78">
        <v>298.938667071216</v>
      </c>
      <c r="J78" s="2">
        <v>10.049735398474001</v>
      </c>
      <c r="K78" s="1">
        <v>600818.61203868897</v>
      </c>
      <c r="L78">
        <f t="shared" si="1"/>
        <v>600.81861203868891</v>
      </c>
      <c r="M78" s="1">
        <v>725.36644925962503</v>
      </c>
      <c r="N78" s="1">
        <v>2554.5437539980098</v>
      </c>
      <c r="O78" s="1">
        <v>684.13528979524403</v>
      </c>
    </row>
    <row r="79" spans="1:15" x14ac:dyDescent="0.3">
      <c r="A79">
        <v>8.46630859375</v>
      </c>
      <c r="B79">
        <v>2.31494140625</v>
      </c>
      <c r="C79">
        <v>159.77783203125</v>
      </c>
      <c r="D79">
        <v>0.668212890625</v>
      </c>
      <c r="E79">
        <v>0.18986328124999999</v>
      </c>
      <c r="F79">
        <v>0.45252148641196299</v>
      </c>
      <c r="G79">
        <v>0.80098855305468297</v>
      </c>
      <c r="H79">
        <v>324.07749629861399</v>
      </c>
      <c r="I79">
        <v>274.30870248397599</v>
      </c>
      <c r="J79" s="2">
        <v>3.9090534859528399</v>
      </c>
      <c r="K79" s="1">
        <v>565955.74706185795</v>
      </c>
      <c r="L79">
        <f t="shared" si="1"/>
        <v>565.95574706185801</v>
      </c>
      <c r="M79" s="1">
        <v>644.29020560423805</v>
      </c>
      <c r="N79" s="1">
        <v>2529.6356815374802</v>
      </c>
      <c r="O79" s="1">
        <v>601.22714706063095</v>
      </c>
    </row>
    <row r="80" spans="1:15" x14ac:dyDescent="0.3">
      <c r="A80">
        <v>2.38037109375</v>
      </c>
      <c r="B80">
        <v>3.54833984375</v>
      </c>
      <c r="C80">
        <v>251.40380859375</v>
      </c>
      <c r="D80">
        <v>0.656982421875</v>
      </c>
      <c r="E80">
        <v>0.19115234375000001</v>
      </c>
      <c r="F80">
        <v>0.60040423212677996</v>
      </c>
      <c r="G80">
        <v>0.73457998109943501</v>
      </c>
      <c r="H80">
        <v>342.02478208007398</v>
      </c>
      <c r="I80">
        <v>280.78333671533198</v>
      </c>
      <c r="J80" s="2">
        <v>6.1353910234240701</v>
      </c>
      <c r="K80" s="1">
        <v>572957.22029604297</v>
      </c>
      <c r="L80">
        <f t="shared" si="1"/>
        <v>572.95722029604292</v>
      </c>
      <c r="M80" s="1">
        <v>663.28302532598605</v>
      </c>
      <c r="N80" s="1">
        <v>2493.2273720070598</v>
      </c>
      <c r="O80" s="1">
        <v>626.03960486040103</v>
      </c>
    </row>
    <row r="81" spans="1:15" x14ac:dyDescent="0.3">
      <c r="A81">
        <v>3.95751953125</v>
      </c>
      <c r="B81">
        <v>4.85791015625</v>
      </c>
      <c r="C81">
        <v>576.37939453125</v>
      </c>
      <c r="D81">
        <v>0.615478515625</v>
      </c>
      <c r="E81">
        <v>0.19595703125</v>
      </c>
      <c r="F81">
        <v>0.70425383483404902</v>
      </c>
      <c r="G81">
        <v>0.619119199569371</v>
      </c>
      <c r="H81">
        <v>392.60923259337699</v>
      </c>
      <c r="I81">
        <v>308.45654558646402</v>
      </c>
      <c r="J81" s="2">
        <v>13.387696242379</v>
      </c>
      <c r="K81" s="1">
        <v>610043.603995924</v>
      </c>
      <c r="L81">
        <f t="shared" si="1"/>
        <v>610.04360399592395</v>
      </c>
      <c r="M81" s="1">
        <v>720.63061617317601</v>
      </c>
      <c r="N81" s="1">
        <v>2518.0203909525599</v>
      </c>
      <c r="O81" s="1">
        <v>675.36141451397498</v>
      </c>
    </row>
    <row r="82" spans="1:15" x14ac:dyDescent="0.3">
      <c r="A82">
        <v>25.22119140625</v>
      </c>
      <c r="B82">
        <v>5.85693359375</v>
      </c>
      <c r="C82">
        <v>380.60302734375</v>
      </c>
      <c r="D82">
        <v>0.63706054687499902</v>
      </c>
      <c r="E82">
        <v>0.14943359374999901</v>
      </c>
      <c r="F82">
        <v>0.71610002832279296</v>
      </c>
      <c r="G82">
        <v>0.60559478936426303</v>
      </c>
      <c r="H82">
        <v>397.21173064091698</v>
      </c>
      <c r="I82">
        <v>315.83039463457101</v>
      </c>
      <c r="J82" s="2">
        <v>8.2066406281851094</v>
      </c>
      <c r="K82" s="1">
        <v>629811.89485692</v>
      </c>
      <c r="L82">
        <f t="shared" si="1"/>
        <v>629.81189485692005</v>
      </c>
      <c r="M82" s="1">
        <v>749.27320600525604</v>
      </c>
      <c r="N82" s="1">
        <v>2632.7584869029902</v>
      </c>
      <c r="O82" s="1">
        <v>712.35609048910203</v>
      </c>
    </row>
    <row r="83" spans="1:15" x14ac:dyDescent="0.3">
      <c r="A83">
        <v>14.97900390625</v>
      </c>
      <c r="B83">
        <v>5.56103515625</v>
      </c>
      <c r="C83">
        <v>319.07958984375</v>
      </c>
      <c r="D83">
        <v>0.56206054687499996</v>
      </c>
      <c r="E83">
        <v>0.21974609374999901</v>
      </c>
      <c r="F83">
        <v>0.68392616138963602</v>
      </c>
      <c r="G83">
        <v>0.62152204553485701</v>
      </c>
      <c r="H83">
        <v>378.21708381297799</v>
      </c>
      <c r="I83">
        <v>297.72086978263297</v>
      </c>
      <c r="J83" s="2">
        <v>7.1389570937839499</v>
      </c>
      <c r="K83" s="1">
        <v>602292.854530946</v>
      </c>
      <c r="L83">
        <f t="shared" si="1"/>
        <v>602.29285453094599</v>
      </c>
      <c r="M83" s="1">
        <v>719.47557729477705</v>
      </c>
      <c r="N83" s="1">
        <v>2598.6250278819198</v>
      </c>
      <c r="O83" s="1">
        <v>680.42250325659995</v>
      </c>
    </row>
    <row r="84" spans="1:15" x14ac:dyDescent="0.3">
      <c r="A84">
        <v>22.75341796875</v>
      </c>
      <c r="B84">
        <v>7.57080078125</v>
      </c>
      <c r="C84">
        <v>480.13916015625</v>
      </c>
      <c r="D84">
        <v>0.56411132812499998</v>
      </c>
      <c r="E84">
        <v>7.5253906250000002E-2</v>
      </c>
      <c r="F84">
        <v>0.74243616090390196</v>
      </c>
      <c r="G84">
        <v>0.47484041007630901</v>
      </c>
      <c r="H84">
        <v>417.978164028994</v>
      </c>
      <c r="I84">
        <v>318.43051919727202</v>
      </c>
      <c r="J84" s="2">
        <v>10.1596401290074</v>
      </c>
      <c r="K84" s="1">
        <v>633681.65397643601</v>
      </c>
      <c r="L84">
        <f t="shared" si="1"/>
        <v>633.681653976436</v>
      </c>
      <c r="M84" s="1">
        <v>767.02420680839202</v>
      </c>
      <c r="N84" s="1">
        <v>2627.4472894174401</v>
      </c>
      <c r="O84" s="1">
        <v>727.88710639960902</v>
      </c>
    </row>
    <row r="85" spans="1:15" x14ac:dyDescent="0.3">
      <c r="A85">
        <v>23.60693359375</v>
      </c>
      <c r="B85">
        <v>7.96630859375</v>
      </c>
      <c r="C85">
        <v>557.92236328125</v>
      </c>
      <c r="D85">
        <v>0.597900390625</v>
      </c>
      <c r="E85">
        <v>5.6738281250000001E-2</v>
      </c>
      <c r="F85">
        <v>0.75516730770506302</v>
      </c>
      <c r="G85">
        <v>0.42698892479200801</v>
      </c>
      <c r="H85">
        <v>430.07422614130098</v>
      </c>
      <c r="I85">
        <v>325.68756385023897</v>
      </c>
      <c r="J85" s="2">
        <v>11.7741019826192</v>
      </c>
      <c r="K85" s="1">
        <v>643512.34173363994</v>
      </c>
      <c r="L85">
        <f t="shared" si="1"/>
        <v>643.51234173363991</v>
      </c>
      <c r="M85" s="1">
        <v>777.34553402549398</v>
      </c>
      <c r="N85" s="1">
        <v>2621.2522610332699</v>
      </c>
      <c r="O85" s="1">
        <v>738.25214168234402</v>
      </c>
    </row>
    <row r="86" spans="1:15" x14ac:dyDescent="0.3">
      <c r="A86">
        <v>39.86083984375</v>
      </c>
      <c r="B86">
        <v>4.76416015625</v>
      </c>
      <c r="C86">
        <v>303.69873046875</v>
      </c>
      <c r="D86">
        <v>0.670654296875</v>
      </c>
      <c r="E86">
        <v>0.13244140625</v>
      </c>
      <c r="F86">
        <v>0.692280723026093</v>
      </c>
      <c r="G86">
        <v>0.69075655485604603</v>
      </c>
      <c r="H86">
        <v>393.77490865823302</v>
      </c>
      <c r="I86">
        <v>324.22121654434898</v>
      </c>
      <c r="J86" s="2">
        <v>6.3110620893397398</v>
      </c>
      <c r="K86" s="1">
        <v>646396.17983399006</v>
      </c>
      <c r="L86">
        <f t="shared" si="1"/>
        <v>646.39617983399</v>
      </c>
      <c r="M86" s="1">
        <v>759.52142748943902</v>
      </c>
      <c r="N86" s="1">
        <v>2703.5553157214699</v>
      </c>
      <c r="O86" s="1">
        <v>723.46197377093199</v>
      </c>
    </row>
    <row r="87" spans="1:15" x14ac:dyDescent="0.3">
      <c r="A87">
        <v>36.26123046875</v>
      </c>
      <c r="B87">
        <v>3.28173828125</v>
      </c>
      <c r="C87">
        <v>534.63134765625</v>
      </c>
      <c r="D87">
        <v>0.63520507812499905</v>
      </c>
      <c r="E87">
        <v>0.23369140625000001</v>
      </c>
      <c r="F87">
        <v>0.68206491608133701</v>
      </c>
      <c r="G87">
        <v>0.77138501200389198</v>
      </c>
      <c r="H87">
        <v>396.899201337124</v>
      </c>
      <c r="I87">
        <v>338.95626928511899</v>
      </c>
      <c r="J87" s="2">
        <v>10.8815400619598</v>
      </c>
      <c r="K87" s="1">
        <v>668694.94682694494</v>
      </c>
      <c r="L87">
        <f t="shared" si="1"/>
        <v>668.69494682694494</v>
      </c>
      <c r="M87" s="1">
        <v>761.44902093480698</v>
      </c>
      <c r="N87" s="1">
        <v>2698.5715682987902</v>
      </c>
      <c r="O87" s="1">
        <v>727.29339411857495</v>
      </c>
    </row>
    <row r="88" spans="1:15" x14ac:dyDescent="0.3">
      <c r="A88">
        <v>4.97802734375</v>
      </c>
      <c r="B88">
        <v>6.80322265625</v>
      </c>
      <c r="C88">
        <v>178.23486328125</v>
      </c>
      <c r="D88">
        <v>0.65219726562499902</v>
      </c>
      <c r="E88">
        <v>0.19689453125</v>
      </c>
      <c r="F88">
        <v>0.59589172537931401</v>
      </c>
      <c r="G88">
        <v>0.55586118506382798</v>
      </c>
      <c r="H88">
        <v>364.39074615697899</v>
      </c>
      <c r="I88">
        <v>273.36846946867399</v>
      </c>
      <c r="J88" s="2">
        <v>4.3827512598540199</v>
      </c>
      <c r="K88" s="1">
        <v>564167.28711319796</v>
      </c>
      <c r="L88">
        <f t="shared" si="1"/>
        <v>564.16728711319797</v>
      </c>
      <c r="M88" s="1">
        <v>701.09368205814599</v>
      </c>
      <c r="N88" s="1">
        <v>2514.01731898241</v>
      </c>
      <c r="O88" s="1">
        <v>645.33090338345903</v>
      </c>
    </row>
    <row r="89" spans="1:15" x14ac:dyDescent="0.3">
      <c r="A89">
        <v>21.78857421875</v>
      </c>
      <c r="B89">
        <v>7.72314453125</v>
      </c>
      <c r="C89">
        <v>443.88427734375</v>
      </c>
      <c r="D89">
        <v>0.65327148437499905</v>
      </c>
      <c r="E89">
        <v>0.10267578125</v>
      </c>
      <c r="F89">
        <v>0.73343538780014805</v>
      </c>
      <c r="G89">
        <v>0.46046578360941198</v>
      </c>
      <c r="H89">
        <v>415.57000944887301</v>
      </c>
      <c r="I89">
        <v>317.904869903556</v>
      </c>
      <c r="J89" s="2">
        <v>9.6576380992281301</v>
      </c>
      <c r="K89" s="1">
        <v>630997.82036138198</v>
      </c>
      <c r="L89">
        <f t="shared" si="1"/>
        <v>630.99782036138197</v>
      </c>
      <c r="M89" s="1">
        <v>762.30605777257801</v>
      </c>
      <c r="N89" s="1">
        <v>2604.92476813234</v>
      </c>
      <c r="O89" s="1">
        <v>722.98228041606001</v>
      </c>
    </row>
    <row r="90" spans="1:15" x14ac:dyDescent="0.3">
      <c r="A90">
        <v>38.95166015625</v>
      </c>
      <c r="B90">
        <v>5.18896484375</v>
      </c>
      <c r="C90">
        <v>257.11669921875</v>
      </c>
      <c r="D90">
        <v>0.60854492187499998</v>
      </c>
      <c r="E90">
        <v>0.18177734374999999</v>
      </c>
      <c r="F90">
        <v>0.67582129131552904</v>
      </c>
      <c r="G90">
        <v>0.66638719339643304</v>
      </c>
      <c r="H90">
        <v>391.11704145211797</v>
      </c>
      <c r="I90">
        <v>316.46133577567798</v>
      </c>
      <c r="J90" s="2">
        <v>5.34723373355801</v>
      </c>
      <c r="K90" s="1">
        <v>635708.12387628504</v>
      </c>
      <c r="L90">
        <f t="shared" si="1"/>
        <v>635.70812387628507</v>
      </c>
      <c r="M90" s="1">
        <v>758.15534882522002</v>
      </c>
      <c r="N90" s="1">
        <v>2721.9666930553699</v>
      </c>
      <c r="O90" s="1">
        <v>717.706644029053</v>
      </c>
    </row>
    <row r="91" spans="1:15" x14ac:dyDescent="0.3">
      <c r="A91">
        <v>27.67041015625</v>
      </c>
      <c r="B91">
        <v>2.52294921875</v>
      </c>
      <c r="C91">
        <v>214.70947265625</v>
      </c>
      <c r="D91">
        <v>0.57016601562500002</v>
      </c>
      <c r="E91">
        <v>9.2480468750000003E-2</v>
      </c>
      <c r="F91">
        <v>0.538188045142867</v>
      </c>
      <c r="G91">
        <v>0.80354217389000804</v>
      </c>
      <c r="H91">
        <v>348.94985570720502</v>
      </c>
      <c r="I91">
        <v>298.39650759074402</v>
      </c>
      <c r="J91" s="2">
        <v>4.6594017285035303</v>
      </c>
      <c r="K91" s="1">
        <v>607067.01649202395</v>
      </c>
      <c r="L91">
        <f t="shared" si="1"/>
        <v>607.06701649202398</v>
      </c>
      <c r="M91" s="1">
        <v>689.26410416432998</v>
      </c>
      <c r="N91" s="1">
        <v>2664.58739569922</v>
      </c>
      <c r="O91" s="1">
        <v>650.98497420780302</v>
      </c>
    </row>
    <row r="92" spans="1:15" x14ac:dyDescent="0.3">
      <c r="A92">
        <v>11.99169921875</v>
      </c>
      <c r="B92">
        <v>6.82373046875</v>
      </c>
      <c r="C92">
        <v>266.56494140625</v>
      </c>
      <c r="D92">
        <v>0.53950195312500004</v>
      </c>
      <c r="E92">
        <v>0.16291015624999999</v>
      </c>
      <c r="F92">
        <v>0.66569749676115597</v>
      </c>
      <c r="G92">
        <v>0.55108073855225304</v>
      </c>
      <c r="H92">
        <v>379.43732414328798</v>
      </c>
      <c r="I92">
        <v>288.26299365680097</v>
      </c>
      <c r="J92" s="2">
        <v>6.0605560758422401</v>
      </c>
      <c r="K92" s="1">
        <v>589099.26483194798</v>
      </c>
      <c r="L92">
        <f t="shared" si="1"/>
        <v>589.09926483194795</v>
      </c>
      <c r="M92" s="1">
        <v>721.46081018186601</v>
      </c>
      <c r="N92" s="1">
        <v>2588.6775292996499</v>
      </c>
      <c r="O92" s="1">
        <v>676.035705332828</v>
      </c>
    </row>
    <row r="93" spans="1:15" x14ac:dyDescent="0.3">
      <c r="A93">
        <v>22.02978515625</v>
      </c>
      <c r="B93">
        <v>7.76708984375</v>
      </c>
      <c r="C93">
        <v>202.18505859375</v>
      </c>
      <c r="D93">
        <v>0.516357421875</v>
      </c>
      <c r="E93">
        <v>0.10384765625</v>
      </c>
      <c r="F93">
        <v>0.63329421289423005</v>
      </c>
      <c r="G93">
        <v>0.51791300981643495</v>
      </c>
      <c r="H93">
        <v>389.03842671999502</v>
      </c>
      <c r="I93">
        <v>289.41912000722198</v>
      </c>
      <c r="J93" s="2">
        <v>4.4520027134560802</v>
      </c>
      <c r="K93" s="1">
        <v>594409.86438714701</v>
      </c>
      <c r="L93">
        <f t="shared" si="1"/>
        <v>594.40986438714697</v>
      </c>
      <c r="M93" s="1">
        <v>749.78106560011497</v>
      </c>
      <c r="N93" s="1">
        <v>2651.0077973725001</v>
      </c>
      <c r="O93" s="1">
        <v>692.42728973979104</v>
      </c>
    </row>
    <row r="94" spans="1:15" x14ac:dyDescent="0.3">
      <c r="A94">
        <v>29.41455078125</v>
      </c>
      <c r="B94">
        <v>5.20654296875</v>
      </c>
      <c r="C94">
        <v>282.60498046875</v>
      </c>
      <c r="D94">
        <v>0.58725585937500002</v>
      </c>
      <c r="E94">
        <v>0.26310546875000002</v>
      </c>
      <c r="F94">
        <v>0.67995324185307704</v>
      </c>
      <c r="G94">
        <v>0.65739709832405602</v>
      </c>
      <c r="H94">
        <v>384.610344327711</v>
      </c>
      <c r="I94">
        <v>309.45408694880803</v>
      </c>
      <c r="J94" s="2">
        <v>6.0437275272739104</v>
      </c>
      <c r="K94" s="1">
        <v>623147.93998809799</v>
      </c>
      <c r="L94">
        <f t="shared" si="1"/>
        <v>623.14793998809796</v>
      </c>
      <c r="M94" s="1">
        <v>741.61601303931195</v>
      </c>
      <c r="N94" s="1">
        <v>2671.2105210408999</v>
      </c>
      <c r="O94" s="1">
        <v>702.55788209836703</v>
      </c>
    </row>
    <row r="95" spans="1:15" x14ac:dyDescent="0.3">
      <c r="A95">
        <v>11.24951171875</v>
      </c>
      <c r="B95">
        <v>5.33251953125</v>
      </c>
      <c r="C95">
        <v>155.82275390625</v>
      </c>
      <c r="D95">
        <v>0.62309570312499996</v>
      </c>
      <c r="E95">
        <v>6.6347656249999998E-2</v>
      </c>
      <c r="F95">
        <v>0.56966810017941405</v>
      </c>
      <c r="G95">
        <v>0.63979656605273405</v>
      </c>
      <c r="H95">
        <v>358.07741838420702</v>
      </c>
      <c r="I95">
        <v>274.677089517485</v>
      </c>
      <c r="J95" s="2">
        <v>3.7258081530754299</v>
      </c>
      <c r="K95" s="1">
        <v>568752.13334828499</v>
      </c>
      <c r="L95">
        <f t="shared" si="1"/>
        <v>568.75213334828504</v>
      </c>
      <c r="M95" s="1">
        <v>698.37641735533703</v>
      </c>
      <c r="N95" s="1">
        <v>2556.0304464434898</v>
      </c>
      <c r="O95" s="1">
        <v>642.35157210457601</v>
      </c>
    </row>
    <row r="96" spans="1:15" x14ac:dyDescent="0.3">
      <c r="A96">
        <v>15.68408203125</v>
      </c>
      <c r="B96">
        <v>2.85107421875</v>
      </c>
      <c r="C96">
        <v>318.64013671875</v>
      </c>
      <c r="D96">
        <v>0.62749023437499996</v>
      </c>
      <c r="E96">
        <v>0.21611328125000001</v>
      </c>
      <c r="F96">
        <v>0.60547746670179003</v>
      </c>
      <c r="G96">
        <v>0.78507699637134398</v>
      </c>
      <c r="H96">
        <v>352.45489514074097</v>
      </c>
      <c r="I96">
        <v>300.55402954574299</v>
      </c>
      <c r="J96" s="2">
        <v>7.2072590191265098</v>
      </c>
      <c r="K96" s="1">
        <v>604992.06954615901</v>
      </c>
      <c r="L96">
        <f t="shared" si="1"/>
        <v>604.99206954615897</v>
      </c>
      <c r="M96" s="1">
        <v>685.29988507933297</v>
      </c>
      <c r="N96" s="1">
        <v>2580.2583736101401</v>
      </c>
      <c r="O96" s="1">
        <v>652.15099002933403</v>
      </c>
    </row>
    <row r="97" spans="1:15" x14ac:dyDescent="0.3">
      <c r="A97">
        <v>33.44091796875</v>
      </c>
      <c r="B97">
        <v>6.21435546875</v>
      </c>
      <c r="C97">
        <v>477.72216796875</v>
      </c>
      <c r="D97">
        <v>0.68803710937499996</v>
      </c>
      <c r="E97">
        <v>0.25466796874999997</v>
      </c>
      <c r="F97">
        <v>0.74662478280398004</v>
      </c>
      <c r="G97">
        <v>0.57354075114115699</v>
      </c>
      <c r="H97">
        <v>417.85638033664202</v>
      </c>
      <c r="I97">
        <v>334.10962568154099</v>
      </c>
      <c r="J97" s="2">
        <v>10.000315068185399</v>
      </c>
      <c r="K97" s="1">
        <v>659448.64195427299</v>
      </c>
      <c r="L97">
        <f t="shared" si="1"/>
        <v>659.44864195427294</v>
      </c>
      <c r="M97" s="1">
        <v>781.64633823150098</v>
      </c>
      <c r="N97" s="1">
        <v>2655.93357223258</v>
      </c>
      <c r="O97" s="1">
        <v>745.54408545768399</v>
      </c>
    </row>
    <row r="98" spans="1:15" x14ac:dyDescent="0.3">
      <c r="A98">
        <v>13.38330078125</v>
      </c>
      <c r="B98">
        <v>6.69775390625</v>
      </c>
      <c r="C98">
        <v>383.89892578125</v>
      </c>
      <c r="D98">
        <v>0.56743164062499996</v>
      </c>
      <c r="E98">
        <v>0.20205078124999901</v>
      </c>
      <c r="F98">
        <v>0.70888042448194699</v>
      </c>
      <c r="G98">
        <v>0.53727874300307299</v>
      </c>
      <c r="H98">
        <v>393.18659401117202</v>
      </c>
      <c r="I98">
        <v>302.147483505146</v>
      </c>
      <c r="J98" s="2">
        <v>8.5753280310209696</v>
      </c>
      <c r="K98" s="1">
        <v>607519.48197873496</v>
      </c>
      <c r="L98">
        <f t="shared" si="1"/>
        <v>607.51948197873492</v>
      </c>
      <c r="M98" s="1">
        <v>732.34969127263196</v>
      </c>
      <c r="N98" s="1">
        <v>2586.8314031365098</v>
      </c>
      <c r="O98" s="1">
        <v>692.52101225971501</v>
      </c>
    </row>
    <row r="99" spans="1:15" x14ac:dyDescent="0.3">
      <c r="A99">
        <v>2.02783203125</v>
      </c>
      <c r="B99">
        <v>7.55908203125</v>
      </c>
      <c r="C99">
        <v>480.35888671875</v>
      </c>
      <c r="D99">
        <v>0.64936523437499905</v>
      </c>
      <c r="E99">
        <v>0.12669921875000001</v>
      </c>
      <c r="F99">
        <v>0.70876010781252496</v>
      </c>
      <c r="G99">
        <v>0.41319251561095799</v>
      </c>
      <c r="H99">
        <v>405.063429746135</v>
      </c>
      <c r="I99">
        <v>300.85858772990503</v>
      </c>
      <c r="J99" s="2">
        <v>11.380021162465599</v>
      </c>
      <c r="K99" s="1">
        <v>598737.85581393098</v>
      </c>
      <c r="L99">
        <f t="shared" si="1"/>
        <v>598.73785581393099</v>
      </c>
      <c r="M99" s="1">
        <v>722.83667183118803</v>
      </c>
      <c r="N99" s="1">
        <v>2492.7607656144401</v>
      </c>
      <c r="O99" s="1">
        <v>679.06141201784999</v>
      </c>
    </row>
    <row r="100" spans="1:15" x14ac:dyDescent="0.3">
      <c r="A100">
        <v>38.04248046875</v>
      </c>
      <c r="B100">
        <v>2.06591796875</v>
      </c>
      <c r="C100">
        <v>215.80810546875</v>
      </c>
      <c r="D100">
        <v>0.585693359375</v>
      </c>
      <c r="E100">
        <v>0.10373046875</v>
      </c>
      <c r="F100">
        <v>0.49501834207557499</v>
      </c>
      <c r="G100">
        <v>0.83541116703997997</v>
      </c>
      <c r="H100">
        <v>352.16122799746199</v>
      </c>
      <c r="I100">
        <v>309.43038769473299</v>
      </c>
      <c r="J100" s="2">
        <v>4.5184231244676898</v>
      </c>
      <c r="K100" s="1">
        <v>625351.86984225502</v>
      </c>
      <c r="L100">
        <f t="shared" si="1"/>
        <v>625.35186984225504</v>
      </c>
      <c r="M100" s="1">
        <v>697.48327031712597</v>
      </c>
      <c r="N100" s="1">
        <v>2720.1185429698298</v>
      </c>
      <c r="O100" s="1">
        <v>660.836616000307</v>
      </c>
    </row>
    <row r="101" spans="1:15" x14ac:dyDescent="0.3">
      <c r="A101">
        <v>13.47607421875</v>
      </c>
      <c r="B101">
        <v>3.49560546875</v>
      </c>
      <c r="C101">
        <v>361.48681640625</v>
      </c>
      <c r="D101">
        <v>0.52231445312500002</v>
      </c>
      <c r="E101">
        <v>8.6035156249999994E-2</v>
      </c>
      <c r="F101">
        <v>0.64667292261728604</v>
      </c>
      <c r="G101">
        <v>0.74154297523402102</v>
      </c>
      <c r="H101">
        <v>361.12058395888602</v>
      </c>
      <c r="I101">
        <v>298.329052229909</v>
      </c>
      <c r="J101" s="2">
        <v>7.9892142234048498</v>
      </c>
      <c r="K101" s="1">
        <v>603452.38291374501</v>
      </c>
      <c r="L101">
        <f t="shared" si="1"/>
        <v>603.45238291374505</v>
      </c>
      <c r="M101" s="1">
        <v>696.22910118250502</v>
      </c>
      <c r="N101" s="1">
        <v>2586.7653975139601</v>
      </c>
      <c r="O101" s="1">
        <v>661.21421281264702</v>
      </c>
    </row>
    <row r="102" spans="1:15" x14ac:dyDescent="0.3">
      <c r="A102">
        <v>7.18603515625</v>
      </c>
      <c r="B102">
        <v>6.50732421875</v>
      </c>
      <c r="C102">
        <v>176.03759765625</v>
      </c>
      <c r="D102">
        <v>0.63422851562499905</v>
      </c>
      <c r="E102">
        <v>9.4355468750000004E-2</v>
      </c>
      <c r="F102">
        <v>0.59572172566264703</v>
      </c>
      <c r="G102">
        <v>0.574591018239207</v>
      </c>
      <c r="H102">
        <v>364.50288173383802</v>
      </c>
      <c r="I102">
        <v>274.31503898545401</v>
      </c>
      <c r="J102" s="2">
        <v>4.26332214207057</v>
      </c>
      <c r="K102" s="1">
        <v>566817.747173624</v>
      </c>
      <c r="L102">
        <f t="shared" si="1"/>
        <v>566.81774717362396</v>
      </c>
      <c r="M102" s="1">
        <v>703.22090803782203</v>
      </c>
      <c r="N102" s="1">
        <v>2530.9634344275801</v>
      </c>
      <c r="O102" s="1">
        <v>647.68988426932503</v>
      </c>
    </row>
    <row r="103" spans="1:15" x14ac:dyDescent="0.3">
      <c r="A103">
        <v>21.06494140625</v>
      </c>
      <c r="B103">
        <v>3.85009765625</v>
      </c>
      <c r="C103">
        <v>443.88427734375</v>
      </c>
      <c r="D103">
        <v>0.52065429687499998</v>
      </c>
      <c r="E103">
        <v>0.28818359374999902</v>
      </c>
      <c r="F103">
        <v>0.68235849012860506</v>
      </c>
      <c r="G103">
        <v>0.72401699223181604</v>
      </c>
      <c r="H103">
        <v>379.553596058143</v>
      </c>
      <c r="I103">
        <v>313.391528991472</v>
      </c>
      <c r="J103" s="2">
        <v>9.4591449556457494</v>
      </c>
      <c r="K103" s="1">
        <v>627171.93816164497</v>
      </c>
      <c r="L103">
        <f t="shared" si="1"/>
        <v>627.17193816164502</v>
      </c>
      <c r="M103" s="1">
        <v>726.31465511048202</v>
      </c>
      <c r="N103" s="1">
        <v>2642.3137557518298</v>
      </c>
      <c r="O103" s="1">
        <v>691.05907598703902</v>
      </c>
    </row>
    <row r="104" spans="1:15" x14ac:dyDescent="0.3">
      <c r="A104">
        <v>8.46630859375</v>
      </c>
      <c r="B104">
        <v>2.31494140625</v>
      </c>
      <c r="C104">
        <v>596.59423828125</v>
      </c>
      <c r="D104">
        <v>0.62075195312499998</v>
      </c>
      <c r="E104">
        <v>0.18986328124999999</v>
      </c>
      <c r="F104">
        <v>0.57386889970672705</v>
      </c>
      <c r="G104">
        <v>0.80957569464144297</v>
      </c>
      <c r="H104">
        <v>363.73967824176401</v>
      </c>
      <c r="I104">
        <v>314.39048573766701</v>
      </c>
      <c r="J104" s="2">
        <v>13.560299449049101</v>
      </c>
      <c r="K104" s="1">
        <v>620242.46664681099</v>
      </c>
      <c r="L104">
        <f t="shared" si="1"/>
        <v>620.24246664681095</v>
      </c>
      <c r="M104" s="1">
        <v>695.73362454611902</v>
      </c>
      <c r="N104" s="1">
        <v>2544.0744547691602</v>
      </c>
      <c r="O104" s="1">
        <v>656.97760295041905</v>
      </c>
    </row>
    <row r="105" spans="1:15" x14ac:dyDescent="0.3">
      <c r="A105">
        <v>10.28466796875</v>
      </c>
      <c r="B105">
        <v>5.01611328125</v>
      </c>
      <c r="C105">
        <v>163.51318359375</v>
      </c>
      <c r="D105">
        <v>0.62709960937499998</v>
      </c>
      <c r="E105">
        <v>0.22033203125</v>
      </c>
      <c r="F105">
        <v>0.57422274179814203</v>
      </c>
      <c r="G105">
        <v>0.65642676481554596</v>
      </c>
      <c r="H105">
        <v>354.47325966272001</v>
      </c>
      <c r="I105">
        <v>275.67966330034699</v>
      </c>
      <c r="J105" s="2">
        <v>3.93295948938519</v>
      </c>
      <c r="K105" s="1">
        <v>569296.67467365495</v>
      </c>
      <c r="L105">
        <f t="shared" si="1"/>
        <v>569.29667467365493</v>
      </c>
      <c r="M105" s="1">
        <v>691.94135750741702</v>
      </c>
      <c r="N105" s="1">
        <v>2555.5767591214499</v>
      </c>
      <c r="O105" s="1">
        <v>639.42535825248797</v>
      </c>
    </row>
    <row r="106" spans="1:15" x14ac:dyDescent="0.3">
      <c r="A106">
        <v>37.02197265625</v>
      </c>
      <c r="B106">
        <v>3.05615234375</v>
      </c>
      <c r="C106">
        <v>509.80224609375</v>
      </c>
      <c r="D106">
        <v>0.68198242187499902</v>
      </c>
      <c r="E106">
        <v>0.25583984375000002</v>
      </c>
      <c r="F106">
        <v>0.66924699932098597</v>
      </c>
      <c r="G106">
        <v>0.787808660806537</v>
      </c>
      <c r="H106">
        <v>393.618389671454</v>
      </c>
      <c r="I106">
        <v>339.80472870109497</v>
      </c>
      <c r="J106" s="2">
        <v>10.480794347757399</v>
      </c>
      <c r="K106" s="1">
        <v>669717.24637872702</v>
      </c>
      <c r="L106">
        <f t="shared" si="1"/>
        <v>669.71724637872705</v>
      </c>
      <c r="M106" s="1">
        <v>757.32798272691696</v>
      </c>
      <c r="N106" s="1">
        <v>2680.3581780537102</v>
      </c>
      <c r="O106" s="1">
        <v>724.28396616821794</v>
      </c>
    </row>
    <row r="107" spans="1:15" x14ac:dyDescent="0.3">
      <c r="A107">
        <v>5.96142578125</v>
      </c>
      <c r="B107">
        <v>4.30712890625</v>
      </c>
      <c r="C107">
        <v>169.44580078125</v>
      </c>
      <c r="D107">
        <v>0.69086914062499905</v>
      </c>
      <c r="E107">
        <v>0.25267578125000001</v>
      </c>
      <c r="F107">
        <v>0.56538453006848199</v>
      </c>
      <c r="G107">
        <v>0.69354071106857096</v>
      </c>
      <c r="H107">
        <v>344.95048781294099</v>
      </c>
      <c r="I107">
        <v>274.32110396658697</v>
      </c>
      <c r="J107" s="2">
        <v>4.2015264670966603</v>
      </c>
      <c r="K107" s="1">
        <v>564521.24284052197</v>
      </c>
      <c r="L107">
        <f t="shared" si="1"/>
        <v>564.52124284052195</v>
      </c>
      <c r="M107" s="1">
        <v>673.26603381232405</v>
      </c>
      <c r="N107" s="1">
        <v>2492.86914853496</v>
      </c>
      <c r="O107" s="1">
        <v>625.62989211233196</v>
      </c>
    </row>
    <row r="108" spans="1:15" x14ac:dyDescent="0.3">
      <c r="A108">
        <v>5.18212890625</v>
      </c>
      <c r="B108">
        <v>2.41748046875</v>
      </c>
      <c r="C108">
        <v>250.74462890625</v>
      </c>
      <c r="D108">
        <v>0.67368164062499902</v>
      </c>
      <c r="E108">
        <v>0.18107421874999999</v>
      </c>
      <c r="F108">
        <v>0.53255576343118205</v>
      </c>
      <c r="G108">
        <v>0.80216924560050995</v>
      </c>
      <c r="H108">
        <v>330.61900140687999</v>
      </c>
      <c r="I108">
        <v>283.97607476887799</v>
      </c>
      <c r="J108" s="2">
        <v>6.0638613450844501</v>
      </c>
      <c r="K108" s="1">
        <v>577767.95333361498</v>
      </c>
      <c r="L108">
        <f t="shared" si="1"/>
        <v>577.76795333361497</v>
      </c>
      <c r="M108" s="1">
        <v>649.12950711061205</v>
      </c>
      <c r="N108" s="1">
        <v>2503.5716568309199</v>
      </c>
      <c r="O108" s="1">
        <v>614.99156349279201</v>
      </c>
    </row>
    <row r="109" spans="1:15" x14ac:dyDescent="0.3">
      <c r="A109">
        <v>13.23486328125</v>
      </c>
      <c r="B109">
        <v>6.82373046875</v>
      </c>
      <c r="C109">
        <v>460.14404296875</v>
      </c>
      <c r="D109">
        <v>0.613037109375</v>
      </c>
      <c r="E109">
        <v>0.12904296874999999</v>
      </c>
      <c r="F109">
        <v>0.72495914825513996</v>
      </c>
      <c r="G109">
        <v>0.50938506490764002</v>
      </c>
      <c r="H109">
        <v>403.71259074091398</v>
      </c>
      <c r="I109">
        <v>309.33557992992098</v>
      </c>
      <c r="J109" s="2">
        <v>10.285669659814999</v>
      </c>
      <c r="K109" s="1">
        <v>616138.98275102</v>
      </c>
      <c r="L109">
        <f t="shared" si="1"/>
        <v>616.13898275101997</v>
      </c>
      <c r="M109" s="1">
        <v>739.878305581365</v>
      </c>
      <c r="N109" s="1">
        <v>2569.4672717780099</v>
      </c>
      <c r="O109" s="1">
        <v>700.02117274385103</v>
      </c>
    </row>
    <row r="110" spans="1:15" x14ac:dyDescent="0.3">
      <c r="A110">
        <v>2.67724609375</v>
      </c>
      <c r="B110">
        <v>6.41650390625</v>
      </c>
      <c r="C110">
        <v>320.61767578125</v>
      </c>
      <c r="D110">
        <v>0.55805664062500004</v>
      </c>
      <c r="E110">
        <v>0.19302734375</v>
      </c>
      <c r="F110">
        <v>0.67607337372620102</v>
      </c>
      <c r="G110">
        <v>0.55432316545485405</v>
      </c>
      <c r="H110">
        <v>374.74643469042701</v>
      </c>
      <c r="I110">
        <v>285.31869363793902</v>
      </c>
      <c r="J110" s="2">
        <v>7.5599640933848899</v>
      </c>
      <c r="K110" s="1">
        <v>581213.35936726502</v>
      </c>
      <c r="L110">
        <f t="shared" ref="L110:L173" si="2">K110/1000</f>
        <v>581.21335936726507</v>
      </c>
      <c r="M110" s="1">
        <v>702.46819830794595</v>
      </c>
      <c r="N110" s="1">
        <v>2527.5864697941101</v>
      </c>
      <c r="O110" s="1">
        <v>660.64183872511001</v>
      </c>
    </row>
    <row r="111" spans="1:15" x14ac:dyDescent="0.3">
      <c r="A111">
        <v>23.90380859375</v>
      </c>
      <c r="B111">
        <v>5.07177734375</v>
      </c>
      <c r="C111">
        <v>471.13037109375</v>
      </c>
      <c r="D111">
        <v>0.60463867187499998</v>
      </c>
      <c r="E111">
        <v>0.11521484375</v>
      </c>
      <c r="F111">
        <v>0.72021637004674599</v>
      </c>
      <c r="G111">
        <v>0.646924961569041</v>
      </c>
      <c r="H111">
        <v>398.59667740505199</v>
      </c>
      <c r="I111">
        <v>320.47083376662499</v>
      </c>
      <c r="J111" s="2">
        <v>10.030703598445101</v>
      </c>
      <c r="K111" s="1">
        <v>636410.01773614704</v>
      </c>
      <c r="L111">
        <f t="shared" si="2"/>
        <v>636.4100177361471</v>
      </c>
      <c r="M111" s="1">
        <v>749.17213218419295</v>
      </c>
      <c r="N111" s="1">
        <v>2632.1014732191102</v>
      </c>
      <c r="O111" s="1">
        <v>712.55816235543296</v>
      </c>
    </row>
    <row r="112" spans="1:15" x14ac:dyDescent="0.3">
      <c r="A112">
        <v>37.35595703125</v>
      </c>
      <c r="B112">
        <v>7.22509765625</v>
      </c>
      <c r="C112">
        <v>458.60595703125</v>
      </c>
      <c r="D112">
        <v>0.50688476562499996</v>
      </c>
      <c r="E112">
        <v>0.27376953124999998</v>
      </c>
      <c r="F112">
        <v>0.75301744194377396</v>
      </c>
      <c r="G112">
        <v>0.523326028947527</v>
      </c>
      <c r="H112">
        <v>423.46792785250102</v>
      </c>
      <c r="I112">
        <v>330.205256657733</v>
      </c>
      <c r="J112" s="2">
        <v>9.1130712250411001</v>
      </c>
      <c r="K112" s="1">
        <v>658221.65249010001</v>
      </c>
      <c r="L112">
        <f t="shared" si="2"/>
        <v>658.22165249010004</v>
      </c>
      <c r="M112" s="1">
        <v>795.55000574050598</v>
      </c>
      <c r="N112" s="1">
        <v>2740.56384861485</v>
      </c>
      <c r="O112" s="1">
        <v>758.21061086751899</v>
      </c>
    </row>
    <row r="113" spans="1:15" x14ac:dyDescent="0.3">
      <c r="A113">
        <v>28.57958984375</v>
      </c>
      <c r="B113">
        <v>4.76416015625</v>
      </c>
      <c r="C113">
        <v>344.34814453125</v>
      </c>
      <c r="D113">
        <v>0.53110351562500002</v>
      </c>
      <c r="E113">
        <v>0.10818359375</v>
      </c>
      <c r="F113">
        <v>0.69352809539865801</v>
      </c>
      <c r="G113">
        <v>0.67945034638508905</v>
      </c>
      <c r="H113">
        <v>386.155429275004</v>
      </c>
      <c r="I113">
        <v>312.24749799127198</v>
      </c>
      <c r="J113" s="2">
        <v>7.1879151937950603</v>
      </c>
      <c r="K113" s="1">
        <v>628020.48519783898</v>
      </c>
      <c r="L113">
        <f t="shared" si="2"/>
        <v>628.02048519783898</v>
      </c>
      <c r="M113" s="1">
        <v>741.262547706894</v>
      </c>
      <c r="N113" s="1">
        <v>2676.0793371500599</v>
      </c>
      <c r="O113" s="1">
        <v>704.74729886036903</v>
      </c>
    </row>
    <row r="114" spans="1:15" x14ac:dyDescent="0.3">
      <c r="A114">
        <v>9.11572265625</v>
      </c>
      <c r="B114">
        <v>7.93701171875</v>
      </c>
      <c r="C114">
        <v>293.81103515625</v>
      </c>
      <c r="D114">
        <v>0.66313476562499996</v>
      </c>
      <c r="E114">
        <v>0.25841796875</v>
      </c>
      <c r="F114">
        <v>0.67065049396542198</v>
      </c>
      <c r="G114">
        <v>0.46419474284490297</v>
      </c>
      <c r="H114">
        <v>388.97228938385899</v>
      </c>
      <c r="I114">
        <v>292.808175157091</v>
      </c>
      <c r="J114" s="2">
        <v>6.9231057085865197</v>
      </c>
      <c r="K114" s="1">
        <v>591163.30987045495</v>
      </c>
      <c r="L114">
        <f t="shared" si="2"/>
        <v>591.1633098704549</v>
      </c>
      <c r="M114" s="1">
        <v>724.87663528825703</v>
      </c>
      <c r="N114" s="1">
        <v>2521.4327496844598</v>
      </c>
      <c r="O114" s="1">
        <v>679.05355118003797</v>
      </c>
    </row>
    <row r="115" spans="1:15" x14ac:dyDescent="0.3">
      <c r="A115">
        <v>37.39306640625</v>
      </c>
      <c r="B115">
        <v>7.17822265625</v>
      </c>
      <c r="C115">
        <v>257.55615234375</v>
      </c>
      <c r="D115">
        <v>0.66596679687499905</v>
      </c>
      <c r="E115">
        <v>0.23005859374999901</v>
      </c>
      <c r="F115">
        <v>0.68786575933592098</v>
      </c>
      <c r="G115">
        <v>0.55082534714557496</v>
      </c>
      <c r="H115">
        <v>404.05393656035699</v>
      </c>
      <c r="I115">
        <v>316.98565133695598</v>
      </c>
      <c r="J115" s="2">
        <v>5.4610531905617004</v>
      </c>
      <c r="K115" s="1">
        <v>634898.330722054</v>
      </c>
      <c r="L115">
        <f t="shared" si="2"/>
        <v>634.89833072205397</v>
      </c>
      <c r="M115" s="1">
        <v>775.27827992943105</v>
      </c>
      <c r="N115" s="1">
        <v>2688.1013361425698</v>
      </c>
      <c r="O115" s="1">
        <v>730.64708285745303</v>
      </c>
    </row>
    <row r="116" spans="1:15" x14ac:dyDescent="0.3">
      <c r="A116">
        <v>12.49267578125</v>
      </c>
      <c r="B116">
        <v>4.78466796875</v>
      </c>
      <c r="C116">
        <v>490.02685546875</v>
      </c>
      <c r="D116">
        <v>0.58881835937499905</v>
      </c>
      <c r="E116">
        <v>8.0644531249999998E-2</v>
      </c>
      <c r="F116">
        <v>0.70439500916959097</v>
      </c>
      <c r="G116">
        <v>0.65172420005045995</v>
      </c>
      <c r="H116">
        <v>388.393073030594</v>
      </c>
      <c r="I116">
        <v>309.74618817784301</v>
      </c>
      <c r="J116" s="2">
        <v>10.891085323498499</v>
      </c>
      <c r="K116" s="1">
        <v>616680.086618067</v>
      </c>
      <c r="L116">
        <f t="shared" si="2"/>
        <v>616.68008661806698</v>
      </c>
      <c r="M116" s="1">
        <v>725.14541753909805</v>
      </c>
      <c r="N116" s="1">
        <v>2563.8204942480602</v>
      </c>
      <c r="O116" s="1">
        <v>686.46357182977795</v>
      </c>
    </row>
    <row r="117" spans="1:15" x14ac:dyDescent="0.3">
      <c r="A117">
        <v>14.97900390625</v>
      </c>
      <c r="B117">
        <v>3.34912109375</v>
      </c>
      <c r="C117">
        <v>588.46435546875</v>
      </c>
      <c r="D117">
        <v>0.56206054687499996</v>
      </c>
      <c r="E117">
        <v>0.21974609374999901</v>
      </c>
      <c r="F117">
        <v>0.66418094211792</v>
      </c>
      <c r="G117">
        <v>0.74563305431504801</v>
      </c>
      <c r="H117">
        <v>382.88710626276901</v>
      </c>
      <c r="I117">
        <v>318.38959231884297</v>
      </c>
      <c r="J117" s="2">
        <v>12.8277595328275</v>
      </c>
      <c r="K117" s="1">
        <v>630142.07312323898</v>
      </c>
      <c r="L117">
        <f t="shared" si="2"/>
        <v>630.14207312323902</v>
      </c>
      <c r="M117" s="1">
        <v>724.90299538037198</v>
      </c>
      <c r="N117" s="1">
        <v>2598.9050662129298</v>
      </c>
      <c r="O117" s="1">
        <v>685.14991310779499</v>
      </c>
    </row>
    <row r="118" spans="1:15" x14ac:dyDescent="0.3">
      <c r="A118">
        <v>6.79638671875</v>
      </c>
      <c r="B118">
        <v>3.15283203125</v>
      </c>
      <c r="C118">
        <v>515.95458984375</v>
      </c>
      <c r="D118">
        <v>0.54311523437499998</v>
      </c>
      <c r="E118">
        <v>0.21611328125000001</v>
      </c>
      <c r="F118">
        <v>0.64118459823836904</v>
      </c>
      <c r="G118">
        <v>0.75307439345771299</v>
      </c>
      <c r="H118">
        <v>366.235495846898</v>
      </c>
      <c r="I118">
        <v>304.78254332706399</v>
      </c>
      <c r="J118" s="2">
        <v>11.679174996242301</v>
      </c>
      <c r="K118" s="1">
        <v>608221.20312866999</v>
      </c>
      <c r="L118">
        <f t="shared" si="2"/>
        <v>608.22120312867003</v>
      </c>
      <c r="M118" s="1">
        <v>696.84269508034902</v>
      </c>
      <c r="N118" s="1">
        <v>2554.57880874588</v>
      </c>
      <c r="O118" s="1">
        <v>658.83165011793596</v>
      </c>
    </row>
    <row r="119" spans="1:15" x14ac:dyDescent="0.3">
      <c r="A119">
        <v>8.05810546875</v>
      </c>
      <c r="B119">
        <v>5.57861328125</v>
      </c>
      <c r="C119">
        <v>223.49853515625</v>
      </c>
      <c r="D119">
        <v>0.65239257812499996</v>
      </c>
      <c r="E119">
        <v>0.13806640625</v>
      </c>
      <c r="F119">
        <v>0.631229985588042</v>
      </c>
      <c r="G119">
        <v>0.62322446009348798</v>
      </c>
      <c r="H119">
        <v>362.80173184830397</v>
      </c>
      <c r="I119">
        <v>282.62120569273497</v>
      </c>
      <c r="J119" s="2">
        <v>5.3423807647942398</v>
      </c>
      <c r="K119" s="1">
        <v>577521.17329244805</v>
      </c>
      <c r="L119">
        <f t="shared" si="2"/>
        <v>577.521173292448</v>
      </c>
      <c r="M119" s="1">
        <v>696.34514556058798</v>
      </c>
      <c r="N119" s="1">
        <v>2529.8642293726002</v>
      </c>
      <c r="O119" s="1">
        <v>651.67043069079398</v>
      </c>
    </row>
    <row r="120" spans="1:15" x14ac:dyDescent="0.3">
      <c r="A120">
        <v>31.84521484375</v>
      </c>
      <c r="B120">
        <v>6.68603515625</v>
      </c>
      <c r="C120">
        <v>249.42626953125</v>
      </c>
      <c r="D120">
        <v>0.66079101562499998</v>
      </c>
      <c r="E120">
        <v>0.10630859375</v>
      </c>
      <c r="F120">
        <v>0.67736512453640896</v>
      </c>
      <c r="G120">
        <v>0.57715438111109296</v>
      </c>
      <c r="H120">
        <v>395.31448711520198</v>
      </c>
      <c r="I120">
        <v>309.76743476417897</v>
      </c>
      <c r="J120" s="2">
        <v>5.3862912849631499</v>
      </c>
      <c r="K120" s="1">
        <v>622516.77307963395</v>
      </c>
      <c r="L120">
        <f t="shared" si="2"/>
        <v>622.51677307963394</v>
      </c>
      <c r="M120" s="1">
        <v>757.870946443712</v>
      </c>
      <c r="N120" s="1">
        <v>2660.17938996466</v>
      </c>
      <c r="O120" s="1">
        <v>713.40434410583703</v>
      </c>
    </row>
    <row r="121" spans="1:15" x14ac:dyDescent="0.3">
      <c r="A121">
        <v>22.95751953125</v>
      </c>
      <c r="B121">
        <v>4.51513671875</v>
      </c>
      <c r="C121">
        <v>341.93115234375</v>
      </c>
      <c r="D121">
        <v>0.525146484375</v>
      </c>
      <c r="E121">
        <v>0.14826171874999999</v>
      </c>
      <c r="F121">
        <v>0.68234439318960705</v>
      </c>
      <c r="G121">
        <v>0.68964215394453898</v>
      </c>
      <c r="H121">
        <v>378.322521056997</v>
      </c>
      <c r="I121">
        <v>306.33077736865903</v>
      </c>
      <c r="J121" s="2">
        <v>7.30170391331737</v>
      </c>
      <c r="K121" s="1">
        <v>617875.71035962505</v>
      </c>
      <c r="L121">
        <f t="shared" si="2"/>
        <v>617.87571035962503</v>
      </c>
      <c r="M121" s="1">
        <v>726.63636083250901</v>
      </c>
      <c r="N121" s="1">
        <v>2651.2641706294198</v>
      </c>
      <c r="O121" s="1">
        <v>690.18289606743701</v>
      </c>
    </row>
    <row r="122" spans="1:15" x14ac:dyDescent="0.3">
      <c r="A122">
        <v>12.21435546875</v>
      </c>
      <c r="B122">
        <v>5.20654296875</v>
      </c>
      <c r="C122">
        <v>282.60498046875</v>
      </c>
      <c r="D122">
        <v>0.58725585937500002</v>
      </c>
      <c r="E122">
        <v>0.26310546875000002</v>
      </c>
      <c r="F122">
        <v>0.66301641848069603</v>
      </c>
      <c r="G122">
        <v>0.64328336920082496</v>
      </c>
      <c r="H122">
        <v>369.083651087085</v>
      </c>
      <c r="I122">
        <v>292.25389163630803</v>
      </c>
      <c r="J122" s="2">
        <v>6.4805490985506999</v>
      </c>
      <c r="K122" s="1">
        <v>593264.46451334504</v>
      </c>
      <c r="L122">
        <f t="shared" si="2"/>
        <v>593.26446451334505</v>
      </c>
      <c r="M122" s="1">
        <v>706.562981635612</v>
      </c>
      <c r="N122" s="1">
        <v>2571.87038876007</v>
      </c>
      <c r="O122" s="1">
        <v>666.85790710795902</v>
      </c>
    </row>
    <row r="123" spans="1:15" x14ac:dyDescent="0.3">
      <c r="A123">
        <v>3.99462890625</v>
      </c>
      <c r="B123">
        <v>3.02099609375</v>
      </c>
      <c r="C123">
        <v>301.50146484375</v>
      </c>
      <c r="D123">
        <v>0.604248046875</v>
      </c>
      <c r="E123">
        <v>0.23662109375000001</v>
      </c>
      <c r="F123">
        <v>0.59764034205192795</v>
      </c>
      <c r="G123">
        <v>0.76525349725635505</v>
      </c>
      <c r="H123">
        <v>341.75778327352202</v>
      </c>
      <c r="I123">
        <v>286.46385729856797</v>
      </c>
      <c r="J123" s="2">
        <v>7.1646434079996899</v>
      </c>
      <c r="K123" s="1">
        <v>582119.29480453895</v>
      </c>
      <c r="L123">
        <f t="shared" si="2"/>
        <v>582.11929480453898</v>
      </c>
      <c r="M123" s="1">
        <v>664.03521050010897</v>
      </c>
      <c r="N123" s="1">
        <v>2519.0275109093</v>
      </c>
      <c r="O123" s="1">
        <v>629.48691226856999</v>
      </c>
    </row>
    <row r="124" spans="1:15" x14ac:dyDescent="0.3">
      <c r="A124">
        <v>21.06494140625</v>
      </c>
      <c r="B124">
        <v>2.38818359375</v>
      </c>
      <c r="C124">
        <v>351.15966796875</v>
      </c>
      <c r="D124">
        <v>0.52065429687499998</v>
      </c>
      <c r="E124">
        <v>0.28818359374999902</v>
      </c>
      <c r="F124">
        <v>0.57980166723266602</v>
      </c>
      <c r="G124">
        <v>0.81206952581434</v>
      </c>
      <c r="H124">
        <v>351.883159538109</v>
      </c>
      <c r="I124">
        <v>305.70466199311397</v>
      </c>
      <c r="J124" s="2">
        <v>7.5687785130114902</v>
      </c>
      <c r="K124" s="1">
        <v>616476.57604749</v>
      </c>
      <c r="L124">
        <f t="shared" si="2"/>
        <v>616.47657604748997</v>
      </c>
      <c r="M124" s="1">
        <v>689.70754862466595</v>
      </c>
      <c r="N124" s="1">
        <v>2643.09112603224</v>
      </c>
      <c r="O124" s="1">
        <v>657.604634942703</v>
      </c>
    </row>
    <row r="125" spans="1:15" x14ac:dyDescent="0.3">
      <c r="A125">
        <v>36.18701171875</v>
      </c>
      <c r="B125">
        <v>5.71044921875</v>
      </c>
      <c r="C125">
        <v>322.15576171875</v>
      </c>
      <c r="D125">
        <v>0.53842773437500002</v>
      </c>
      <c r="E125">
        <v>0.21482421874999999</v>
      </c>
      <c r="F125">
        <v>0.70698987242780598</v>
      </c>
      <c r="G125">
        <v>0.63081467066192798</v>
      </c>
      <c r="H125">
        <v>398.367488861749</v>
      </c>
      <c r="I125">
        <v>318.39991908879301</v>
      </c>
      <c r="J125" s="2">
        <v>6.5859776855894197</v>
      </c>
      <c r="K125" s="1">
        <v>639445.99845499895</v>
      </c>
      <c r="L125">
        <f t="shared" si="2"/>
        <v>639.44599845499897</v>
      </c>
      <c r="M125" s="1">
        <v>765.500374100817</v>
      </c>
      <c r="N125" s="1">
        <v>2727.1843079451</v>
      </c>
      <c r="O125" s="1">
        <v>727.14007884069895</v>
      </c>
    </row>
    <row r="126" spans="1:15" x14ac:dyDescent="0.3">
      <c r="A126">
        <v>26.26025390625</v>
      </c>
      <c r="B126">
        <v>7.38037109375</v>
      </c>
      <c r="C126">
        <v>396.42333984375</v>
      </c>
      <c r="D126">
        <v>0.50893554687499998</v>
      </c>
      <c r="E126">
        <v>0.10349609375</v>
      </c>
      <c r="F126">
        <v>0.72882228088127099</v>
      </c>
      <c r="G126">
        <v>0.51311162439554203</v>
      </c>
      <c r="H126">
        <v>409.738524987495</v>
      </c>
      <c r="I126">
        <v>313.68651672299501</v>
      </c>
      <c r="J126" s="2">
        <v>8.2486894741720107</v>
      </c>
      <c r="K126" s="1">
        <v>629675.04081318295</v>
      </c>
      <c r="L126">
        <f t="shared" si="2"/>
        <v>629.67504081318293</v>
      </c>
      <c r="M126" s="1">
        <v>766.64480944306399</v>
      </c>
      <c r="N126" s="1">
        <v>2665.7416659969799</v>
      </c>
      <c r="O126" s="1">
        <v>726.82910344599497</v>
      </c>
    </row>
    <row r="127" spans="1:15" x14ac:dyDescent="0.3">
      <c r="A127">
        <v>38.95166015625</v>
      </c>
      <c r="B127">
        <v>5.18896484375</v>
      </c>
      <c r="C127">
        <v>191.63818359375</v>
      </c>
      <c r="D127">
        <v>0.62807617187499998</v>
      </c>
      <c r="E127">
        <v>0.18177734374999999</v>
      </c>
      <c r="F127">
        <v>0.62976909775885503</v>
      </c>
      <c r="G127">
        <v>0.666959290434185</v>
      </c>
      <c r="H127">
        <v>385.25281388035199</v>
      </c>
      <c r="I127">
        <v>308.57533676233402</v>
      </c>
      <c r="J127" s="2">
        <v>4.0746491660121702</v>
      </c>
      <c r="K127" s="1">
        <v>623267.96743061999</v>
      </c>
      <c r="L127">
        <f t="shared" si="2"/>
        <v>623.26796743061993</v>
      </c>
      <c r="M127" s="1">
        <v>752.29801192245395</v>
      </c>
      <c r="N127" s="1">
        <v>2718.32951935765</v>
      </c>
      <c r="O127" s="1">
        <v>704.21079057303098</v>
      </c>
    </row>
    <row r="128" spans="1:15" x14ac:dyDescent="0.3">
      <c r="A128">
        <v>8.46630859375</v>
      </c>
      <c r="B128">
        <v>2.31494140625</v>
      </c>
      <c r="C128">
        <v>596.59423828125</v>
      </c>
      <c r="D128">
        <v>0.668212890625</v>
      </c>
      <c r="E128">
        <v>0.20521484374999999</v>
      </c>
      <c r="F128">
        <v>0.57371968924396599</v>
      </c>
      <c r="G128">
        <v>0.81117126083541402</v>
      </c>
      <c r="H128">
        <v>365.12543680968503</v>
      </c>
      <c r="I128">
        <v>316.199760785948</v>
      </c>
      <c r="J128" s="2">
        <v>13.706631456942199</v>
      </c>
      <c r="K128" s="1">
        <v>621980.75749286101</v>
      </c>
      <c r="L128">
        <f t="shared" si="2"/>
        <v>621.98075749286102</v>
      </c>
      <c r="M128" s="1">
        <v>697.21307622380505</v>
      </c>
      <c r="N128" s="1">
        <v>2528.3805363112201</v>
      </c>
      <c r="O128" s="1">
        <v>658.23708534170498</v>
      </c>
    </row>
    <row r="129" spans="1:15" x14ac:dyDescent="0.3">
      <c r="A129">
        <v>2.02783203125</v>
      </c>
      <c r="B129">
        <v>3.88232421875</v>
      </c>
      <c r="C129">
        <v>340.17333984375</v>
      </c>
      <c r="D129">
        <v>0.64936523437499905</v>
      </c>
      <c r="E129">
        <v>0.12669921875000001</v>
      </c>
      <c r="F129">
        <v>0.64430236166851595</v>
      </c>
      <c r="G129">
        <v>0.71168018106016695</v>
      </c>
      <c r="H129">
        <v>355.02379295800301</v>
      </c>
      <c r="I129">
        <v>289.28348666032701</v>
      </c>
      <c r="J129" s="2">
        <v>8.1649961473076207</v>
      </c>
      <c r="K129" s="1">
        <v>584048.96962912497</v>
      </c>
      <c r="L129">
        <f t="shared" si="2"/>
        <v>584.04896962912494</v>
      </c>
      <c r="M129" s="1">
        <v>677.02928468016898</v>
      </c>
      <c r="N129" s="1">
        <v>2492.0526745911998</v>
      </c>
      <c r="O129" s="1">
        <v>641.05651904669298</v>
      </c>
    </row>
    <row r="130" spans="1:15" x14ac:dyDescent="0.3">
      <c r="A130">
        <v>24.99853515625</v>
      </c>
      <c r="B130">
        <v>3.65087890625</v>
      </c>
      <c r="C130">
        <v>251.40380859375</v>
      </c>
      <c r="D130">
        <v>0.656982421875</v>
      </c>
      <c r="E130">
        <v>0.19115234375000001</v>
      </c>
      <c r="F130">
        <v>0.62651980910122196</v>
      </c>
      <c r="G130">
        <v>0.74534053693015401</v>
      </c>
      <c r="H130">
        <v>364.15864725910001</v>
      </c>
      <c r="I130">
        <v>303.40150077783198</v>
      </c>
      <c r="J130" s="2">
        <v>5.5794909132124699</v>
      </c>
      <c r="K130" s="1">
        <v>611400.31996962498</v>
      </c>
      <c r="L130">
        <f t="shared" si="2"/>
        <v>611.400319969625</v>
      </c>
      <c r="M130" s="1">
        <v>708.447337324111</v>
      </c>
      <c r="N130" s="1">
        <v>2624.86909245485</v>
      </c>
      <c r="O130" s="1">
        <v>671.40553718261503</v>
      </c>
    </row>
    <row r="131" spans="1:15" x14ac:dyDescent="0.3">
      <c r="A131">
        <v>32.27197265625</v>
      </c>
      <c r="B131">
        <v>5.46142578125</v>
      </c>
      <c r="C131">
        <v>390.49072265625</v>
      </c>
      <c r="D131">
        <v>0.659423828125</v>
      </c>
      <c r="E131">
        <v>0.18962890625000001</v>
      </c>
      <c r="F131">
        <v>0.72115754367699503</v>
      </c>
      <c r="G131">
        <v>0.63617334997453101</v>
      </c>
      <c r="H131">
        <v>401.40654781009601</v>
      </c>
      <c r="I131">
        <v>324.67284499550101</v>
      </c>
      <c r="J131" s="2">
        <v>8.2274831483151605</v>
      </c>
      <c r="K131" s="1">
        <v>645030.77948586899</v>
      </c>
      <c r="L131">
        <f t="shared" si="2"/>
        <v>645.03077948586895</v>
      </c>
      <c r="M131" s="1">
        <v>761.76381835024699</v>
      </c>
      <c r="N131" s="1">
        <v>2666.04785205089</v>
      </c>
      <c r="O131" s="1">
        <v>726.28213348549195</v>
      </c>
    </row>
    <row r="132" spans="1:15" x14ac:dyDescent="0.3">
      <c r="A132">
        <v>39.45263671875</v>
      </c>
      <c r="B132">
        <v>4.34814453125</v>
      </c>
      <c r="C132">
        <v>510.90087890625</v>
      </c>
      <c r="D132">
        <v>0.629150390625</v>
      </c>
      <c r="E132">
        <v>0.210722656249999</v>
      </c>
      <c r="F132">
        <v>0.72373174559199005</v>
      </c>
      <c r="G132">
        <v>0.70596558405714405</v>
      </c>
      <c r="H132">
        <v>409.09299480963199</v>
      </c>
      <c r="I132">
        <v>340.17747374969002</v>
      </c>
      <c r="J132" s="2">
        <v>10.2743729931881</v>
      </c>
      <c r="K132" s="1">
        <v>671839.484615786</v>
      </c>
      <c r="L132">
        <f t="shared" si="2"/>
        <v>671.83948461578598</v>
      </c>
      <c r="M132" s="1">
        <v>779.65239422358104</v>
      </c>
      <c r="N132" s="1">
        <v>2719.42787746773</v>
      </c>
      <c r="O132" s="1">
        <v>745.14007681415399</v>
      </c>
    </row>
    <row r="133" spans="1:15" x14ac:dyDescent="0.3">
      <c r="A133">
        <v>23.14306640625</v>
      </c>
      <c r="B133">
        <v>5.33251953125</v>
      </c>
      <c r="C133">
        <v>155.82275390625</v>
      </c>
      <c r="D133">
        <v>0.62309570312499996</v>
      </c>
      <c r="E133">
        <v>6.6347656249999998E-2</v>
      </c>
      <c r="F133">
        <v>0.58005121172281604</v>
      </c>
      <c r="G133">
        <v>0.64780994473235698</v>
      </c>
      <c r="H133">
        <v>369.37799014008698</v>
      </c>
      <c r="I133">
        <v>286.570644204985</v>
      </c>
      <c r="J133" s="2">
        <v>3.5493614425068101</v>
      </c>
      <c r="K133" s="1">
        <v>587855.43189152901</v>
      </c>
      <c r="L133">
        <f t="shared" si="2"/>
        <v>587.85543189152895</v>
      </c>
      <c r="M133" s="1">
        <v>721.57590732811104</v>
      </c>
      <c r="N133" s="1">
        <v>2624.1087267038702</v>
      </c>
      <c r="O133" s="1">
        <v>665.21875755160397</v>
      </c>
    </row>
    <row r="134" spans="1:15" x14ac:dyDescent="0.3">
      <c r="A134">
        <v>23.79248046875</v>
      </c>
      <c r="B134">
        <v>4.50048828125</v>
      </c>
      <c r="C134">
        <v>262.17041015625</v>
      </c>
      <c r="D134">
        <v>0.58208007812499996</v>
      </c>
      <c r="E134">
        <v>0.24494140624999999</v>
      </c>
      <c r="F134">
        <v>0.65310509736422695</v>
      </c>
      <c r="G134">
        <v>0.69444061278724201</v>
      </c>
      <c r="H134">
        <v>371.36701086276702</v>
      </c>
      <c r="I134">
        <v>301.306721455679</v>
      </c>
      <c r="J134" s="2">
        <v>5.74734196294132</v>
      </c>
      <c r="K134" s="1">
        <v>609780.00880933704</v>
      </c>
      <c r="L134">
        <f t="shared" si="2"/>
        <v>609.78000880933701</v>
      </c>
      <c r="M134" s="1">
        <v>719.595962516226</v>
      </c>
      <c r="N134" s="1">
        <v>2643.1519898998799</v>
      </c>
      <c r="O134" s="1">
        <v>680.55143160121099</v>
      </c>
    </row>
    <row r="135" spans="1:15" x14ac:dyDescent="0.3">
      <c r="A135">
        <v>13.47607421875</v>
      </c>
      <c r="B135">
        <v>3.76220703125</v>
      </c>
      <c r="C135">
        <v>254.26025390625</v>
      </c>
      <c r="D135">
        <v>0.52231445312500002</v>
      </c>
      <c r="E135">
        <v>8.6035156249999994E-2</v>
      </c>
      <c r="F135">
        <v>0.61822962148466498</v>
      </c>
      <c r="G135">
        <v>0.72646420249451604</v>
      </c>
      <c r="H135">
        <v>353.60607570110602</v>
      </c>
      <c r="I135">
        <v>287.54971750767402</v>
      </c>
      <c r="J135" s="2">
        <v>5.7253377002382502</v>
      </c>
      <c r="K135" s="1">
        <v>589218.36939492601</v>
      </c>
      <c r="L135">
        <f t="shared" si="2"/>
        <v>589.21836939492596</v>
      </c>
      <c r="M135" s="1">
        <v>689.044063361177</v>
      </c>
      <c r="N135" s="1">
        <v>2592.0430846161198</v>
      </c>
      <c r="O135" s="1">
        <v>650.07977532193502</v>
      </c>
    </row>
    <row r="136" spans="1:15" x14ac:dyDescent="0.3">
      <c r="A136">
        <v>5.46044921875</v>
      </c>
      <c r="B136">
        <v>4.09033203125</v>
      </c>
      <c r="C136">
        <v>287.65869140625</v>
      </c>
      <c r="D136">
        <v>0.66762695312499998</v>
      </c>
      <c r="E136">
        <v>0.12916015624999999</v>
      </c>
      <c r="F136">
        <v>0.63765346950790602</v>
      </c>
      <c r="G136">
        <v>0.70487997514755496</v>
      </c>
      <c r="H136">
        <v>354.61954828545498</v>
      </c>
      <c r="I136">
        <v>288.02120737379602</v>
      </c>
      <c r="J136" s="2">
        <v>6.8798551756652904</v>
      </c>
      <c r="K136" s="1">
        <v>583420.63065811305</v>
      </c>
      <c r="L136">
        <f t="shared" si="2"/>
        <v>583.42063065811305</v>
      </c>
      <c r="M136" s="1">
        <v>680.18118406210795</v>
      </c>
      <c r="N136" s="1">
        <v>2506.89394997099</v>
      </c>
      <c r="O136" s="1">
        <v>643.35689508305495</v>
      </c>
    </row>
    <row r="137" spans="1:15" x14ac:dyDescent="0.3">
      <c r="A137">
        <v>25.22119140625</v>
      </c>
      <c r="B137">
        <v>5.85693359375</v>
      </c>
      <c r="C137">
        <v>380.60302734375</v>
      </c>
      <c r="D137">
        <v>0.655029296875</v>
      </c>
      <c r="E137">
        <v>0.20837890625</v>
      </c>
      <c r="F137">
        <v>0.71619704081521696</v>
      </c>
      <c r="G137">
        <v>0.60443818791199999</v>
      </c>
      <c r="H137">
        <v>397.37214901095098</v>
      </c>
      <c r="I137">
        <v>316.71832426892399</v>
      </c>
      <c r="J137" s="2">
        <v>8.2509893204967106</v>
      </c>
      <c r="K137" s="1">
        <v>630858.74655506795</v>
      </c>
      <c r="L137">
        <f t="shared" si="2"/>
        <v>630.85874655506791</v>
      </c>
      <c r="M137" s="1">
        <v>749.51097397545198</v>
      </c>
      <c r="N137" s="1">
        <v>2626.0589183336501</v>
      </c>
      <c r="O137" s="1">
        <v>712.733525150324</v>
      </c>
    </row>
    <row r="138" spans="1:15" x14ac:dyDescent="0.3">
      <c r="A138">
        <v>15.14599609375</v>
      </c>
      <c r="B138">
        <v>2.13037109375</v>
      </c>
      <c r="C138">
        <v>383.89892578125</v>
      </c>
      <c r="D138">
        <v>0.56743164062499996</v>
      </c>
      <c r="E138">
        <v>0.20205078124999901</v>
      </c>
      <c r="F138">
        <v>0.54911777186447497</v>
      </c>
      <c r="G138">
        <v>0.82515853167974296</v>
      </c>
      <c r="H138">
        <v>346.027072680522</v>
      </c>
      <c r="I138">
        <v>303.910178817646</v>
      </c>
      <c r="J138" s="2">
        <v>8.5103827411139594</v>
      </c>
      <c r="K138" s="1">
        <v>610638.22239219304</v>
      </c>
      <c r="L138">
        <f t="shared" si="2"/>
        <v>610.63822239219303</v>
      </c>
      <c r="M138" s="1">
        <v>676.62473789539297</v>
      </c>
      <c r="N138" s="1">
        <v>2597.1233117711499</v>
      </c>
      <c r="O138" s="1">
        <v>645.20335002459797</v>
      </c>
    </row>
    <row r="139" spans="1:15" x14ac:dyDescent="0.3">
      <c r="A139">
        <v>38.67333984375</v>
      </c>
      <c r="B139">
        <v>5.23583984375</v>
      </c>
      <c r="C139">
        <v>576.37939453125</v>
      </c>
      <c r="D139">
        <v>0.615478515625</v>
      </c>
      <c r="E139">
        <v>0.19595703125</v>
      </c>
      <c r="F139">
        <v>0.748311236904323</v>
      </c>
      <c r="G139">
        <v>0.64139176096945105</v>
      </c>
      <c r="H139">
        <v>422.41717971093698</v>
      </c>
      <c r="I139">
        <v>343.17236589896402</v>
      </c>
      <c r="J139" s="2">
        <v>11.523645108163601</v>
      </c>
      <c r="K139" s="1">
        <v>676216.44651318504</v>
      </c>
      <c r="L139">
        <f t="shared" si="2"/>
        <v>676.21644651318502</v>
      </c>
      <c r="M139" s="1">
        <v>794.90504282245502</v>
      </c>
      <c r="N139" s="1">
        <v>2721.23307559362</v>
      </c>
      <c r="O139" s="1">
        <v>758.280756660463</v>
      </c>
    </row>
    <row r="140" spans="1:15" x14ac:dyDescent="0.3">
      <c r="A140">
        <v>18.87548828125</v>
      </c>
      <c r="B140">
        <v>6.49560546875</v>
      </c>
      <c r="C140">
        <v>217.56591796875</v>
      </c>
      <c r="D140">
        <v>0.55366210937500004</v>
      </c>
      <c r="E140">
        <v>0.11591796875</v>
      </c>
      <c r="F140">
        <v>0.642251375618069</v>
      </c>
      <c r="G140">
        <v>0.58155359034342602</v>
      </c>
      <c r="H140">
        <v>378.60913279318697</v>
      </c>
      <c r="I140">
        <v>289.535474476442</v>
      </c>
      <c r="J140" s="2">
        <v>4.8715354231427899</v>
      </c>
      <c r="K140" s="1">
        <v>592684.01024358801</v>
      </c>
      <c r="L140">
        <f t="shared" si="2"/>
        <v>592.68401024358798</v>
      </c>
      <c r="M140" s="1">
        <v>729.43221335399903</v>
      </c>
      <c r="N140" s="1">
        <v>2622.88705691108</v>
      </c>
      <c r="O140" s="1">
        <v>679.94015647992603</v>
      </c>
    </row>
    <row r="141" spans="1:15" x14ac:dyDescent="0.3">
      <c r="A141">
        <v>9.96923828125</v>
      </c>
      <c r="B141">
        <v>3.98486328125</v>
      </c>
      <c r="C141">
        <v>477.72216796875</v>
      </c>
      <c r="D141">
        <v>0.68803710937499996</v>
      </c>
      <c r="E141">
        <v>0.25466796874999997</v>
      </c>
      <c r="F141">
        <v>0.67970655051963202</v>
      </c>
      <c r="G141">
        <v>0.70356795954792095</v>
      </c>
      <c r="H141">
        <v>378.80113549387198</v>
      </c>
      <c r="I141">
        <v>310.63794599404099</v>
      </c>
      <c r="J141" s="2">
        <v>11.032440779029301</v>
      </c>
      <c r="K141" s="1">
        <v>615190.68910471699</v>
      </c>
      <c r="L141">
        <f t="shared" si="2"/>
        <v>615.19068910471697</v>
      </c>
      <c r="M141" s="1">
        <v>712.12207795065399</v>
      </c>
      <c r="N141" s="1">
        <v>2518.6152129543798</v>
      </c>
      <c r="O141" s="1">
        <v>674.21744507335802</v>
      </c>
    </row>
    <row r="142" spans="1:15" x14ac:dyDescent="0.3">
      <c r="A142">
        <v>14.16259765625</v>
      </c>
      <c r="B142">
        <v>7.22802734375</v>
      </c>
      <c r="C142">
        <v>534.41162109375</v>
      </c>
      <c r="D142">
        <v>0.67104492187499998</v>
      </c>
      <c r="E142">
        <v>0.11896484374999999</v>
      </c>
      <c r="F142">
        <v>0.73769720404622097</v>
      </c>
      <c r="G142">
        <v>0.45380520095655302</v>
      </c>
      <c r="H142">
        <v>417.02989604404399</v>
      </c>
      <c r="I142">
        <v>317.49293546341102</v>
      </c>
      <c r="J142" s="2">
        <v>11.9788336288987</v>
      </c>
      <c r="K142" s="1">
        <v>626589.69193366205</v>
      </c>
      <c r="L142">
        <f t="shared" si="2"/>
        <v>626.58969193366204</v>
      </c>
      <c r="M142" s="1">
        <v>751.20848877037201</v>
      </c>
      <c r="N142" s="1">
        <v>2559.1350335227598</v>
      </c>
      <c r="O142" s="1">
        <v>710.36087656707298</v>
      </c>
    </row>
    <row r="143" spans="1:15" x14ac:dyDescent="0.3">
      <c r="A143">
        <v>36.07568359375</v>
      </c>
      <c r="B143">
        <v>5.83056640625</v>
      </c>
      <c r="C143">
        <v>382.14111328125</v>
      </c>
      <c r="D143">
        <v>0.644775390625</v>
      </c>
      <c r="E143">
        <v>6.0488281249999998E-2</v>
      </c>
      <c r="F143">
        <v>0.726923973382401</v>
      </c>
      <c r="G143">
        <v>0.61835678064556099</v>
      </c>
      <c r="H143">
        <v>406.86210366674698</v>
      </c>
      <c r="I143">
        <v>326.69903943068698</v>
      </c>
      <c r="J143" s="2">
        <v>7.8922615103839702</v>
      </c>
      <c r="K143" s="1">
        <v>649283.39240604104</v>
      </c>
      <c r="L143">
        <f t="shared" si="2"/>
        <v>649.283392406041</v>
      </c>
      <c r="M143" s="1">
        <v>771.80311437764101</v>
      </c>
      <c r="N143" s="1">
        <v>2680.0628955861998</v>
      </c>
      <c r="O143" s="1">
        <v>735.83148925831301</v>
      </c>
    </row>
    <row r="144" spans="1:15" x14ac:dyDescent="0.3">
      <c r="A144">
        <v>36.26123046875</v>
      </c>
      <c r="B144">
        <v>3.28173828125</v>
      </c>
      <c r="C144">
        <v>297.32666015625</v>
      </c>
      <c r="D144">
        <v>0.61235351562499996</v>
      </c>
      <c r="E144">
        <v>0.23369140625000001</v>
      </c>
      <c r="F144">
        <v>0.64201042693474897</v>
      </c>
      <c r="G144">
        <v>0.77287229111817501</v>
      </c>
      <c r="H144">
        <v>374.58025406547</v>
      </c>
      <c r="I144">
        <v>318.55097159377402</v>
      </c>
      <c r="J144" s="2">
        <v>6.2062441225579201</v>
      </c>
      <c r="K144" s="1">
        <v>638137.41262286797</v>
      </c>
      <c r="L144">
        <f t="shared" si="2"/>
        <v>638.13741262286794</v>
      </c>
      <c r="M144" s="1">
        <v>730.59173168382904</v>
      </c>
      <c r="N144" s="1">
        <v>2702.9512404530901</v>
      </c>
      <c r="O144" s="1">
        <v>696.52491727839504</v>
      </c>
    </row>
    <row r="145" spans="1:15" x14ac:dyDescent="0.3">
      <c r="A145">
        <v>23.60693359375</v>
      </c>
      <c r="B145">
        <v>7.98681640625</v>
      </c>
      <c r="C145">
        <v>571.10595703125</v>
      </c>
      <c r="D145">
        <v>0.597900390625</v>
      </c>
      <c r="E145">
        <v>5.6738281250000001E-2</v>
      </c>
      <c r="F145">
        <v>0.75691006160612795</v>
      </c>
      <c r="G145">
        <v>0.42254520451414201</v>
      </c>
      <c r="H145">
        <v>431.53717299567802</v>
      </c>
      <c r="I145">
        <v>326.53146951546302</v>
      </c>
      <c r="J145" s="2">
        <v>12.041823140584601</v>
      </c>
      <c r="K145" s="1">
        <v>644683.66657730902</v>
      </c>
      <c r="L145">
        <f t="shared" si="2"/>
        <v>644.68366657730905</v>
      </c>
      <c r="M145" s="1">
        <v>778.48873340371699</v>
      </c>
      <c r="N145" s="1">
        <v>2621.44898289097</v>
      </c>
      <c r="O145" s="1">
        <v>739.35446167206305</v>
      </c>
    </row>
    <row r="146" spans="1:15" x14ac:dyDescent="0.3">
      <c r="A146">
        <v>22.75341796875</v>
      </c>
      <c r="B146">
        <v>7.57080078125</v>
      </c>
      <c r="C146">
        <v>379.94384765625</v>
      </c>
      <c r="D146">
        <v>0.67719726562499905</v>
      </c>
      <c r="E146">
        <v>7.5253906250000002E-2</v>
      </c>
      <c r="F146">
        <v>0.72008183275283599</v>
      </c>
      <c r="G146">
        <v>0.487748061849341</v>
      </c>
      <c r="H146">
        <v>408.30743537655502</v>
      </c>
      <c r="I146">
        <v>314.29419198270301</v>
      </c>
      <c r="J146" s="2">
        <v>8.3314086215122405</v>
      </c>
      <c r="K146" s="1">
        <v>625774.98533040704</v>
      </c>
      <c r="L146">
        <f t="shared" si="2"/>
        <v>625.77498533040705</v>
      </c>
      <c r="M146" s="1">
        <v>757.31699047089398</v>
      </c>
      <c r="N146" s="1">
        <v>2598.4456778798999</v>
      </c>
      <c r="O146" s="1">
        <v>717.537580292028</v>
      </c>
    </row>
    <row r="147" spans="1:15" x14ac:dyDescent="0.3">
      <c r="A147">
        <v>33.94189453125</v>
      </c>
      <c r="B147">
        <v>4.84326171875</v>
      </c>
      <c r="C147">
        <v>369.61669921875</v>
      </c>
      <c r="D147">
        <v>0.68295898437499902</v>
      </c>
      <c r="E147">
        <v>7.5136718749999998E-2</v>
      </c>
      <c r="F147">
        <v>0.708575173359696</v>
      </c>
      <c r="G147">
        <v>0.67872406365260596</v>
      </c>
      <c r="H147">
        <v>396.05998803651801</v>
      </c>
      <c r="I147">
        <v>324.757255388121</v>
      </c>
      <c r="J147" s="2">
        <v>7.7770823766347501</v>
      </c>
      <c r="K147" s="1">
        <v>644977.952531663</v>
      </c>
      <c r="L147">
        <f t="shared" si="2"/>
        <v>644.97795253166305</v>
      </c>
      <c r="M147" s="1">
        <v>755.70204973404702</v>
      </c>
      <c r="N147" s="1">
        <v>2660.3449274713198</v>
      </c>
      <c r="O147" s="1">
        <v>721.048765478213</v>
      </c>
    </row>
    <row r="148" spans="1:15" x14ac:dyDescent="0.3">
      <c r="A148">
        <v>35.72314453125</v>
      </c>
      <c r="B148">
        <v>7.37451171875</v>
      </c>
      <c r="C148">
        <v>239.97802734375</v>
      </c>
      <c r="D148">
        <v>0.68608398437499996</v>
      </c>
      <c r="E148">
        <v>0.13138671874999999</v>
      </c>
      <c r="F148">
        <v>0.67598780149527504</v>
      </c>
      <c r="G148">
        <v>0.54122229360368201</v>
      </c>
      <c r="H148">
        <v>402.424699995509</v>
      </c>
      <c r="I148">
        <v>313.36502688217098</v>
      </c>
      <c r="J148" s="2">
        <v>5.1507589221509003</v>
      </c>
      <c r="K148" s="1">
        <v>628377.12761170301</v>
      </c>
      <c r="L148">
        <f t="shared" si="2"/>
        <v>628.37712761170303</v>
      </c>
      <c r="M148" s="1">
        <v>771.68133659661999</v>
      </c>
      <c r="N148" s="1">
        <v>2675.2299620976701</v>
      </c>
      <c r="O148" s="1">
        <v>724.582972026427</v>
      </c>
    </row>
    <row r="149" spans="1:15" x14ac:dyDescent="0.3">
      <c r="A149">
        <v>11.99169921875</v>
      </c>
      <c r="B149">
        <v>5.87158203125</v>
      </c>
      <c r="C149">
        <v>384.33837890625</v>
      </c>
      <c r="D149">
        <v>0.53950195312500004</v>
      </c>
      <c r="E149">
        <v>0.16291015624999999</v>
      </c>
      <c r="F149">
        <v>0.70205638895723199</v>
      </c>
      <c r="G149">
        <v>0.59154405137363297</v>
      </c>
      <c r="H149">
        <v>385.28543791941502</v>
      </c>
      <c r="I149">
        <v>299.66119111285099</v>
      </c>
      <c r="J149" s="2">
        <v>8.57630301759467</v>
      </c>
      <c r="K149" s="1">
        <v>604187.50830722798</v>
      </c>
      <c r="L149">
        <f t="shared" si="2"/>
        <v>604.18750830722797</v>
      </c>
      <c r="M149" s="1">
        <v>722.78406241434504</v>
      </c>
      <c r="N149" s="1">
        <v>2584.7137467500902</v>
      </c>
      <c r="O149" s="1">
        <v>683.95097151734501</v>
      </c>
    </row>
    <row r="150" spans="1:15" x14ac:dyDescent="0.3">
      <c r="A150">
        <v>5.96142578125</v>
      </c>
      <c r="B150">
        <v>7.38330078125</v>
      </c>
      <c r="C150">
        <v>215.80810546875</v>
      </c>
      <c r="D150">
        <v>0.585693359375</v>
      </c>
      <c r="E150">
        <v>0.10373046875</v>
      </c>
      <c r="F150">
        <v>0.62792753446626803</v>
      </c>
      <c r="G150">
        <v>0.52118786537582795</v>
      </c>
      <c r="H150">
        <v>373.15768997772898</v>
      </c>
      <c r="I150">
        <v>277.34933300723299</v>
      </c>
      <c r="J150" s="2">
        <v>5.1389817260796997</v>
      </c>
      <c r="K150" s="1">
        <v>571695.24416274799</v>
      </c>
      <c r="L150">
        <f t="shared" si="2"/>
        <v>571.69524416274794</v>
      </c>
      <c r="M150" s="1">
        <v>711.36312078147898</v>
      </c>
      <c r="N150" s="1">
        <v>2537.1613393822799</v>
      </c>
      <c r="O150" s="1">
        <v>658.71442433811001</v>
      </c>
    </row>
    <row r="151" spans="1:15" x14ac:dyDescent="0.3">
      <c r="A151">
        <v>15.44287109375</v>
      </c>
      <c r="B151">
        <v>3.39599609375</v>
      </c>
      <c r="C151">
        <v>169.44580078125</v>
      </c>
      <c r="D151">
        <v>0.69086914062499905</v>
      </c>
      <c r="E151">
        <v>0.25267578125000001</v>
      </c>
      <c r="F151">
        <v>0.54505899003418001</v>
      </c>
      <c r="G151">
        <v>0.74987809155194896</v>
      </c>
      <c r="H151">
        <v>345.081620940618</v>
      </c>
      <c r="I151">
        <v>283.80254927908697</v>
      </c>
      <c r="J151" s="2">
        <v>4.0372953743912401</v>
      </c>
      <c r="K151" s="1">
        <v>579998.02425856597</v>
      </c>
      <c r="L151">
        <f t="shared" si="2"/>
        <v>579.99802425856592</v>
      </c>
      <c r="M151" s="1">
        <v>677.97113693715801</v>
      </c>
      <c r="N151" s="1">
        <v>2548.3313258255398</v>
      </c>
      <c r="O151" s="1">
        <v>633.11600720833201</v>
      </c>
    </row>
    <row r="152" spans="1:15" x14ac:dyDescent="0.3">
      <c r="A152">
        <v>7.63134765625</v>
      </c>
      <c r="B152">
        <v>5.92431640625</v>
      </c>
      <c r="C152">
        <v>471.13037109375</v>
      </c>
      <c r="D152">
        <v>0.60463867187499998</v>
      </c>
      <c r="E152">
        <v>0.11521484375</v>
      </c>
      <c r="F152">
        <v>0.71371172025920904</v>
      </c>
      <c r="G152">
        <v>0.56432571078281801</v>
      </c>
      <c r="H152">
        <v>393.37846684602403</v>
      </c>
      <c r="I152">
        <v>304.19837282912499</v>
      </c>
      <c r="J152" s="2">
        <v>10.7682389156854</v>
      </c>
      <c r="K152" s="1">
        <v>606749.89938966604</v>
      </c>
      <c r="L152">
        <f t="shared" si="2"/>
        <v>606.74989938966598</v>
      </c>
      <c r="M152" s="1">
        <v>723.17903900145302</v>
      </c>
      <c r="N152" s="1">
        <v>2537.1264540792999</v>
      </c>
      <c r="O152" s="1">
        <v>682.76793649046397</v>
      </c>
    </row>
    <row r="153" spans="1:15" x14ac:dyDescent="0.3">
      <c r="A153">
        <v>35.03662109375</v>
      </c>
      <c r="B153">
        <v>4.11962890625</v>
      </c>
      <c r="C153">
        <v>239.53857421875</v>
      </c>
      <c r="D153">
        <v>0.60463867187499998</v>
      </c>
      <c r="E153">
        <v>0.10384765625</v>
      </c>
      <c r="F153">
        <v>0.64174823897264299</v>
      </c>
      <c r="G153">
        <v>0.72342967571918304</v>
      </c>
      <c r="H153">
        <v>376.76847596590198</v>
      </c>
      <c r="I153">
        <v>310.02491171080902</v>
      </c>
      <c r="J153" s="2">
        <v>5.0606513176594197</v>
      </c>
      <c r="K153" s="1">
        <v>625038.40087710903</v>
      </c>
      <c r="L153">
        <f t="shared" si="2"/>
        <v>625.03840087710898</v>
      </c>
      <c r="M153" s="1">
        <v>734.18087780131805</v>
      </c>
      <c r="N153" s="1">
        <v>2696.08000874852</v>
      </c>
      <c r="O153" s="1">
        <v>694.49385664302599</v>
      </c>
    </row>
    <row r="154" spans="1:15" x14ac:dyDescent="0.3">
      <c r="A154">
        <v>17.61376953125</v>
      </c>
      <c r="B154">
        <v>7.20458984375</v>
      </c>
      <c r="C154">
        <v>225.69580078125</v>
      </c>
      <c r="D154">
        <v>0.57036132812499996</v>
      </c>
      <c r="E154">
        <v>0.10818359375</v>
      </c>
      <c r="F154">
        <v>0.64800880949691797</v>
      </c>
      <c r="G154">
        <v>0.54061655505290795</v>
      </c>
      <c r="H154">
        <v>383.29442757419599</v>
      </c>
      <c r="I154">
        <v>289.82096721961602</v>
      </c>
      <c r="J154" s="2">
        <v>5.0857016824695904</v>
      </c>
      <c r="K154" s="1">
        <v>592288.86558360001</v>
      </c>
      <c r="L154">
        <f t="shared" si="2"/>
        <v>592.2888655836</v>
      </c>
      <c r="M154" s="1">
        <v>733.97327292713101</v>
      </c>
      <c r="N154" s="1">
        <v>2608.9993064026298</v>
      </c>
      <c r="O154" s="1">
        <v>683.46032409917996</v>
      </c>
    </row>
    <row r="155" spans="1:15" x14ac:dyDescent="0.3">
      <c r="A155">
        <v>4.97802734375</v>
      </c>
      <c r="B155">
        <v>6.80322265625</v>
      </c>
      <c r="C155">
        <v>419.93408203125</v>
      </c>
      <c r="D155">
        <v>0.64145507812499902</v>
      </c>
      <c r="E155">
        <v>0.19689453125</v>
      </c>
      <c r="F155">
        <v>0.70545175782061798</v>
      </c>
      <c r="G155">
        <v>0.50028036637506401</v>
      </c>
      <c r="H155">
        <v>393.266877170719</v>
      </c>
      <c r="I155">
        <v>299.25369879291998</v>
      </c>
      <c r="J155" s="2">
        <v>9.8562778990720705</v>
      </c>
      <c r="K155" s="1">
        <v>598411.85201735201</v>
      </c>
      <c r="L155">
        <f t="shared" si="2"/>
        <v>598.41185201735198</v>
      </c>
      <c r="M155" s="1">
        <v>718.83333124011301</v>
      </c>
      <c r="N155" s="1">
        <v>2513.5774181966299</v>
      </c>
      <c r="O155" s="1">
        <v>677.67315737875197</v>
      </c>
    </row>
    <row r="156" spans="1:15" x14ac:dyDescent="0.3">
      <c r="A156">
        <v>13.23486328125</v>
      </c>
      <c r="B156">
        <v>6.82373046875</v>
      </c>
      <c r="C156">
        <v>460.14404296875</v>
      </c>
      <c r="D156">
        <v>0.58647460937499996</v>
      </c>
      <c r="E156">
        <v>0.16220703124999999</v>
      </c>
      <c r="F156">
        <v>0.72498316320657197</v>
      </c>
      <c r="G156">
        <v>0.51103069858098205</v>
      </c>
      <c r="H156">
        <v>403.168307814939</v>
      </c>
      <c r="I156">
        <v>308.55797006316999</v>
      </c>
      <c r="J156" s="2">
        <v>10.235779579361401</v>
      </c>
      <c r="K156" s="1">
        <v>615625.47734619095</v>
      </c>
      <c r="L156">
        <f t="shared" si="2"/>
        <v>615.62547734619091</v>
      </c>
      <c r="M156" s="1">
        <v>740.015265486011</v>
      </c>
      <c r="N156" s="1">
        <v>2579.2521875539101</v>
      </c>
      <c r="O156" s="1">
        <v>700.11684662143603</v>
      </c>
    </row>
    <row r="157" spans="1:15" x14ac:dyDescent="0.3">
      <c r="A157">
        <v>13.58740234375</v>
      </c>
      <c r="B157">
        <v>6.52490234375</v>
      </c>
      <c r="C157">
        <v>458.60595703125</v>
      </c>
      <c r="D157">
        <v>0.50688476562499996</v>
      </c>
      <c r="E157">
        <v>0.27376953124999998</v>
      </c>
      <c r="F157">
        <v>0.72336104810645896</v>
      </c>
      <c r="G157">
        <v>0.53704819030303597</v>
      </c>
      <c r="H157">
        <v>399.28638311767298</v>
      </c>
      <c r="I157">
        <v>306.436701970233</v>
      </c>
      <c r="J157" s="2">
        <v>10.044759046223099</v>
      </c>
      <c r="K157" s="1">
        <v>614572.63251400203</v>
      </c>
      <c r="L157">
        <f t="shared" si="2"/>
        <v>614.57263251400207</v>
      </c>
      <c r="M157" s="1">
        <v>738.94354400338898</v>
      </c>
      <c r="N157" s="1">
        <v>2603.40973550434</v>
      </c>
      <c r="O157" s="1">
        <v>699.18763373734396</v>
      </c>
    </row>
    <row r="158" spans="1:15" x14ac:dyDescent="0.3">
      <c r="A158">
        <v>21.06494140625</v>
      </c>
      <c r="B158">
        <v>2.38818359375</v>
      </c>
      <c r="C158">
        <v>443.88427734375</v>
      </c>
      <c r="D158">
        <v>0.502685546875</v>
      </c>
      <c r="E158">
        <v>0.28818359374999902</v>
      </c>
      <c r="F158">
        <v>0.59398226165202395</v>
      </c>
      <c r="G158">
        <v>0.81227402083677702</v>
      </c>
      <c r="H158">
        <v>359.732140212263</v>
      </c>
      <c r="I158">
        <v>312.72443658460003</v>
      </c>
      <c r="J158" s="2">
        <v>9.4228914921845295</v>
      </c>
      <c r="K158" s="1">
        <v>626589.75975248101</v>
      </c>
      <c r="L158">
        <f t="shared" si="2"/>
        <v>626.58975975248097</v>
      </c>
      <c r="M158" s="1">
        <v>700.60111422134003</v>
      </c>
      <c r="N158" s="1">
        <v>2647.56301784168</v>
      </c>
      <c r="O158" s="1">
        <v>668.12361932464296</v>
      </c>
    </row>
    <row r="159" spans="1:15" x14ac:dyDescent="0.3">
      <c r="A159">
        <v>37.39306640625</v>
      </c>
      <c r="B159">
        <v>5.71630859375</v>
      </c>
      <c r="C159">
        <v>228.11279296875</v>
      </c>
      <c r="D159">
        <v>0.66596679687499905</v>
      </c>
      <c r="E159">
        <v>0.23005859374999901</v>
      </c>
      <c r="F159">
        <v>0.66355125808165505</v>
      </c>
      <c r="G159">
        <v>0.63710236598369696</v>
      </c>
      <c r="H159">
        <v>391.08156944671998</v>
      </c>
      <c r="I159">
        <v>313.36831521840799</v>
      </c>
      <c r="J159" s="2">
        <v>4.8720366677676301</v>
      </c>
      <c r="K159" s="1">
        <v>629355.82054173504</v>
      </c>
      <c r="L159">
        <f t="shared" si="2"/>
        <v>629.35582054173506</v>
      </c>
      <c r="M159" s="1">
        <v>757.73744458185399</v>
      </c>
      <c r="N159" s="1">
        <v>2688.61641134719</v>
      </c>
      <c r="O159" s="1">
        <v>713.95626618985398</v>
      </c>
    </row>
    <row r="160" spans="1:15" x14ac:dyDescent="0.3">
      <c r="A160">
        <v>37.02197265625</v>
      </c>
      <c r="B160">
        <v>3.05615234375</v>
      </c>
      <c r="C160">
        <v>509.80224609375</v>
      </c>
      <c r="D160">
        <v>0.684326171875</v>
      </c>
      <c r="E160">
        <v>0.24353515625</v>
      </c>
      <c r="F160">
        <v>0.66923759157745</v>
      </c>
      <c r="G160">
        <v>0.78785709606616705</v>
      </c>
      <c r="H160">
        <v>393.64713297329098</v>
      </c>
      <c r="I160">
        <v>339.811138588951</v>
      </c>
      <c r="J160" s="2">
        <v>10.482949135897799</v>
      </c>
      <c r="K160" s="1">
        <v>669633.62955908803</v>
      </c>
      <c r="L160">
        <f t="shared" si="2"/>
        <v>669.63362955908804</v>
      </c>
      <c r="M160" s="1">
        <v>757.23068051401106</v>
      </c>
      <c r="N160" s="1">
        <v>2681.6549369823201</v>
      </c>
      <c r="O160" s="1">
        <v>724.19152531191298</v>
      </c>
    </row>
    <row r="161" spans="1:15" x14ac:dyDescent="0.3">
      <c r="A161">
        <v>36.31689453125</v>
      </c>
      <c r="B161">
        <v>2.18896484375</v>
      </c>
      <c r="C161">
        <v>151.86767578125</v>
      </c>
      <c r="D161">
        <v>0.63129882812499905</v>
      </c>
      <c r="E161">
        <v>0.10630859375</v>
      </c>
      <c r="F161">
        <v>0.44784794461178401</v>
      </c>
      <c r="G161">
        <v>0.82132976539984004</v>
      </c>
      <c r="H161">
        <v>348.40242212241998</v>
      </c>
      <c r="I161">
        <v>299.43072228710702</v>
      </c>
      <c r="J161" s="2">
        <v>3.30412657224857</v>
      </c>
      <c r="K161" s="1">
        <v>608911.66569178901</v>
      </c>
      <c r="L161">
        <f t="shared" si="2"/>
        <v>608.91166569178904</v>
      </c>
      <c r="M161" s="1">
        <v>691.806745572708</v>
      </c>
      <c r="N161" s="1">
        <v>2702.7732723465501</v>
      </c>
      <c r="O161" s="1">
        <v>645.95115161605202</v>
      </c>
    </row>
    <row r="162" spans="1:15" x14ac:dyDescent="0.3">
      <c r="A162">
        <v>18.44873046875</v>
      </c>
      <c r="B162">
        <v>3.35205078125</v>
      </c>
      <c r="C162">
        <v>341.05224609375</v>
      </c>
      <c r="D162">
        <v>0.523193359375</v>
      </c>
      <c r="E162">
        <v>8.0644531249999998E-2</v>
      </c>
      <c r="F162">
        <v>0.640670173838227</v>
      </c>
      <c r="G162">
        <v>0.75393790431999197</v>
      </c>
      <c r="H162">
        <v>361.983720989353</v>
      </c>
      <c r="I162">
        <v>301.46934548855597</v>
      </c>
      <c r="J162" s="2">
        <v>7.4017057279677401</v>
      </c>
      <c r="K162" s="1">
        <v>609584.57742114598</v>
      </c>
      <c r="L162">
        <f t="shared" si="2"/>
        <v>609.58457742114592</v>
      </c>
      <c r="M162" s="1">
        <v>701.28313382383601</v>
      </c>
      <c r="N162" s="1">
        <v>2614.6421217380098</v>
      </c>
      <c r="O162" s="1">
        <v>666.63918130584398</v>
      </c>
    </row>
    <row r="163" spans="1:15" x14ac:dyDescent="0.3">
      <c r="A163">
        <v>8.67041015625</v>
      </c>
      <c r="B163">
        <v>5.57861328125</v>
      </c>
      <c r="C163">
        <v>223.49853515625</v>
      </c>
      <c r="D163">
        <v>0.65239257812499996</v>
      </c>
      <c r="E163">
        <v>0.13806640625</v>
      </c>
      <c r="F163">
        <v>0.63186105707733897</v>
      </c>
      <c r="G163">
        <v>0.62375997052354404</v>
      </c>
      <c r="H163">
        <v>363.35998406896499</v>
      </c>
      <c r="I163">
        <v>283.23351038023497</v>
      </c>
      <c r="J163" s="2">
        <v>5.3283003643610503</v>
      </c>
      <c r="K163" s="1">
        <v>578532.77428630705</v>
      </c>
      <c r="L163">
        <f t="shared" si="2"/>
        <v>578.53277428630702</v>
      </c>
      <c r="M163" s="1">
        <v>697.56286481109805</v>
      </c>
      <c r="N163" s="1">
        <v>2533.4397096021698</v>
      </c>
      <c r="O163" s="1">
        <v>652.89557696884697</v>
      </c>
    </row>
    <row r="164" spans="1:15" x14ac:dyDescent="0.3">
      <c r="A164">
        <v>27.85595703125</v>
      </c>
      <c r="B164">
        <v>3.48095703125</v>
      </c>
      <c r="C164">
        <v>322.15576171875</v>
      </c>
      <c r="D164">
        <v>0.53842773437500002</v>
      </c>
      <c r="E164">
        <v>0.21482421874999999</v>
      </c>
      <c r="F164">
        <v>0.65039733302289504</v>
      </c>
      <c r="G164">
        <v>0.75393160208708698</v>
      </c>
      <c r="H164">
        <v>370.282621598059</v>
      </c>
      <c r="I164">
        <v>310.06886440129301</v>
      </c>
      <c r="J164" s="2">
        <v>6.8002523078655202</v>
      </c>
      <c r="K164" s="1">
        <v>624602.68533139396</v>
      </c>
      <c r="L164">
        <f t="shared" si="2"/>
        <v>624.60268533139401</v>
      </c>
      <c r="M164" s="1">
        <v>719.83287295203195</v>
      </c>
      <c r="N164" s="1">
        <v>2679.9467893506999</v>
      </c>
      <c r="O164" s="1">
        <v>685.21521815116103</v>
      </c>
    </row>
    <row r="165" spans="1:15" x14ac:dyDescent="0.3">
      <c r="A165">
        <v>2.02783203125</v>
      </c>
      <c r="B165">
        <v>3.88232421875</v>
      </c>
      <c r="C165">
        <v>480.35888671875</v>
      </c>
      <c r="D165">
        <v>0.67124023437499902</v>
      </c>
      <c r="E165">
        <v>0.12669921875000001</v>
      </c>
      <c r="F165">
        <v>0.666703612471367</v>
      </c>
      <c r="G165">
        <v>0.70177697737093403</v>
      </c>
      <c r="H165">
        <v>371.11413250986698</v>
      </c>
      <c r="I165">
        <v>301.60558419765601</v>
      </c>
      <c r="J165" s="2">
        <v>11.433824277830199</v>
      </c>
      <c r="K165" s="1">
        <v>599311.29387696995</v>
      </c>
      <c r="L165">
        <f t="shared" si="2"/>
        <v>599.3112938769699</v>
      </c>
      <c r="M165" s="1">
        <v>694.87552588368101</v>
      </c>
      <c r="N165" s="1">
        <v>2486.2352219941799</v>
      </c>
      <c r="O165" s="1">
        <v>655.37061642939204</v>
      </c>
    </row>
    <row r="166" spans="1:15" x14ac:dyDescent="0.3">
      <c r="A166">
        <v>11.24951171875</v>
      </c>
      <c r="B166">
        <v>3.94091796875</v>
      </c>
      <c r="C166">
        <v>155.82275390625</v>
      </c>
      <c r="D166">
        <v>0.62309570312499996</v>
      </c>
      <c r="E166">
        <v>6.6347656249999998E-2</v>
      </c>
      <c r="F166">
        <v>0.54341212415686402</v>
      </c>
      <c r="G166">
        <v>0.71277226975327101</v>
      </c>
      <c r="H166">
        <v>345.73357114136797</v>
      </c>
      <c r="I166">
        <v>274.677089517485</v>
      </c>
      <c r="J166" s="2">
        <v>3.7258081530754299</v>
      </c>
      <c r="K166" s="1">
        <v>568752.13334828499</v>
      </c>
      <c r="L166">
        <f t="shared" si="2"/>
        <v>568.75213334828504</v>
      </c>
      <c r="M166" s="1">
        <v>679.49755689682695</v>
      </c>
      <c r="N166" s="1">
        <v>2556.0304464434898</v>
      </c>
      <c r="O166" s="1">
        <v>628.70990129359404</v>
      </c>
    </row>
    <row r="167" spans="1:15" x14ac:dyDescent="0.3">
      <c r="A167">
        <v>37.87548828125</v>
      </c>
      <c r="B167">
        <v>4.45068359375</v>
      </c>
      <c r="C167">
        <v>159.77783203125</v>
      </c>
      <c r="D167">
        <v>0.62075195312499998</v>
      </c>
      <c r="E167">
        <v>0.20521484374999999</v>
      </c>
      <c r="F167">
        <v>0.58287632660803002</v>
      </c>
      <c r="G167">
        <v>0.703468712986418</v>
      </c>
      <c r="H167">
        <v>375.70709365716999</v>
      </c>
      <c r="I167">
        <v>302.40063826379298</v>
      </c>
      <c r="J167" s="2">
        <v>3.4465141014021401</v>
      </c>
      <c r="K167" s="1">
        <v>613885.77642417804</v>
      </c>
      <c r="L167">
        <f t="shared" si="2"/>
        <v>613.88577642417806</v>
      </c>
      <c r="M167" s="1">
        <v>738.58526121351804</v>
      </c>
      <c r="N167" s="1">
        <v>2717.6565069858898</v>
      </c>
      <c r="O167" s="1">
        <v>686.39597250943598</v>
      </c>
    </row>
    <row r="168" spans="1:15" x14ac:dyDescent="0.3">
      <c r="A168">
        <v>34.86962890625</v>
      </c>
      <c r="B168">
        <v>4.09033203125</v>
      </c>
      <c r="C168">
        <v>287.65869140625</v>
      </c>
      <c r="D168">
        <v>0.66762695312499998</v>
      </c>
      <c r="E168">
        <v>0.12916015624999999</v>
      </c>
      <c r="F168">
        <v>0.66653060291881605</v>
      </c>
      <c r="G168">
        <v>0.72696739875761496</v>
      </c>
      <c r="H168">
        <v>381.52130023682997</v>
      </c>
      <c r="I168">
        <v>317.43038706129602</v>
      </c>
      <c r="J168" s="2">
        <v>6.1035316037226899</v>
      </c>
      <c r="K168" s="1">
        <v>634684.28640302306</v>
      </c>
      <c r="L168">
        <f t="shared" si="2"/>
        <v>634.68428640302307</v>
      </c>
      <c r="M168" s="1">
        <v>738.56074172408296</v>
      </c>
      <c r="N168" s="1">
        <v>2676.2909596382501</v>
      </c>
      <c r="O168" s="1">
        <v>702.84359364020202</v>
      </c>
    </row>
    <row r="169" spans="1:15" x14ac:dyDescent="0.3">
      <c r="A169">
        <v>16.68603515625</v>
      </c>
      <c r="B169">
        <v>4.50048828125</v>
      </c>
      <c r="C169">
        <v>262.17041015625</v>
      </c>
      <c r="D169">
        <v>0.58208007812499996</v>
      </c>
      <c r="E169">
        <v>0.24494140624999999</v>
      </c>
      <c r="F169">
        <v>0.64634976873828598</v>
      </c>
      <c r="G169">
        <v>0.68918175709435703</v>
      </c>
      <c r="H169">
        <v>364.81018387231501</v>
      </c>
      <c r="I169">
        <v>294.200276143179</v>
      </c>
      <c r="J169" s="2">
        <v>5.9154249519065703</v>
      </c>
      <c r="K169" s="1">
        <v>597578.51932643703</v>
      </c>
      <c r="L169">
        <f t="shared" si="2"/>
        <v>597.578519326437</v>
      </c>
      <c r="M169" s="1">
        <v>705.41550299097298</v>
      </c>
      <c r="N169" s="1">
        <v>2602.1726964060699</v>
      </c>
      <c r="O169" s="1">
        <v>666.21230452027498</v>
      </c>
    </row>
    <row r="170" spans="1:15" x14ac:dyDescent="0.3">
      <c r="A170">
        <v>14.97900390625</v>
      </c>
      <c r="B170">
        <v>3.34912109375</v>
      </c>
      <c r="C170">
        <v>319.07958984375</v>
      </c>
      <c r="D170">
        <v>0.57221679687500004</v>
      </c>
      <c r="E170">
        <v>0.21974609374999901</v>
      </c>
      <c r="F170">
        <v>0.63151785886610101</v>
      </c>
      <c r="G170">
        <v>0.75355130293658901</v>
      </c>
      <c r="H170">
        <v>357.09875294351599</v>
      </c>
      <c r="I170">
        <v>298.06515804080999</v>
      </c>
      <c r="J170" s="2">
        <v>7.1543508963014002</v>
      </c>
      <c r="K170" s="1">
        <v>602533.37661477504</v>
      </c>
      <c r="L170">
        <f t="shared" si="2"/>
        <v>602.53337661477508</v>
      </c>
      <c r="M170" s="1">
        <v>692.24344395000105</v>
      </c>
      <c r="N170" s="1">
        <v>2595.3402748168901</v>
      </c>
      <c r="O170" s="1">
        <v>657.57944535464003</v>
      </c>
    </row>
    <row r="171" spans="1:15" x14ac:dyDescent="0.3">
      <c r="A171">
        <v>38.48779296875</v>
      </c>
      <c r="B171">
        <v>2.96826171875</v>
      </c>
      <c r="C171">
        <v>390.49072265625</v>
      </c>
      <c r="D171">
        <v>0.659423828125</v>
      </c>
      <c r="E171">
        <v>0.18962890625000001</v>
      </c>
      <c r="F171">
        <v>0.65303834480769596</v>
      </c>
      <c r="G171">
        <v>0.79452232846828796</v>
      </c>
      <c r="H171">
        <v>382.45845114652099</v>
      </c>
      <c r="I171">
        <v>330.88866530800101</v>
      </c>
      <c r="J171" s="2">
        <v>8.0361883319799698</v>
      </c>
      <c r="K171" s="1">
        <v>656614.76174825802</v>
      </c>
      <c r="L171">
        <f t="shared" si="2"/>
        <v>656.61476174825805</v>
      </c>
      <c r="M171" s="1">
        <v>741.74178598236006</v>
      </c>
      <c r="N171" s="1">
        <v>2701.3889038027901</v>
      </c>
      <c r="O171" s="1">
        <v>710.31266462550195</v>
      </c>
    </row>
    <row r="172" spans="1:15" x14ac:dyDescent="0.3">
      <c r="A172">
        <v>13.47607421875</v>
      </c>
      <c r="B172">
        <v>3.76220703125</v>
      </c>
      <c r="C172">
        <v>361.48681640625</v>
      </c>
      <c r="D172">
        <v>0.62836914062499905</v>
      </c>
      <c r="E172">
        <v>8.6035156249999994E-2</v>
      </c>
      <c r="F172">
        <v>0.65811600819583005</v>
      </c>
      <c r="G172">
        <v>0.72827321148854396</v>
      </c>
      <c r="H172">
        <v>365.779753695652</v>
      </c>
      <c r="I172">
        <v>301.84497165908101</v>
      </c>
      <c r="J172" s="2">
        <v>8.1755365574059606</v>
      </c>
      <c r="K172" s="1">
        <v>605853.16793454101</v>
      </c>
      <c r="L172">
        <f t="shared" si="2"/>
        <v>605.85316793454103</v>
      </c>
      <c r="M172" s="1">
        <v>700.06407064666598</v>
      </c>
      <c r="N172" s="1">
        <v>2560.55143779934</v>
      </c>
      <c r="O172" s="1">
        <v>665.22285607975596</v>
      </c>
    </row>
    <row r="173" spans="1:15" x14ac:dyDescent="0.3">
      <c r="A173">
        <v>28.39404296875</v>
      </c>
      <c r="B173">
        <v>5.74267578125</v>
      </c>
      <c r="C173">
        <v>186.58447265625</v>
      </c>
      <c r="D173">
        <v>0.59379882812499996</v>
      </c>
      <c r="E173">
        <v>5.8378906250000001E-2</v>
      </c>
      <c r="F173">
        <v>0.62131297052078804</v>
      </c>
      <c r="G173">
        <v>0.63029822326224505</v>
      </c>
      <c r="H173">
        <v>379.65793428883597</v>
      </c>
      <c r="I173">
        <v>295.80960493656897</v>
      </c>
      <c r="J173" s="2">
        <v>4.0897340032214</v>
      </c>
      <c r="K173" s="1">
        <v>602963.15491999499</v>
      </c>
      <c r="L173">
        <f t="shared" si="2"/>
        <v>602.96315491999496</v>
      </c>
      <c r="M173" s="1">
        <v>738.256673618778</v>
      </c>
      <c r="N173" s="1">
        <v>2657.1400064461</v>
      </c>
      <c r="O173" s="1">
        <v>686.70169716846397</v>
      </c>
    </row>
    <row r="174" spans="1:15" x14ac:dyDescent="0.3">
      <c r="A174">
        <v>29.41455078125</v>
      </c>
      <c r="B174">
        <v>7.89892578125</v>
      </c>
      <c r="C174">
        <v>282.60498046875</v>
      </c>
      <c r="D174">
        <v>0.58725585937500002</v>
      </c>
      <c r="E174">
        <v>0.26310546875000002</v>
      </c>
      <c r="F174">
        <v>0.69166397220998699</v>
      </c>
      <c r="G174">
        <v>0.49957853514343198</v>
      </c>
      <c r="H174">
        <v>403.690145078358</v>
      </c>
      <c r="I174">
        <v>309.45408694880803</v>
      </c>
      <c r="J174" s="2">
        <v>6.0437275272739104</v>
      </c>
      <c r="K174" s="1">
        <v>623147.93998809799</v>
      </c>
      <c r="L174">
        <f t="shared" ref="L174:L237" si="3">K174/1000</f>
        <v>623.14793998809796</v>
      </c>
      <c r="M174" s="1">
        <v>767.94960772023205</v>
      </c>
      <c r="N174" s="1">
        <v>2671.2105210408999</v>
      </c>
      <c r="O174" s="1">
        <v>722.254934157756</v>
      </c>
    </row>
    <row r="175" spans="1:15" x14ac:dyDescent="0.3">
      <c r="A175">
        <v>34.51708984375</v>
      </c>
      <c r="B175">
        <v>3.02099609375</v>
      </c>
      <c r="C175">
        <v>301.50146484375</v>
      </c>
      <c r="D175">
        <v>0.604248046875</v>
      </c>
      <c r="E175">
        <v>0.23662109375000001</v>
      </c>
      <c r="F175">
        <v>0.62832823574294805</v>
      </c>
      <c r="G175">
        <v>0.78649306187161805</v>
      </c>
      <c r="H175">
        <v>370.14633272159102</v>
      </c>
      <c r="I175">
        <v>316.98631823606797</v>
      </c>
      <c r="J175" s="2">
        <v>6.3190246896045101</v>
      </c>
      <c r="K175" s="1">
        <v>635444.51920235204</v>
      </c>
      <c r="L175">
        <f t="shared" si="3"/>
        <v>635.44451920235201</v>
      </c>
      <c r="M175" s="1">
        <v>722.96841018816599</v>
      </c>
      <c r="N175" s="1">
        <v>2695.8282690218998</v>
      </c>
      <c r="O175" s="1">
        <v>689.47673980845002</v>
      </c>
    </row>
    <row r="176" spans="1:15" x14ac:dyDescent="0.3">
      <c r="A176">
        <v>7.63134765625</v>
      </c>
      <c r="B176">
        <v>5.07177734375</v>
      </c>
      <c r="C176">
        <v>230.74951171875</v>
      </c>
      <c r="D176">
        <v>0.60463867187499998</v>
      </c>
      <c r="E176">
        <v>0.11521484375</v>
      </c>
      <c r="F176">
        <v>0.62930177215862304</v>
      </c>
      <c r="G176">
        <v>0.650890314430424</v>
      </c>
      <c r="H176">
        <v>358.79164150707999</v>
      </c>
      <c r="I176">
        <v>281.57045606536298</v>
      </c>
      <c r="J176" s="2">
        <v>5.45724808955333</v>
      </c>
      <c r="K176" s="1">
        <v>577236.52440306696</v>
      </c>
      <c r="L176">
        <f t="shared" si="3"/>
        <v>577.23652440306694</v>
      </c>
      <c r="M176" s="1">
        <v>691.37123162131104</v>
      </c>
      <c r="N176" s="1">
        <v>2541.4069026024399</v>
      </c>
      <c r="O176" s="1">
        <v>648.18010365044302</v>
      </c>
    </row>
    <row r="177" spans="1:15" x14ac:dyDescent="0.3">
      <c r="A177">
        <v>21.15771484375</v>
      </c>
      <c r="B177">
        <v>7.38037109375</v>
      </c>
      <c r="C177">
        <v>396.42333984375</v>
      </c>
      <c r="D177">
        <v>0.50893554687499998</v>
      </c>
      <c r="E177">
        <v>0.10349609375</v>
      </c>
      <c r="F177">
        <v>0.72313591625582296</v>
      </c>
      <c r="G177">
        <v>0.50655646971123203</v>
      </c>
      <c r="H177">
        <v>405.52033020849302</v>
      </c>
      <c r="I177">
        <v>308.58397766049501</v>
      </c>
      <c r="J177" s="2">
        <v>8.4224949488364107</v>
      </c>
      <c r="K177" s="1">
        <v>620616.99804812705</v>
      </c>
      <c r="L177">
        <f t="shared" si="3"/>
        <v>620.61699804812702</v>
      </c>
      <c r="M177" s="1">
        <v>755.70382585024095</v>
      </c>
      <c r="N177" s="1">
        <v>2636.6284679024402</v>
      </c>
      <c r="O177" s="1">
        <v>715.40070180188695</v>
      </c>
    </row>
    <row r="178" spans="1:15" x14ac:dyDescent="0.3">
      <c r="A178">
        <v>36.26123046875</v>
      </c>
      <c r="B178">
        <v>3.28173828125</v>
      </c>
      <c r="C178">
        <v>297.32666015625</v>
      </c>
      <c r="D178">
        <v>0.63520507812499905</v>
      </c>
      <c r="E178">
        <v>0.27060546875000002</v>
      </c>
      <c r="F178">
        <v>0.64246393459820705</v>
      </c>
      <c r="G178">
        <v>0.77372788860455999</v>
      </c>
      <c r="H178">
        <v>374.90271465248202</v>
      </c>
      <c r="I178">
        <v>319.48430674717702</v>
      </c>
      <c r="J178" s="2">
        <v>6.2429053669517804</v>
      </c>
      <c r="K178" s="1">
        <v>639137.32939099101</v>
      </c>
      <c r="L178">
        <f t="shared" si="3"/>
        <v>639.137329390991</v>
      </c>
      <c r="M178" s="1">
        <v>730.92137775309698</v>
      </c>
      <c r="N178" s="1">
        <v>2689.1830162967499</v>
      </c>
      <c r="O178" s="1">
        <v>697.10440343228402</v>
      </c>
    </row>
    <row r="179" spans="1:15" x14ac:dyDescent="0.3">
      <c r="A179">
        <v>22.95751953125</v>
      </c>
      <c r="B179">
        <v>4.51513671875</v>
      </c>
      <c r="C179">
        <v>281.72607421875</v>
      </c>
      <c r="D179">
        <v>0.66733398437499902</v>
      </c>
      <c r="E179">
        <v>0.14826171874999999</v>
      </c>
      <c r="F179">
        <v>0.66310156183314395</v>
      </c>
      <c r="G179">
        <v>0.69413596936721</v>
      </c>
      <c r="H179">
        <v>373.80389096201401</v>
      </c>
      <c r="I179">
        <v>304.949513957389</v>
      </c>
      <c r="J179" s="2">
        <v>6.26927906516962</v>
      </c>
      <c r="K179" s="1">
        <v>612772.054214473</v>
      </c>
      <c r="L179">
        <f t="shared" si="3"/>
        <v>612.77205421447297</v>
      </c>
      <c r="M179" s="1">
        <v>719.35140303160301</v>
      </c>
      <c r="N179" s="1">
        <v>2609.41518842921</v>
      </c>
      <c r="O179" s="1">
        <v>682.16006113701201</v>
      </c>
    </row>
    <row r="180" spans="1:15" x14ac:dyDescent="0.3">
      <c r="A180">
        <v>23.38427734375</v>
      </c>
      <c r="B180">
        <v>3.94384765625</v>
      </c>
      <c r="C180">
        <v>400.37841796875</v>
      </c>
      <c r="D180">
        <v>0.63706054687499902</v>
      </c>
      <c r="E180">
        <v>0.20837890625</v>
      </c>
      <c r="F180">
        <v>0.68253261305760404</v>
      </c>
      <c r="G180">
        <v>0.72392401970281794</v>
      </c>
      <c r="H180">
        <v>380.488725874914</v>
      </c>
      <c r="I180">
        <v>315.96303013849899</v>
      </c>
      <c r="J180" s="2">
        <v>8.6887755863638407</v>
      </c>
      <c r="K180" s="1">
        <v>629408.75090272701</v>
      </c>
      <c r="L180">
        <f t="shared" si="3"/>
        <v>629.40875090272698</v>
      </c>
      <c r="M180" s="1">
        <v>727.50011513286302</v>
      </c>
      <c r="N180" s="1">
        <v>2622.3493104214099</v>
      </c>
      <c r="O180" s="1">
        <v>693.24926406673796</v>
      </c>
    </row>
    <row r="181" spans="1:15" x14ac:dyDescent="0.3">
      <c r="A181">
        <v>32.97705078125</v>
      </c>
      <c r="B181">
        <v>7.09912109375</v>
      </c>
      <c r="C181">
        <v>245.91064453125</v>
      </c>
      <c r="D181">
        <v>0.673095703125</v>
      </c>
      <c r="E181">
        <v>0.19302734375</v>
      </c>
      <c r="F181">
        <v>0.67695620431048598</v>
      </c>
      <c r="G181">
        <v>0.55369462375387402</v>
      </c>
      <c r="H181">
        <v>398.50117201993697</v>
      </c>
      <c r="I181">
        <v>311.22453729034402</v>
      </c>
      <c r="J181" s="2">
        <v>5.3182871557481901</v>
      </c>
      <c r="K181" s="1">
        <v>624787.22118152794</v>
      </c>
      <c r="L181">
        <f t="shared" si="3"/>
        <v>624.78722118152791</v>
      </c>
      <c r="M181" s="1">
        <v>763.96370489981598</v>
      </c>
      <c r="N181" s="1">
        <v>2663.79198752407</v>
      </c>
      <c r="O181" s="1">
        <v>718.24421987317101</v>
      </c>
    </row>
    <row r="182" spans="1:15" x14ac:dyDescent="0.3">
      <c r="A182">
        <v>39.45263671875</v>
      </c>
      <c r="B182">
        <v>4.34814453125</v>
      </c>
      <c r="C182">
        <v>510.90087890625</v>
      </c>
      <c r="D182">
        <v>0.59965820312499996</v>
      </c>
      <c r="E182">
        <v>0.16513671874999999</v>
      </c>
      <c r="F182">
        <v>0.72344272874082305</v>
      </c>
      <c r="G182">
        <v>0.70600557293566302</v>
      </c>
      <c r="H182">
        <v>408.59196646483798</v>
      </c>
      <c r="I182">
        <v>338.896972758228</v>
      </c>
      <c r="J182" s="2">
        <v>10.1957215494894</v>
      </c>
      <c r="K182" s="1">
        <v>670112.42874375405</v>
      </c>
      <c r="L182">
        <f t="shared" si="3"/>
        <v>670.11242874375409</v>
      </c>
      <c r="M182" s="1">
        <v>778.77479384439505</v>
      </c>
      <c r="N182" s="1">
        <v>2727.4399435299401</v>
      </c>
      <c r="O182" s="1">
        <v>744.17612802473798</v>
      </c>
    </row>
    <row r="183" spans="1:15" x14ac:dyDescent="0.3">
      <c r="A183">
        <v>24.99853515625</v>
      </c>
      <c r="B183">
        <v>3.54833984375</v>
      </c>
      <c r="C183">
        <v>513.75732421875</v>
      </c>
      <c r="D183">
        <v>0.656982421875</v>
      </c>
      <c r="E183">
        <v>0.19115234375000001</v>
      </c>
      <c r="F183">
        <v>0.68214985103634795</v>
      </c>
      <c r="G183">
        <v>0.74632910907195704</v>
      </c>
      <c r="H183">
        <v>388.95143784099298</v>
      </c>
      <c r="I183">
        <v>326.79956073222297</v>
      </c>
      <c r="J183" s="2">
        <v>10.9956660393888</v>
      </c>
      <c r="K183" s="1">
        <v>645281.72458217898</v>
      </c>
      <c r="L183">
        <f t="shared" si="3"/>
        <v>645.28172458217898</v>
      </c>
      <c r="M183" s="1">
        <v>739.90054411570895</v>
      </c>
      <c r="N183" s="1">
        <v>2628.1266027511001</v>
      </c>
      <c r="O183" s="1">
        <v>704.36076903923504</v>
      </c>
    </row>
    <row r="184" spans="1:15" x14ac:dyDescent="0.3">
      <c r="A184">
        <v>20.08154296875</v>
      </c>
      <c r="B184">
        <v>2.53173828125</v>
      </c>
      <c r="C184">
        <v>567.81005859375</v>
      </c>
      <c r="D184">
        <v>0.613037109375</v>
      </c>
      <c r="E184">
        <v>0.16220703124999999</v>
      </c>
      <c r="F184">
        <v>0.61198581892937698</v>
      </c>
      <c r="G184">
        <v>0.80561004148620297</v>
      </c>
      <c r="H184">
        <v>374.54488333611903</v>
      </c>
      <c r="I184">
        <v>323.77378095184997</v>
      </c>
      <c r="J184" s="2">
        <v>12.232876546305601</v>
      </c>
      <c r="K184" s="1">
        <v>639221.775823695</v>
      </c>
      <c r="L184">
        <f t="shared" si="3"/>
        <v>639.221775823695</v>
      </c>
      <c r="M184" s="1">
        <v>718.32174839376898</v>
      </c>
      <c r="N184" s="1">
        <v>2613.7022869447701</v>
      </c>
      <c r="O184" s="1">
        <v>682.36621756405805</v>
      </c>
    </row>
    <row r="185" spans="1:15" x14ac:dyDescent="0.3">
      <c r="A185">
        <v>5.96142578125</v>
      </c>
      <c r="B185">
        <v>2.06591796875</v>
      </c>
      <c r="C185">
        <v>516.83349609375</v>
      </c>
      <c r="D185">
        <v>0.585693359375</v>
      </c>
      <c r="E185">
        <v>0.10373046875</v>
      </c>
      <c r="F185">
        <v>0.537316969333412</v>
      </c>
      <c r="G185">
        <v>0.82258949351567401</v>
      </c>
      <c r="H185">
        <v>348.80614935413502</v>
      </c>
      <c r="I185">
        <v>305.05870060203199</v>
      </c>
      <c r="J185" s="2">
        <v>11.8170190395793</v>
      </c>
      <c r="K185" s="1">
        <v>607264.16077764705</v>
      </c>
      <c r="L185">
        <f t="shared" si="3"/>
        <v>607.26416077764702</v>
      </c>
      <c r="M185" s="1">
        <v>673.94900613803702</v>
      </c>
      <c r="N185" s="1">
        <v>2530.35487441962</v>
      </c>
      <c r="O185" s="1">
        <v>639.09406391279003</v>
      </c>
    </row>
    <row r="186" spans="1:15" x14ac:dyDescent="0.3">
      <c r="A186">
        <v>22.34521484375</v>
      </c>
      <c r="B186">
        <v>2.18603515625</v>
      </c>
      <c r="C186">
        <v>586.92626953125</v>
      </c>
      <c r="D186">
        <v>0.51079101562499996</v>
      </c>
      <c r="E186">
        <v>7.0332031249999996E-2</v>
      </c>
      <c r="F186">
        <v>0.57531770035558205</v>
      </c>
      <c r="G186">
        <v>0.82454694717634103</v>
      </c>
      <c r="H186">
        <v>369.56803073975198</v>
      </c>
      <c r="I186">
        <v>323.22084636563</v>
      </c>
      <c r="J186" s="2">
        <v>12.1924517222751</v>
      </c>
      <c r="K186" s="1">
        <v>640929.87200166797</v>
      </c>
      <c r="L186">
        <f t="shared" si="3"/>
        <v>640.92987200166795</v>
      </c>
      <c r="M186" s="1">
        <v>714.01385271972504</v>
      </c>
      <c r="N186" s="1">
        <v>2634.01218385026</v>
      </c>
      <c r="O186" s="1">
        <v>678.82146146730395</v>
      </c>
    </row>
    <row r="187" spans="1:15" x14ac:dyDescent="0.3">
      <c r="A187">
        <v>29.28466796875</v>
      </c>
      <c r="B187">
        <v>6.49560546875</v>
      </c>
      <c r="C187">
        <v>217.56591796875</v>
      </c>
      <c r="D187">
        <v>0.55366210937500004</v>
      </c>
      <c r="E187">
        <v>0.11591796875</v>
      </c>
      <c r="F187">
        <v>0.65205171256670202</v>
      </c>
      <c r="G187">
        <v>0.58927240275214998</v>
      </c>
      <c r="H187">
        <v>388.21823371033298</v>
      </c>
      <c r="I187">
        <v>299.944654163942</v>
      </c>
      <c r="J187" s="2">
        <v>4.6745968642653297</v>
      </c>
      <c r="K187" s="1">
        <v>610107.06015718705</v>
      </c>
      <c r="L187">
        <f t="shared" si="3"/>
        <v>610.10706015718711</v>
      </c>
      <c r="M187" s="1">
        <v>750.67129208738595</v>
      </c>
      <c r="N187" s="1">
        <v>2682.00271213625</v>
      </c>
      <c r="O187" s="1">
        <v>701.27716499992198</v>
      </c>
    </row>
    <row r="188" spans="1:15" x14ac:dyDescent="0.3">
      <c r="A188">
        <v>36.66943359375</v>
      </c>
      <c r="B188">
        <v>2.50244140625</v>
      </c>
      <c r="C188">
        <v>297.54638671875</v>
      </c>
      <c r="D188">
        <v>0.68198242187499902</v>
      </c>
      <c r="E188">
        <v>0.24353515625</v>
      </c>
      <c r="F188">
        <v>0.59250222622202997</v>
      </c>
      <c r="G188">
        <v>0.820162565330676</v>
      </c>
      <c r="H188">
        <v>366.32000863205701</v>
      </c>
      <c r="I188">
        <v>321.28174558121202</v>
      </c>
      <c r="J188" s="2">
        <v>6.2969988074365899</v>
      </c>
      <c r="K188" s="1">
        <v>640981.090127551</v>
      </c>
      <c r="L188">
        <f t="shared" si="3"/>
        <v>640.98109012755094</v>
      </c>
      <c r="M188" s="1">
        <v>716.94393474207004</v>
      </c>
      <c r="N188" s="1">
        <v>2674.4654847370398</v>
      </c>
      <c r="O188" s="1">
        <v>685.17279633158205</v>
      </c>
    </row>
    <row r="189" spans="1:15" x14ac:dyDescent="0.3">
      <c r="A189">
        <v>14.16259765625</v>
      </c>
      <c r="B189">
        <v>7.22802734375</v>
      </c>
      <c r="C189">
        <v>534.41162109375</v>
      </c>
      <c r="D189">
        <v>0.551513671875</v>
      </c>
      <c r="E189">
        <v>6.1660156250000001E-2</v>
      </c>
      <c r="F189">
        <v>0.73924280519184604</v>
      </c>
      <c r="G189">
        <v>0.472598572603534</v>
      </c>
      <c r="H189">
        <v>414.800602661391</v>
      </c>
      <c r="I189">
        <v>313.105622121436</v>
      </c>
      <c r="J189" s="2">
        <v>11.648791744189699</v>
      </c>
      <c r="K189" s="1">
        <v>622556.39583442395</v>
      </c>
      <c r="L189">
        <f t="shared" si="3"/>
        <v>622.55639583442394</v>
      </c>
      <c r="M189" s="1">
        <v>751.20837275257702</v>
      </c>
      <c r="N189" s="1">
        <v>2576.7979415600598</v>
      </c>
      <c r="O189" s="1">
        <v>710.34548277275405</v>
      </c>
    </row>
    <row r="190" spans="1:15" x14ac:dyDescent="0.3">
      <c r="A190">
        <v>2.02783203125</v>
      </c>
      <c r="B190">
        <v>3.88232421875</v>
      </c>
      <c r="C190">
        <v>480.35888671875</v>
      </c>
      <c r="D190">
        <v>0.64936523437499905</v>
      </c>
      <c r="E190">
        <v>0.12236328125</v>
      </c>
      <c r="F190">
        <v>0.66662069943291902</v>
      </c>
      <c r="G190">
        <v>0.70182164056437202</v>
      </c>
      <c r="H190">
        <v>370.60286762911602</v>
      </c>
      <c r="I190">
        <v>300.83830124195902</v>
      </c>
      <c r="J190" s="2">
        <v>11.3787770079098</v>
      </c>
      <c r="K190" s="1">
        <v>598708.50739444699</v>
      </c>
      <c r="L190">
        <f t="shared" si="3"/>
        <v>598.708507394447</v>
      </c>
      <c r="M190" s="1">
        <v>694.55209580729297</v>
      </c>
      <c r="N190" s="1">
        <v>2492.3946808396599</v>
      </c>
      <c r="O190" s="1">
        <v>655.15048042459398</v>
      </c>
    </row>
    <row r="191" spans="1:15" x14ac:dyDescent="0.3">
      <c r="A191">
        <v>38.67333984375</v>
      </c>
      <c r="B191">
        <v>4.85791015625</v>
      </c>
      <c r="C191">
        <v>288.97705078125</v>
      </c>
      <c r="D191">
        <v>0.615478515625</v>
      </c>
      <c r="E191">
        <v>0.19595703125</v>
      </c>
      <c r="F191">
        <v>0.68614714929225895</v>
      </c>
      <c r="G191">
        <v>0.68419623761858195</v>
      </c>
      <c r="H191">
        <v>391.31510728729501</v>
      </c>
      <c r="I191">
        <v>320.009443969713</v>
      </c>
      <c r="J191" s="2">
        <v>5.9862375976841502</v>
      </c>
      <c r="K191" s="1">
        <v>640902.883423327</v>
      </c>
      <c r="L191">
        <f t="shared" si="3"/>
        <v>640.90288342332701</v>
      </c>
      <c r="M191" s="1">
        <v>756.98404527405398</v>
      </c>
      <c r="N191" s="1">
        <v>2717.2174727842398</v>
      </c>
      <c r="O191" s="1">
        <v>719.49402699679797</v>
      </c>
    </row>
    <row r="192" spans="1:15" x14ac:dyDescent="0.3">
      <c r="A192">
        <v>8.05810546875</v>
      </c>
      <c r="B192">
        <v>5.52294921875</v>
      </c>
      <c r="C192">
        <v>223.49853515625</v>
      </c>
      <c r="D192">
        <v>0.65239257812499996</v>
      </c>
      <c r="E192">
        <v>0.13806640625</v>
      </c>
      <c r="F192">
        <v>0.63073658499222596</v>
      </c>
      <c r="G192">
        <v>0.62640489837449098</v>
      </c>
      <c r="H192">
        <v>362.36304763681898</v>
      </c>
      <c r="I192">
        <v>282.62120569273497</v>
      </c>
      <c r="J192" s="2">
        <v>5.3423807647942398</v>
      </c>
      <c r="K192" s="1">
        <v>577521.17329244805</v>
      </c>
      <c r="L192">
        <f t="shared" si="3"/>
        <v>577.521173292448</v>
      </c>
      <c r="M192" s="1">
        <v>695.75468864803395</v>
      </c>
      <c r="N192" s="1">
        <v>2529.8642293726002</v>
      </c>
      <c r="O192" s="1">
        <v>651.24105124700702</v>
      </c>
    </row>
    <row r="193" spans="1:15" x14ac:dyDescent="0.3">
      <c r="A193">
        <v>31.52978515625</v>
      </c>
      <c r="B193">
        <v>3.26708984375</v>
      </c>
      <c r="C193">
        <v>539.68505859375</v>
      </c>
      <c r="D193">
        <v>0.66635742187499902</v>
      </c>
      <c r="E193">
        <v>0.11240234374999999</v>
      </c>
      <c r="F193">
        <v>0.67661697454417402</v>
      </c>
      <c r="G193">
        <v>0.76928139021960995</v>
      </c>
      <c r="H193">
        <v>393.66139236216901</v>
      </c>
      <c r="I193">
        <v>335.02038935983001</v>
      </c>
      <c r="J193" s="2">
        <v>11.2271698675903</v>
      </c>
      <c r="K193" s="1">
        <v>659741.77642063703</v>
      </c>
      <c r="L193">
        <f t="shared" si="3"/>
        <v>659.74177642063705</v>
      </c>
      <c r="M193" s="1">
        <v>751.59088203621798</v>
      </c>
      <c r="N193" s="1">
        <v>2660.7386858741002</v>
      </c>
      <c r="O193" s="1">
        <v>716.720625052694</v>
      </c>
    </row>
    <row r="194" spans="1:15" x14ac:dyDescent="0.3">
      <c r="A194">
        <v>38.95166015625</v>
      </c>
      <c r="B194">
        <v>5.18896484375</v>
      </c>
      <c r="C194">
        <v>191.63818359375</v>
      </c>
      <c r="D194">
        <v>0.60854492187499998</v>
      </c>
      <c r="E194">
        <v>0.21447265625</v>
      </c>
      <c r="F194">
        <v>0.62939895441795402</v>
      </c>
      <c r="G194">
        <v>0.66656134114732801</v>
      </c>
      <c r="H194">
        <v>385.07390586661802</v>
      </c>
      <c r="I194">
        <v>308.116608619018</v>
      </c>
      <c r="J194" s="2">
        <v>4.0609423973720302</v>
      </c>
      <c r="K194" s="1">
        <v>623064.22057155694</v>
      </c>
      <c r="L194">
        <f t="shared" si="3"/>
        <v>623.06422057155692</v>
      </c>
      <c r="M194" s="1">
        <v>752.67743152312505</v>
      </c>
      <c r="N194" s="1">
        <v>2724.9466845114798</v>
      </c>
      <c r="O194" s="1">
        <v>704.33046561422395</v>
      </c>
    </row>
    <row r="195" spans="1:15" x14ac:dyDescent="0.3">
      <c r="A195">
        <v>31.28857421875</v>
      </c>
      <c r="B195">
        <v>4.84326171875</v>
      </c>
      <c r="C195">
        <v>369.61669921875</v>
      </c>
      <c r="D195">
        <v>0.68295898437499902</v>
      </c>
      <c r="E195">
        <v>7.5136718749999998E-2</v>
      </c>
      <c r="F195">
        <v>0.70602164773494502</v>
      </c>
      <c r="G195">
        <v>0.67658327908002402</v>
      </c>
      <c r="H195">
        <v>393.71239280702099</v>
      </c>
      <c r="I195">
        <v>322.103935075621</v>
      </c>
      <c r="J195" s="2">
        <v>7.8565017807182604</v>
      </c>
      <c r="K195" s="1">
        <v>640114.97578262398</v>
      </c>
      <c r="L195">
        <f t="shared" si="3"/>
        <v>640.11497578262401</v>
      </c>
      <c r="M195" s="1">
        <v>750.18632422976498</v>
      </c>
      <c r="N195" s="1">
        <v>2645.3092823823199</v>
      </c>
      <c r="O195" s="1">
        <v>715.33333408502199</v>
      </c>
    </row>
    <row r="196" spans="1:15" x14ac:dyDescent="0.3">
      <c r="A196">
        <v>15.44287109375</v>
      </c>
      <c r="B196">
        <v>4.30712890625</v>
      </c>
      <c r="C196">
        <v>418.17626953125</v>
      </c>
      <c r="D196">
        <v>0.69086914062499905</v>
      </c>
      <c r="E196">
        <v>0.25267578125000001</v>
      </c>
      <c r="F196">
        <v>0.68787366020745</v>
      </c>
      <c r="G196">
        <v>0.69220973396996399</v>
      </c>
      <c r="H196">
        <v>380.279284653243</v>
      </c>
      <c r="I196">
        <v>311.56129959557597</v>
      </c>
      <c r="J196" s="2">
        <v>9.4821324014950097</v>
      </c>
      <c r="K196" s="1">
        <v>618965.39757349796</v>
      </c>
      <c r="L196">
        <f t="shared" si="3"/>
        <v>618.96539757349797</v>
      </c>
      <c r="M196" s="1">
        <v>718.882871637888</v>
      </c>
      <c r="N196" s="1">
        <v>2548.3043749640401</v>
      </c>
      <c r="O196" s="1">
        <v>683.13271730784697</v>
      </c>
    </row>
    <row r="197" spans="1:15" x14ac:dyDescent="0.3">
      <c r="A197">
        <v>9.96923828125</v>
      </c>
      <c r="B197">
        <v>6.21435546875</v>
      </c>
      <c r="C197">
        <v>550.23193359375</v>
      </c>
      <c r="D197">
        <v>0.68803710937499996</v>
      </c>
      <c r="E197">
        <v>0.25466796874999997</v>
      </c>
      <c r="F197">
        <v>0.72911442505495105</v>
      </c>
      <c r="G197">
        <v>0.51447285950232902</v>
      </c>
      <c r="H197">
        <v>408.58549944197301</v>
      </c>
      <c r="I197">
        <v>315.73057765725002</v>
      </c>
      <c r="J197" s="2">
        <v>12.649459531937501</v>
      </c>
      <c r="K197" s="1">
        <v>622054.122999941</v>
      </c>
      <c r="L197">
        <f t="shared" si="3"/>
        <v>622.054122999941</v>
      </c>
      <c r="M197" s="1">
        <v>740.14320288398005</v>
      </c>
      <c r="N197" s="1">
        <v>2520.9457496759701</v>
      </c>
      <c r="O197" s="1">
        <v>697.05774641842595</v>
      </c>
    </row>
    <row r="198" spans="1:15" x14ac:dyDescent="0.3">
      <c r="A198">
        <v>23.79248046875</v>
      </c>
      <c r="B198">
        <v>2.00732421875</v>
      </c>
      <c r="C198">
        <v>262.17041015625</v>
      </c>
      <c r="D198">
        <v>0.58208007812499996</v>
      </c>
      <c r="E198">
        <v>0.24494140624999999</v>
      </c>
      <c r="F198">
        <v>0.50284161086592905</v>
      </c>
      <c r="G198">
        <v>0.83463258602830803</v>
      </c>
      <c r="H198">
        <v>341.34738745891201</v>
      </c>
      <c r="I198">
        <v>301.306721455679</v>
      </c>
      <c r="J198" s="2">
        <v>5.74734196294132</v>
      </c>
      <c r="K198" s="1">
        <v>609780.00880933704</v>
      </c>
      <c r="L198">
        <f t="shared" si="3"/>
        <v>609.78000880933701</v>
      </c>
      <c r="M198" s="1">
        <v>675.17244981467104</v>
      </c>
      <c r="N198" s="1">
        <v>2643.1519898998799</v>
      </c>
      <c r="O198" s="1">
        <v>642.18494921233605</v>
      </c>
    </row>
    <row r="199" spans="1:15" x14ac:dyDescent="0.3">
      <c r="A199">
        <v>5.46044921875</v>
      </c>
      <c r="B199">
        <v>3.72998046875</v>
      </c>
      <c r="C199">
        <v>287.65869140625</v>
      </c>
      <c r="D199">
        <v>0.66762695312499998</v>
      </c>
      <c r="E199">
        <v>0.12916015624999999</v>
      </c>
      <c r="F199">
        <v>0.62673308079808798</v>
      </c>
      <c r="G199">
        <v>0.72642365316117796</v>
      </c>
      <c r="H199">
        <v>350.90079420467902</v>
      </c>
      <c r="I199">
        <v>288.02120737379602</v>
      </c>
      <c r="J199" s="2">
        <v>6.8798551756652904</v>
      </c>
      <c r="K199" s="1">
        <v>583420.63065811305</v>
      </c>
      <c r="L199">
        <f t="shared" si="3"/>
        <v>583.42063065811305</v>
      </c>
      <c r="M199" s="1">
        <v>675.50492968976096</v>
      </c>
      <c r="N199" s="1">
        <v>2506.89394997099</v>
      </c>
      <c r="O199" s="1">
        <v>639.46542052662505</v>
      </c>
    </row>
    <row r="200" spans="1:15" x14ac:dyDescent="0.3">
      <c r="A200">
        <v>15.14599609375</v>
      </c>
      <c r="B200">
        <v>6.69775390625</v>
      </c>
      <c r="C200">
        <v>393.56689453125</v>
      </c>
      <c r="D200">
        <v>0.56743164062499996</v>
      </c>
      <c r="E200">
        <v>0.20205078124999901</v>
      </c>
      <c r="F200">
        <v>0.71338470768103002</v>
      </c>
      <c r="G200">
        <v>0.53784772780812395</v>
      </c>
      <c r="H200">
        <v>395.69950872136098</v>
      </c>
      <c r="I200">
        <v>304.72688909033502</v>
      </c>
      <c r="J200" s="2">
        <v>8.7145801026952494</v>
      </c>
      <c r="K200" s="1">
        <v>611743.87038419803</v>
      </c>
      <c r="L200">
        <f t="shared" si="3"/>
        <v>611.74387038419798</v>
      </c>
      <c r="M200" s="1">
        <v>736.92810101310397</v>
      </c>
      <c r="N200" s="1">
        <v>2597.0675868748199</v>
      </c>
      <c r="O200" s="1">
        <v>697.44033889321895</v>
      </c>
    </row>
    <row r="201" spans="1:15" x14ac:dyDescent="0.3">
      <c r="A201">
        <v>34.68408203125</v>
      </c>
      <c r="B201">
        <v>5.85107421875</v>
      </c>
      <c r="C201">
        <v>543.64013671875</v>
      </c>
      <c r="D201">
        <v>0.52749023437499998</v>
      </c>
      <c r="E201">
        <v>5.5449218750000001E-2</v>
      </c>
      <c r="F201">
        <v>0.75074338428288001</v>
      </c>
      <c r="G201">
        <v>0.60238902064672395</v>
      </c>
      <c r="H201">
        <v>420.32101755972701</v>
      </c>
      <c r="I201">
        <v>333.376313543077</v>
      </c>
      <c r="J201" s="2">
        <v>10.805975909223999</v>
      </c>
      <c r="K201" s="1">
        <v>660629.17019037297</v>
      </c>
      <c r="L201">
        <f t="shared" si="3"/>
        <v>660.62917019037297</v>
      </c>
      <c r="M201" s="1">
        <v>786.454803337307</v>
      </c>
      <c r="N201" s="1">
        <v>2696.9370553336698</v>
      </c>
      <c r="O201" s="1">
        <v>749.44191259201796</v>
      </c>
    </row>
    <row r="202" spans="1:15" x14ac:dyDescent="0.3">
      <c r="A202">
        <v>13.58740234375</v>
      </c>
      <c r="B202">
        <v>7.22509765625</v>
      </c>
      <c r="C202">
        <v>420.81298828125</v>
      </c>
      <c r="D202">
        <v>0.50688476562499996</v>
      </c>
      <c r="E202">
        <v>0.27376953124999998</v>
      </c>
      <c r="F202">
        <v>0.71870196071707204</v>
      </c>
      <c r="G202">
        <v>0.49667446084588002</v>
      </c>
      <c r="H202">
        <v>400.41339942483302</v>
      </c>
      <c r="I202">
        <v>303.54743822553002</v>
      </c>
      <c r="J202" s="2">
        <v>9.2506853505816498</v>
      </c>
      <c r="K202" s="1">
        <v>610737.34197768802</v>
      </c>
      <c r="L202">
        <f t="shared" si="3"/>
        <v>610.73734197768806</v>
      </c>
      <c r="M202" s="1">
        <v>740.53298688842006</v>
      </c>
      <c r="N202" s="1">
        <v>2603.6859766242701</v>
      </c>
      <c r="O202" s="1">
        <v>699.946894910418</v>
      </c>
    </row>
    <row r="203" spans="1:15" x14ac:dyDescent="0.3">
      <c r="A203">
        <v>11.99169921875</v>
      </c>
      <c r="B203">
        <v>5.87158203125</v>
      </c>
      <c r="C203">
        <v>266.56494140625</v>
      </c>
      <c r="D203">
        <v>0.539306640625</v>
      </c>
      <c r="E203">
        <v>0.16291015624999999</v>
      </c>
      <c r="F203">
        <v>0.66138484049774604</v>
      </c>
      <c r="G203">
        <v>0.60610446582575395</v>
      </c>
      <c r="H203">
        <v>372.31910178182699</v>
      </c>
      <c r="I203">
        <v>288.25655382612302</v>
      </c>
      <c r="J203" s="2">
        <v>6.0603046764206701</v>
      </c>
      <c r="K203" s="1">
        <v>589095.56621552096</v>
      </c>
      <c r="L203">
        <f t="shared" si="3"/>
        <v>589.09556621552099</v>
      </c>
      <c r="M203" s="1">
        <v>712.26581049192896</v>
      </c>
      <c r="N203" s="1">
        <v>2588.7337980433099</v>
      </c>
      <c r="O203" s="1">
        <v>669.35390304002101</v>
      </c>
    </row>
    <row r="204" spans="1:15" x14ac:dyDescent="0.3">
      <c r="A204">
        <v>35.72314453125</v>
      </c>
      <c r="B204">
        <v>7.37451171875</v>
      </c>
      <c r="C204">
        <v>517.27294921875</v>
      </c>
      <c r="D204">
        <v>0.62514648437499998</v>
      </c>
      <c r="E204">
        <v>0.13138671874999999</v>
      </c>
      <c r="F204">
        <v>0.76222973334447797</v>
      </c>
      <c r="G204">
        <v>0.49544061165661402</v>
      </c>
      <c r="H204">
        <v>431.13495548674399</v>
      </c>
      <c r="I204">
        <v>336.348553714655</v>
      </c>
      <c r="J204" s="2">
        <v>10.5145618639937</v>
      </c>
      <c r="K204" s="1">
        <v>664207.31784053997</v>
      </c>
      <c r="L204">
        <f t="shared" si="3"/>
        <v>664.20731784053999</v>
      </c>
      <c r="M204" s="1">
        <v>797.77071894245501</v>
      </c>
      <c r="N204" s="1">
        <v>2697.0928243325702</v>
      </c>
      <c r="O204" s="1">
        <v>760.90677289379096</v>
      </c>
    </row>
    <row r="205" spans="1:15" x14ac:dyDescent="0.3">
      <c r="A205">
        <v>13.47607421875</v>
      </c>
      <c r="B205">
        <v>3.76220703125</v>
      </c>
      <c r="C205">
        <v>361.48681640625</v>
      </c>
      <c r="D205">
        <v>0.52231445312500002</v>
      </c>
      <c r="E205">
        <v>0.27669921874999998</v>
      </c>
      <c r="F205">
        <v>0.65696768247848403</v>
      </c>
      <c r="G205">
        <v>0.72587580338358204</v>
      </c>
      <c r="H205">
        <v>363.805286075656</v>
      </c>
      <c r="I205">
        <v>299.04687552003901</v>
      </c>
      <c r="J205" s="2">
        <v>8.0332672959817195</v>
      </c>
      <c r="K205" s="1">
        <v>604361.29028837802</v>
      </c>
      <c r="L205">
        <f t="shared" si="3"/>
        <v>604.36129028837797</v>
      </c>
      <c r="M205" s="1">
        <v>700.38108499498799</v>
      </c>
      <c r="N205" s="1">
        <v>2599.0734132524399</v>
      </c>
      <c r="O205" s="1">
        <v>665.01273816028402</v>
      </c>
    </row>
    <row r="206" spans="1:15" x14ac:dyDescent="0.3">
      <c r="A206">
        <v>21.06494140625</v>
      </c>
      <c r="B206">
        <v>2.38818359375</v>
      </c>
      <c r="C206">
        <v>443.88427734375</v>
      </c>
      <c r="D206">
        <v>0.52065429687499998</v>
      </c>
      <c r="E206">
        <v>6.9628906249999997E-2</v>
      </c>
      <c r="F206">
        <v>0.59406889628385395</v>
      </c>
      <c r="G206">
        <v>0.81210575644401395</v>
      </c>
      <c r="H206">
        <v>360.261192884796</v>
      </c>
      <c r="I206">
        <v>312.553743234465</v>
      </c>
      <c r="J206" s="2">
        <v>9.3985129962936007</v>
      </c>
      <c r="K206" s="1">
        <v>625706.13500901905</v>
      </c>
      <c r="L206">
        <f t="shared" si="3"/>
        <v>625.70613500901902</v>
      </c>
      <c r="M206" s="1">
        <v>699.90428503466705</v>
      </c>
      <c r="N206" s="1">
        <v>2625.1930889182299</v>
      </c>
      <c r="O206" s="1">
        <v>667.39628062623501</v>
      </c>
    </row>
    <row r="207" spans="1:15" x14ac:dyDescent="0.3">
      <c r="A207">
        <v>11.24951171875</v>
      </c>
      <c r="B207">
        <v>5.33251953125</v>
      </c>
      <c r="C207">
        <v>466.95556640625</v>
      </c>
      <c r="D207">
        <v>0.62309570312499996</v>
      </c>
      <c r="E207">
        <v>6.6347656249999998E-2</v>
      </c>
      <c r="F207">
        <v>0.71033194781826703</v>
      </c>
      <c r="G207">
        <v>0.61360064561999805</v>
      </c>
      <c r="H207">
        <v>390.803389690796</v>
      </c>
      <c r="I207">
        <v>307.94628293782802</v>
      </c>
      <c r="J207" s="2">
        <v>10.5298725767187</v>
      </c>
      <c r="K207" s="1">
        <v>613068.32674385898</v>
      </c>
      <c r="L207">
        <f t="shared" si="3"/>
        <v>613.06832674385896</v>
      </c>
      <c r="M207" s="1">
        <v>725.13959529265105</v>
      </c>
      <c r="N207" s="1">
        <v>2545.2033216514701</v>
      </c>
      <c r="O207" s="1">
        <v>686.26087504876102</v>
      </c>
    </row>
    <row r="208" spans="1:15" x14ac:dyDescent="0.3">
      <c r="A208">
        <v>5.96142578125</v>
      </c>
      <c r="B208">
        <v>2.06591796875</v>
      </c>
      <c r="C208">
        <v>215.80810546875</v>
      </c>
      <c r="D208">
        <v>0.68881835937499902</v>
      </c>
      <c r="E208">
        <v>0.10373046875</v>
      </c>
      <c r="F208">
        <v>0.46955842093969802</v>
      </c>
      <c r="G208">
        <v>0.82035443716469902</v>
      </c>
      <c r="H208">
        <v>322.76223518816101</v>
      </c>
      <c r="I208">
        <v>280.457289833088</v>
      </c>
      <c r="J208" s="2">
        <v>5.2518533782266301</v>
      </c>
      <c r="K208" s="1">
        <v>573142.90880705696</v>
      </c>
      <c r="L208">
        <f t="shared" si="3"/>
        <v>573.14290880705698</v>
      </c>
      <c r="M208" s="1">
        <v>638.78667628786104</v>
      </c>
      <c r="N208" s="1">
        <v>2502.4344700244101</v>
      </c>
      <c r="O208" s="1">
        <v>603.55930728079602</v>
      </c>
    </row>
    <row r="209" spans="1:15" x14ac:dyDescent="0.3">
      <c r="A209">
        <v>23.60693359375</v>
      </c>
      <c r="B209">
        <v>7.98681640625</v>
      </c>
      <c r="C209">
        <v>557.92236328125</v>
      </c>
      <c r="D209">
        <v>0.63168945312499902</v>
      </c>
      <c r="E209">
        <v>5.6738281250000001E-2</v>
      </c>
      <c r="F209">
        <v>0.754682070480448</v>
      </c>
      <c r="G209">
        <v>0.42032429162778701</v>
      </c>
      <c r="H209">
        <v>430.78781741876003</v>
      </c>
      <c r="I209">
        <v>326.85766770298301</v>
      </c>
      <c r="J209" s="2">
        <v>11.8632205036483</v>
      </c>
      <c r="K209" s="1">
        <v>644626.03745832294</v>
      </c>
      <c r="L209">
        <f t="shared" si="3"/>
        <v>644.62603745832291</v>
      </c>
      <c r="M209" s="1">
        <v>777.32768486465704</v>
      </c>
      <c r="N209" s="1">
        <v>2614.0466114749502</v>
      </c>
      <c r="O209" s="1">
        <v>738.30885444650096</v>
      </c>
    </row>
    <row r="210" spans="1:15" x14ac:dyDescent="0.3">
      <c r="A210">
        <v>4.97802734375</v>
      </c>
      <c r="B210">
        <v>6.80322265625</v>
      </c>
      <c r="C210">
        <v>419.93408203125</v>
      </c>
      <c r="D210">
        <v>0.65219726562499902</v>
      </c>
      <c r="E210">
        <v>7.5371093750000007E-2</v>
      </c>
      <c r="F210">
        <v>0.70590931633064002</v>
      </c>
      <c r="G210">
        <v>0.50265709071891596</v>
      </c>
      <c r="H210">
        <v>393.57402912541801</v>
      </c>
      <c r="I210">
        <v>299.05289051605098</v>
      </c>
      <c r="J210" s="2">
        <v>9.84863455675473</v>
      </c>
      <c r="K210" s="1">
        <v>597897.93831022596</v>
      </c>
      <c r="L210">
        <f t="shared" si="3"/>
        <v>597.89793831022598</v>
      </c>
      <c r="M210" s="1">
        <v>718.46784262091501</v>
      </c>
      <c r="N210" s="1">
        <v>2502.2652641890299</v>
      </c>
      <c r="O210" s="1">
        <v>677.39948171125002</v>
      </c>
    </row>
    <row r="211" spans="1:15" x14ac:dyDescent="0.3">
      <c r="A211">
        <v>22.73486328125</v>
      </c>
      <c r="B211">
        <v>5.83056640625</v>
      </c>
      <c r="C211">
        <v>382.14111328125</v>
      </c>
      <c r="D211">
        <v>0.644775390625</v>
      </c>
      <c r="E211">
        <v>6.0488281249999998E-2</v>
      </c>
      <c r="F211">
        <v>0.71372251300328704</v>
      </c>
      <c r="G211">
        <v>0.60509988996568698</v>
      </c>
      <c r="H211">
        <v>395.38687695455297</v>
      </c>
      <c r="I211">
        <v>313.35821911818698</v>
      </c>
      <c r="J211" s="2">
        <v>8.3155818454675394</v>
      </c>
      <c r="K211" s="1">
        <v>625044.27591335296</v>
      </c>
      <c r="L211">
        <f t="shared" si="3"/>
        <v>625.04427591335298</v>
      </c>
      <c r="M211" s="1">
        <v>743.66585770649601</v>
      </c>
      <c r="N211" s="1">
        <v>2604.3177205096799</v>
      </c>
      <c r="O211" s="1">
        <v>706.568315122012</v>
      </c>
    </row>
    <row r="212" spans="1:15" x14ac:dyDescent="0.3">
      <c r="A212">
        <v>22.75341796875</v>
      </c>
      <c r="B212">
        <v>7.57080078125</v>
      </c>
      <c r="C212">
        <v>379.94384765625</v>
      </c>
      <c r="D212">
        <v>0.56411132812499998</v>
      </c>
      <c r="E212">
        <v>7.6542968749999996E-2</v>
      </c>
      <c r="F212">
        <v>0.72077984950465701</v>
      </c>
      <c r="G212">
        <v>0.496542297203108</v>
      </c>
      <c r="H212">
        <v>407.05575754702397</v>
      </c>
      <c r="I212">
        <v>310.58726108720799</v>
      </c>
      <c r="J212" s="2">
        <v>8.1281099676528399</v>
      </c>
      <c r="K212" s="1">
        <v>622820.47948562005</v>
      </c>
      <c r="L212">
        <f t="shared" si="3"/>
        <v>622.82047948562001</v>
      </c>
      <c r="M212" s="1">
        <v>758.544489070395</v>
      </c>
      <c r="N212" s="1">
        <v>2628.1789947426601</v>
      </c>
      <c r="O212" s="1">
        <v>718.02881437152496</v>
      </c>
    </row>
    <row r="213" spans="1:15" x14ac:dyDescent="0.3">
      <c r="A213">
        <v>9.57958984375</v>
      </c>
      <c r="B213">
        <v>7.76416015625</v>
      </c>
      <c r="C213">
        <v>569.34814453125</v>
      </c>
      <c r="D213">
        <v>0.631103515625</v>
      </c>
      <c r="E213">
        <v>0.17720703124999901</v>
      </c>
      <c r="F213">
        <v>0.733545469985459</v>
      </c>
      <c r="G213">
        <v>0.39017408912871798</v>
      </c>
      <c r="H213">
        <v>420.99579586077402</v>
      </c>
      <c r="I213">
        <v>314.09629181336902</v>
      </c>
      <c r="J213" s="2">
        <v>12.9134765941344</v>
      </c>
      <c r="K213" s="1">
        <v>620328.38864987995</v>
      </c>
      <c r="L213">
        <f t="shared" si="3"/>
        <v>620.32838864987991</v>
      </c>
      <c r="M213" s="1">
        <v>746.886538024733</v>
      </c>
      <c r="N213" s="1">
        <v>2547.1160239414598</v>
      </c>
      <c r="O213" s="1">
        <v>704.428562521868</v>
      </c>
    </row>
    <row r="214" spans="1:15" x14ac:dyDescent="0.3">
      <c r="A214">
        <v>18.87548828125</v>
      </c>
      <c r="B214">
        <v>2.01611328125</v>
      </c>
      <c r="C214">
        <v>217.56591796875</v>
      </c>
      <c r="D214">
        <v>0.55366210937500004</v>
      </c>
      <c r="E214">
        <v>0.11591796875</v>
      </c>
      <c r="F214">
        <v>0.47181069171386097</v>
      </c>
      <c r="G214">
        <v>0.82528620549967902</v>
      </c>
      <c r="H214">
        <v>332.46656129283701</v>
      </c>
      <c r="I214">
        <v>289.535474476442</v>
      </c>
      <c r="J214" s="2">
        <v>4.8715354231427899</v>
      </c>
      <c r="K214" s="1">
        <v>592684.01024358801</v>
      </c>
      <c r="L214">
        <f t="shared" si="3"/>
        <v>592.68401024358798</v>
      </c>
      <c r="M214" s="1">
        <v>661.21075119069098</v>
      </c>
      <c r="N214" s="1">
        <v>2622.88705691108</v>
      </c>
      <c r="O214" s="1">
        <v>624.73217236665505</v>
      </c>
    </row>
    <row r="215" spans="1:15" x14ac:dyDescent="0.3">
      <c r="A215">
        <v>27.85595703125</v>
      </c>
      <c r="B215">
        <v>5.71044921875</v>
      </c>
      <c r="C215">
        <v>575.72021484375</v>
      </c>
      <c r="D215">
        <v>0.53842773437500002</v>
      </c>
      <c r="E215">
        <v>0.21482421874999999</v>
      </c>
      <c r="F215">
        <v>0.74541109313368703</v>
      </c>
      <c r="G215">
        <v>0.59745993619159599</v>
      </c>
      <c r="H215">
        <v>416.282371743564</v>
      </c>
      <c r="I215">
        <v>329.565147590864</v>
      </c>
      <c r="J215" s="2">
        <v>11.8196552302909</v>
      </c>
      <c r="K215" s="1">
        <v>652480.76832111005</v>
      </c>
      <c r="L215">
        <f t="shared" si="3"/>
        <v>652.48076832111008</v>
      </c>
      <c r="M215" s="1">
        <v>774.80710044350599</v>
      </c>
      <c r="N215" s="1">
        <v>2679.7949894846502</v>
      </c>
      <c r="O215" s="1">
        <v>736.13679387270702</v>
      </c>
    </row>
    <row r="216" spans="1:15" x14ac:dyDescent="0.3">
      <c r="A216">
        <v>14.90478515625</v>
      </c>
      <c r="B216">
        <v>2.85107421875</v>
      </c>
      <c r="C216">
        <v>534.63134765625</v>
      </c>
      <c r="D216">
        <v>0.61235351562499996</v>
      </c>
      <c r="E216">
        <v>0.27060546875000002</v>
      </c>
      <c r="F216">
        <v>0.63228659073054805</v>
      </c>
      <c r="G216">
        <v>0.78164588339980401</v>
      </c>
      <c r="H216">
        <v>372.24448202850101</v>
      </c>
      <c r="I216">
        <v>316.98667760502502</v>
      </c>
      <c r="J216" s="2">
        <v>11.837767192821</v>
      </c>
      <c r="K216" s="1">
        <v>627583.32959038904</v>
      </c>
      <c r="L216">
        <f t="shared" si="3"/>
        <v>627.58332959038898</v>
      </c>
      <c r="M216" s="1">
        <v>711.343781703216</v>
      </c>
      <c r="N216" s="1">
        <v>2578.6510503900899</v>
      </c>
      <c r="O216" s="1">
        <v>674.78967355950897</v>
      </c>
    </row>
    <row r="217" spans="1:15" x14ac:dyDescent="0.3">
      <c r="A217">
        <v>26.26025390625</v>
      </c>
      <c r="B217">
        <v>3.21728515625</v>
      </c>
      <c r="C217">
        <v>396.42333984375</v>
      </c>
      <c r="D217">
        <v>0.50893554687499998</v>
      </c>
      <c r="E217">
        <v>0.10349609375</v>
      </c>
      <c r="F217">
        <v>0.65405428284526101</v>
      </c>
      <c r="G217">
        <v>0.76674682088563195</v>
      </c>
      <c r="H217">
        <v>372.39876103463303</v>
      </c>
      <c r="I217">
        <v>313.68651672299501</v>
      </c>
      <c r="J217" s="2">
        <v>8.2486894741720107</v>
      </c>
      <c r="K217" s="1">
        <v>629675.04081318295</v>
      </c>
      <c r="L217">
        <f t="shared" si="3"/>
        <v>629.67504081318293</v>
      </c>
      <c r="M217" s="1">
        <v>720.587986524651</v>
      </c>
      <c r="N217" s="1">
        <v>2665.7416659969799</v>
      </c>
      <c r="O217" s="1">
        <v>686.98095854941096</v>
      </c>
    </row>
    <row r="218" spans="1:15" x14ac:dyDescent="0.3">
      <c r="A218">
        <v>14.97900390625</v>
      </c>
      <c r="B218">
        <v>3.34912109375</v>
      </c>
      <c r="C218">
        <v>319.07958984375</v>
      </c>
      <c r="D218">
        <v>0.56206054687499996</v>
      </c>
      <c r="E218">
        <v>8.1816406250000001E-2</v>
      </c>
      <c r="F218">
        <v>0.63114308995731905</v>
      </c>
      <c r="G218">
        <v>0.75285232997084595</v>
      </c>
      <c r="H218">
        <v>357.172364833806</v>
      </c>
      <c r="I218">
        <v>297.19890463884701</v>
      </c>
      <c r="J218" s="2">
        <v>7.11147830300433</v>
      </c>
      <c r="K218" s="1">
        <v>601641.28041579702</v>
      </c>
      <c r="L218">
        <f t="shared" si="3"/>
        <v>601.64128041579704</v>
      </c>
      <c r="M218" s="1">
        <v>692.02939348714301</v>
      </c>
      <c r="N218" s="1">
        <v>2586.5446352392701</v>
      </c>
      <c r="O218" s="1">
        <v>657.134285140928</v>
      </c>
    </row>
    <row r="219" spans="1:15" x14ac:dyDescent="0.3">
      <c r="A219">
        <v>22.95751953125</v>
      </c>
      <c r="B219">
        <v>4.51513671875</v>
      </c>
      <c r="C219">
        <v>281.72607421875</v>
      </c>
      <c r="D219">
        <v>0.525146484375</v>
      </c>
      <c r="E219">
        <v>0.194550781249999</v>
      </c>
      <c r="F219">
        <v>0.66078112844901604</v>
      </c>
      <c r="G219">
        <v>0.69145507542684104</v>
      </c>
      <c r="H219">
        <v>372.19943854030799</v>
      </c>
      <c r="I219">
        <v>300.52422967845399</v>
      </c>
      <c r="J219" s="2">
        <v>6.08833292414793</v>
      </c>
      <c r="K219" s="1">
        <v>609783.19599403895</v>
      </c>
      <c r="L219">
        <f t="shared" si="3"/>
        <v>609.78319599403892</v>
      </c>
      <c r="M219" s="1">
        <v>720.44336843630401</v>
      </c>
      <c r="N219" s="1">
        <v>2656.8725201820398</v>
      </c>
      <c r="O219" s="1">
        <v>681.79975466207895</v>
      </c>
    </row>
    <row r="220" spans="1:15" x14ac:dyDescent="0.3">
      <c r="A220">
        <v>26.81689453125</v>
      </c>
      <c r="B220">
        <v>2.18603515625</v>
      </c>
      <c r="C220">
        <v>586.92626953125</v>
      </c>
      <c r="D220">
        <v>0.51079101562499996</v>
      </c>
      <c r="E220">
        <v>7.0332031249999996E-2</v>
      </c>
      <c r="F220">
        <v>0.58083642359877197</v>
      </c>
      <c r="G220">
        <v>0.82775674746806305</v>
      </c>
      <c r="H220">
        <v>373.52952735157402</v>
      </c>
      <c r="I220">
        <v>327.69252605313</v>
      </c>
      <c r="J220" s="2">
        <v>11.964551384789599</v>
      </c>
      <c r="K220" s="1">
        <v>649282.84422800096</v>
      </c>
      <c r="L220">
        <f t="shared" si="3"/>
        <v>649.28284422800095</v>
      </c>
      <c r="M220" s="1">
        <v>722.49931168502496</v>
      </c>
      <c r="N220" s="1">
        <v>2659.6778100289098</v>
      </c>
      <c r="O220" s="1">
        <v>687.93815611481398</v>
      </c>
    </row>
    <row r="221" spans="1:15" x14ac:dyDescent="0.3">
      <c r="A221">
        <v>24.99853515625</v>
      </c>
      <c r="B221">
        <v>3.54833984375</v>
      </c>
      <c r="C221">
        <v>251.40380859375</v>
      </c>
      <c r="D221">
        <v>0.53276367187499996</v>
      </c>
      <c r="E221">
        <v>0.19115234375000001</v>
      </c>
      <c r="F221">
        <v>0.62014000804380898</v>
      </c>
      <c r="G221">
        <v>0.74686092962827799</v>
      </c>
      <c r="H221">
        <v>361.664739830538</v>
      </c>
      <c r="I221">
        <v>299.41981274881499</v>
      </c>
      <c r="J221" s="2">
        <v>5.4328208274723604</v>
      </c>
      <c r="K221" s="1">
        <v>608670.64839821798</v>
      </c>
      <c r="L221">
        <f t="shared" si="3"/>
        <v>608.67064839821796</v>
      </c>
      <c r="M221" s="1">
        <v>707.484633443137</v>
      </c>
      <c r="N221" s="1">
        <v>2667.8516646793901</v>
      </c>
      <c r="O221" s="1">
        <v>669.26664770069999</v>
      </c>
    </row>
    <row r="222" spans="1:15" x14ac:dyDescent="0.3">
      <c r="A222">
        <v>8.05810546875</v>
      </c>
      <c r="B222">
        <v>5.57861328125</v>
      </c>
      <c r="C222">
        <v>439.70947265625</v>
      </c>
      <c r="D222">
        <v>0.65239257812499996</v>
      </c>
      <c r="E222">
        <v>0.13806640625</v>
      </c>
      <c r="F222">
        <v>0.70570246211422005</v>
      </c>
      <c r="G222">
        <v>0.59316839917668596</v>
      </c>
      <c r="H222">
        <v>387.93952123236801</v>
      </c>
      <c r="I222">
        <v>303.98282717412798</v>
      </c>
      <c r="J222" s="2">
        <v>10.1661086984807</v>
      </c>
      <c r="K222" s="1">
        <v>605849.59911461198</v>
      </c>
      <c r="L222">
        <f t="shared" si="3"/>
        <v>605.84959911461203</v>
      </c>
      <c r="M222" s="1">
        <v>718.04083488578203</v>
      </c>
      <c r="N222" s="1">
        <v>2528.1220759150801</v>
      </c>
      <c r="O222" s="1">
        <v>678.81785178275595</v>
      </c>
    </row>
    <row r="223" spans="1:15" x14ac:dyDescent="0.3">
      <c r="A223">
        <v>34.72119140625</v>
      </c>
      <c r="B223">
        <v>4.35693359375</v>
      </c>
      <c r="C223">
        <v>268.10302734375</v>
      </c>
      <c r="D223">
        <v>0.50502929687499998</v>
      </c>
      <c r="E223">
        <v>8.9433593749999998E-2</v>
      </c>
      <c r="F223">
        <v>0.66102652847085097</v>
      </c>
      <c r="G223">
        <v>0.70778286538424395</v>
      </c>
      <c r="H223">
        <v>380.64358786234101</v>
      </c>
      <c r="I223">
        <v>309.80649699704099</v>
      </c>
      <c r="J223" s="2">
        <v>5.5080316828415601</v>
      </c>
      <c r="K223" s="1">
        <v>627022.00501328195</v>
      </c>
      <c r="L223">
        <f t="shared" si="3"/>
        <v>627.02200501328196</v>
      </c>
      <c r="M223" s="1">
        <v>740.75467876729704</v>
      </c>
      <c r="N223" s="1">
        <v>2716.38999142786</v>
      </c>
      <c r="O223" s="1">
        <v>701.45024173195202</v>
      </c>
    </row>
    <row r="224" spans="1:15" x14ac:dyDescent="0.3">
      <c r="A224">
        <v>25.53662109375</v>
      </c>
      <c r="B224">
        <v>3.26708984375</v>
      </c>
      <c r="C224">
        <v>539.68505859375</v>
      </c>
      <c r="D224">
        <v>0.66635742187499902</v>
      </c>
      <c r="E224">
        <v>0.11240234374999999</v>
      </c>
      <c r="F224">
        <v>0.67039767833233899</v>
      </c>
      <c r="G224">
        <v>0.76451343243496195</v>
      </c>
      <c r="H224">
        <v>388.51003257118799</v>
      </c>
      <c r="I224">
        <v>329.02722529733001</v>
      </c>
      <c r="J224" s="2">
        <v>11.5028440836888</v>
      </c>
      <c r="K224" s="1">
        <v>648303.95794772299</v>
      </c>
      <c r="L224">
        <f t="shared" si="3"/>
        <v>648.30395794772301</v>
      </c>
      <c r="M224" s="1">
        <v>739.52061523394605</v>
      </c>
      <c r="N224" s="1">
        <v>2626.2894283169398</v>
      </c>
      <c r="O224" s="1">
        <v>703.76577706949797</v>
      </c>
    </row>
    <row r="225" spans="1:15" x14ac:dyDescent="0.3">
      <c r="A225">
        <v>2.97412109375</v>
      </c>
      <c r="B225">
        <v>2.52587890625</v>
      </c>
      <c r="C225">
        <v>570.22705078125</v>
      </c>
      <c r="D225">
        <v>0.68149414062499902</v>
      </c>
      <c r="E225">
        <v>6.1425781249999999E-2</v>
      </c>
      <c r="F225">
        <v>0.59019342712882505</v>
      </c>
      <c r="G225">
        <v>0.79248122719592096</v>
      </c>
      <c r="H225">
        <v>362.04736338693601</v>
      </c>
      <c r="I225">
        <v>308.75382712522497</v>
      </c>
      <c r="J225" s="2">
        <v>13.4596463896134</v>
      </c>
      <c r="K225" s="1">
        <v>608597.77024047996</v>
      </c>
      <c r="L225">
        <f t="shared" si="3"/>
        <v>608.59777024047992</v>
      </c>
      <c r="M225" s="1">
        <v>687.30602392836704</v>
      </c>
      <c r="N225" s="1">
        <v>2481.86571394877</v>
      </c>
      <c r="O225" s="1">
        <v>647.45947969134397</v>
      </c>
    </row>
    <row r="226" spans="1:15" x14ac:dyDescent="0.3">
      <c r="A226">
        <v>18.02197265625</v>
      </c>
      <c r="B226">
        <v>6.05615234375</v>
      </c>
      <c r="C226">
        <v>284.80224609375</v>
      </c>
      <c r="D226">
        <v>0.58432617187500002</v>
      </c>
      <c r="E226">
        <v>0.13583984374999999</v>
      </c>
      <c r="F226">
        <v>0.67813669929973797</v>
      </c>
      <c r="G226">
        <v>0.59882905637075701</v>
      </c>
      <c r="H226">
        <v>381.52963620278501</v>
      </c>
      <c r="I226">
        <v>297.65162737298402</v>
      </c>
      <c r="J226" s="2">
        <v>6.3458219667330802</v>
      </c>
      <c r="K226" s="1">
        <v>602794.81852194294</v>
      </c>
      <c r="L226">
        <f t="shared" si="3"/>
        <v>602.79481852194294</v>
      </c>
      <c r="M226" s="1">
        <v>727.14439156066101</v>
      </c>
      <c r="N226" s="1">
        <v>2607.3732050082699</v>
      </c>
      <c r="O226" s="1">
        <v>685.73359915475703</v>
      </c>
    </row>
    <row r="227" spans="1:15" x14ac:dyDescent="0.3">
      <c r="A227">
        <v>15.44287109375</v>
      </c>
      <c r="B227">
        <v>4.30712890625</v>
      </c>
      <c r="C227">
        <v>169.44580078125</v>
      </c>
      <c r="D227">
        <v>0.571533203125</v>
      </c>
      <c r="E227">
        <v>0.25267578125000001</v>
      </c>
      <c r="F227">
        <v>0.57145528977078297</v>
      </c>
      <c r="G227">
        <v>0.69652990586795904</v>
      </c>
      <c r="H227">
        <v>353.298825358861</v>
      </c>
      <c r="I227">
        <v>280.25231349851401</v>
      </c>
      <c r="J227" s="2">
        <v>3.9370596914479599</v>
      </c>
      <c r="K227" s="1">
        <v>578264.99967933295</v>
      </c>
      <c r="L227">
        <f t="shared" si="3"/>
        <v>578.26499967933296</v>
      </c>
      <c r="M227" s="1">
        <v>693.74260136954695</v>
      </c>
      <c r="N227" s="1">
        <v>2605.3575368853699</v>
      </c>
      <c r="O227" s="1">
        <v>643.97943469974996</v>
      </c>
    </row>
    <row r="228" spans="1:15" x14ac:dyDescent="0.3">
      <c r="A228">
        <v>5.62744140625</v>
      </c>
      <c r="B228">
        <v>3.05029296875</v>
      </c>
      <c r="C228">
        <v>329.84619140625</v>
      </c>
      <c r="D228">
        <v>0.629150390625</v>
      </c>
      <c r="E228">
        <v>0.16513671874999999</v>
      </c>
      <c r="F228">
        <v>0.60995423314929198</v>
      </c>
      <c r="G228">
        <v>0.76552270950369805</v>
      </c>
      <c r="H228">
        <v>346.98782202277101</v>
      </c>
      <c r="I228">
        <v>291.40941526518702</v>
      </c>
      <c r="J228" s="2">
        <v>7.7733450125335501</v>
      </c>
      <c r="K228" s="1">
        <v>588746.12829432299</v>
      </c>
      <c r="L228">
        <f t="shared" si="3"/>
        <v>588.74612829432294</v>
      </c>
      <c r="M228" s="1">
        <v>670.80599830342805</v>
      </c>
      <c r="N228" s="1">
        <v>2521.7904990500001</v>
      </c>
      <c r="O228" s="1">
        <v>636.76686476115503</v>
      </c>
    </row>
    <row r="229" spans="1:15" x14ac:dyDescent="0.3">
      <c r="A229">
        <v>29.41455078125</v>
      </c>
      <c r="B229">
        <v>5.20654296875</v>
      </c>
      <c r="C229">
        <v>548.47412109375</v>
      </c>
      <c r="D229">
        <v>0.58725585937500002</v>
      </c>
      <c r="E229">
        <v>0.26310546875000002</v>
      </c>
      <c r="F229">
        <v>0.73653118201110102</v>
      </c>
      <c r="G229">
        <v>0.63537680139471397</v>
      </c>
      <c r="H229">
        <v>411.45218444938502</v>
      </c>
      <c r="I229">
        <v>331.44775402155801</v>
      </c>
      <c r="J229" s="2">
        <v>11.345491883357299</v>
      </c>
      <c r="K229" s="1">
        <v>655371.75179798098</v>
      </c>
      <c r="L229">
        <f t="shared" si="3"/>
        <v>655.37175179798101</v>
      </c>
      <c r="M229" s="1">
        <v>771.80042617617403</v>
      </c>
      <c r="N229" s="1">
        <v>2673.2252917236101</v>
      </c>
      <c r="O229" s="1">
        <v>734.25656841319801</v>
      </c>
    </row>
    <row r="230" spans="1:15" x14ac:dyDescent="0.3">
      <c r="A230">
        <v>5.46044921875</v>
      </c>
      <c r="B230">
        <v>4.09033203125</v>
      </c>
      <c r="C230">
        <v>461.68212890625</v>
      </c>
      <c r="D230">
        <v>0.66762695312499998</v>
      </c>
      <c r="E230">
        <v>0.12916015624999999</v>
      </c>
      <c r="F230">
        <v>0.67589412329473497</v>
      </c>
      <c r="G230">
        <v>0.69302316346872705</v>
      </c>
      <c r="H230">
        <v>374.03687716126899</v>
      </c>
      <c r="I230">
        <v>303.54133109714002</v>
      </c>
      <c r="J230" s="2">
        <v>10.816944409456701</v>
      </c>
      <c r="K230" s="1">
        <v>603689.45628431998</v>
      </c>
      <c r="L230">
        <f t="shared" si="3"/>
        <v>603.68945628431993</v>
      </c>
      <c r="M230" s="1">
        <v>701.36676568334997</v>
      </c>
      <c r="N230" s="1">
        <v>2507.7807357072202</v>
      </c>
      <c r="O230" s="1">
        <v>663.08668713639702</v>
      </c>
    </row>
    <row r="231" spans="1:15" x14ac:dyDescent="0.3">
      <c r="A231">
        <v>3.99462890625</v>
      </c>
      <c r="B231">
        <v>7.29541015625</v>
      </c>
      <c r="C231">
        <v>301.50146484375</v>
      </c>
      <c r="D231">
        <v>0.604248046875</v>
      </c>
      <c r="E231">
        <v>0.23662109375000001</v>
      </c>
      <c r="F231">
        <v>0.670803808049387</v>
      </c>
      <c r="G231">
        <v>0.50104985107520095</v>
      </c>
      <c r="H231">
        <v>380.55698842956298</v>
      </c>
      <c r="I231">
        <v>286.46385729856797</v>
      </c>
      <c r="J231" s="2">
        <v>7.1646434079996899</v>
      </c>
      <c r="K231" s="1">
        <v>582119.29480453895</v>
      </c>
      <c r="L231">
        <f t="shared" si="3"/>
        <v>582.11929480453898</v>
      </c>
      <c r="M231" s="1">
        <v>710.34355394350598</v>
      </c>
      <c r="N231" s="1">
        <v>2519.0275109093</v>
      </c>
      <c r="O231" s="1">
        <v>666.02868179612597</v>
      </c>
    </row>
    <row r="232" spans="1:15" x14ac:dyDescent="0.3">
      <c r="A232">
        <v>27.46630859375</v>
      </c>
      <c r="B232">
        <v>5.31494140625</v>
      </c>
      <c r="C232">
        <v>371.59423828125</v>
      </c>
      <c r="D232">
        <v>0.56821289062500002</v>
      </c>
      <c r="E232">
        <v>6.9863281250000006E-2</v>
      </c>
      <c r="F232">
        <v>0.70915729598416999</v>
      </c>
      <c r="G232">
        <v>0.64424287818071602</v>
      </c>
      <c r="H232">
        <v>393.23762085378701</v>
      </c>
      <c r="I232">
        <v>314.69432104226303</v>
      </c>
      <c r="J232" s="2">
        <v>7.8144245706169704</v>
      </c>
      <c r="K232" s="1">
        <v>630263.42266366596</v>
      </c>
      <c r="L232">
        <f t="shared" si="3"/>
        <v>630.26342266366601</v>
      </c>
      <c r="M232" s="1">
        <v>747.78036430808697</v>
      </c>
      <c r="N232" s="1">
        <v>2652.5656181926302</v>
      </c>
      <c r="O232" s="1">
        <v>711.17141270059005</v>
      </c>
    </row>
    <row r="233" spans="1:15" x14ac:dyDescent="0.3">
      <c r="A233">
        <v>33.94189453125</v>
      </c>
      <c r="B233">
        <v>3.22314453125</v>
      </c>
      <c r="C233">
        <v>369.61669921875</v>
      </c>
      <c r="D233">
        <v>0.68295898437499902</v>
      </c>
      <c r="E233">
        <v>7.5136718749999998E-2</v>
      </c>
      <c r="F233">
        <v>0.65873997685746499</v>
      </c>
      <c r="G233">
        <v>0.77700973020380204</v>
      </c>
      <c r="H233">
        <v>379.84957793907699</v>
      </c>
      <c r="I233">
        <v>324.757255388121</v>
      </c>
      <c r="J233" s="2">
        <v>7.7770823766347501</v>
      </c>
      <c r="K233" s="1">
        <v>644977.952531663</v>
      </c>
      <c r="L233">
        <f t="shared" si="3"/>
        <v>644.97795253166305</v>
      </c>
      <c r="M233" s="1">
        <v>733.69698538381397</v>
      </c>
      <c r="N233" s="1">
        <v>2660.3449274713198</v>
      </c>
      <c r="O233" s="1">
        <v>701.534995607768</v>
      </c>
    </row>
    <row r="234" spans="1:15" x14ac:dyDescent="0.3">
      <c r="A234">
        <v>37.39306640625</v>
      </c>
      <c r="B234">
        <v>5.71630859375</v>
      </c>
      <c r="C234">
        <v>257.55615234375</v>
      </c>
      <c r="D234">
        <v>0.59174804687499905</v>
      </c>
      <c r="E234">
        <v>0.23005859374999901</v>
      </c>
      <c r="F234">
        <v>0.68043251768617596</v>
      </c>
      <c r="G234">
        <v>0.63534625478088602</v>
      </c>
      <c r="H234">
        <v>393.49343344451898</v>
      </c>
      <c r="I234">
        <v>314.624514496161</v>
      </c>
      <c r="J234" s="2">
        <v>5.3739614888445599</v>
      </c>
      <c r="K234" s="1">
        <v>632961.85695475899</v>
      </c>
      <c r="L234">
        <f t="shared" si="3"/>
        <v>632.96185695475901</v>
      </c>
      <c r="M234" s="1">
        <v>761.31741949900402</v>
      </c>
      <c r="N234" s="1">
        <v>2718.0743776858499</v>
      </c>
      <c r="O234" s="1">
        <v>719.52419045944896</v>
      </c>
    </row>
    <row r="235" spans="1:15" x14ac:dyDescent="0.3">
      <c r="A235">
        <v>7.63134765625</v>
      </c>
      <c r="B235">
        <v>5.07177734375</v>
      </c>
      <c r="C235">
        <v>471.13037109375</v>
      </c>
      <c r="D235">
        <v>0.649169921875</v>
      </c>
      <c r="E235">
        <v>0.11521484375</v>
      </c>
      <c r="F235">
        <v>0.70246477178901201</v>
      </c>
      <c r="G235">
        <v>0.62497330453890898</v>
      </c>
      <c r="H235">
        <v>386.51217985021799</v>
      </c>
      <c r="I235">
        <v>305.72485676789802</v>
      </c>
      <c r="J235" s="2">
        <v>10.8724888443613</v>
      </c>
      <c r="K235" s="1">
        <v>607946.91927261499</v>
      </c>
      <c r="L235">
        <f t="shared" si="3"/>
        <v>607.94691927261499</v>
      </c>
      <c r="M235" s="1">
        <v>716.49302502564899</v>
      </c>
      <c r="N235" s="1">
        <v>2525.1418321158799</v>
      </c>
      <c r="O235" s="1">
        <v>676.92237131626405</v>
      </c>
    </row>
    <row r="236" spans="1:15" x14ac:dyDescent="0.3">
      <c r="A236">
        <v>38.48779296875</v>
      </c>
      <c r="B236">
        <v>5.46142578125</v>
      </c>
      <c r="C236">
        <v>469.59228515625</v>
      </c>
      <c r="D236">
        <v>0.659423828125</v>
      </c>
      <c r="E236">
        <v>0.18962890625000001</v>
      </c>
      <c r="F236">
        <v>0.74110659030815795</v>
      </c>
      <c r="G236">
        <v>0.63451894380478702</v>
      </c>
      <c r="H236">
        <v>414.78176286870797</v>
      </c>
      <c r="I236">
        <v>337.18879846563198</v>
      </c>
      <c r="J236" s="2">
        <v>9.5743825453783895</v>
      </c>
      <c r="K236" s="1">
        <v>666301.96852617501</v>
      </c>
      <c r="L236">
        <f t="shared" si="3"/>
        <v>666.30196852617496</v>
      </c>
      <c r="M236" s="1">
        <v>784.48596266850097</v>
      </c>
      <c r="N236" s="1">
        <v>2703.42756266999</v>
      </c>
      <c r="O236" s="1">
        <v>749.57604213705304</v>
      </c>
    </row>
    <row r="237" spans="1:15" x14ac:dyDescent="0.3">
      <c r="A237">
        <v>23.79248046875</v>
      </c>
      <c r="B237">
        <v>4.50048828125</v>
      </c>
      <c r="C237">
        <v>288.53759765625</v>
      </c>
      <c r="D237">
        <v>0.58208007812499996</v>
      </c>
      <c r="E237">
        <v>0.24494140624999999</v>
      </c>
      <c r="F237">
        <v>0.66526839995246601</v>
      </c>
      <c r="G237">
        <v>0.69386791985232499</v>
      </c>
      <c r="H237">
        <v>374.02242383082898</v>
      </c>
      <c r="I237">
        <v>304.20899423984002</v>
      </c>
      <c r="J237" s="2">
        <v>6.2909743354224101</v>
      </c>
      <c r="K237" s="1">
        <v>613923.33081952902</v>
      </c>
      <c r="L237">
        <f t="shared" si="3"/>
        <v>613.92333081952904</v>
      </c>
      <c r="M237" s="1">
        <v>722.35261283588</v>
      </c>
      <c r="N237" s="1">
        <v>2642.3587970313802</v>
      </c>
      <c r="O237" s="1">
        <v>684.80010667368299</v>
      </c>
    </row>
    <row r="238" spans="1:15" x14ac:dyDescent="0.3">
      <c r="A238">
        <v>31.49267578125</v>
      </c>
      <c r="B238">
        <v>7.78466796875</v>
      </c>
      <c r="C238">
        <v>265.02685546875</v>
      </c>
      <c r="D238">
        <v>0.68881835937499902</v>
      </c>
      <c r="E238">
        <v>0.15248046874999999</v>
      </c>
      <c r="F238">
        <v>0.68553279255056698</v>
      </c>
      <c r="G238">
        <v>0.50893421506890302</v>
      </c>
      <c r="H238">
        <v>403.86334633147402</v>
      </c>
      <c r="I238">
        <v>312.29669693924899</v>
      </c>
      <c r="J238" s="2">
        <v>5.7522001392645699</v>
      </c>
      <c r="K238" s="1">
        <v>625601.725891929</v>
      </c>
      <c r="L238">
        <f t="shared" ref="L238:L301" si="4">K238/1000</f>
        <v>625.60172589192905</v>
      </c>
      <c r="M238" s="1">
        <v>768.24229453296402</v>
      </c>
      <c r="N238" s="1">
        <v>2650.2689358549901</v>
      </c>
      <c r="O238" s="1">
        <v>722.45769433411897</v>
      </c>
    </row>
    <row r="239" spans="1:15" x14ac:dyDescent="0.3">
      <c r="A239">
        <v>19.30224609375</v>
      </c>
      <c r="B239">
        <v>2.57275390625</v>
      </c>
      <c r="C239">
        <v>257.11669921875</v>
      </c>
      <c r="D239">
        <v>0.62807617187499998</v>
      </c>
      <c r="E239">
        <v>0.21447265625</v>
      </c>
      <c r="F239">
        <v>0.56339736299779997</v>
      </c>
      <c r="G239">
        <v>0.80171038091699998</v>
      </c>
      <c r="H239">
        <v>346.12102742179798</v>
      </c>
      <c r="I239">
        <v>297.577925819717</v>
      </c>
      <c r="J239" s="2">
        <v>5.7976265836323098</v>
      </c>
      <c r="K239" s="1">
        <v>602045.18411407399</v>
      </c>
      <c r="L239">
        <f t="shared" si="4"/>
        <v>602.045184114074</v>
      </c>
      <c r="M239" s="1">
        <v>679.37289016114903</v>
      </c>
      <c r="N239" s="1">
        <v>2602.0478687025302</v>
      </c>
      <c r="O239" s="1">
        <v>644.93021389884302</v>
      </c>
    </row>
    <row r="240" spans="1:15" x14ac:dyDescent="0.3">
      <c r="A240">
        <v>28.11572265625</v>
      </c>
      <c r="B240">
        <v>5.74267578125</v>
      </c>
      <c r="C240">
        <v>186.58447265625</v>
      </c>
      <c r="D240">
        <v>0.59379882812499996</v>
      </c>
      <c r="E240">
        <v>5.8378906250000001E-2</v>
      </c>
      <c r="F240">
        <v>0.62106007148912501</v>
      </c>
      <c r="G240">
        <v>0.63006603508599901</v>
      </c>
      <c r="H240">
        <v>379.39759535778597</v>
      </c>
      <c r="I240">
        <v>295.53128462406897</v>
      </c>
      <c r="J240" s="2">
        <v>4.0941336041482304</v>
      </c>
      <c r="K240" s="1">
        <v>602499.36397991504</v>
      </c>
      <c r="L240">
        <f t="shared" si="4"/>
        <v>602.49936397991507</v>
      </c>
      <c r="M240" s="1">
        <v>737.70123781166103</v>
      </c>
      <c r="N240" s="1">
        <v>2655.5713986924902</v>
      </c>
      <c r="O240" s="1">
        <v>686.14473457403005</v>
      </c>
    </row>
    <row r="241" spans="1:15" x14ac:dyDescent="0.3">
      <c r="A241">
        <v>11.99169921875</v>
      </c>
      <c r="B241">
        <v>5.87158203125</v>
      </c>
      <c r="C241">
        <v>266.56494140625</v>
      </c>
      <c r="D241">
        <v>0.53950195312500004</v>
      </c>
      <c r="E241">
        <v>0.16232421875</v>
      </c>
      <c r="F241">
        <v>0.66138762272139295</v>
      </c>
      <c r="G241">
        <v>0.60610712829270297</v>
      </c>
      <c r="H241">
        <v>372.32291534818398</v>
      </c>
      <c r="I241">
        <v>288.26088973140901</v>
      </c>
      <c r="J241" s="2">
        <v>6.0604555793993597</v>
      </c>
      <c r="K241" s="1">
        <v>589097.35449018702</v>
      </c>
      <c r="L241">
        <f t="shared" si="4"/>
        <v>589.09735449018706</v>
      </c>
      <c r="M241" s="1">
        <v>712.26363756560704</v>
      </c>
      <c r="N241" s="1">
        <v>2588.6358119308802</v>
      </c>
      <c r="O241" s="1">
        <v>669.35328460244102</v>
      </c>
    </row>
    <row r="242" spans="1:15" x14ac:dyDescent="0.3">
      <c r="A242">
        <v>13.29052734375</v>
      </c>
      <c r="B242">
        <v>3.85009765625</v>
      </c>
      <c r="C242">
        <v>351.15966796875</v>
      </c>
      <c r="D242">
        <v>0.502685546875</v>
      </c>
      <c r="E242">
        <v>6.9628906249999997E-2</v>
      </c>
      <c r="F242">
        <v>0.65683213451378997</v>
      </c>
      <c r="G242">
        <v>0.72018895046959097</v>
      </c>
      <c r="H242">
        <v>363.74942577081401</v>
      </c>
      <c r="I242">
        <v>296.52040373607298</v>
      </c>
      <c r="J242" s="2">
        <v>7.7405867836934901</v>
      </c>
      <c r="K242" s="1">
        <v>601463.53728928603</v>
      </c>
      <c r="L242">
        <f t="shared" si="4"/>
        <v>601.46353728928602</v>
      </c>
      <c r="M242" s="1">
        <v>699.94849690782496</v>
      </c>
      <c r="N242" s="1">
        <v>2586.1893736606298</v>
      </c>
      <c r="O242" s="1">
        <v>664.00349382848799</v>
      </c>
    </row>
    <row r="243" spans="1:15" x14ac:dyDescent="0.3">
      <c r="A243">
        <v>11.24951171875</v>
      </c>
      <c r="B243">
        <v>5.33251953125</v>
      </c>
      <c r="C243">
        <v>155.82275390625</v>
      </c>
      <c r="D243">
        <v>0.511962890625</v>
      </c>
      <c r="E243">
        <v>6.6347656249999998E-2</v>
      </c>
      <c r="F243">
        <v>0.56742886438489604</v>
      </c>
      <c r="G243">
        <v>0.63692118274974197</v>
      </c>
      <c r="H243">
        <v>358.15838904486998</v>
      </c>
      <c r="I243">
        <v>271.39633803183301</v>
      </c>
      <c r="J243" s="2">
        <v>3.63849090359939</v>
      </c>
      <c r="K243" s="1">
        <v>567628.97510524502</v>
      </c>
      <c r="L243">
        <f t="shared" si="4"/>
        <v>567.62897510524499</v>
      </c>
      <c r="M243" s="1">
        <v>701.72870656888097</v>
      </c>
      <c r="N243" s="1">
        <v>2589.8274989259198</v>
      </c>
      <c r="O243" s="1">
        <v>643.50948113163895</v>
      </c>
    </row>
    <row r="244" spans="1:15" x14ac:dyDescent="0.3">
      <c r="A244">
        <v>5.96142578125</v>
      </c>
      <c r="B244">
        <v>2.06591796875</v>
      </c>
      <c r="C244">
        <v>215.80810546875</v>
      </c>
      <c r="D244">
        <v>0.585693359375</v>
      </c>
      <c r="E244">
        <v>0.25689453125</v>
      </c>
      <c r="F244">
        <v>0.467661758025957</v>
      </c>
      <c r="G244">
        <v>0.81618275117594097</v>
      </c>
      <c r="H244">
        <v>321.17802027542399</v>
      </c>
      <c r="I244">
        <v>277.951104471463</v>
      </c>
      <c r="J244" s="2">
        <v>5.1597086884507597</v>
      </c>
      <c r="K244" s="1">
        <v>572097.086421235</v>
      </c>
      <c r="L244">
        <f t="shared" si="4"/>
        <v>572.09708642123496</v>
      </c>
      <c r="M244" s="1">
        <v>639.21555970295003</v>
      </c>
      <c r="N244" s="1">
        <v>2539.50741584248</v>
      </c>
      <c r="O244" s="1">
        <v>603.11014664224899</v>
      </c>
    </row>
    <row r="245" spans="1:15" x14ac:dyDescent="0.3">
      <c r="A245">
        <v>17.98486328125</v>
      </c>
      <c r="B245">
        <v>4.57373046875</v>
      </c>
      <c r="C245">
        <v>516.39404296875</v>
      </c>
      <c r="D245">
        <v>0.56147460937500004</v>
      </c>
      <c r="E245">
        <v>0.15904296875000001</v>
      </c>
      <c r="F245">
        <v>0.70803124115356197</v>
      </c>
      <c r="G245">
        <v>0.670166757954204</v>
      </c>
      <c r="H245">
        <v>392.66436388511403</v>
      </c>
      <c r="I245">
        <v>316.41512010347401</v>
      </c>
      <c r="J245" s="2">
        <v>11.1383547094098</v>
      </c>
      <c r="K245" s="1">
        <v>628915.25653030304</v>
      </c>
      <c r="L245">
        <f t="shared" si="4"/>
        <v>628.91525653030305</v>
      </c>
      <c r="M245" s="1">
        <v>737.15057757549596</v>
      </c>
      <c r="N245" s="1">
        <v>2613.5724319688402</v>
      </c>
      <c r="O245" s="1">
        <v>698.96286417524004</v>
      </c>
    </row>
    <row r="246" spans="1:15" x14ac:dyDescent="0.3">
      <c r="A246">
        <v>16.53759765625</v>
      </c>
      <c r="B246">
        <v>4.51513671875</v>
      </c>
      <c r="C246">
        <v>480.13916015625</v>
      </c>
      <c r="D246">
        <v>0.67719726562499905</v>
      </c>
      <c r="E246">
        <v>7.6542968749999996E-2</v>
      </c>
      <c r="F246">
        <v>0.70225363224992099</v>
      </c>
      <c r="G246">
        <v>0.67509000518343998</v>
      </c>
      <c r="H246">
        <v>389.56157331726098</v>
      </c>
      <c r="I246">
        <v>316.06631399743998</v>
      </c>
      <c r="J246" s="2">
        <v>10.694742337003801</v>
      </c>
      <c r="K246" s="1">
        <v>625615.49064402306</v>
      </c>
      <c r="L246">
        <f t="shared" si="4"/>
        <v>625.61549064402311</v>
      </c>
      <c r="M246" s="1">
        <v>729.94643335977798</v>
      </c>
      <c r="N246" s="1">
        <v>2564.51897796099</v>
      </c>
      <c r="O246" s="1">
        <v>692.63915648916895</v>
      </c>
    </row>
    <row r="247" spans="1:15" x14ac:dyDescent="0.3">
      <c r="A247">
        <v>9.63525390625</v>
      </c>
      <c r="B247">
        <v>3.49560546875</v>
      </c>
      <c r="C247">
        <v>254.26025390625</v>
      </c>
      <c r="D247">
        <v>0.62836914062499905</v>
      </c>
      <c r="E247">
        <v>0.27669921874999998</v>
      </c>
      <c r="F247">
        <v>0.60701674098231995</v>
      </c>
      <c r="G247">
        <v>0.74268122749927201</v>
      </c>
      <c r="H247">
        <v>348.04909965690899</v>
      </c>
      <c r="I247">
        <v>287.88220259457199</v>
      </c>
      <c r="J247" s="2">
        <v>5.9831528194760404</v>
      </c>
      <c r="K247" s="1">
        <v>585460.66122786596</v>
      </c>
      <c r="L247">
        <f t="shared" si="4"/>
        <v>585.46066122786601</v>
      </c>
      <c r="M247" s="1">
        <v>676.92476816113003</v>
      </c>
      <c r="N247" s="1">
        <v>2538.0484087028299</v>
      </c>
      <c r="O247" s="1">
        <v>639.96318792211798</v>
      </c>
    </row>
    <row r="248" spans="1:15" x14ac:dyDescent="0.3">
      <c r="A248">
        <v>38.67333984375</v>
      </c>
      <c r="B248">
        <v>4.85791015625</v>
      </c>
      <c r="C248">
        <v>576.37939453125</v>
      </c>
      <c r="D248">
        <v>0.66098632812499902</v>
      </c>
      <c r="E248">
        <v>0.19595703125</v>
      </c>
      <c r="F248">
        <v>0.74080573717190501</v>
      </c>
      <c r="G248">
        <v>0.66663183375469404</v>
      </c>
      <c r="H248">
        <v>419.93073207322499</v>
      </c>
      <c r="I248">
        <v>344.81638515584302</v>
      </c>
      <c r="J248" s="2">
        <v>11.6398008153076</v>
      </c>
      <c r="K248" s="1">
        <v>678114.30951870803</v>
      </c>
      <c r="L248">
        <f t="shared" si="4"/>
        <v>678.11430951870807</v>
      </c>
      <c r="M248" s="1">
        <v>792.067373082735</v>
      </c>
      <c r="N248" s="1">
        <v>2707.2833679014998</v>
      </c>
      <c r="O248" s="1">
        <v>755.59713263675098</v>
      </c>
    </row>
    <row r="249" spans="1:15" x14ac:dyDescent="0.3">
      <c r="A249">
        <v>29.95263671875</v>
      </c>
      <c r="B249">
        <v>7.55908203125</v>
      </c>
      <c r="C249">
        <v>340.17333984375</v>
      </c>
      <c r="D249">
        <v>0.67124023437499902</v>
      </c>
      <c r="E249">
        <v>0.12236328125</v>
      </c>
      <c r="F249">
        <v>0.71647081141519897</v>
      </c>
      <c r="G249">
        <v>0.50694387051482004</v>
      </c>
      <c r="H249">
        <v>409.382120229625</v>
      </c>
      <c r="I249">
        <v>317.89366509875799</v>
      </c>
      <c r="J249" s="2">
        <v>7.2903591075272702</v>
      </c>
      <c r="K249" s="1">
        <v>633766.12744741305</v>
      </c>
      <c r="L249">
        <f t="shared" si="4"/>
        <v>633.76612744741306</v>
      </c>
      <c r="M249" s="1">
        <v>769.34508511016202</v>
      </c>
      <c r="N249" s="1">
        <v>2646.84317817292</v>
      </c>
      <c r="O249" s="1">
        <v>728.96026883604895</v>
      </c>
    </row>
    <row r="250" spans="1:15" x14ac:dyDescent="0.3">
      <c r="A250">
        <v>26.87255859375</v>
      </c>
      <c r="B250">
        <v>5.08056640625</v>
      </c>
      <c r="C250">
        <v>476.84326171875</v>
      </c>
      <c r="D250">
        <v>0.67104492187499998</v>
      </c>
      <c r="E250">
        <v>6.1660156250000001E-2</v>
      </c>
      <c r="F250">
        <v>0.72465838290377804</v>
      </c>
      <c r="G250">
        <v>0.64828155471454996</v>
      </c>
      <c r="H250">
        <v>402.90982367248199</v>
      </c>
      <c r="I250">
        <v>325.88946257211802</v>
      </c>
      <c r="J250" s="2">
        <v>10.157516313314201</v>
      </c>
      <c r="K250" s="1">
        <v>644128.22400304</v>
      </c>
      <c r="L250">
        <f t="shared" si="4"/>
        <v>644.12822400304003</v>
      </c>
      <c r="M250" s="1">
        <v>756.19103718185795</v>
      </c>
      <c r="N250" s="1">
        <v>2622.8154280341701</v>
      </c>
      <c r="O250" s="1">
        <v>720.060024455546</v>
      </c>
    </row>
    <row r="251" spans="1:15" x14ac:dyDescent="0.3">
      <c r="A251">
        <v>13.58740234375</v>
      </c>
      <c r="B251">
        <v>7.22509765625</v>
      </c>
      <c r="C251">
        <v>458.60595703125</v>
      </c>
      <c r="D251">
        <v>0.68051757812499902</v>
      </c>
      <c r="E251">
        <v>0.27376953124999998</v>
      </c>
      <c r="F251">
        <v>0.72396318738350196</v>
      </c>
      <c r="G251">
        <v>0.466550240079256</v>
      </c>
      <c r="H251">
        <v>408.27777648116199</v>
      </c>
      <c r="I251">
        <v>312.67490790855601</v>
      </c>
      <c r="J251" s="2">
        <v>10.425186165635299</v>
      </c>
      <c r="K251" s="1">
        <v>619891.40566595504</v>
      </c>
      <c r="L251">
        <f t="shared" si="4"/>
        <v>619.89140566595506</v>
      </c>
      <c r="M251" s="1">
        <v>743.74651859216999</v>
      </c>
      <c r="N251" s="1">
        <v>2538.5318293631499</v>
      </c>
      <c r="O251" s="1">
        <v>703.40677886290496</v>
      </c>
    </row>
    <row r="252" spans="1:15" x14ac:dyDescent="0.3">
      <c r="A252">
        <v>2.02783203125</v>
      </c>
      <c r="B252">
        <v>6.29052734375</v>
      </c>
      <c r="C252">
        <v>178.23486328125</v>
      </c>
      <c r="D252">
        <v>0.64145507812499902</v>
      </c>
      <c r="E252">
        <v>7.5371093750000007E-2</v>
      </c>
      <c r="F252">
        <v>0.59199981643301802</v>
      </c>
      <c r="G252">
        <v>0.58186908515579205</v>
      </c>
      <c r="H252">
        <v>358.42745437408399</v>
      </c>
      <c r="I252">
        <v>269.64219388136001</v>
      </c>
      <c r="J252" s="2">
        <v>4.4163654028471697</v>
      </c>
      <c r="K252" s="1">
        <v>559113.32545531995</v>
      </c>
      <c r="L252">
        <f t="shared" si="4"/>
        <v>559.11332545531991</v>
      </c>
      <c r="M252" s="1">
        <v>690.63072125117901</v>
      </c>
      <c r="N252" s="1">
        <v>2495.1640188535998</v>
      </c>
      <c r="O252" s="1">
        <v>636.52548087370303</v>
      </c>
    </row>
    <row r="253" spans="1:15" x14ac:dyDescent="0.3">
      <c r="A253">
        <v>24.99853515625</v>
      </c>
      <c r="B253">
        <v>3.54833984375</v>
      </c>
      <c r="C253">
        <v>251.40380859375</v>
      </c>
      <c r="D253">
        <v>0.656982421875</v>
      </c>
      <c r="E253">
        <v>0.17509765625000001</v>
      </c>
      <c r="F253">
        <v>0.62266753979830602</v>
      </c>
      <c r="G253">
        <v>0.75110477579107604</v>
      </c>
      <c r="H253">
        <v>363.10693086870702</v>
      </c>
      <c r="I253">
        <v>303.32944421327198</v>
      </c>
      <c r="J253" s="2">
        <v>5.5771948407232896</v>
      </c>
      <c r="K253" s="1">
        <v>611294.55824105896</v>
      </c>
      <c r="L253">
        <f t="shared" si="4"/>
        <v>611.29455824105901</v>
      </c>
      <c r="M253" s="1">
        <v>706.82447276882397</v>
      </c>
      <c r="N253" s="1">
        <v>2625.4382787908098</v>
      </c>
      <c r="O253" s="1">
        <v>669.99810738326903</v>
      </c>
    </row>
    <row r="254" spans="1:15" x14ac:dyDescent="0.3">
      <c r="A254">
        <v>35.72314453125</v>
      </c>
      <c r="B254">
        <v>7.37451171875</v>
      </c>
      <c r="C254">
        <v>517.27294921875</v>
      </c>
      <c r="D254">
        <v>0.68608398437499996</v>
      </c>
      <c r="E254">
        <v>0.22642578125000001</v>
      </c>
      <c r="F254">
        <v>0.76193830225998005</v>
      </c>
      <c r="G254">
        <v>0.48632276565384602</v>
      </c>
      <c r="H254">
        <v>432.06297197528801</v>
      </c>
      <c r="I254">
        <v>338.99361982847802</v>
      </c>
      <c r="J254" s="2">
        <v>10.6821916337536</v>
      </c>
      <c r="K254" s="1">
        <v>667740.851442068</v>
      </c>
      <c r="L254">
        <f t="shared" si="4"/>
        <v>667.74085144206799</v>
      </c>
      <c r="M254" s="1">
        <v>798.66787156354098</v>
      </c>
      <c r="N254" s="1">
        <v>2676.4240052150099</v>
      </c>
      <c r="O254" s="1">
        <v>762.00895201147296</v>
      </c>
    </row>
    <row r="255" spans="1:15" x14ac:dyDescent="0.3">
      <c r="A255">
        <v>9.96923828125</v>
      </c>
      <c r="B255">
        <v>6.21435546875</v>
      </c>
      <c r="C255">
        <v>477.72216796875</v>
      </c>
      <c r="D255">
        <v>0.64272460937499998</v>
      </c>
      <c r="E255">
        <v>0.25466796874999997</v>
      </c>
      <c r="F255">
        <v>0.71990926657062104</v>
      </c>
      <c r="G255">
        <v>0.53873125238011899</v>
      </c>
      <c r="H255">
        <v>399.08107874581498</v>
      </c>
      <c r="I255">
        <v>309.05223476910197</v>
      </c>
      <c r="J255" s="2">
        <v>10.9248225138563</v>
      </c>
      <c r="K255" s="1">
        <v>613829.95119812305</v>
      </c>
      <c r="L255">
        <f t="shared" si="4"/>
        <v>613.82995119812301</v>
      </c>
      <c r="M255" s="1">
        <v>731.53361162029796</v>
      </c>
      <c r="N255" s="1">
        <v>2538.60432395013</v>
      </c>
      <c r="O255" s="1">
        <v>691.05015869419901</v>
      </c>
    </row>
    <row r="256" spans="1:15" x14ac:dyDescent="0.3">
      <c r="A256">
        <v>23.60693359375</v>
      </c>
      <c r="B256">
        <v>7.98681640625</v>
      </c>
      <c r="C256">
        <v>557.92236328125</v>
      </c>
      <c r="D256">
        <v>0.597900390625</v>
      </c>
      <c r="E256">
        <v>0.14708984375</v>
      </c>
      <c r="F256">
        <v>0.75469578168430396</v>
      </c>
      <c r="G256">
        <v>0.422031413634189</v>
      </c>
      <c r="H256">
        <v>429.93300066363298</v>
      </c>
      <c r="I256">
        <v>326.04802455370401</v>
      </c>
      <c r="J256" s="2">
        <v>11.804170394740501</v>
      </c>
      <c r="K256" s="1">
        <v>644317.99983037997</v>
      </c>
      <c r="L256">
        <f t="shared" si="4"/>
        <v>644.31799983038002</v>
      </c>
      <c r="M256" s="1">
        <v>777.89531259799799</v>
      </c>
      <c r="N256" s="1">
        <v>2636.8822777845999</v>
      </c>
      <c r="O256" s="1">
        <v>738.65377558504701</v>
      </c>
    </row>
    <row r="257" spans="1:15" x14ac:dyDescent="0.3">
      <c r="A257">
        <v>8.05810546875</v>
      </c>
      <c r="B257">
        <v>5.57861328125</v>
      </c>
      <c r="C257">
        <v>223.49853515625</v>
      </c>
      <c r="D257">
        <v>0.670166015625</v>
      </c>
      <c r="E257">
        <v>0.13806640625</v>
      </c>
      <c r="F257">
        <v>0.63142076178447804</v>
      </c>
      <c r="G257">
        <v>0.62327230981713699</v>
      </c>
      <c r="H257">
        <v>362.92277254515602</v>
      </c>
      <c r="I257">
        <v>283.15670127386198</v>
      </c>
      <c r="J257" s="2">
        <v>5.3624253648733804</v>
      </c>
      <c r="K257" s="1">
        <v>577796.60044176597</v>
      </c>
      <c r="L257">
        <f t="shared" si="4"/>
        <v>577.79660044176592</v>
      </c>
      <c r="M257" s="1">
        <v>696.02467533990102</v>
      </c>
      <c r="N257" s="1">
        <v>2523.2563269409102</v>
      </c>
      <c r="O257" s="1">
        <v>651.57258334471499</v>
      </c>
    </row>
    <row r="258" spans="1:15" x14ac:dyDescent="0.3">
      <c r="A258">
        <v>27.85595703125</v>
      </c>
      <c r="B258">
        <v>5.71044921875</v>
      </c>
      <c r="C258">
        <v>322.15576171875</v>
      </c>
      <c r="D258">
        <v>0.58530273437500002</v>
      </c>
      <c r="E258">
        <v>0.21482421874999999</v>
      </c>
      <c r="F258">
        <v>0.69987787743173602</v>
      </c>
      <c r="G258">
        <v>0.62387035441406402</v>
      </c>
      <c r="H258">
        <v>391.356978653716</v>
      </c>
      <c r="I258">
        <v>311.66217801048498</v>
      </c>
      <c r="J258" s="2">
        <v>6.8693092938421403</v>
      </c>
      <c r="K258" s="1">
        <v>625875.85265606397</v>
      </c>
      <c r="L258">
        <f t="shared" si="4"/>
        <v>625.87585265606401</v>
      </c>
      <c r="M258" s="1">
        <v>747.67090225867003</v>
      </c>
      <c r="N258" s="1">
        <v>2665.30119488849</v>
      </c>
      <c r="O258" s="1">
        <v>709.40714156829404</v>
      </c>
    </row>
    <row r="259" spans="1:15" x14ac:dyDescent="0.3">
      <c r="A259">
        <v>5.46044921875</v>
      </c>
      <c r="B259">
        <v>4.09033203125</v>
      </c>
      <c r="C259">
        <v>287.65869140625</v>
      </c>
      <c r="D259">
        <v>0.69243164062499996</v>
      </c>
      <c r="E259">
        <v>0.12916015624999999</v>
      </c>
      <c r="F259">
        <v>0.63794907514717303</v>
      </c>
      <c r="G259">
        <v>0.70532647432310203</v>
      </c>
      <c r="H259">
        <v>354.94859607542099</v>
      </c>
      <c r="I259">
        <v>288.79205694958199</v>
      </c>
      <c r="J259" s="2">
        <v>6.9160680280073104</v>
      </c>
      <c r="K259" s="1">
        <v>583879.92940964794</v>
      </c>
      <c r="L259">
        <f t="shared" si="4"/>
        <v>583.87992940964796</v>
      </c>
      <c r="M259" s="1">
        <v>680.03720394313996</v>
      </c>
      <c r="N259" s="1">
        <v>2497.9783151791498</v>
      </c>
      <c r="O259" s="1">
        <v>643.40799924905104</v>
      </c>
    </row>
    <row r="260" spans="1:15" x14ac:dyDescent="0.3">
      <c r="A260">
        <v>18.87548828125</v>
      </c>
      <c r="B260">
        <v>6.49560546875</v>
      </c>
      <c r="C260">
        <v>388.51318359375</v>
      </c>
      <c r="D260">
        <v>0.55366210937500004</v>
      </c>
      <c r="E260">
        <v>0.11591796875</v>
      </c>
      <c r="F260">
        <v>0.71563547358625701</v>
      </c>
      <c r="G260">
        <v>0.55913041102195504</v>
      </c>
      <c r="H260">
        <v>396.72329119055098</v>
      </c>
      <c r="I260">
        <v>307.21387602822898</v>
      </c>
      <c r="J260" s="2">
        <v>8.4272695010267302</v>
      </c>
      <c r="K260" s="1">
        <v>616892.35089674895</v>
      </c>
      <c r="L260">
        <f t="shared" si="4"/>
        <v>616.89235089674889</v>
      </c>
      <c r="M260" s="1">
        <v>742.64236571624701</v>
      </c>
      <c r="N260" s="1">
        <v>2615.7425615304701</v>
      </c>
      <c r="O260" s="1">
        <v>703.71004737042597</v>
      </c>
    </row>
    <row r="261" spans="1:15" x14ac:dyDescent="0.3">
      <c r="A261">
        <v>9.87646484375</v>
      </c>
      <c r="B261">
        <v>5.56103515625</v>
      </c>
      <c r="C261">
        <v>588.46435546875</v>
      </c>
      <c r="D261">
        <v>0.57221679687500004</v>
      </c>
      <c r="E261">
        <v>8.1816406250000001E-2</v>
      </c>
      <c r="F261">
        <v>0.72494081904387397</v>
      </c>
      <c r="G261">
        <v>0.57799664420402996</v>
      </c>
      <c r="H261">
        <v>403.89972220532098</v>
      </c>
      <c r="I261">
        <v>313.07056124866398</v>
      </c>
      <c r="J261" s="2">
        <v>13.1117474095162</v>
      </c>
      <c r="K261" s="1">
        <v>619836.85826715396</v>
      </c>
      <c r="L261">
        <f t="shared" si="4"/>
        <v>619.83685826715396</v>
      </c>
      <c r="M261" s="1">
        <v>737.682611248223</v>
      </c>
      <c r="N261" s="1">
        <v>2552.8383224342101</v>
      </c>
      <c r="O261" s="1">
        <v>694.12251776200799</v>
      </c>
    </row>
    <row r="262" spans="1:15" x14ac:dyDescent="0.3">
      <c r="A262">
        <v>32.88427734375</v>
      </c>
      <c r="B262">
        <v>4.35693359375</v>
      </c>
      <c r="C262">
        <v>268.10302734375</v>
      </c>
      <c r="D262">
        <v>0.50502929687499998</v>
      </c>
      <c r="E262">
        <v>8.9433593749999998E-2</v>
      </c>
      <c r="F262">
        <v>0.65945545508346703</v>
      </c>
      <c r="G262">
        <v>0.70661840347194305</v>
      </c>
      <c r="H262">
        <v>378.91489334667398</v>
      </c>
      <c r="I262">
        <v>307.96958293454099</v>
      </c>
      <c r="J262" s="2">
        <v>5.5465854121666203</v>
      </c>
      <c r="K262" s="1">
        <v>623847.73373838596</v>
      </c>
      <c r="L262">
        <f t="shared" si="4"/>
        <v>623.84773373838595</v>
      </c>
      <c r="M262" s="1">
        <v>737.06652014088195</v>
      </c>
      <c r="N262" s="1">
        <v>2706.1135339319799</v>
      </c>
      <c r="O262" s="1">
        <v>697.73845134424096</v>
      </c>
    </row>
    <row r="263" spans="1:15" x14ac:dyDescent="0.3">
      <c r="A263">
        <v>17.66943359375</v>
      </c>
      <c r="B263">
        <v>6.05615234375</v>
      </c>
      <c r="C263">
        <v>284.80224609375</v>
      </c>
      <c r="D263">
        <v>0.58432617187500002</v>
      </c>
      <c r="E263">
        <v>0.13583984374999999</v>
      </c>
      <c r="F263">
        <v>0.67777941202680902</v>
      </c>
      <c r="G263">
        <v>0.59850294359053402</v>
      </c>
      <c r="H263">
        <v>381.21536486752399</v>
      </c>
      <c r="I263">
        <v>297.29908831048402</v>
      </c>
      <c r="J263" s="2">
        <v>6.3550697064253203</v>
      </c>
      <c r="K263" s="1">
        <v>602191.15820024395</v>
      </c>
      <c r="L263">
        <f t="shared" si="4"/>
        <v>602.19115820024399</v>
      </c>
      <c r="M263" s="1">
        <v>726.41946037553305</v>
      </c>
      <c r="N263" s="1">
        <v>2605.34392649034</v>
      </c>
      <c r="O263" s="1">
        <v>684.99584844952506</v>
      </c>
    </row>
    <row r="264" spans="1:15" x14ac:dyDescent="0.3">
      <c r="A264">
        <v>15.14599609375</v>
      </c>
      <c r="B264">
        <v>6.69775390625</v>
      </c>
      <c r="C264">
        <v>383.89892578125</v>
      </c>
      <c r="D264">
        <v>0.53872070312499998</v>
      </c>
      <c r="E264">
        <v>0.20205078124999901</v>
      </c>
      <c r="F264">
        <v>0.71098124607589097</v>
      </c>
      <c r="G264">
        <v>0.54135642665130501</v>
      </c>
      <c r="H264">
        <v>394.19669626806399</v>
      </c>
      <c r="I264">
        <v>302.907948183825</v>
      </c>
      <c r="J264" s="2">
        <v>8.4582870671203096</v>
      </c>
      <c r="K264" s="1">
        <v>609878.37598648795</v>
      </c>
      <c r="L264">
        <f t="shared" si="4"/>
        <v>609.87837598648798</v>
      </c>
      <c r="M264" s="1">
        <v>736.23284178025801</v>
      </c>
      <c r="N264" s="1">
        <v>2605.3166574555598</v>
      </c>
      <c r="O264" s="1">
        <v>696.453564047442</v>
      </c>
    </row>
    <row r="265" spans="1:15" x14ac:dyDescent="0.3">
      <c r="A265">
        <v>29.41455078125</v>
      </c>
      <c r="B265">
        <v>5.20654296875</v>
      </c>
      <c r="C265">
        <v>282.60498046875</v>
      </c>
      <c r="D265">
        <v>0.64663085937499998</v>
      </c>
      <c r="E265">
        <v>0.26310546875000002</v>
      </c>
      <c r="F265">
        <v>0.68080936948396098</v>
      </c>
      <c r="G265">
        <v>0.65775651490964004</v>
      </c>
      <c r="H265">
        <v>385.214003228389</v>
      </c>
      <c r="I265">
        <v>311.39405271714702</v>
      </c>
      <c r="J265" s="2">
        <v>6.1212731153682096</v>
      </c>
      <c r="K265" s="1">
        <v>624689.22148719197</v>
      </c>
      <c r="L265">
        <f t="shared" si="4"/>
        <v>624.68922148719196</v>
      </c>
      <c r="M265" s="1">
        <v>741.201106387908</v>
      </c>
      <c r="N265" s="1">
        <v>2646.2443185300599</v>
      </c>
      <c r="O265" s="1">
        <v>702.78817268780097</v>
      </c>
    </row>
    <row r="266" spans="1:15" x14ac:dyDescent="0.3">
      <c r="A266">
        <v>7.63134765625</v>
      </c>
      <c r="B266">
        <v>5.07177734375</v>
      </c>
      <c r="C266">
        <v>471.13037109375</v>
      </c>
      <c r="D266">
        <v>0.60463867187499998</v>
      </c>
      <c r="E266">
        <v>0.17791015625000001</v>
      </c>
      <c r="F266">
        <v>0.70224842469872495</v>
      </c>
      <c r="G266">
        <v>0.625745131313451</v>
      </c>
      <c r="H266">
        <v>385.54338173478101</v>
      </c>
      <c r="I266">
        <v>304.47786983133102</v>
      </c>
      <c r="J266" s="2">
        <v>10.7860072632465</v>
      </c>
      <c r="K266" s="1">
        <v>607175.28505634598</v>
      </c>
      <c r="L266">
        <f t="shared" si="4"/>
        <v>607.17528505634596</v>
      </c>
      <c r="M266" s="1">
        <v>716.43995099182405</v>
      </c>
      <c r="N266" s="1">
        <v>2541.7762757237901</v>
      </c>
      <c r="O266" s="1">
        <v>676.92122569951903</v>
      </c>
    </row>
    <row r="267" spans="1:15" x14ac:dyDescent="0.3">
      <c r="A267">
        <v>36.61376953125</v>
      </c>
      <c r="B267">
        <v>7.76416015625</v>
      </c>
      <c r="C267">
        <v>569.34814453125</v>
      </c>
      <c r="D267">
        <v>0.631103515625</v>
      </c>
      <c r="E267">
        <v>0.17720703124999901</v>
      </c>
      <c r="F267">
        <v>0.77150084489048498</v>
      </c>
      <c r="G267">
        <v>0.45737788534078599</v>
      </c>
      <c r="H267">
        <v>439.57390268465002</v>
      </c>
      <c r="I267">
        <v>341.13047150086902</v>
      </c>
      <c r="J267" s="2">
        <v>11.5138252686745</v>
      </c>
      <c r="K267" s="1">
        <v>671911.59327669395</v>
      </c>
      <c r="L267">
        <f t="shared" si="4"/>
        <v>671.91159327669391</v>
      </c>
      <c r="M267" s="1">
        <v>807.19032219470103</v>
      </c>
      <c r="N267" s="1">
        <v>2704.6177466118502</v>
      </c>
      <c r="O267" s="1">
        <v>770.35087681590005</v>
      </c>
    </row>
    <row r="268" spans="1:15" x14ac:dyDescent="0.3">
      <c r="A268">
        <v>26.26025390625</v>
      </c>
      <c r="B268">
        <v>7.38037109375</v>
      </c>
      <c r="C268">
        <v>567.37060546875</v>
      </c>
      <c r="D268">
        <v>0.50893554687499998</v>
      </c>
      <c r="E268">
        <v>0.10349609375</v>
      </c>
      <c r="F268">
        <v>0.75879647527718497</v>
      </c>
      <c r="G268">
        <v>0.48251809766263998</v>
      </c>
      <c r="H268">
        <v>427.18181470275499</v>
      </c>
      <c r="I268">
        <v>325.93942330461198</v>
      </c>
      <c r="J268" s="2">
        <v>11.616062995026001</v>
      </c>
      <c r="K268" s="1">
        <v>646717.11835274496</v>
      </c>
      <c r="L268">
        <f t="shared" si="4"/>
        <v>646.71711835274493</v>
      </c>
      <c r="M268" s="1">
        <v>781.20782876564203</v>
      </c>
      <c r="N268" s="1">
        <v>2664.6847694221801</v>
      </c>
      <c r="O268" s="1">
        <v>742.34744370466501</v>
      </c>
    </row>
    <row r="269" spans="1:15" x14ac:dyDescent="0.3">
      <c r="A269">
        <v>2.06494140625</v>
      </c>
      <c r="B269">
        <v>5.38818359375</v>
      </c>
      <c r="C269">
        <v>218.88427734375</v>
      </c>
      <c r="D269">
        <v>0.62065429687499996</v>
      </c>
      <c r="E269">
        <v>0.16818359375</v>
      </c>
      <c r="F269">
        <v>0.61950861404458502</v>
      </c>
      <c r="G269">
        <v>0.62876048898833903</v>
      </c>
      <c r="H269">
        <v>355.03536654788502</v>
      </c>
      <c r="I269">
        <v>275.17750367070499</v>
      </c>
      <c r="J269" s="2">
        <v>5.3468967504451799</v>
      </c>
      <c r="K269" s="1">
        <v>566533.97798406996</v>
      </c>
      <c r="L269">
        <f t="shared" si="4"/>
        <v>566.53397798406991</v>
      </c>
      <c r="M269" s="1">
        <v>682.75824451033895</v>
      </c>
      <c r="N269" s="1">
        <v>2507.2461111713401</v>
      </c>
      <c r="O269" s="1">
        <v>637.67561817265005</v>
      </c>
    </row>
    <row r="270" spans="1:15" x14ac:dyDescent="0.3">
      <c r="A270">
        <v>15.44287109375</v>
      </c>
      <c r="B270">
        <v>4.30712890625</v>
      </c>
      <c r="C270">
        <v>169.44580078125</v>
      </c>
      <c r="D270">
        <v>0.69086914062499905</v>
      </c>
      <c r="E270">
        <v>0.27365234374999903</v>
      </c>
      <c r="F270">
        <v>0.57400782646071902</v>
      </c>
      <c r="G270">
        <v>0.70038786151446297</v>
      </c>
      <c r="H270">
        <v>353.88694561592098</v>
      </c>
      <c r="I270">
        <v>283.89688446823197</v>
      </c>
      <c r="J270" s="2">
        <v>4.0394601665401302</v>
      </c>
      <c r="K270" s="1">
        <v>580084.57289163</v>
      </c>
      <c r="L270">
        <f t="shared" si="4"/>
        <v>580.08457289163005</v>
      </c>
      <c r="M270" s="1">
        <v>691.51620963708399</v>
      </c>
      <c r="N270" s="1">
        <v>2542.1880313179099</v>
      </c>
      <c r="O270" s="1">
        <v>643.72545384811804</v>
      </c>
    </row>
    <row r="271" spans="1:15" x14ac:dyDescent="0.3">
      <c r="A271">
        <v>8.42919921875</v>
      </c>
      <c r="B271">
        <v>3.55126953125</v>
      </c>
      <c r="C271">
        <v>341.93115234375</v>
      </c>
      <c r="D271">
        <v>0.66733398437499902</v>
      </c>
      <c r="E271">
        <v>0.194550781249999</v>
      </c>
      <c r="F271">
        <v>0.640605221326917</v>
      </c>
      <c r="G271">
        <v>0.73843749805806802</v>
      </c>
      <c r="H271">
        <v>357.46115378762101</v>
      </c>
      <c r="I271">
        <v>296.752612424696</v>
      </c>
      <c r="J271" s="2">
        <v>8.0149296246210699</v>
      </c>
      <c r="K271" s="1">
        <v>596151.13097865798</v>
      </c>
      <c r="L271">
        <f t="shared" si="4"/>
        <v>596.15113097865799</v>
      </c>
      <c r="M271" s="1">
        <v>685.40184072221302</v>
      </c>
      <c r="N271" s="1">
        <v>2523.9223192847198</v>
      </c>
      <c r="O271" s="1">
        <v>650.79611402060198</v>
      </c>
    </row>
    <row r="272" spans="1:15" x14ac:dyDescent="0.3">
      <c r="A272">
        <v>20.45263671875</v>
      </c>
      <c r="B272">
        <v>7.34814453125</v>
      </c>
      <c r="C272">
        <v>285.90087890625</v>
      </c>
      <c r="D272">
        <v>0.69965820312499905</v>
      </c>
      <c r="E272">
        <v>9.0722656250000006E-2</v>
      </c>
      <c r="F272">
        <v>0.68490773223426704</v>
      </c>
      <c r="G272">
        <v>0.51998625219644101</v>
      </c>
      <c r="H272">
        <v>394.04204334152701</v>
      </c>
      <c r="I272">
        <v>303.64923651660501</v>
      </c>
      <c r="J272" s="2">
        <v>6.4564880723640901</v>
      </c>
      <c r="K272" s="1">
        <v>609384.30706895201</v>
      </c>
      <c r="L272">
        <f t="shared" si="4"/>
        <v>609.38430706895201</v>
      </c>
      <c r="M272" s="1">
        <v>742.28678519880805</v>
      </c>
      <c r="N272" s="1">
        <v>2579.8017811334898</v>
      </c>
      <c r="O272" s="1">
        <v>698.96400704062899</v>
      </c>
    </row>
    <row r="273" spans="1:15" x14ac:dyDescent="0.3">
      <c r="A273">
        <v>21.99267578125</v>
      </c>
      <c r="B273">
        <v>2.52587890625</v>
      </c>
      <c r="C273">
        <v>570.22705078125</v>
      </c>
      <c r="D273">
        <v>0.68149414062499902</v>
      </c>
      <c r="E273">
        <v>6.1425781249999999E-2</v>
      </c>
      <c r="F273">
        <v>0.61344904955130197</v>
      </c>
      <c r="G273">
        <v>0.80930457646120901</v>
      </c>
      <c r="H273">
        <v>377.91249186199298</v>
      </c>
      <c r="I273">
        <v>327.77238181272497</v>
      </c>
      <c r="J273" s="2">
        <v>12.335262122883799</v>
      </c>
      <c r="K273" s="1">
        <v>644401.88094811805</v>
      </c>
      <c r="L273">
        <f t="shared" si="4"/>
        <v>644.40188094811811</v>
      </c>
      <c r="M273" s="1">
        <v>722.95026340246795</v>
      </c>
      <c r="N273" s="1">
        <v>2594.3868432342001</v>
      </c>
      <c r="O273" s="1">
        <v>687.200596020376</v>
      </c>
    </row>
    <row r="274" spans="1:15" x14ac:dyDescent="0.3">
      <c r="A274">
        <v>22.34521484375</v>
      </c>
      <c r="B274">
        <v>6.68896484375</v>
      </c>
      <c r="C274">
        <v>586.92626953125</v>
      </c>
      <c r="D274">
        <v>0.51079101562499996</v>
      </c>
      <c r="E274">
        <v>7.0332031249999996E-2</v>
      </c>
      <c r="F274">
        <v>0.75212769983627603</v>
      </c>
      <c r="G274">
        <v>0.52222895309976003</v>
      </c>
      <c r="H274">
        <v>421.163632099388</v>
      </c>
      <c r="I274">
        <v>323.22084636563</v>
      </c>
      <c r="J274" s="2">
        <v>12.1924517222751</v>
      </c>
      <c r="K274" s="1">
        <v>640929.87200166797</v>
      </c>
      <c r="L274">
        <f t="shared" si="4"/>
        <v>640.92987200166795</v>
      </c>
      <c r="M274" s="1">
        <v>770.371926319252</v>
      </c>
      <c r="N274" s="1">
        <v>2634.01218385026</v>
      </c>
      <c r="O274" s="1">
        <v>730.35232818554402</v>
      </c>
    </row>
    <row r="275" spans="1:15" x14ac:dyDescent="0.3">
      <c r="A275">
        <v>25.79638671875</v>
      </c>
      <c r="B275">
        <v>5.85107421875</v>
      </c>
      <c r="C275">
        <v>543.64013671875</v>
      </c>
      <c r="D275">
        <v>0.52749023437499998</v>
      </c>
      <c r="E275">
        <v>5.5449218750000001E-2</v>
      </c>
      <c r="F275">
        <v>0.74206706942414702</v>
      </c>
      <c r="G275">
        <v>0.59147025852776403</v>
      </c>
      <c r="H275">
        <v>413.14002584995097</v>
      </c>
      <c r="I275">
        <v>324.488618230577</v>
      </c>
      <c r="J275" s="2">
        <v>11.1999350019593</v>
      </c>
      <c r="K275" s="1">
        <v>644044.988325743</v>
      </c>
      <c r="L275">
        <f t="shared" si="4"/>
        <v>644.04498832574302</v>
      </c>
      <c r="M275" s="1">
        <v>767.52938902101903</v>
      </c>
      <c r="N275" s="1">
        <v>2646.5172635393801</v>
      </c>
      <c r="O275" s="1">
        <v>729.13744329844303</v>
      </c>
    </row>
    <row r="276" spans="1:15" x14ac:dyDescent="0.3">
      <c r="A276">
        <v>17.26123046875</v>
      </c>
      <c r="B276">
        <v>6.28173828125</v>
      </c>
      <c r="C276">
        <v>522.32666015625</v>
      </c>
      <c r="D276">
        <v>0.53520507812499996</v>
      </c>
      <c r="E276">
        <v>0.11369140625</v>
      </c>
      <c r="F276">
        <v>0.73548705903447897</v>
      </c>
      <c r="G276">
        <v>0.55030146930443802</v>
      </c>
      <c r="H276">
        <v>407.84342230265497</v>
      </c>
      <c r="I276">
        <v>314.98261585346398</v>
      </c>
      <c r="J276" s="2">
        <v>11.2169280765851</v>
      </c>
      <c r="K276" s="1">
        <v>626990.12422060105</v>
      </c>
      <c r="L276">
        <f t="shared" si="4"/>
        <v>626.99012422060105</v>
      </c>
      <c r="M276" s="1">
        <v>750.761771235369</v>
      </c>
      <c r="N276" s="1">
        <v>2609.5449675057798</v>
      </c>
      <c r="O276" s="1">
        <v>711.04777841347595</v>
      </c>
    </row>
    <row r="277" spans="1:15" x14ac:dyDescent="0.3">
      <c r="A277">
        <v>3.99462890625</v>
      </c>
      <c r="B277">
        <v>3.02099609375</v>
      </c>
      <c r="C277">
        <v>352.91748046875</v>
      </c>
      <c r="D277">
        <v>0.604248046875</v>
      </c>
      <c r="E277">
        <v>0.23662109375000001</v>
      </c>
      <c r="F277">
        <v>0.61180010800931695</v>
      </c>
      <c r="G277">
        <v>0.76506041156743898</v>
      </c>
      <c r="H277">
        <v>347.075531466614</v>
      </c>
      <c r="I277">
        <v>291.45234639277299</v>
      </c>
      <c r="J277" s="2">
        <v>8.3240430718002596</v>
      </c>
      <c r="K277" s="1">
        <v>588584.96810327796</v>
      </c>
      <c r="L277">
        <f t="shared" si="4"/>
        <v>588.58496810327802</v>
      </c>
      <c r="M277" s="1">
        <v>670.14655096689296</v>
      </c>
      <c r="N277" s="1">
        <v>2518.3837707112598</v>
      </c>
      <c r="O277" s="1">
        <v>636.01451105862702</v>
      </c>
    </row>
    <row r="278" spans="1:15" x14ac:dyDescent="0.3">
      <c r="A278">
        <v>11.24951171875</v>
      </c>
      <c r="B278">
        <v>5.33251953125</v>
      </c>
      <c r="C278">
        <v>155.82275390625</v>
      </c>
      <c r="D278">
        <v>0.62309570312499996</v>
      </c>
      <c r="E278">
        <v>9.5761718750000002E-2</v>
      </c>
      <c r="F278">
        <v>0.56973714897253702</v>
      </c>
      <c r="G278">
        <v>0.639810601331536</v>
      </c>
      <c r="H278">
        <v>357.93227459957302</v>
      </c>
      <c r="I278">
        <v>274.77251863753298</v>
      </c>
      <c r="J278" s="2">
        <v>3.7288111058023099</v>
      </c>
      <c r="K278" s="1">
        <v>568792.07662561606</v>
      </c>
      <c r="L278">
        <f t="shared" si="4"/>
        <v>568.79207662561601</v>
      </c>
      <c r="M278" s="1">
        <v>698.24524902749204</v>
      </c>
      <c r="N278" s="1">
        <v>2561.10920592102</v>
      </c>
      <c r="O278" s="1">
        <v>642.303060950146</v>
      </c>
    </row>
    <row r="279" spans="1:15" x14ac:dyDescent="0.3">
      <c r="A279">
        <v>18.87548828125</v>
      </c>
      <c r="B279">
        <v>5.31494140625</v>
      </c>
      <c r="C279">
        <v>371.59423828125</v>
      </c>
      <c r="D279">
        <v>0.56821289062500002</v>
      </c>
      <c r="E279">
        <v>6.9863281250000006E-2</v>
      </c>
      <c r="F279">
        <v>0.70043982854607401</v>
      </c>
      <c r="G279">
        <v>0.63622205291516698</v>
      </c>
      <c r="H279">
        <v>385.74830008920901</v>
      </c>
      <c r="I279">
        <v>306.10350072976303</v>
      </c>
      <c r="J279" s="2">
        <v>8.0924641976661302</v>
      </c>
      <c r="K279" s="1">
        <v>615043.91113358096</v>
      </c>
      <c r="L279">
        <f t="shared" si="4"/>
        <v>615.04391113358099</v>
      </c>
      <c r="M279" s="1">
        <v>730.12707197919303</v>
      </c>
      <c r="N279" s="1">
        <v>2603.5320371109101</v>
      </c>
      <c r="O279" s="1">
        <v>692.83596239666201</v>
      </c>
    </row>
    <row r="280" spans="1:15" x14ac:dyDescent="0.3">
      <c r="A280">
        <v>31.52978515625</v>
      </c>
      <c r="B280">
        <v>5.61962890625</v>
      </c>
      <c r="C280">
        <v>539.68505859375</v>
      </c>
      <c r="D280">
        <v>0.66635742187499902</v>
      </c>
      <c r="E280">
        <v>0.11240234374999999</v>
      </c>
      <c r="F280">
        <v>0.74520723489789797</v>
      </c>
      <c r="G280">
        <v>0.60889900260930296</v>
      </c>
      <c r="H280">
        <v>417.503667677424</v>
      </c>
      <c r="I280">
        <v>335.02038935983001</v>
      </c>
      <c r="J280" s="2">
        <v>11.2271698675903</v>
      </c>
      <c r="K280" s="1">
        <v>659741.77642063703</v>
      </c>
      <c r="L280">
        <f t="shared" si="4"/>
        <v>659.74177642063705</v>
      </c>
      <c r="M280" s="1">
        <v>778.53940423855897</v>
      </c>
      <c r="N280" s="1">
        <v>2660.7386858741002</v>
      </c>
      <c r="O280" s="1">
        <v>741.46972772208198</v>
      </c>
    </row>
    <row r="281" spans="1:15" x14ac:dyDescent="0.3">
      <c r="A281">
        <v>32.25341796875</v>
      </c>
      <c r="B281">
        <v>3.07080078125</v>
      </c>
      <c r="C281">
        <v>267.44384765625</v>
      </c>
      <c r="D281">
        <v>0.61411132812500002</v>
      </c>
      <c r="E281">
        <v>0.13525390625</v>
      </c>
      <c r="F281">
        <v>0.61448638840334702</v>
      </c>
      <c r="G281">
        <v>0.78134164147308505</v>
      </c>
      <c r="H281">
        <v>365.645131376682</v>
      </c>
      <c r="I281">
        <v>310.93048347976497</v>
      </c>
      <c r="J281" s="2">
        <v>5.6894054943452899</v>
      </c>
      <c r="K281" s="1">
        <v>625431.52347400202</v>
      </c>
      <c r="L281">
        <f t="shared" si="4"/>
        <v>625.43152347400201</v>
      </c>
      <c r="M281" s="1">
        <v>714.80941887157405</v>
      </c>
      <c r="N281" s="1">
        <v>2679.9108796543101</v>
      </c>
      <c r="O281" s="1">
        <v>679.64127204839701</v>
      </c>
    </row>
    <row r="282" spans="1:15" x14ac:dyDescent="0.3">
      <c r="A282">
        <v>21.02783203125</v>
      </c>
      <c r="B282">
        <v>6.88232421875</v>
      </c>
      <c r="C282">
        <v>255.35888671875</v>
      </c>
      <c r="D282">
        <v>0.54936523437499996</v>
      </c>
      <c r="E282">
        <v>0.24669921875</v>
      </c>
      <c r="F282">
        <v>0.66945715884182899</v>
      </c>
      <c r="G282">
        <v>0.55682948787227504</v>
      </c>
      <c r="H282">
        <v>386.41413157943202</v>
      </c>
      <c r="I282">
        <v>296.68566997342998</v>
      </c>
      <c r="J282" s="2">
        <v>5.6299870429775103</v>
      </c>
      <c r="K282" s="1">
        <v>603193.37264668196</v>
      </c>
      <c r="L282">
        <f t="shared" si="4"/>
        <v>603.19337264668195</v>
      </c>
      <c r="M282" s="1">
        <v>739.63636610870606</v>
      </c>
      <c r="N282" s="1">
        <v>2639.1617029618801</v>
      </c>
      <c r="O282" s="1">
        <v>693.62809641542901</v>
      </c>
    </row>
    <row r="283" spans="1:15" x14ac:dyDescent="0.3">
      <c r="A283">
        <v>5.83154296875</v>
      </c>
      <c r="B283">
        <v>4.57373046875</v>
      </c>
      <c r="C283">
        <v>516.39404296875</v>
      </c>
      <c r="D283">
        <v>0.56147460937500004</v>
      </c>
      <c r="E283">
        <v>0.15904296875000001</v>
      </c>
      <c r="F283">
        <v>0.69426615834719696</v>
      </c>
      <c r="G283">
        <v>0.65470183789901204</v>
      </c>
      <c r="H283">
        <v>383.17057344764203</v>
      </c>
      <c r="I283">
        <v>304.26179979097401</v>
      </c>
      <c r="J283" s="2">
        <v>11.770666485087601</v>
      </c>
      <c r="K283" s="1">
        <v>606654.313850153</v>
      </c>
      <c r="L283">
        <f t="shared" si="4"/>
        <v>606.65431385015302</v>
      </c>
      <c r="M283" s="1">
        <v>713.12783701027797</v>
      </c>
      <c r="N283" s="1">
        <v>2541.8353195985001</v>
      </c>
      <c r="O283" s="1">
        <v>672.22446844546005</v>
      </c>
    </row>
    <row r="284" spans="1:15" x14ac:dyDescent="0.3">
      <c r="A284">
        <v>37.39306640625</v>
      </c>
      <c r="B284">
        <v>5.71630859375</v>
      </c>
      <c r="C284">
        <v>257.55615234375</v>
      </c>
      <c r="D284">
        <v>0.66596679687499905</v>
      </c>
      <c r="E284">
        <v>9.7753906249999994E-2</v>
      </c>
      <c r="F284">
        <v>0.68140397490628901</v>
      </c>
      <c r="G284">
        <v>0.63612004869057903</v>
      </c>
      <c r="H284">
        <v>394.39624400865802</v>
      </c>
      <c r="I284">
        <v>316.40014461097098</v>
      </c>
      <c r="J284" s="2">
        <v>5.4422487275495399</v>
      </c>
      <c r="K284" s="1">
        <v>633806.70688212197</v>
      </c>
      <c r="L284">
        <f t="shared" si="4"/>
        <v>633.80670688212194</v>
      </c>
      <c r="M284" s="1">
        <v>760.11504136146505</v>
      </c>
      <c r="N284" s="1">
        <v>2688.5267771515601</v>
      </c>
      <c r="O284" s="1">
        <v>719.04957629926298</v>
      </c>
    </row>
    <row r="285" spans="1:15" x14ac:dyDescent="0.3">
      <c r="A285">
        <v>5.46044921875</v>
      </c>
      <c r="B285">
        <v>4.09033203125</v>
      </c>
      <c r="C285">
        <v>287.65869140625</v>
      </c>
      <c r="D285">
        <v>0.66762695312499998</v>
      </c>
      <c r="E285">
        <v>6.8574218749999999E-2</v>
      </c>
      <c r="F285">
        <v>0.63755478112451602</v>
      </c>
      <c r="G285">
        <v>0.70488289536940396</v>
      </c>
      <c r="H285">
        <v>354.71331893101501</v>
      </c>
      <c r="I285">
        <v>287.77337331434302</v>
      </c>
      <c r="J285" s="2">
        <v>6.8692428000999</v>
      </c>
      <c r="K285" s="1">
        <v>583162.75282826496</v>
      </c>
      <c r="L285">
        <f t="shared" si="4"/>
        <v>583.16275282826496</v>
      </c>
      <c r="M285" s="1">
        <v>680.13754409262503</v>
      </c>
      <c r="N285" s="1">
        <v>2499.7979990763902</v>
      </c>
      <c r="O285" s="1">
        <v>643.24299731374401</v>
      </c>
    </row>
    <row r="286" spans="1:15" x14ac:dyDescent="0.3">
      <c r="A286">
        <v>33.94189453125</v>
      </c>
      <c r="B286">
        <v>4.84326171875</v>
      </c>
      <c r="C286">
        <v>556.38427734375</v>
      </c>
      <c r="D286">
        <v>0.68295898437499902</v>
      </c>
      <c r="E286">
        <v>7.5136718749999998E-2</v>
      </c>
      <c r="F286">
        <v>0.73462469400520203</v>
      </c>
      <c r="G286">
        <v>0.66488969138441301</v>
      </c>
      <c r="H286">
        <v>414.56039370716297</v>
      </c>
      <c r="I286">
        <v>338.93513358155298</v>
      </c>
      <c r="J286" s="2">
        <v>11.4812363655704</v>
      </c>
      <c r="K286" s="1">
        <v>666202.63536163198</v>
      </c>
      <c r="L286">
        <f t="shared" si="4"/>
        <v>666.20263536163202</v>
      </c>
      <c r="M286" s="1">
        <v>778.55721565975796</v>
      </c>
      <c r="N286" s="1">
        <v>2665.1178004888802</v>
      </c>
      <c r="O286" s="1">
        <v>741.86535452167197</v>
      </c>
    </row>
    <row r="287" spans="1:15" x14ac:dyDescent="0.3">
      <c r="A287">
        <v>36.07568359375</v>
      </c>
      <c r="B287">
        <v>7.12255859375</v>
      </c>
      <c r="C287">
        <v>382.14111328125</v>
      </c>
      <c r="D287">
        <v>0.644775390625</v>
      </c>
      <c r="E287">
        <v>6.0488281249999998E-2</v>
      </c>
      <c r="F287">
        <v>0.73519494197181301</v>
      </c>
      <c r="G287">
        <v>0.53654250579672103</v>
      </c>
      <c r="H287">
        <v>416.17557280474898</v>
      </c>
      <c r="I287">
        <v>326.69903943068698</v>
      </c>
      <c r="J287" s="2">
        <v>7.8922615103839702</v>
      </c>
      <c r="K287" s="1">
        <v>649283.39240604104</v>
      </c>
      <c r="L287">
        <f t="shared" si="4"/>
        <v>649.283392406041</v>
      </c>
      <c r="M287" s="1">
        <v>783.09241776500699</v>
      </c>
      <c r="N287" s="1">
        <v>2680.0628955861998</v>
      </c>
      <c r="O287" s="1">
        <v>745.23457989533904</v>
      </c>
    </row>
    <row r="288" spans="1:15" x14ac:dyDescent="0.3">
      <c r="A288">
        <v>38.48779296875</v>
      </c>
      <c r="B288">
        <v>5.46142578125</v>
      </c>
      <c r="C288">
        <v>390.49072265625</v>
      </c>
      <c r="D288">
        <v>0.65375976562499905</v>
      </c>
      <c r="E288">
        <v>0.18962890625000001</v>
      </c>
      <c r="F288">
        <v>0.726961739999479</v>
      </c>
      <c r="G288">
        <v>0.64182229944249303</v>
      </c>
      <c r="H288">
        <v>406.741994227676</v>
      </c>
      <c r="I288">
        <v>330.69913970011902</v>
      </c>
      <c r="J288" s="2">
        <v>8.0262589393698907</v>
      </c>
      <c r="K288" s="1">
        <v>656425.77633435302</v>
      </c>
      <c r="L288">
        <f t="shared" si="4"/>
        <v>656.42577633435303</v>
      </c>
      <c r="M288" s="1">
        <v>775.02433704299199</v>
      </c>
      <c r="N288" s="1">
        <v>2703.39710824032</v>
      </c>
      <c r="O288" s="1">
        <v>740.00770131652905</v>
      </c>
    </row>
    <row r="289" spans="1:15" x14ac:dyDescent="0.3">
      <c r="A289">
        <v>5.96142578125</v>
      </c>
      <c r="B289">
        <v>3.39599609375</v>
      </c>
      <c r="C289">
        <v>418.17626953125</v>
      </c>
      <c r="D289">
        <v>0.571533203125</v>
      </c>
      <c r="E289">
        <v>0.27365234374999903</v>
      </c>
      <c r="F289">
        <v>0.64448550328242205</v>
      </c>
      <c r="G289">
        <v>0.741044530359386</v>
      </c>
      <c r="H289">
        <v>359.68342749627402</v>
      </c>
      <c r="I289">
        <v>298.054395988789</v>
      </c>
      <c r="J289" s="2">
        <v>9.64665017968378</v>
      </c>
      <c r="K289" s="1">
        <v>598691.05153189204</v>
      </c>
      <c r="L289">
        <f t="shared" si="4"/>
        <v>598.69105153189207</v>
      </c>
      <c r="M289" s="1">
        <v>687.60977132205301</v>
      </c>
      <c r="N289" s="1">
        <v>2538.2189350357098</v>
      </c>
      <c r="O289" s="1">
        <v>651.93323891835803</v>
      </c>
    </row>
    <row r="290" spans="1:15" x14ac:dyDescent="0.3">
      <c r="A290">
        <v>13.58740234375</v>
      </c>
      <c r="B290">
        <v>7.22509765625</v>
      </c>
      <c r="C290">
        <v>458.60595703125</v>
      </c>
      <c r="D290">
        <v>0.50688476562499996</v>
      </c>
      <c r="E290">
        <v>0.28349609375000001</v>
      </c>
      <c r="F290">
        <v>0.72603283271487196</v>
      </c>
      <c r="G290">
        <v>0.48753985598953797</v>
      </c>
      <c r="H290">
        <v>404.653873334921</v>
      </c>
      <c r="I290">
        <v>306.48399576306298</v>
      </c>
      <c r="J290" s="2">
        <v>10.0473750541341</v>
      </c>
      <c r="K290" s="1">
        <v>614645.08019546501</v>
      </c>
      <c r="L290">
        <f t="shared" si="4"/>
        <v>614.64508019546497</v>
      </c>
      <c r="M290" s="1">
        <v>743.850616194606</v>
      </c>
      <c r="N290" s="1">
        <v>2602.88159530745</v>
      </c>
      <c r="O290" s="1">
        <v>703.34337245624101</v>
      </c>
    </row>
    <row r="291" spans="1:15" x14ac:dyDescent="0.3">
      <c r="A291">
        <v>18.91259765625</v>
      </c>
      <c r="B291">
        <v>4.97802734375</v>
      </c>
      <c r="C291">
        <v>478.16162109375</v>
      </c>
      <c r="D291">
        <v>0.57651367187500002</v>
      </c>
      <c r="E291">
        <v>0.14896484374999999</v>
      </c>
      <c r="F291">
        <v>0.71392495214228502</v>
      </c>
      <c r="G291">
        <v>0.64711964980946302</v>
      </c>
      <c r="H291">
        <v>393.80008346273502</v>
      </c>
      <c r="I291">
        <v>315.151773831181</v>
      </c>
      <c r="J291" s="2">
        <v>10.3350826419268</v>
      </c>
      <c r="K291" s="1">
        <v>627357.03523292497</v>
      </c>
      <c r="L291">
        <f t="shared" si="4"/>
        <v>627.357035232925</v>
      </c>
      <c r="M291" s="1">
        <v>738.78934011275601</v>
      </c>
      <c r="N291" s="1">
        <v>2614.1290985842202</v>
      </c>
      <c r="O291" s="1">
        <v>701.33143113000995</v>
      </c>
    </row>
    <row r="292" spans="1:15" x14ac:dyDescent="0.3">
      <c r="A292">
        <v>29.45166015625</v>
      </c>
      <c r="B292">
        <v>3.68896484375</v>
      </c>
      <c r="C292">
        <v>529.13818359375</v>
      </c>
      <c r="D292">
        <v>0.55854492187500004</v>
      </c>
      <c r="E292">
        <v>0.24177734374999901</v>
      </c>
      <c r="F292">
        <v>0.69302394401587297</v>
      </c>
      <c r="G292">
        <v>0.738751947371457</v>
      </c>
      <c r="H292">
        <v>393.71552808068498</v>
      </c>
      <c r="I292">
        <v>329.02350489040498</v>
      </c>
      <c r="J292" s="2">
        <v>10.886049506577301</v>
      </c>
      <c r="K292" s="1">
        <v>652229.77815148502</v>
      </c>
      <c r="L292">
        <f t="shared" si="4"/>
        <v>652.22977815148499</v>
      </c>
      <c r="M292" s="1">
        <v>751.52176778197997</v>
      </c>
      <c r="N292" s="1">
        <v>2682.9295837363102</v>
      </c>
      <c r="O292" s="1">
        <v>715.90746152074496</v>
      </c>
    </row>
    <row r="293" spans="1:15" x14ac:dyDescent="0.3">
      <c r="A293">
        <v>8.05810546875</v>
      </c>
      <c r="B293">
        <v>5.57861328125</v>
      </c>
      <c r="C293">
        <v>223.49853515625</v>
      </c>
      <c r="D293">
        <v>0.65239257812499996</v>
      </c>
      <c r="E293">
        <v>0.21248046874999901</v>
      </c>
      <c r="F293">
        <v>0.63120422109694996</v>
      </c>
      <c r="G293">
        <v>0.62290063141652796</v>
      </c>
      <c r="H293">
        <v>362.620045279328</v>
      </c>
      <c r="I293">
        <v>282.94007170908702</v>
      </c>
      <c r="J293" s="2">
        <v>5.35243916364466</v>
      </c>
      <c r="K293" s="1">
        <v>577804.74893770297</v>
      </c>
      <c r="L293">
        <f t="shared" si="4"/>
        <v>577.80474893770293</v>
      </c>
      <c r="M293" s="1">
        <v>696.28353991709196</v>
      </c>
      <c r="N293" s="1">
        <v>2527.97102276449</v>
      </c>
      <c r="O293" s="1">
        <v>651.718524303957</v>
      </c>
    </row>
    <row r="294" spans="1:15" x14ac:dyDescent="0.3">
      <c r="A294">
        <v>28.39404296875</v>
      </c>
      <c r="B294">
        <v>4.93701171875</v>
      </c>
      <c r="C294">
        <v>186.58447265625</v>
      </c>
      <c r="D294">
        <v>0.59379882812499996</v>
      </c>
      <c r="E294">
        <v>5.8378906250000001E-2</v>
      </c>
      <c r="F294">
        <v>0.611952902311653</v>
      </c>
      <c r="G294">
        <v>0.67302999525273799</v>
      </c>
      <c r="H294">
        <v>373.25292650968601</v>
      </c>
      <c r="I294">
        <v>295.80960493656897</v>
      </c>
      <c r="J294" s="2">
        <v>4.0897340032214</v>
      </c>
      <c r="K294" s="1">
        <v>602963.15491999499</v>
      </c>
      <c r="L294">
        <f t="shared" si="4"/>
        <v>602.96315491999496</v>
      </c>
      <c r="M294" s="1">
        <v>728.20018365844203</v>
      </c>
      <c r="N294" s="1">
        <v>2657.1400064461</v>
      </c>
      <c r="O294" s="1">
        <v>679.28582282201103</v>
      </c>
    </row>
    <row r="295" spans="1:15" x14ac:dyDescent="0.3">
      <c r="A295">
        <v>9.57958984375</v>
      </c>
      <c r="B295">
        <v>4.20458984375</v>
      </c>
      <c r="C295">
        <v>569.34814453125</v>
      </c>
      <c r="D295">
        <v>0.631103515625</v>
      </c>
      <c r="E295">
        <v>0.17720703124999901</v>
      </c>
      <c r="F295">
        <v>0.69294395810451903</v>
      </c>
      <c r="G295">
        <v>0.68012514147557102</v>
      </c>
      <c r="H295">
        <v>389.07456708274401</v>
      </c>
      <c r="I295">
        <v>314.09629181336902</v>
      </c>
      <c r="J295" s="2">
        <v>12.9134765941344</v>
      </c>
      <c r="K295" s="1">
        <v>620328.38864987995</v>
      </c>
      <c r="L295">
        <f t="shared" si="4"/>
        <v>620.32838864987991</v>
      </c>
      <c r="M295" s="1">
        <v>724.24456967240997</v>
      </c>
      <c r="N295" s="1">
        <v>2547.1160239414598</v>
      </c>
      <c r="O295" s="1">
        <v>682.11518522173196</v>
      </c>
    </row>
    <row r="296" spans="1:15" x14ac:dyDescent="0.3">
      <c r="A296">
        <v>2.38037109375</v>
      </c>
      <c r="B296">
        <v>3.65087890625</v>
      </c>
      <c r="C296">
        <v>513.75732421875</v>
      </c>
      <c r="D296">
        <v>0.53276367187499996</v>
      </c>
      <c r="E296">
        <v>0.17509765625000001</v>
      </c>
      <c r="F296">
        <v>0.65991292819136904</v>
      </c>
      <c r="G296">
        <v>0.71498115102338899</v>
      </c>
      <c r="H296">
        <v>368.85648935040501</v>
      </c>
      <c r="I296">
        <v>299.65963895719801</v>
      </c>
      <c r="J296" s="2">
        <v>11.841244636996199</v>
      </c>
      <c r="K296" s="1">
        <v>599466.65629913798</v>
      </c>
      <c r="L296">
        <f t="shared" si="4"/>
        <v>599.46665629913798</v>
      </c>
      <c r="M296" s="1">
        <v>695.21570665846798</v>
      </c>
      <c r="N296" s="1">
        <v>2529.1119428999</v>
      </c>
      <c r="O296" s="1">
        <v>655.19531616225402</v>
      </c>
    </row>
    <row r="297" spans="1:15" x14ac:dyDescent="0.3">
      <c r="A297">
        <v>6.16552734375</v>
      </c>
      <c r="B297">
        <v>3.61572265625</v>
      </c>
      <c r="C297">
        <v>349.62158203125</v>
      </c>
      <c r="D297">
        <v>0.54594726562499996</v>
      </c>
      <c r="E297">
        <v>0.14439453125000001</v>
      </c>
      <c r="F297">
        <v>0.64092673435532299</v>
      </c>
      <c r="G297">
        <v>0.72921198816576405</v>
      </c>
      <c r="H297">
        <v>354.99786255154697</v>
      </c>
      <c r="I297">
        <v>290.93857696958298</v>
      </c>
      <c r="J297" s="2">
        <v>8.0490351807522096</v>
      </c>
      <c r="K297" s="1">
        <v>590201.33666103205</v>
      </c>
      <c r="L297">
        <f t="shared" si="4"/>
        <v>590.20133666103209</v>
      </c>
      <c r="M297" s="1">
        <v>682.60112144420702</v>
      </c>
      <c r="N297" s="1">
        <v>2547.9532846101902</v>
      </c>
      <c r="O297" s="1">
        <v>646.95597587448697</v>
      </c>
    </row>
    <row r="298" spans="1:15" x14ac:dyDescent="0.3">
      <c r="A298">
        <v>32.47607421875</v>
      </c>
      <c r="B298">
        <v>6.76220703125</v>
      </c>
      <c r="C298">
        <v>586.48681640625</v>
      </c>
      <c r="D298">
        <v>0.622314453125</v>
      </c>
      <c r="E298">
        <v>0.20603515624999999</v>
      </c>
      <c r="F298">
        <v>0.76392325235346004</v>
      </c>
      <c r="G298">
        <v>0.52101494758022704</v>
      </c>
      <c r="H298">
        <v>430.86510454271001</v>
      </c>
      <c r="I298">
        <v>337.91601012035397</v>
      </c>
      <c r="J298" s="2">
        <v>12.025671562987601</v>
      </c>
      <c r="K298" s="1">
        <v>665519.22749264003</v>
      </c>
      <c r="L298">
        <f t="shared" si="4"/>
        <v>665.51922749264008</v>
      </c>
      <c r="M298" s="1">
        <v>794.04152956472797</v>
      </c>
      <c r="N298" s="1">
        <v>2683.98560230157</v>
      </c>
      <c r="O298" s="1">
        <v>756.09705536632498</v>
      </c>
    </row>
    <row r="299" spans="1:15" x14ac:dyDescent="0.3">
      <c r="A299">
        <v>18.02197265625</v>
      </c>
      <c r="B299">
        <v>5.50244140625</v>
      </c>
      <c r="C299">
        <v>284.80224609375</v>
      </c>
      <c r="D299">
        <v>0.58432617187500002</v>
      </c>
      <c r="E299">
        <v>0.13583984374999999</v>
      </c>
      <c r="F299">
        <v>0.67335962576366204</v>
      </c>
      <c r="G299">
        <v>0.63138551722565595</v>
      </c>
      <c r="H299">
        <v>377.22004337752401</v>
      </c>
      <c r="I299">
        <v>297.65162737298402</v>
      </c>
      <c r="J299" s="2">
        <v>6.3458219667330802</v>
      </c>
      <c r="K299" s="1">
        <v>602794.81852194294</v>
      </c>
      <c r="L299">
        <f t="shared" si="4"/>
        <v>602.79481852194294</v>
      </c>
      <c r="M299" s="1">
        <v>721.56346684944106</v>
      </c>
      <c r="N299" s="1">
        <v>2607.3732050082699</v>
      </c>
      <c r="O299" s="1">
        <v>681.385784940392</v>
      </c>
    </row>
    <row r="300" spans="1:15" x14ac:dyDescent="0.3">
      <c r="A300">
        <v>29.41455078125</v>
      </c>
      <c r="B300">
        <v>5.20654296875</v>
      </c>
      <c r="C300">
        <v>282.60498046875</v>
      </c>
      <c r="D300">
        <v>0.58725585937500002</v>
      </c>
      <c r="E300">
        <v>0.10126953125</v>
      </c>
      <c r="F300">
        <v>0.67982869094752196</v>
      </c>
      <c r="G300">
        <v>0.65785024762823396</v>
      </c>
      <c r="H300">
        <v>385.086400364425</v>
      </c>
      <c r="I300">
        <v>308.77747637287598</v>
      </c>
      <c r="J300" s="2">
        <v>6.0173491352650696</v>
      </c>
      <c r="K300" s="1">
        <v>622046.38347290899</v>
      </c>
      <c r="L300">
        <f t="shared" si="4"/>
        <v>622.04638347290904</v>
      </c>
      <c r="M300" s="1">
        <v>741.28122194234402</v>
      </c>
      <c r="N300" s="1">
        <v>2667.18122946731</v>
      </c>
      <c r="O300" s="1">
        <v>701.99960950650495</v>
      </c>
    </row>
    <row r="301" spans="1:15" x14ac:dyDescent="0.3">
      <c r="A301">
        <v>22.34521484375</v>
      </c>
      <c r="B301">
        <v>2.18603515625</v>
      </c>
      <c r="C301">
        <v>264.36767578125</v>
      </c>
      <c r="D301">
        <v>0.51079101562499996</v>
      </c>
      <c r="E301">
        <v>7.0332031249999996E-2</v>
      </c>
      <c r="F301">
        <v>0.52645692753054496</v>
      </c>
      <c r="G301">
        <v>0.81931746489259405</v>
      </c>
      <c r="H301">
        <v>342.09895870386998</v>
      </c>
      <c r="I301">
        <v>297.15605868657002</v>
      </c>
      <c r="J301" s="2">
        <v>5.7084880569811496</v>
      </c>
      <c r="K301" s="1">
        <v>605351.241807529</v>
      </c>
      <c r="L301">
        <f t="shared" si="4"/>
        <v>605.35124180752905</v>
      </c>
      <c r="M301" s="1">
        <v>676.78557573318096</v>
      </c>
      <c r="N301" s="1">
        <v>2641.0192657884099</v>
      </c>
      <c r="O301" s="1">
        <v>642.45064989747596</v>
      </c>
    </row>
    <row r="302" spans="1:15" x14ac:dyDescent="0.3">
      <c r="A302">
        <v>23.79248046875</v>
      </c>
      <c r="B302">
        <v>4.50048828125</v>
      </c>
      <c r="C302">
        <v>262.17041015625</v>
      </c>
      <c r="D302">
        <v>0.68422851562499998</v>
      </c>
      <c r="E302">
        <v>0.24494140624999999</v>
      </c>
      <c r="F302">
        <v>0.65477412756678399</v>
      </c>
      <c r="G302">
        <v>0.69633011488001195</v>
      </c>
      <c r="H302">
        <v>372.44991119683999</v>
      </c>
      <c r="I302">
        <v>304.56515178096703</v>
      </c>
      <c r="J302" s="2">
        <v>5.8741564736609702</v>
      </c>
      <c r="K302" s="1">
        <v>612123.49849017395</v>
      </c>
      <c r="L302">
        <f t="shared" ref="L302:L365" si="5">K302/1000</f>
        <v>612.12349849017392</v>
      </c>
      <c r="M302" s="1">
        <v>718.87724020317705</v>
      </c>
      <c r="N302" s="1">
        <v>2599.2133988952</v>
      </c>
      <c r="O302" s="1">
        <v>680.95454232812199</v>
      </c>
    </row>
    <row r="303" spans="1:15" x14ac:dyDescent="0.3">
      <c r="A303">
        <v>38.67333984375</v>
      </c>
      <c r="B303">
        <v>4.85791015625</v>
      </c>
      <c r="C303">
        <v>576.37939453125</v>
      </c>
      <c r="D303">
        <v>0.615478515625</v>
      </c>
      <c r="E303">
        <v>0.26943359374999998</v>
      </c>
      <c r="F303">
        <v>0.74048451426262696</v>
      </c>
      <c r="G303">
        <v>0.66672016226701403</v>
      </c>
      <c r="H303">
        <v>419.02112515352599</v>
      </c>
      <c r="I303">
        <v>343.59207103763299</v>
      </c>
      <c r="J303" s="2">
        <v>11.545170009177401</v>
      </c>
      <c r="K303" s="1">
        <v>677264.71021923295</v>
      </c>
      <c r="L303">
        <f t="shared" si="5"/>
        <v>677.26471021923294</v>
      </c>
      <c r="M303" s="1">
        <v>792.07841670337098</v>
      </c>
      <c r="N303" s="1">
        <v>2716.97061588518</v>
      </c>
      <c r="O303" s="1">
        <v>755.55361047845997</v>
      </c>
    </row>
    <row r="304" spans="1:15" x14ac:dyDescent="0.3">
      <c r="A304">
        <v>3.99462890625</v>
      </c>
      <c r="B304">
        <v>3.02099609375</v>
      </c>
      <c r="C304">
        <v>301.50146484375</v>
      </c>
      <c r="D304">
        <v>0.51127929687499996</v>
      </c>
      <c r="E304">
        <v>0.23662109375000001</v>
      </c>
      <c r="F304">
        <v>0.59609033002646095</v>
      </c>
      <c r="G304">
        <v>0.76162926385242302</v>
      </c>
      <c r="H304">
        <v>340.15799446352202</v>
      </c>
      <c r="I304">
        <v>283.31373871523402</v>
      </c>
      <c r="J304" s="2">
        <v>7.0271910835265601</v>
      </c>
      <c r="K304" s="1">
        <v>580236.56262421899</v>
      </c>
      <c r="L304">
        <f t="shared" si="5"/>
        <v>580.236562624219</v>
      </c>
      <c r="M304" s="1">
        <v>664.03171388715805</v>
      </c>
      <c r="N304" s="1">
        <v>2550.1895293591201</v>
      </c>
      <c r="O304" s="1">
        <v>628.74823178102395</v>
      </c>
    </row>
    <row r="305" spans="1:15" x14ac:dyDescent="0.3">
      <c r="A305">
        <v>32.29052734375</v>
      </c>
      <c r="B305">
        <v>5.38818359375</v>
      </c>
      <c r="C305">
        <v>218.88427734375</v>
      </c>
      <c r="D305">
        <v>0.62065429687499996</v>
      </c>
      <c r="E305">
        <v>0.16818359375</v>
      </c>
      <c r="F305">
        <v>0.64864548284184298</v>
      </c>
      <c r="G305">
        <v>0.65201674331044501</v>
      </c>
      <c r="H305">
        <v>382.94649578921798</v>
      </c>
      <c r="I305">
        <v>305.40308960820499</v>
      </c>
      <c r="J305" s="2">
        <v>4.7224790750067402</v>
      </c>
      <c r="K305" s="1">
        <v>617142.545949933</v>
      </c>
      <c r="L305">
        <f t="shared" si="5"/>
        <v>617.14254594993304</v>
      </c>
      <c r="M305" s="1">
        <v>743.17128741664305</v>
      </c>
      <c r="N305" s="1">
        <v>2681.6485679684502</v>
      </c>
      <c r="O305" s="1">
        <v>698.36822743228504</v>
      </c>
    </row>
    <row r="306" spans="1:15" x14ac:dyDescent="0.3">
      <c r="A306">
        <v>28.31982421875</v>
      </c>
      <c r="B306">
        <v>6.87939453125</v>
      </c>
      <c r="C306">
        <v>239.97802734375</v>
      </c>
      <c r="D306">
        <v>0.62514648437499998</v>
      </c>
      <c r="E306">
        <v>0.22642578125000001</v>
      </c>
      <c r="F306">
        <v>0.66823294182200799</v>
      </c>
      <c r="G306">
        <v>0.56395229680535996</v>
      </c>
      <c r="H306">
        <v>391.88181759013298</v>
      </c>
      <c r="I306">
        <v>304.50515573665501</v>
      </c>
      <c r="J306" s="2">
        <v>5.2407678205746402</v>
      </c>
      <c r="K306" s="1">
        <v>614686.44568413799</v>
      </c>
      <c r="L306">
        <f t="shared" si="5"/>
        <v>614.68644568413799</v>
      </c>
      <c r="M306" s="1">
        <v>752.46091248384903</v>
      </c>
      <c r="N306" s="1">
        <v>2654.61667009133</v>
      </c>
      <c r="O306" s="1">
        <v>706.02051493797899</v>
      </c>
    </row>
    <row r="307" spans="1:15" x14ac:dyDescent="0.3">
      <c r="A307">
        <v>3.95751953125</v>
      </c>
      <c r="B307">
        <v>7.51513671875</v>
      </c>
      <c r="C307">
        <v>506.72607421875</v>
      </c>
      <c r="D307">
        <v>0.62514648437499998</v>
      </c>
      <c r="E307">
        <v>0.26826171874999999</v>
      </c>
      <c r="F307">
        <v>0.71567090638307296</v>
      </c>
      <c r="G307">
        <v>0.40989011962868999</v>
      </c>
      <c r="H307">
        <v>408.64417236915602</v>
      </c>
      <c r="I307">
        <v>304.57465782443899</v>
      </c>
      <c r="J307" s="2">
        <v>11.8546310552404</v>
      </c>
      <c r="K307" s="1">
        <v>605083.13088726101</v>
      </c>
      <c r="L307">
        <f t="shared" si="5"/>
        <v>605.08313088726106</v>
      </c>
      <c r="M307" s="1">
        <v>729.45127273630101</v>
      </c>
      <c r="N307" s="1">
        <v>2508.0703140410401</v>
      </c>
      <c r="O307" s="1">
        <v>685.76410936551201</v>
      </c>
    </row>
    <row r="308" spans="1:15" x14ac:dyDescent="0.3">
      <c r="A308">
        <v>38.04248046875</v>
      </c>
      <c r="B308">
        <v>7.38330078125</v>
      </c>
      <c r="C308">
        <v>516.83349609375</v>
      </c>
      <c r="D308">
        <v>0.68881835937499902</v>
      </c>
      <c r="E308">
        <v>0.25689453125</v>
      </c>
      <c r="F308">
        <v>0.76419636943261504</v>
      </c>
      <c r="G308">
        <v>0.48832188404264099</v>
      </c>
      <c r="H308">
        <v>433.95221445385198</v>
      </c>
      <c r="I308">
        <v>341.56607063533397</v>
      </c>
      <c r="J308" s="2">
        <v>10.5936819813551</v>
      </c>
      <c r="K308" s="1">
        <v>672760.22310749697</v>
      </c>
      <c r="L308">
        <f t="shared" si="5"/>
        <v>672.76022310749693</v>
      </c>
      <c r="M308" s="1">
        <v>804.26667272290695</v>
      </c>
      <c r="N308" s="1">
        <v>2683.03414641678</v>
      </c>
      <c r="O308" s="1">
        <v>767.901178309437</v>
      </c>
    </row>
    <row r="309" spans="1:15" x14ac:dyDescent="0.3">
      <c r="A309">
        <v>22.40087890625</v>
      </c>
      <c r="B309">
        <v>6.82373046875</v>
      </c>
      <c r="C309">
        <v>384.33837890625</v>
      </c>
      <c r="D309">
        <v>0.539306640625</v>
      </c>
      <c r="E309">
        <v>0.16232421875</v>
      </c>
      <c r="F309">
        <v>0.71994982735238999</v>
      </c>
      <c r="G309">
        <v>0.54306685065065297</v>
      </c>
      <c r="H309">
        <v>401.29078150724501</v>
      </c>
      <c r="I309">
        <v>310.06137003191901</v>
      </c>
      <c r="J309" s="2">
        <v>8.2054753268788705</v>
      </c>
      <c r="K309" s="1">
        <v>622556.34808976098</v>
      </c>
      <c r="L309">
        <f t="shared" si="5"/>
        <v>622.55634808976095</v>
      </c>
      <c r="M309" s="1">
        <v>752.54247086305895</v>
      </c>
      <c r="N309" s="1">
        <v>2645.0000425422099</v>
      </c>
      <c r="O309" s="1">
        <v>713.30153805483803</v>
      </c>
    </row>
    <row r="310" spans="1:15" x14ac:dyDescent="0.3">
      <c r="A310">
        <v>7.03759765625</v>
      </c>
      <c r="B310">
        <v>3.07080078125</v>
      </c>
      <c r="C310">
        <v>267.44384765625</v>
      </c>
      <c r="D310">
        <v>0.61411132812500002</v>
      </c>
      <c r="E310">
        <v>0.13525390625</v>
      </c>
      <c r="F310">
        <v>0.59019024256541996</v>
      </c>
      <c r="G310">
        <v>0.76429748468080805</v>
      </c>
      <c r="H310">
        <v>341.93175170707002</v>
      </c>
      <c r="I310">
        <v>285.71466316726497</v>
      </c>
      <c r="J310" s="2">
        <v>6.3056045708494803</v>
      </c>
      <c r="K310" s="1">
        <v>582209.940686421</v>
      </c>
      <c r="L310">
        <f t="shared" si="5"/>
        <v>582.20994068642096</v>
      </c>
      <c r="M310" s="1">
        <v>666.57626867593501</v>
      </c>
      <c r="N310" s="1">
        <v>2534.9921514848302</v>
      </c>
      <c r="O310" s="1">
        <v>630.929785707213</v>
      </c>
    </row>
    <row r="311" spans="1:15" x14ac:dyDescent="0.3">
      <c r="A311">
        <v>15.14599609375</v>
      </c>
      <c r="B311">
        <v>6.69775390625</v>
      </c>
      <c r="C311">
        <v>383.89892578125</v>
      </c>
      <c r="D311">
        <v>0.56743164062499996</v>
      </c>
      <c r="E311">
        <v>0.14427734375000001</v>
      </c>
      <c r="F311">
        <v>0.71116545607292903</v>
      </c>
      <c r="G311">
        <v>0.540776004691227</v>
      </c>
      <c r="H311">
        <v>394.75714219408599</v>
      </c>
      <c r="I311">
        <v>303.66760906495</v>
      </c>
      <c r="J311" s="2">
        <v>8.4970180844777996</v>
      </c>
      <c r="K311" s="1">
        <v>610280.83184369898</v>
      </c>
      <c r="L311">
        <f t="shared" si="5"/>
        <v>610.28083184369893</v>
      </c>
      <c r="M311" s="1">
        <v>735.94574903817704</v>
      </c>
      <c r="N311" s="1">
        <v>2594.2214939709702</v>
      </c>
      <c r="O311" s="1">
        <v>696.31934822232597</v>
      </c>
    </row>
    <row r="312" spans="1:15" x14ac:dyDescent="0.3">
      <c r="A312">
        <v>30.45361328125</v>
      </c>
      <c r="B312">
        <v>7.96630859375</v>
      </c>
      <c r="C312">
        <v>571.10595703125</v>
      </c>
      <c r="D312">
        <v>0.63168945312499902</v>
      </c>
      <c r="E312">
        <v>0.14708984375</v>
      </c>
      <c r="F312">
        <v>0.764939955450474</v>
      </c>
      <c r="G312">
        <v>0.43080130300901598</v>
      </c>
      <c r="H312">
        <v>436.60794489470197</v>
      </c>
      <c r="I312">
        <v>334.95033762014498</v>
      </c>
      <c r="J312" s="2">
        <v>11.824487192371</v>
      </c>
      <c r="K312" s="1">
        <v>659811.419409764</v>
      </c>
      <c r="L312">
        <f t="shared" si="5"/>
        <v>659.81141940976397</v>
      </c>
      <c r="M312" s="1">
        <v>794.26501785906498</v>
      </c>
      <c r="N312" s="1">
        <v>2667.9313752151502</v>
      </c>
      <c r="O312" s="1">
        <v>756.32761540331705</v>
      </c>
    </row>
    <row r="313" spans="1:15" x14ac:dyDescent="0.3">
      <c r="A313">
        <v>23.14306640625</v>
      </c>
      <c r="B313">
        <v>3.94091796875</v>
      </c>
      <c r="C313">
        <v>466.95556640625</v>
      </c>
      <c r="D313">
        <v>0.511962890625</v>
      </c>
      <c r="E313">
        <v>9.5761718750000002E-2</v>
      </c>
      <c r="F313">
        <v>0.69015235817560305</v>
      </c>
      <c r="G313">
        <v>0.71929039303335196</v>
      </c>
      <c r="H313">
        <v>384.76584207344803</v>
      </c>
      <c r="I313">
        <v>316.11338165096299</v>
      </c>
      <c r="J313" s="2">
        <v>9.7686917956805193</v>
      </c>
      <c r="K313" s="1">
        <v>631676.23305108398</v>
      </c>
      <c r="L313">
        <f t="shared" si="5"/>
        <v>631.67623305108395</v>
      </c>
      <c r="M313" s="1">
        <v>733.56323252898096</v>
      </c>
      <c r="N313" s="1">
        <v>2644.8366933874399</v>
      </c>
      <c r="O313" s="1">
        <v>697.97369679521501</v>
      </c>
    </row>
    <row r="314" spans="1:15" x14ac:dyDescent="0.3">
      <c r="A314">
        <v>18.87548828125</v>
      </c>
      <c r="B314">
        <v>6.49560546875</v>
      </c>
      <c r="C314">
        <v>217.56591796875</v>
      </c>
      <c r="D314">
        <v>0.527099609375</v>
      </c>
      <c r="E314">
        <v>0.11591796875</v>
      </c>
      <c r="F314">
        <v>0.64190132894002006</v>
      </c>
      <c r="G314">
        <v>0.58161440692400801</v>
      </c>
      <c r="H314">
        <v>378.55043113510101</v>
      </c>
      <c r="I314">
        <v>288.69473280788799</v>
      </c>
      <c r="J314" s="2">
        <v>4.8437295699302796</v>
      </c>
      <c r="K314" s="1">
        <v>592237.71944723197</v>
      </c>
      <c r="L314">
        <f t="shared" si="5"/>
        <v>592.23771944723194</v>
      </c>
      <c r="M314" s="1">
        <v>730.08851204235998</v>
      </c>
      <c r="N314" s="1">
        <v>2630.4009389273301</v>
      </c>
      <c r="O314" s="1">
        <v>680.17137609587098</v>
      </c>
    </row>
    <row r="315" spans="1:15" x14ac:dyDescent="0.3">
      <c r="A315">
        <v>31.52978515625</v>
      </c>
      <c r="B315">
        <v>3.26708984375</v>
      </c>
      <c r="C315">
        <v>352.03857421875</v>
      </c>
      <c r="D315">
        <v>0.66635742187499902</v>
      </c>
      <c r="E315">
        <v>0.11240234374999999</v>
      </c>
      <c r="F315">
        <v>0.65444525852789603</v>
      </c>
      <c r="G315">
        <v>0.77252750129973902</v>
      </c>
      <c r="H315">
        <v>376.16272697506201</v>
      </c>
      <c r="I315">
        <v>320.37923253207299</v>
      </c>
      <c r="J315" s="2">
        <v>7.4753015807143504</v>
      </c>
      <c r="K315" s="1">
        <v>638047.63898629299</v>
      </c>
      <c r="L315">
        <f t="shared" si="5"/>
        <v>638.04763898629301</v>
      </c>
      <c r="M315" s="1">
        <v>727.41966610184897</v>
      </c>
      <c r="N315" s="1">
        <v>2656.6137035239699</v>
      </c>
      <c r="O315" s="1">
        <v>694.82098783752303</v>
      </c>
    </row>
    <row r="316" spans="1:15" x14ac:dyDescent="0.3">
      <c r="A316">
        <v>26.26025390625</v>
      </c>
      <c r="B316">
        <v>7.38037109375</v>
      </c>
      <c r="C316">
        <v>396.42333984375</v>
      </c>
      <c r="D316">
        <v>0.64409179687499996</v>
      </c>
      <c r="E316">
        <v>0.10349609375</v>
      </c>
      <c r="F316">
        <v>0.728706176230841</v>
      </c>
      <c r="G316">
        <v>0.50394547356473296</v>
      </c>
      <c r="H316">
        <v>411.19473316694001</v>
      </c>
      <c r="I316">
        <v>318.25037620409501</v>
      </c>
      <c r="J316" s="2">
        <v>8.4978041178901602</v>
      </c>
      <c r="K316" s="1">
        <v>633459.90778498899</v>
      </c>
      <c r="L316">
        <f t="shared" si="5"/>
        <v>633.45990778498901</v>
      </c>
      <c r="M316" s="1">
        <v>765.309673382396</v>
      </c>
      <c r="N316" s="1">
        <v>2632.6499534579498</v>
      </c>
      <c r="O316" s="1">
        <v>726.449640309134</v>
      </c>
    </row>
    <row r="317" spans="1:15" x14ac:dyDescent="0.3">
      <c r="A317">
        <v>24.62744140625</v>
      </c>
      <c r="B317">
        <v>7.34814453125</v>
      </c>
      <c r="C317">
        <v>285.90087890625</v>
      </c>
      <c r="D317">
        <v>0.69965820312499905</v>
      </c>
      <c r="E317">
        <v>9.0722656250000006E-2</v>
      </c>
      <c r="F317">
        <v>0.68962827339022803</v>
      </c>
      <c r="G317">
        <v>0.52458485656368103</v>
      </c>
      <c r="H317">
        <v>397.619238088092</v>
      </c>
      <c r="I317">
        <v>307.82404120410501</v>
      </c>
      <c r="J317" s="2">
        <v>6.34965655351054</v>
      </c>
      <c r="K317" s="1">
        <v>616699.39455770096</v>
      </c>
      <c r="L317">
        <f t="shared" si="5"/>
        <v>616.699394557701</v>
      </c>
      <c r="M317" s="1">
        <v>751.07054438195701</v>
      </c>
      <c r="N317" s="1">
        <v>2603.7280390955302</v>
      </c>
      <c r="O317" s="1">
        <v>708.02025893114899</v>
      </c>
    </row>
    <row r="318" spans="1:15" x14ac:dyDescent="0.3">
      <c r="A318">
        <v>37.44873046875</v>
      </c>
      <c r="B318">
        <v>7.78466796875</v>
      </c>
      <c r="C318">
        <v>265.02685546875</v>
      </c>
      <c r="D318">
        <v>0.68881835937499902</v>
      </c>
      <c r="E318">
        <v>0.15248046874999999</v>
      </c>
      <c r="F318">
        <v>0.69161401263469002</v>
      </c>
      <c r="G318">
        <v>0.51440985409954498</v>
      </c>
      <c r="H318">
        <v>409.11519103327998</v>
      </c>
      <c r="I318">
        <v>318.25275162674899</v>
      </c>
      <c r="J318" s="2">
        <v>5.6255032678009602</v>
      </c>
      <c r="K318" s="1">
        <v>636236.740761842</v>
      </c>
      <c r="L318">
        <f t="shared" si="5"/>
        <v>636.23674076184204</v>
      </c>
      <c r="M318" s="1">
        <v>781.04649028103597</v>
      </c>
      <c r="N318" s="1">
        <v>2684.0018086416399</v>
      </c>
      <c r="O318" s="1">
        <v>735.54125409047197</v>
      </c>
    </row>
    <row r="319" spans="1:15" x14ac:dyDescent="0.3">
      <c r="A319">
        <v>9.96923828125</v>
      </c>
      <c r="B319">
        <v>6.21435546875</v>
      </c>
      <c r="C319">
        <v>477.72216796875</v>
      </c>
      <c r="D319">
        <v>0.68803710937499996</v>
      </c>
      <c r="E319">
        <v>0.26158203125000001</v>
      </c>
      <c r="F319">
        <v>0.71967649584193905</v>
      </c>
      <c r="G319">
        <v>0.53374660279198705</v>
      </c>
      <c r="H319">
        <v>400.19078530879602</v>
      </c>
      <c r="I319">
        <v>310.68043033931798</v>
      </c>
      <c r="J319" s="2">
        <v>11.0344003345761</v>
      </c>
      <c r="K319" s="1">
        <v>615258.30722627905</v>
      </c>
      <c r="L319">
        <f t="shared" si="5"/>
        <v>615.25830722627904</v>
      </c>
      <c r="M319" s="1">
        <v>731.88538342115703</v>
      </c>
      <c r="N319" s="1">
        <v>2516.9471068474099</v>
      </c>
      <c r="O319" s="1">
        <v>691.22925834989906</v>
      </c>
    </row>
    <row r="320" spans="1:15" x14ac:dyDescent="0.3">
      <c r="A320">
        <v>10.95263671875</v>
      </c>
      <c r="B320">
        <v>6.88232421875</v>
      </c>
      <c r="C320">
        <v>255.35888671875</v>
      </c>
      <c r="D320">
        <v>0.54936523437499996</v>
      </c>
      <c r="E320">
        <v>0.24669921875</v>
      </c>
      <c r="F320">
        <v>0.65856864039462704</v>
      </c>
      <c r="G320">
        <v>0.54727381979291501</v>
      </c>
      <c r="H320">
        <v>377.47769864973401</v>
      </c>
      <c r="I320">
        <v>286.61047466092998</v>
      </c>
      <c r="J320" s="2">
        <v>5.87115998212579</v>
      </c>
      <c r="K320" s="1">
        <v>586167.880523909</v>
      </c>
      <c r="L320">
        <f t="shared" si="5"/>
        <v>586.16788052390905</v>
      </c>
      <c r="M320" s="1">
        <v>718.86973914505097</v>
      </c>
      <c r="N320" s="1">
        <v>2580.7823196936502</v>
      </c>
      <c r="O320" s="1">
        <v>672.48159619275998</v>
      </c>
    </row>
    <row r="321" spans="1:15" x14ac:dyDescent="0.3">
      <c r="A321">
        <v>34.72119140625</v>
      </c>
      <c r="B321">
        <v>5.44384765625</v>
      </c>
      <c r="C321">
        <v>268.10302734375</v>
      </c>
      <c r="D321">
        <v>0.50502929687499998</v>
      </c>
      <c r="E321">
        <v>8.9433593749999998E-2</v>
      </c>
      <c r="F321">
        <v>0.67925307662460399</v>
      </c>
      <c r="G321">
        <v>0.64799159502615999</v>
      </c>
      <c r="H321">
        <v>390.03019827999702</v>
      </c>
      <c r="I321">
        <v>309.80649699704099</v>
      </c>
      <c r="J321" s="2">
        <v>5.5080316828415601</v>
      </c>
      <c r="K321" s="1">
        <v>627022.00501328195</v>
      </c>
      <c r="L321">
        <f t="shared" si="5"/>
        <v>627.02200501328196</v>
      </c>
      <c r="M321" s="1">
        <v>754.644645231911</v>
      </c>
      <c r="N321" s="1">
        <v>2716.38999142786</v>
      </c>
      <c r="O321" s="1">
        <v>712.91256373632996</v>
      </c>
    </row>
    <row r="322" spans="1:15" x14ac:dyDescent="0.3">
      <c r="A322">
        <v>23.90380859375</v>
      </c>
      <c r="B322">
        <v>5.92431640625</v>
      </c>
      <c r="C322">
        <v>230.74951171875</v>
      </c>
      <c r="D322">
        <v>0.649169921875</v>
      </c>
      <c r="E322">
        <v>0.17791015625000001</v>
      </c>
      <c r="F322">
        <v>0.65450881648753301</v>
      </c>
      <c r="G322">
        <v>0.61582520775513805</v>
      </c>
      <c r="H322">
        <v>380.49015217866901</v>
      </c>
      <c r="I322">
        <v>299.46712479821002</v>
      </c>
      <c r="J322" s="2">
        <v>5.1588502534817904</v>
      </c>
      <c r="K322" s="1">
        <v>605596.76292005205</v>
      </c>
      <c r="L322">
        <f t="shared" si="5"/>
        <v>605.59676292005202</v>
      </c>
      <c r="M322" s="1">
        <v>732.47505259610796</v>
      </c>
      <c r="N322" s="1">
        <v>2622.7435230064002</v>
      </c>
      <c r="O322" s="1">
        <v>687.91194449359205</v>
      </c>
    </row>
    <row r="323" spans="1:15" x14ac:dyDescent="0.3">
      <c r="A323">
        <v>22.34521484375</v>
      </c>
      <c r="B323">
        <v>2.18603515625</v>
      </c>
      <c r="C323">
        <v>586.92626953125</v>
      </c>
      <c r="D323">
        <v>0.68129882812499998</v>
      </c>
      <c r="E323">
        <v>7.0332031249999996E-2</v>
      </c>
      <c r="F323">
        <v>0.57422781365680198</v>
      </c>
      <c r="G323">
        <v>0.83100701763289597</v>
      </c>
      <c r="H323">
        <v>373.822920619846</v>
      </c>
      <c r="I323">
        <v>329.22169517505898</v>
      </c>
      <c r="J323" s="2">
        <v>12.6671755994071</v>
      </c>
      <c r="K323" s="1">
        <v>646653.36170795094</v>
      </c>
      <c r="L323">
        <f t="shared" si="5"/>
        <v>646.65336170795092</v>
      </c>
      <c r="M323" s="1">
        <v>718.15405711195103</v>
      </c>
      <c r="N323" s="1">
        <v>2598.8501497337102</v>
      </c>
      <c r="O323" s="1">
        <v>682.90049076915204</v>
      </c>
    </row>
    <row r="324" spans="1:15" x14ac:dyDescent="0.3">
      <c r="A324">
        <v>27.85595703125</v>
      </c>
      <c r="B324">
        <v>5.71044921875</v>
      </c>
      <c r="C324">
        <v>322.15576171875</v>
      </c>
      <c r="D324">
        <v>0.53842773437500002</v>
      </c>
      <c r="E324">
        <v>0.21048828124999999</v>
      </c>
      <c r="F324">
        <v>0.69926737932461802</v>
      </c>
      <c r="G324">
        <v>0.62417069293932104</v>
      </c>
      <c r="H324">
        <v>390.88721942928203</v>
      </c>
      <c r="I324">
        <v>310.05073297757201</v>
      </c>
      <c r="J324" s="2">
        <v>6.7994364973580597</v>
      </c>
      <c r="K324" s="1">
        <v>624572.85825028701</v>
      </c>
      <c r="L324">
        <f t="shared" si="5"/>
        <v>624.57285825028703</v>
      </c>
      <c r="M324" s="1">
        <v>748.00822923138901</v>
      </c>
      <c r="N324" s="1">
        <v>2679.9031126130599</v>
      </c>
      <c r="O324" s="1">
        <v>709.26601648361304</v>
      </c>
    </row>
    <row r="325" spans="1:15" x14ac:dyDescent="0.3">
      <c r="A325">
        <v>8.67041015625</v>
      </c>
      <c r="B325">
        <v>5.52294921875</v>
      </c>
      <c r="C325">
        <v>439.70947265625</v>
      </c>
      <c r="D325">
        <v>0.670166015625</v>
      </c>
      <c r="E325">
        <v>0.21248046874999901</v>
      </c>
      <c r="F325">
        <v>0.70581068258899105</v>
      </c>
      <c r="G325">
        <v>0.59599446941560297</v>
      </c>
      <c r="H325">
        <v>388.277867396278</v>
      </c>
      <c r="I325">
        <v>305.582292842529</v>
      </c>
      <c r="J325" s="2">
        <v>10.1955577861448</v>
      </c>
      <c r="K325" s="1">
        <v>608019.57455487002</v>
      </c>
      <c r="L325">
        <f t="shared" si="5"/>
        <v>608.01957455487002</v>
      </c>
      <c r="M325" s="1">
        <v>719.23963622561598</v>
      </c>
      <c r="N325" s="1">
        <v>2524.2677239967802</v>
      </c>
      <c r="O325" s="1">
        <v>680.16093445813203</v>
      </c>
    </row>
    <row r="326" spans="1:15" x14ac:dyDescent="0.3">
      <c r="A326">
        <v>33.97900390625</v>
      </c>
      <c r="B326">
        <v>6.34912109375</v>
      </c>
      <c r="C326">
        <v>544.07958984375</v>
      </c>
      <c r="D326">
        <v>0.66206054687499905</v>
      </c>
      <c r="E326">
        <v>9.9746093750000001E-2</v>
      </c>
      <c r="F326">
        <v>0.75719418327332499</v>
      </c>
      <c r="G326">
        <v>0.55960540592176999</v>
      </c>
      <c r="H326">
        <v>425.64685888146698</v>
      </c>
      <c r="I326">
        <v>337.55395272576499</v>
      </c>
      <c r="J326" s="2">
        <v>11.191646953135701</v>
      </c>
      <c r="K326" s="1">
        <v>664574.19609292701</v>
      </c>
      <c r="L326">
        <f t="shared" si="5"/>
        <v>664.57419609292697</v>
      </c>
      <c r="M326" s="1">
        <v>789.69233841437403</v>
      </c>
      <c r="N326" s="1">
        <v>2674.4226842235198</v>
      </c>
      <c r="O326" s="1">
        <v>752.775216043461</v>
      </c>
    </row>
    <row r="327" spans="1:15" x14ac:dyDescent="0.3">
      <c r="A327">
        <v>34.86962890625</v>
      </c>
      <c r="B327">
        <v>3.72998046875</v>
      </c>
      <c r="C327">
        <v>461.68212890625</v>
      </c>
      <c r="D327">
        <v>0.69243164062499996</v>
      </c>
      <c r="E327">
        <v>6.8574218749999999E-2</v>
      </c>
      <c r="F327">
        <v>0.69537465912173102</v>
      </c>
      <c r="G327">
        <v>0.74503424382099503</v>
      </c>
      <c r="H327">
        <v>395.34768156950202</v>
      </c>
      <c r="I327">
        <v>333.49890074721299</v>
      </c>
      <c r="J327" s="2">
        <v>9.5908182719364508</v>
      </c>
      <c r="K327" s="1">
        <v>658258.89898700302</v>
      </c>
      <c r="L327">
        <f t="shared" si="5"/>
        <v>658.25889898700302</v>
      </c>
      <c r="M327" s="1">
        <v>755.379833311781</v>
      </c>
      <c r="N327" s="1">
        <v>2663.7192639652999</v>
      </c>
      <c r="O327" s="1">
        <v>722.06386082559095</v>
      </c>
    </row>
    <row r="328" spans="1:15" x14ac:dyDescent="0.3">
      <c r="A328">
        <v>2.06494140625</v>
      </c>
      <c r="B328">
        <v>6.85009765625</v>
      </c>
      <c r="C328">
        <v>218.88427734375</v>
      </c>
      <c r="D328">
        <v>0.62065429687499996</v>
      </c>
      <c r="E328">
        <v>0.16818359375</v>
      </c>
      <c r="F328">
        <v>0.62613523637889301</v>
      </c>
      <c r="G328">
        <v>0.54530573831307805</v>
      </c>
      <c r="H328">
        <v>366.14110754271502</v>
      </c>
      <c r="I328">
        <v>275.17750367070499</v>
      </c>
      <c r="J328" s="2">
        <v>5.3468967504451799</v>
      </c>
      <c r="K328" s="1">
        <v>566533.97798406996</v>
      </c>
      <c r="L328">
        <f t="shared" si="5"/>
        <v>566.53397798406991</v>
      </c>
      <c r="M328" s="1">
        <v>697.41559999917195</v>
      </c>
      <c r="N328" s="1">
        <v>2507.2461111713401</v>
      </c>
      <c r="O328" s="1">
        <v>647.64455386198904</v>
      </c>
    </row>
    <row r="329" spans="1:15" x14ac:dyDescent="0.3">
      <c r="A329">
        <v>3.99462890625</v>
      </c>
      <c r="B329">
        <v>3.02099609375</v>
      </c>
      <c r="C329">
        <v>301.50146484375</v>
      </c>
      <c r="D329">
        <v>0.604248046875</v>
      </c>
      <c r="E329">
        <v>0.23369140625000001</v>
      </c>
      <c r="F329">
        <v>0.59763403870297604</v>
      </c>
      <c r="G329">
        <v>0.76524401817726295</v>
      </c>
      <c r="H329">
        <v>341.75755047939703</v>
      </c>
      <c r="I329">
        <v>286.44982718735798</v>
      </c>
      <c r="J329" s="2">
        <v>7.1641195231213404</v>
      </c>
      <c r="K329" s="1">
        <v>582104.88952558197</v>
      </c>
      <c r="L329">
        <f t="shared" si="5"/>
        <v>582.10488952558194</v>
      </c>
      <c r="M329" s="1">
        <v>664.02880932761002</v>
      </c>
      <c r="N329" s="1">
        <v>2519.2590533744501</v>
      </c>
      <c r="O329" s="1">
        <v>629.47758104624904</v>
      </c>
    </row>
    <row r="330" spans="1:15" x14ac:dyDescent="0.3">
      <c r="A330">
        <v>33.90478515625</v>
      </c>
      <c r="B330">
        <v>6.28173828125</v>
      </c>
      <c r="C330">
        <v>522.32666015625</v>
      </c>
      <c r="D330">
        <v>0.53520507812499996</v>
      </c>
      <c r="E330">
        <v>0.11369140625</v>
      </c>
      <c r="F330">
        <v>0.75291350932567702</v>
      </c>
      <c r="G330">
        <v>0.57394421691664499</v>
      </c>
      <c r="H330">
        <v>420.92927542870899</v>
      </c>
      <c r="I330">
        <v>331.62617054096398</v>
      </c>
      <c r="J330" s="2">
        <v>10.4707011186199</v>
      </c>
      <c r="K330" s="1">
        <v>657848.583575294</v>
      </c>
      <c r="L330">
        <f t="shared" si="5"/>
        <v>657.84858357529401</v>
      </c>
      <c r="M330" s="1">
        <v>786.26177901686401</v>
      </c>
      <c r="N330" s="1">
        <v>2705.0033812196202</v>
      </c>
      <c r="O330" s="1">
        <v>749.287887868702</v>
      </c>
    </row>
    <row r="331" spans="1:15" x14ac:dyDescent="0.3">
      <c r="A331">
        <v>33.94189453125</v>
      </c>
      <c r="B331">
        <v>4.84326171875</v>
      </c>
      <c r="C331">
        <v>369.61669921875</v>
      </c>
      <c r="D331">
        <v>0.603271484375</v>
      </c>
      <c r="E331">
        <v>7.5136718749999998E-2</v>
      </c>
      <c r="F331">
        <v>0.707664093059298</v>
      </c>
      <c r="G331">
        <v>0.67836264724559003</v>
      </c>
      <c r="H331">
        <v>395.11444417749499</v>
      </c>
      <c r="I331">
        <v>322.17175821366499</v>
      </c>
      <c r="J331" s="2">
        <v>7.6419093655691404</v>
      </c>
      <c r="K331" s="1">
        <v>642666.73203296901</v>
      </c>
      <c r="L331">
        <f t="shared" si="5"/>
        <v>642.66673203296898</v>
      </c>
      <c r="M331" s="1">
        <v>755.72848675900002</v>
      </c>
      <c r="N331" s="1">
        <v>2682.0143902397899</v>
      </c>
      <c r="O331" s="1">
        <v>720.48672280573999</v>
      </c>
    </row>
    <row r="332" spans="1:15" x14ac:dyDescent="0.3">
      <c r="A332">
        <v>9.80224609375</v>
      </c>
      <c r="B332">
        <v>3.68896484375</v>
      </c>
      <c r="C332">
        <v>529.13818359375</v>
      </c>
      <c r="D332">
        <v>0.55854492187500004</v>
      </c>
      <c r="E332">
        <v>0.24177734374999901</v>
      </c>
      <c r="F332">
        <v>0.67163818382111895</v>
      </c>
      <c r="G332">
        <v>0.720028394605708</v>
      </c>
      <c r="H332">
        <v>377.36941801521499</v>
      </c>
      <c r="I332">
        <v>309.37409082790498</v>
      </c>
      <c r="J332" s="2">
        <v>11.8480010400478</v>
      </c>
      <c r="K332" s="1">
        <v>615549.71754012699</v>
      </c>
      <c r="L332">
        <f t="shared" si="5"/>
        <v>615.54971754012695</v>
      </c>
      <c r="M332" s="1">
        <v>712.48322417178804</v>
      </c>
      <c r="N332" s="1">
        <v>2567.99591114638</v>
      </c>
      <c r="O332" s="1">
        <v>673.38251777479297</v>
      </c>
    </row>
    <row r="333" spans="1:15" x14ac:dyDescent="0.3">
      <c r="A333">
        <v>9.57958984375</v>
      </c>
      <c r="B333">
        <v>7.76416015625</v>
      </c>
      <c r="C333">
        <v>450.69580078125</v>
      </c>
      <c r="D333">
        <v>0.631103515625</v>
      </c>
      <c r="E333">
        <v>0.17720703124999901</v>
      </c>
      <c r="F333">
        <v>0.71648143825153399</v>
      </c>
      <c r="G333">
        <v>0.42946881508503698</v>
      </c>
      <c r="H333">
        <v>407.40469511862699</v>
      </c>
      <c r="I333">
        <v>305.81402493730201</v>
      </c>
      <c r="J333" s="2">
        <v>10.301571885896999</v>
      </c>
      <c r="K333" s="1">
        <v>609430.74199322704</v>
      </c>
      <c r="L333">
        <f t="shared" si="5"/>
        <v>609.430741993227</v>
      </c>
      <c r="M333" s="1">
        <v>737.36564149934202</v>
      </c>
      <c r="N333" s="1">
        <v>2545.0814654312999</v>
      </c>
      <c r="O333" s="1">
        <v>695.63083582157606</v>
      </c>
    </row>
    <row r="334" spans="1:15" x14ac:dyDescent="0.3">
      <c r="A334">
        <v>38.48779296875</v>
      </c>
      <c r="B334">
        <v>5.46142578125</v>
      </c>
      <c r="C334">
        <v>390.49072265625</v>
      </c>
      <c r="D334">
        <v>0.659423828125</v>
      </c>
      <c r="E334">
        <v>0.17966796874999999</v>
      </c>
      <c r="F334">
        <v>0.72701439745398699</v>
      </c>
      <c r="G334">
        <v>0.64183139379966703</v>
      </c>
      <c r="H334">
        <v>406.830662147385</v>
      </c>
      <c r="I334">
        <v>330.838267687609</v>
      </c>
      <c r="J334" s="2">
        <v>8.0341441507084408</v>
      </c>
      <c r="K334" s="1">
        <v>656502.43069793703</v>
      </c>
      <c r="L334">
        <f t="shared" si="5"/>
        <v>656.50243069793703</v>
      </c>
      <c r="M334" s="1">
        <v>774.96650412251802</v>
      </c>
      <c r="N334" s="1">
        <v>2701.6409329748199</v>
      </c>
      <c r="O334" s="1">
        <v>739.98251633413804</v>
      </c>
    </row>
    <row r="335" spans="1:15" x14ac:dyDescent="0.3">
      <c r="A335">
        <v>13.38330078125</v>
      </c>
      <c r="B335">
        <v>2.13037109375</v>
      </c>
      <c r="C335">
        <v>393.56689453125</v>
      </c>
      <c r="D335">
        <v>0.53872070312499998</v>
      </c>
      <c r="E335">
        <v>0.14427734375000001</v>
      </c>
      <c r="F335">
        <v>0.54831197225290496</v>
      </c>
      <c r="G335">
        <v>0.82241746024152895</v>
      </c>
      <c r="H335">
        <v>344.61116017756802</v>
      </c>
      <c r="I335">
        <v>301.73172782977099</v>
      </c>
      <c r="J335" s="2">
        <v>8.7132880195989806</v>
      </c>
      <c r="K335" s="1">
        <v>607540.44972561696</v>
      </c>
      <c r="L335">
        <f t="shared" si="5"/>
        <v>607.54044972561701</v>
      </c>
      <c r="M335" s="1">
        <v>673.91803020017505</v>
      </c>
      <c r="N335" s="1">
        <v>2591.1475064261799</v>
      </c>
      <c r="O335" s="1">
        <v>642.16604066863999</v>
      </c>
    </row>
    <row r="336" spans="1:15" x14ac:dyDescent="0.3">
      <c r="A336">
        <v>8.87451171875</v>
      </c>
      <c r="B336">
        <v>4.95751953125</v>
      </c>
      <c r="C336">
        <v>408.94775390625</v>
      </c>
      <c r="D336">
        <v>0.66059570312499905</v>
      </c>
      <c r="E336">
        <v>0.20134765625000001</v>
      </c>
      <c r="F336">
        <v>0.69247143832045799</v>
      </c>
      <c r="G336">
        <v>0.642031833959394</v>
      </c>
      <c r="H336">
        <v>379.52024521285199</v>
      </c>
      <c r="I336">
        <v>302.92623235240802</v>
      </c>
      <c r="J336" s="2">
        <v>9.4789220112912904</v>
      </c>
      <c r="K336" s="1">
        <v>604737.32874930196</v>
      </c>
      <c r="L336">
        <f t="shared" si="5"/>
        <v>604.73732874930192</v>
      </c>
      <c r="M336" s="1">
        <v>710.83494372439998</v>
      </c>
      <c r="N336" s="1">
        <v>2529.4652294349598</v>
      </c>
      <c r="O336" s="1">
        <v>673.23543259536495</v>
      </c>
    </row>
    <row r="337" spans="1:15" x14ac:dyDescent="0.3">
      <c r="A337">
        <v>31.62255859375</v>
      </c>
      <c r="B337">
        <v>4.97802734375</v>
      </c>
      <c r="C337">
        <v>478.16162109375</v>
      </c>
      <c r="D337">
        <v>0.57651367187500002</v>
      </c>
      <c r="E337">
        <v>0.14896484374999999</v>
      </c>
      <c r="F337">
        <v>0.72681901491180501</v>
      </c>
      <c r="G337">
        <v>0.66050612340419401</v>
      </c>
      <c r="H337">
        <v>404.37978339906999</v>
      </c>
      <c r="I337">
        <v>327.861734768681</v>
      </c>
      <c r="J337" s="2">
        <v>9.8106460436756393</v>
      </c>
      <c r="K337" s="1">
        <v>650846.35520389501</v>
      </c>
      <c r="L337">
        <f t="shared" si="5"/>
        <v>650.84635520389497</v>
      </c>
      <c r="M337" s="1">
        <v>765.13061978527401</v>
      </c>
      <c r="N337" s="1">
        <v>2687.1940133646099</v>
      </c>
      <c r="O337" s="1">
        <v>729.43037383117598</v>
      </c>
    </row>
    <row r="338" spans="1:15" x14ac:dyDescent="0.3">
      <c r="A338">
        <v>28.63525390625</v>
      </c>
      <c r="B338">
        <v>6.76220703125</v>
      </c>
      <c r="C338">
        <v>586.48681640625</v>
      </c>
      <c r="D338">
        <v>0.622314453125</v>
      </c>
      <c r="E338">
        <v>0.20603515624999999</v>
      </c>
      <c r="F338">
        <v>0.75994811108095495</v>
      </c>
      <c r="G338">
        <v>0.514110402326311</v>
      </c>
      <c r="H338">
        <v>427.99952135325401</v>
      </c>
      <c r="I338">
        <v>334.07518980785397</v>
      </c>
      <c r="J338" s="2">
        <v>12.2135294747098</v>
      </c>
      <c r="K338" s="1">
        <v>658081.09748466103</v>
      </c>
      <c r="L338">
        <f t="shared" si="5"/>
        <v>658.08109748466109</v>
      </c>
      <c r="M338" s="1">
        <v>785.53296948917705</v>
      </c>
      <c r="N338" s="1">
        <v>2661.84789980185</v>
      </c>
      <c r="O338" s="1">
        <v>746.86517586123705</v>
      </c>
    </row>
    <row r="339" spans="1:15" x14ac:dyDescent="0.3">
      <c r="A339">
        <v>27.46630859375</v>
      </c>
      <c r="B339">
        <v>7.45068359375</v>
      </c>
      <c r="C339">
        <v>371.59423828125</v>
      </c>
      <c r="D339">
        <v>0.56821289062500002</v>
      </c>
      <c r="E339">
        <v>6.9863281250000006E-2</v>
      </c>
      <c r="F339">
        <v>0.72375284660623396</v>
      </c>
      <c r="G339">
        <v>0.511691303598521</v>
      </c>
      <c r="H339">
        <v>409.29580233643702</v>
      </c>
      <c r="I339">
        <v>314.69432104226303</v>
      </c>
      <c r="J339" s="2">
        <v>7.8144245706169704</v>
      </c>
      <c r="K339" s="1">
        <v>630263.42266366596</v>
      </c>
      <c r="L339">
        <f t="shared" si="5"/>
        <v>630.26342266366601</v>
      </c>
      <c r="M339" s="1">
        <v>766.96091777832498</v>
      </c>
      <c r="N339" s="1">
        <v>2652.5656181926302</v>
      </c>
      <c r="O339" s="1">
        <v>726.881524702349</v>
      </c>
    </row>
    <row r="340" spans="1:15" x14ac:dyDescent="0.3">
      <c r="A340">
        <v>2.97412109375</v>
      </c>
      <c r="B340">
        <v>7.42724609375</v>
      </c>
      <c r="C340">
        <v>570.22705078125</v>
      </c>
      <c r="D340">
        <v>0.68149414062499902</v>
      </c>
      <c r="E340">
        <v>6.1425781249999999E-2</v>
      </c>
      <c r="F340">
        <v>0.72158340054966996</v>
      </c>
      <c r="G340">
        <v>0.389115564162754</v>
      </c>
      <c r="H340">
        <v>416.00987446353702</v>
      </c>
      <c r="I340">
        <v>308.75382712522497</v>
      </c>
      <c r="J340" s="2">
        <v>13.4596463896134</v>
      </c>
      <c r="K340" s="1">
        <v>608597.77024047996</v>
      </c>
      <c r="L340">
        <f t="shared" si="5"/>
        <v>608.59777024047992</v>
      </c>
      <c r="M340" s="1">
        <v>731.37228958052299</v>
      </c>
      <c r="N340" s="1">
        <v>2481.86571394877</v>
      </c>
      <c r="O340" s="1">
        <v>686.43979534616903</v>
      </c>
    </row>
    <row r="341" spans="1:15" x14ac:dyDescent="0.3">
      <c r="A341">
        <v>3.95751953125</v>
      </c>
      <c r="B341">
        <v>5.23583984375</v>
      </c>
      <c r="C341">
        <v>288.97705078125</v>
      </c>
      <c r="D341">
        <v>0.66098632812499902</v>
      </c>
      <c r="E341">
        <v>0.26943359374999998</v>
      </c>
      <c r="F341">
        <v>0.65753295427805503</v>
      </c>
      <c r="G341">
        <v>0.63237414169688499</v>
      </c>
      <c r="H341">
        <v>363.75281351262601</v>
      </c>
      <c r="I341">
        <v>287.12126211779503</v>
      </c>
      <c r="J341" s="2">
        <v>6.9709986838985101</v>
      </c>
      <c r="K341" s="1">
        <v>581634.20056489098</v>
      </c>
      <c r="L341">
        <f t="shared" si="5"/>
        <v>581.63420056489099</v>
      </c>
      <c r="M341" s="1">
        <v>690.30840560230399</v>
      </c>
      <c r="N341" s="1">
        <v>2489.6263331228702</v>
      </c>
      <c r="O341" s="1">
        <v>650.99696903838196</v>
      </c>
    </row>
    <row r="342" spans="1:15" x14ac:dyDescent="0.3">
      <c r="A342">
        <v>18.02197265625</v>
      </c>
      <c r="B342">
        <v>6.05615234375</v>
      </c>
      <c r="C342">
        <v>522.54638671875</v>
      </c>
      <c r="D342">
        <v>0.58432617187500002</v>
      </c>
      <c r="E342">
        <v>0.13583984374999999</v>
      </c>
      <c r="F342">
        <v>0.734329085300094</v>
      </c>
      <c r="G342">
        <v>0.56405004679673798</v>
      </c>
      <c r="H342">
        <v>407.40407937456803</v>
      </c>
      <c r="I342">
        <v>317.58846066173197</v>
      </c>
      <c r="J342" s="2">
        <v>11.3133585091207</v>
      </c>
      <c r="K342" s="1">
        <v>630090.26847280306</v>
      </c>
      <c r="L342">
        <f t="shared" si="5"/>
        <v>630.09026847280302</v>
      </c>
      <c r="M342" s="1">
        <v>750.97674312035804</v>
      </c>
      <c r="N342" s="1">
        <v>2606.14040071524</v>
      </c>
      <c r="O342" s="1">
        <v>711.52462242744105</v>
      </c>
    </row>
    <row r="343" spans="1:15" x14ac:dyDescent="0.3">
      <c r="A343">
        <v>34.68408203125</v>
      </c>
      <c r="B343">
        <v>6.15283203125</v>
      </c>
      <c r="C343">
        <v>543.64013671875</v>
      </c>
      <c r="D343">
        <v>0.52749023437499998</v>
      </c>
      <c r="E343">
        <v>5.5449218750000001E-2</v>
      </c>
      <c r="F343">
        <v>0.75460841838706005</v>
      </c>
      <c r="G343">
        <v>0.58228341852632304</v>
      </c>
      <c r="H343">
        <v>422.760982000105</v>
      </c>
      <c r="I343">
        <v>333.376313543077</v>
      </c>
      <c r="J343" s="2">
        <v>10.805975909223999</v>
      </c>
      <c r="K343" s="1">
        <v>660629.17019037297</v>
      </c>
      <c r="L343">
        <f t="shared" si="5"/>
        <v>660.62917019037297</v>
      </c>
      <c r="M343" s="1">
        <v>788.94308093942902</v>
      </c>
      <c r="N343" s="1">
        <v>2696.9370553336698</v>
      </c>
      <c r="O343" s="1">
        <v>751.82393603881701</v>
      </c>
    </row>
    <row r="344" spans="1:15" x14ac:dyDescent="0.3">
      <c r="A344">
        <v>33.10693359375</v>
      </c>
      <c r="B344">
        <v>3.48681640625</v>
      </c>
      <c r="C344">
        <v>220.42236328125</v>
      </c>
      <c r="D344">
        <v>0.64790039062499905</v>
      </c>
      <c r="E344">
        <v>0.11673828125000001</v>
      </c>
      <c r="F344">
        <v>0.60763038410431103</v>
      </c>
      <c r="G344">
        <v>0.75789409277784603</v>
      </c>
      <c r="H344">
        <v>367.18523874753703</v>
      </c>
      <c r="I344">
        <v>307.04807663195697</v>
      </c>
      <c r="J344" s="2">
        <v>4.7605180544765604</v>
      </c>
      <c r="K344" s="1">
        <v>619116.58721686003</v>
      </c>
      <c r="L344">
        <f t="shared" si="5"/>
        <v>619.11658721686001</v>
      </c>
      <c r="M344" s="1">
        <v>718.25406706372905</v>
      </c>
      <c r="N344" s="1">
        <v>2673.8323912405499</v>
      </c>
      <c r="O344" s="1">
        <v>678.90282317056199</v>
      </c>
    </row>
    <row r="345" spans="1:15" x14ac:dyDescent="0.3">
      <c r="A345">
        <v>5.99853515625</v>
      </c>
      <c r="B345">
        <v>6.54833984375</v>
      </c>
      <c r="C345">
        <v>476.40380859375</v>
      </c>
      <c r="D345">
        <v>0.55698242187500002</v>
      </c>
      <c r="E345">
        <v>7.1152343749999999E-2</v>
      </c>
      <c r="F345">
        <v>0.71709993374907499</v>
      </c>
      <c r="G345">
        <v>0.51865210858792998</v>
      </c>
      <c r="H345">
        <v>397.29036808763902</v>
      </c>
      <c r="I345">
        <v>301.14802767654697</v>
      </c>
      <c r="J345" s="2">
        <v>10.840656015367699</v>
      </c>
      <c r="K345" s="1">
        <v>602852.29317317298</v>
      </c>
      <c r="L345">
        <f t="shared" si="5"/>
        <v>602.85229317317294</v>
      </c>
      <c r="M345" s="1">
        <v>724.73721549294203</v>
      </c>
      <c r="N345" s="1">
        <v>2530.2470892619999</v>
      </c>
      <c r="O345" s="1">
        <v>683.31447619193204</v>
      </c>
    </row>
    <row r="346" spans="1:15" x14ac:dyDescent="0.3">
      <c r="A346">
        <v>31.71533203125</v>
      </c>
      <c r="B346">
        <v>3.61572265625</v>
      </c>
      <c r="C346">
        <v>349.62158203125</v>
      </c>
      <c r="D346">
        <v>0.54594726562499996</v>
      </c>
      <c r="E346">
        <v>0.14439453125000001</v>
      </c>
      <c r="F346">
        <v>0.66728112884886304</v>
      </c>
      <c r="G346">
        <v>0.74878250838513705</v>
      </c>
      <c r="H346">
        <v>378.20865960900898</v>
      </c>
      <c r="I346">
        <v>316.48838165708298</v>
      </c>
      <c r="J346" s="2">
        <v>7.2349531067682404</v>
      </c>
      <c r="K346" s="1">
        <v>634911.63345748698</v>
      </c>
      <c r="L346">
        <f t="shared" si="5"/>
        <v>634.91163345748703</v>
      </c>
      <c r="M346" s="1">
        <v>732.66318210608097</v>
      </c>
      <c r="N346" s="1">
        <v>2695.2076189384402</v>
      </c>
      <c r="O346" s="1">
        <v>698.53806408036098</v>
      </c>
    </row>
    <row r="347" spans="1:15" x14ac:dyDescent="0.3">
      <c r="A347">
        <v>17.98486328125</v>
      </c>
      <c r="B347">
        <v>6.28173828125</v>
      </c>
      <c r="C347">
        <v>516.39404296875</v>
      </c>
      <c r="D347">
        <v>0.56147460937500004</v>
      </c>
      <c r="E347">
        <v>0.15904296875000001</v>
      </c>
      <c r="F347">
        <v>0.73563333843117895</v>
      </c>
      <c r="G347">
        <v>0.54969480704712403</v>
      </c>
      <c r="H347">
        <v>408.11235836926699</v>
      </c>
      <c r="I347">
        <v>316.41512010347401</v>
      </c>
      <c r="J347" s="2">
        <v>11.1383547094098</v>
      </c>
      <c r="K347" s="1">
        <v>628915.25653030304</v>
      </c>
      <c r="L347">
        <f t="shared" si="5"/>
        <v>628.91525653030305</v>
      </c>
      <c r="M347" s="1">
        <v>751.87211479288203</v>
      </c>
      <c r="N347" s="1">
        <v>2613.5724319688402</v>
      </c>
      <c r="O347" s="1">
        <v>712.41391052317294</v>
      </c>
    </row>
    <row r="348" spans="1:15" x14ac:dyDescent="0.3">
      <c r="A348">
        <v>20.45263671875</v>
      </c>
      <c r="B348">
        <v>6.05029296875</v>
      </c>
      <c r="C348">
        <v>285.90087890625</v>
      </c>
      <c r="D348">
        <v>0.69965820312499905</v>
      </c>
      <c r="E348">
        <v>9.0722656250000006E-2</v>
      </c>
      <c r="F348">
        <v>0.682088319444631</v>
      </c>
      <c r="G348">
        <v>0.600029001320738</v>
      </c>
      <c r="H348">
        <v>384.86690848729802</v>
      </c>
      <c r="I348">
        <v>303.64923651660501</v>
      </c>
      <c r="J348" s="2">
        <v>6.4564880723640901</v>
      </c>
      <c r="K348" s="1">
        <v>609384.30706895201</v>
      </c>
      <c r="L348">
        <f t="shared" si="5"/>
        <v>609.38430706895201</v>
      </c>
      <c r="M348" s="1">
        <v>730.64721731035297</v>
      </c>
      <c r="N348" s="1">
        <v>2579.8017811334898</v>
      </c>
      <c r="O348" s="1">
        <v>690.56749903748903</v>
      </c>
    </row>
    <row r="349" spans="1:15" x14ac:dyDescent="0.3">
      <c r="A349">
        <v>37.35595703125</v>
      </c>
      <c r="B349">
        <v>6.52490234375</v>
      </c>
      <c r="C349">
        <v>420.81298828125</v>
      </c>
      <c r="D349">
        <v>0.68051757812499902</v>
      </c>
      <c r="E349">
        <v>0.28349609375000001</v>
      </c>
      <c r="F349">
        <v>0.74268438721887198</v>
      </c>
      <c r="G349">
        <v>0.56542811503422297</v>
      </c>
      <c r="H349">
        <v>417.2390631824</v>
      </c>
      <c r="I349">
        <v>333.52235968055601</v>
      </c>
      <c r="J349" s="2">
        <v>8.7240423098833002</v>
      </c>
      <c r="K349" s="1">
        <v>660256.591885795</v>
      </c>
      <c r="L349">
        <f t="shared" si="5"/>
        <v>660.25659188579505</v>
      </c>
      <c r="M349" s="1">
        <v>786.41719316307694</v>
      </c>
      <c r="N349" s="1">
        <v>2672.5766132547201</v>
      </c>
      <c r="O349" s="1">
        <v>750.50402349085698</v>
      </c>
    </row>
    <row r="350" spans="1:15" x14ac:dyDescent="0.3">
      <c r="A350">
        <v>22.34521484375</v>
      </c>
      <c r="B350">
        <v>2.18603515625</v>
      </c>
      <c r="C350">
        <v>586.92626953125</v>
      </c>
      <c r="D350">
        <v>0.51079101562499996</v>
      </c>
      <c r="E350">
        <v>0.16630859375000001</v>
      </c>
      <c r="F350">
        <v>0.57525400766826496</v>
      </c>
      <c r="G350">
        <v>0.82491838844722698</v>
      </c>
      <c r="H350">
        <v>369.47358519520401</v>
      </c>
      <c r="I350">
        <v>323.515100618269</v>
      </c>
      <c r="J350" s="2">
        <v>12.2304403261061</v>
      </c>
      <c r="K350" s="1">
        <v>641590.03642567701</v>
      </c>
      <c r="L350">
        <f t="shared" si="5"/>
        <v>641.590036425677</v>
      </c>
      <c r="M350" s="1">
        <v>714.51626754832705</v>
      </c>
      <c r="N350" s="1">
        <v>2651.2170511037002</v>
      </c>
      <c r="O350" s="1">
        <v>679.33508871696904</v>
      </c>
    </row>
    <row r="351" spans="1:15" x14ac:dyDescent="0.3">
      <c r="A351">
        <v>34.44287109375</v>
      </c>
      <c r="B351">
        <v>7.30712890625</v>
      </c>
      <c r="C351">
        <v>394.44580078125</v>
      </c>
      <c r="D351">
        <v>0.59086914062499996</v>
      </c>
      <c r="E351">
        <v>0.13267578125000001</v>
      </c>
      <c r="F351">
        <v>0.73693864436173495</v>
      </c>
      <c r="G351">
        <v>0.52256653865420899</v>
      </c>
      <c r="H351">
        <v>416.537984133522</v>
      </c>
      <c r="I351">
        <v>324.60638124501401</v>
      </c>
      <c r="J351" s="2">
        <v>8.1030657872841694</v>
      </c>
      <c r="K351" s="1">
        <v>646827.17276721599</v>
      </c>
      <c r="L351">
        <f t="shared" si="5"/>
        <v>646.82717276721598</v>
      </c>
      <c r="M351" s="1">
        <v>782.82918981086004</v>
      </c>
      <c r="N351" s="1">
        <v>2697.3013540483398</v>
      </c>
      <c r="O351" s="1">
        <v>744.49666031889205</v>
      </c>
    </row>
    <row r="352" spans="1:15" x14ac:dyDescent="0.3">
      <c r="A352">
        <v>26.22314453125</v>
      </c>
      <c r="B352">
        <v>2.87451171875</v>
      </c>
      <c r="C352">
        <v>179.77294921875</v>
      </c>
      <c r="D352">
        <v>0.53608398437500004</v>
      </c>
      <c r="E352">
        <v>7.1386718749999994E-2</v>
      </c>
      <c r="F352">
        <v>0.53264015975672596</v>
      </c>
      <c r="G352">
        <v>0.77829538525222197</v>
      </c>
      <c r="H352">
        <v>349.31366911491699</v>
      </c>
      <c r="I352">
        <v>290.91777452332099</v>
      </c>
      <c r="J352" s="2">
        <v>3.9346558563488299</v>
      </c>
      <c r="K352" s="1">
        <v>597056.49513968604</v>
      </c>
      <c r="L352">
        <f t="shared" si="5"/>
        <v>597.05649513968604</v>
      </c>
      <c r="M352" s="1">
        <v>691.44966950261596</v>
      </c>
      <c r="N352" s="1">
        <v>2665.5344276890701</v>
      </c>
      <c r="O352" s="1">
        <v>647.13051803777296</v>
      </c>
    </row>
    <row r="353" spans="1:15" x14ac:dyDescent="0.3">
      <c r="A353">
        <v>27.42919921875</v>
      </c>
      <c r="B353">
        <v>7.51513671875</v>
      </c>
      <c r="C353">
        <v>506.72607421875</v>
      </c>
      <c r="D353">
        <v>0.62514648437499998</v>
      </c>
      <c r="E353">
        <v>0.26826171874999999</v>
      </c>
      <c r="F353">
        <v>0.75126500888137404</v>
      </c>
      <c r="G353">
        <v>0.46856296159657401</v>
      </c>
      <c r="H353">
        <v>424.53379487147299</v>
      </c>
      <c r="I353">
        <v>328.04633751193899</v>
      </c>
      <c r="J353" s="2">
        <v>10.690688786722299</v>
      </c>
      <c r="K353" s="1">
        <v>648946.47329879995</v>
      </c>
      <c r="L353">
        <f t="shared" si="5"/>
        <v>648.9464732987999</v>
      </c>
      <c r="M353" s="1">
        <v>780.07314667032699</v>
      </c>
      <c r="N353" s="1">
        <v>2646.7791509121898</v>
      </c>
      <c r="O353" s="1">
        <v>741.878820332327</v>
      </c>
    </row>
    <row r="354" spans="1:15" x14ac:dyDescent="0.3">
      <c r="A354">
        <v>10.00634765625</v>
      </c>
      <c r="B354">
        <v>4.69677734375</v>
      </c>
      <c r="C354">
        <v>218.00537109375</v>
      </c>
      <c r="D354">
        <v>0.66713867187499998</v>
      </c>
      <c r="E354">
        <v>0.28021484375</v>
      </c>
      <c r="F354">
        <v>0.61853059500820695</v>
      </c>
      <c r="G354">
        <v>0.67521786564455899</v>
      </c>
      <c r="H354">
        <v>356.62711650736298</v>
      </c>
      <c r="I354">
        <v>284.93155543914702</v>
      </c>
      <c r="J354" s="2">
        <v>5.20995752921527</v>
      </c>
      <c r="K354" s="1">
        <v>580613.38972810097</v>
      </c>
      <c r="L354">
        <f t="shared" si="5"/>
        <v>580.61338972810097</v>
      </c>
      <c r="M354" s="1">
        <v>689.64543451848795</v>
      </c>
      <c r="N354" s="1">
        <v>2520.5164398615598</v>
      </c>
      <c r="O354" s="1">
        <v>647.27525400839102</v>
      </c>
    </row>
    <row r="355" spans="1:15" x14ac:dyDescent="0.3">
      <c r="A355">
        <v>23.79248046875</v>
      </c>
      <c r="B355">
        <v>4.50048828125</v>
      </c>
      <c r="C355">
        <v>262.17041015625</v>
      </c>
      <c r="D355">
        <v>0.58208007812499996</v>
      </c>
      <c r="E355">
        <v>0.15435546875</v>
      </c>
      <c r="F355">
        <v>0.65298474294839204</v>
      </c>
      <c r="G355">
        <v>0.69444124951993502</v>
      </c>
      <c r="H355">
        <v>371.58495697299202</v>
      </c>
      <c r="I355">
        <v>300.92366571727501</v>
      </c>
      <c r="J355" s="2">
        <v>5.7334926321559401</v>
      </c>
      <c r="K355" s="1">
        <v>609250.84471795696</v>
      </c>
      <c r="L355">
        <f t="shared" si="5"/>
        <v>609.25084471795697</v>
      </c>
      <c r="M355" s="1">
        <v>719.45657732490395</v>
      </c>
      <c r="N355" s="1">
        <v>2643.4923880266301</v>
      </c>
      <c r="O355" s="1">
        <v>680.28066030045295</v>
      </c>
    </row>
    <row r="356" spans="1:15" x14ac:dyDescent="0.3">
      <c r="A356">
        <v>21.02783203125</v>
      </c>
      <c r="B356">
        <v>4.55908203125</v>
      </c>
      <c r="C356">
        <v>255.35888671875</v>
      </c>
      <c r="D356">
        <v>0.54936523437499996</v>
      </c>
      <c r="E356">
        <v>0.24669921875</v>
      </c>
      <c r="F356">
        <v>0.64756983179739802</v>
      </c>
      <c r="G356">
        <v>0.68852038596743403</v>
      </c>
      <c r="H356">
        <v>368.31958192803899</v>
      </c>
      <c r="I356">
        <v>296.68566997342998</v>
      </c>
      <c r="J356" s="2">
        <v>5.6299870429775103</v>
      </c>
      <c r="K356" s="1">
        <v>603193.37264668196</v>
      </c>
      <c r="L356">
        <f t="shared" si="5"/>
        <v>603.19337264668195</v>
      </c>
      <c r="M356" s="1">
        <v>714.42620483804706</v>
      </c>
      <c r="N356" s="1">
        <v>2639.1617029618801</v>
      </c>
      <c r="O356" s="1">
        <v>674.33670251417595</v>
      </c>
    </row>
    <row r="357" spans="1:15" x14ac:dyDescent="0.3">
      <c r="A357">
        <v>18.87548828125</v>
      </c>
      <c r="B357">
        <v>6.49560546875</v>
      </c>
      <c r="C357">
        <v>217.56591796875</v>
      </c>
      <c r="D357">
        <v>0.55366210937500004</v>
      </c>
      <c r="E357">
        <v>0.10033203125</v>
      </c>
      <c r="F357">
        <v>0.642254991083543</v>
      </c>
      <c r="G357">
        <v>0.58163576860351396</v>
      </c>
      <c r="H357">
        <v>378.694158389476</v>
      </c>
      <c r="I357">
        <v>289.486843423945</v>
      </c>
      <c r="J357" s="2">
        <v>4.8693032634365503</v>
      </c>
      <c r="K357" s="1">
        <v>592642.21440049598</v>
      </c>
      <c r="L357">
        <f t="shared" si="5"/>
        <v>592.64221440049596</v>
      </c>
      <c r="M357" s="1">
        <v>729.48527634838604</v>
      </c>
      <c r="N357" s="1">
        <v>2620.47082005215</v>
      </c>
      <c r="O357" s="1">
        <v>679.96115346428303</v>
      </c>
    </row>
    <row r="358" spans="1:15" x14ac:dyDescent="0.3">
      <c r="A358">
        <v>12.21435546875</v>
      </c>
      <c r="B358">
        <v>7.89892578125</v>
      </c>
      <c r="C358">
        <v>548.47412109375</v>
      </c>
      <c r="D358">
        <v>0.64663085937499998</v>
      </c>
      <c r="E358">
        <v>0.10126953125</v>
      </c>
      <c r="F358">
        <v>0.73524124236061195</v>
      </c>
      <c r="G358">
        <v>0.39495080294421298</v>
      </c>
      <c r="H358">
        <v>421.76318069062597</v>
      </c>
      <c r="I358">
        <v>315.551770765085</v>
      </c>
      <c r="J358" s="2">
        <v>12.320696828980299</v>
      </c>
      <c r="K358" s="1">
        <v>623287.94719663495</v>
      </c>
      <c r="L358">
        <f t="shared" si="5"/>
        <v>623.28794719663495</v>
      </c>
      <c r="M358" s="1">
        <v>751.38924842007998</v>
      </c>
      <c r="N358" s="1">
        <v>2552.61558311414</v>
      </c>
      <c r="O358" s="1">
        <v>709.73555663311402</v>
      </c>
    </row>
    <row r="359" spans="1:15" x14ac:dyDescent="0.3">
      <c r="A359">
        <v>32.25341796875</v>
      </c>
      <c r="B359">
        <v>6.01513671875</v>
      </c>
      <c r="C359">
        <v>267.44384765625</v>
      </c>
      <c r="D359">
        <v>0.61411132812500002</v>
      </c>
      <c r="E359">
        <v>0.13525390625</v>
      </c>
      <c r="F359">
        <v>0.68378052727196903</v>
      </c>
      <c r="G359">
        <v>0.61449492165338804</v>
      </c>
      <c r="H359">
        <v>392.43753991351002</v>
      </c>
      <c r="I359">
        <v>310.93048347976497</v>
      </c>
      <c r="J359" s="2">
        <v>5.6894054943452899</v>
      </c>
      <c r="K359" s="1">
        <v>625431.52347400202</v>
      </c>
      <c r="L359">
        <f t="shared" si="5"/>
        <v>625.43152347400201</v>
      </c>
      <c r="M359" s="1">
        <v>754.21404793038801</v>
      </c>
      <c r="N359" s="1">
        <v>2679.9108796543101</v>
      </c>
      <c r="O359" s="1">
        <v>712.54489087129502</v>
      </c>
    </row>
    <row r="360" spans="1:15" x14ac:dyDescent="0.3">
      <c r="A360">
        <v>36.07568359375</v>
      </c>
      <c r="B360">
        <v>5.83056640625</v>
      </c>
      <c r="C360">
        <v>367.19970703125</v>
      </c>
      <c r="D360">
        <v>0.644775390625</v>
      </c>
      <c r="E360">
        <v>6.0488281249999998E-2</v>
      </c>
      <c r="F360">
        <v>0.72312585573433197</v>
      </c>
      <c r="G360">
        <v>0.61982781867409098</v>
      </c>
      <c r="H360">
        <v>405.321771557246</v>
      </c>
      <c r="I360">
        <v>325.389892677989</v>
      </c>
      <c r="J360" s="2">
        <v>7.5996953773932399</v>
      </c>
      <c r="K360" s="1">
        <v>647321.82909725804</v>
      </c>
      <c r="L360">
        <f t="shared" si="5"/>
        <v>647.32182909725805</v>
      </c>
      <c r="M360" s="1">
        <v>770.15710632123501</v>
      </c>
      <c r="N360" s="1">
        <v>2679.96348470984</v>
      </c>
      <c r="O360" s="1">
        <v>733.89190887031498</v>
      </c>
    </row>
    <row r="361" spans="1:15" x14ac:dyDescent="0.3">
      <c r="A361">
        <v>31.52978515625</v>
      </c>
      <c r="B361">
        <v>3.26708984375</v>
      </c>
      <c r="C361">
        <v>539.68505859375</v>
      </c>
      <c r="D361">
        <v>0.65463867187499902</v>
      </c>
      <c r="E361">
        <v>0.11240234374999999</v>
      </c>
      <c r="F361">
        <v>0.676654223576168</v>
      </c>
      <c r="G361">
        <v>0.76903653390113302</v>
      </c>
      <c r="H361">
        <v>393.40621181457698</v>
      </c>
      <c r="I361">
        <v>334.61375882996401</v>
      </c>
      <c r="J361" s="2">
        <v>11.1981945375659</v>
      </c>
      <c r="K361" s="1">
        <v>659313.758780187</v>
      </c>
      <c r="L361">
        <f t="shared" si="5"/>
        <v>659.31375878018696</v>
      </c>
      <c r="M361" s="1">
        <v>751.33499828178299</v>
      </c>
      <c r="N361" s="1">
        <v>2663.91457017007</v>
      </c>
      <c r="O361" s="1">
        <v>716.47618080802602</v>
      </c>
    </row>
    <row r="362" spans="1:15" x14ac:dyDescent="0.3">
      <c r="A362">
        <v>33.77490234375</v>
      </c>
      <c r="B362">
        <v>7.17822265625</v>
      </c>
      <c r="C362">
        <v>228.11279296875</v>
      </c>
      <c r="D362">
        <v>0.59174804687499905</v>
      </c>
      <c r="E362">
        <v>9.7753906249999994E-2</v>
      </c>
      <c r="F362">
        <v>0.665690823241052</v>
      </c>
      <c r="G362">
        <v>0.55431563168821396</v>
      </c>
      <c r="H362">
        <v>398.14879341415298</v>
      </c>
      <c r="I362">
        <v>306.92057254686199</v>
      </c>
      <c r="J362" s="2">
        <v>4.8418571897891196</v>
      </c>
      <c r="K362" s="1">
        <v>620437.50993702095</v>
      </c>
      <c r="L362">
        <f t="shared" si="5"/>
        <v>620.43750993702099</v>
      </c>
      <c r="M362" s="1">
        <v>766.80433881192698</v>
      </c>
      <c r="N362" s="1">
        <v>2692.5691973969701</v>
      </c>
      <c r="O362" s="1">
        <v>717.34292921968597</v>
      </c>
    </row>
    <row r="363" spans="1:15" x14ac:dyDescent="0.3">
      <c r="A363">
        <v>28.39404296875</v>
      </c>
      <c r="B363">
        <v>5.74267578125</v>
      </c>
      <c r="C363">
        <v>518.81103515625</v>
      </c>
      <c r="D363">
        <v>0.59379882812499996</v>
      </c>
      <c r="E363">
        <v>5.8378906250000001E-2</v>
      </c>
      <c r="F363">
        <v>0.74105487965351402</v>
      </c>
      <c r="G363">
        <v>0.60236090385698904</v>
      </c>
      <c r="H363">
        <v>412.87491787300797</v>
      </c>
      <c r="I363">
        <v>327.74474519312002</v>
      </c>
      <c r="J363" s="2">
        <v>10.756753097051799</v>
      </c>
      <c r="K363" s="1">
        <v>648706.00826262997</v>
      </c>
      <c r="L363">
        <f t="shared" si="5"/>
        <v>648.70600826263001</v>
      </c>
      <c r="M363" s="1">
        <v>769.67968557270694</v>
      </c>
      <c r="N363" s="1">
        <v>2649.4618672430702</v>
      </c>
      <c r="O363" s="1">
        <v>732.37115075867302</v>
      </c>
    </row>
    <row r="364" spans="1:15" x14ac:dyDescent="0.3">
      <c r="A364">
        <v>24.96142578125</v>
      </c>
      <c r="B364">
        <v>5.06591796875</v>
      </c>
      <c r="C364">
        <v>440.80810546875</v>
      </c>
      <c r="D364">
        <v>0.68569335937499998</v>
      </c>
      <c r="E364">
        <v>0.22373046874999999</v>
      </c>
      <c r="F364">
        <v>0.71754722753759104</v>
      </c>
      <c r="G364">
        <v>0.64904978488516196</v>
      </c>
      <c r="H364">
        <v>397.60985868216301</v>
      </c>
      <c r="I364">
        <v>322.551674233727</v>
      </c>
      <c r="J364" s="2">
        <v>9.5660209100397307</v>
      </c>
      <c r="K364" s="1">
        <v>638725.297475414</v>
      </c>
      <c r="L364">
        <f t="shared" si="5"/>
        <v>638.72529747541398</v>
      </c>
      <c r="M364" s="1">
        <v>748.93279164547801</v>
      </c>
      <c r="N364" s="1">
        <v>2612.2274827180099</v>
      </c>
      <c r="O364" s="1">
        <v>713.12355988373599</v>
      </c>
    </row>
    <row r="365" spans="1:15" x14ac:dyDescent="0.3">
      <c r="A365">
        <v>36.18701171875</v>
      </c>
      <c r="B365">
        <v>3.48095703125</v>
      </c>
      <c r="C365">
        <v>575.72021484375</v>
      </c>
      <c r="D365">
        <v>0.58530273437500002</v>
      </c>
      <c r="E365">
        <v>0.21048828124999999</v>
      </c>
      <c r="F365">
        <v>0.69305053945649697</v>
      </c>
      <c r="G365">
        <v>0.75647022890563098</v>
      </c>
      <c r="H365">
        <v>401.71643896210298</v>
      </c>
      <c r="I365">
        <v>339.61561941166502</v>
      </c>
      <c r="J365" s="2">
        <v>11.5494431581609</v>
      </c>
      <c r="K365" s="1">
        <v>670263.83212536096</v>
      </c>
      <c r="L365">
        <f t="shared" si="5"/>
        <v>670.26383212536098</v>
      </c>
      <c r="M365" s="1">
        <v>768.18777673929003</v>
      </c>
      <c r="N365" s="1">
        <v>2715.4893724214498</v>
      </c>
      <c r="O365" s="1">
        <v>732.58369775054496</v>
      </c>
    </row>
    <row r="366" spans="1:15" x14ac:dyDescent="0.3">
      <c r="A366">
        <v>2.06494140625</v>
      </c>
      <c r="B366">
        <v>5.38818359375</v>
      </c>
      <c r="C366">
        <v>576.15966796875</v>
      </c>
      <c r="D366">
        <v>0.62065429687499996</v>
      </c>
      <c r="E366">
        <v>0.16818359375</v>
      </c>
      <c r="F366">
        <v>0.71182168999212803</v>
      </c>
      <c r="G366">
        <v>0.57020246039970901</v>
      </c>
      <c r="H366">
        <v>396.85825629548299</v>
      </c>
      <c r="I366">
        <v>306.59319329110201</v>
      </c>
      <c r="J366" s="2">
        <v>13.514931294942199</v>
      </c>
      <c r="K366" s="1">
        <v>606419.73904650495</v>
      </c>
      <c r="L366">
        <f t="shared" ref="L366:L429" si="6">K366/1000</f>
        <v>606.4197390465049</v>
      </c>
      <c r="M366" s="1">
        <v>720.96990168643197</v>
      </c>
      <c r="N366" s="1">
        <v>2504.7489849561198</v>
      </c>
      <c r="O366" s="1">
        <v>674.56124891430397</v>
      </c>
    </row>
    <row r="367" spans="1:15" x14ac:dyDescent="0.3">
      <c r="A367">
        <v>18.91259765625</v>
      </c>
      <c r="B367">
        <v>2.83056640625</v>
      </c>
      <c r="C367">
        <v>478.16162109375</v>
      </c>
      <c r="D367">
        <v>0.57651367187500002</v>
      </c>
      <c r="E367">
        <v>0.14896484374999999</v>
      </c>
      <c r="F367">
        <v>0.63275068505709597</v>
      </c>
      <c r="G367">
        <v>0.78606857009285203</v>
      </c>
      <c r="H367">
        <v>369.28699655411799</v>
      </c>
      <c r="I367">
        <v>315.151773831181</v>
      </c>
      <c r="J367" s="2">
        <v>10.3350826419268</v>
      </c>
      <c r="K367" s="1">
        <v>627357.03523292497</v>
      </c>
      <c r="L367">
        <f t="shared" si="6"/>
        <v>627.357035232925</v>
      </c>
      <c r="M367" s="1">
        <v>710.04007428849695</v>
      </c>
      <c r="N367" s="1">
        <v>2614.1290985842202</v>
      </c>
      <c r="O367" s="1">
        <v>675.86169741025196</v>
      </c>
    </row>
    <row r="368" spans="1:15" x14ac:dyDescent="0.3">
      <c r="A368">
        <v>10.43310546875</v>
      </c>
      <c r="B368">
        <v>4.45361328125</v>
      </c>
      <c r="C368">
        <v>476.62353515625</v>
      </c>
      <c r="D368">
        <v>0.61489257812499998</v>
      </c>
      <c r="E368">
        <v>0.27306640625</v>
      </c>
      <c r="F368">
        <v>0.693249469621804</v>
      </c>
      <c r="G368">
        <v>0.671653404005217</v>
      </c>
      <c r="H368">
        <v>382.42322344900998</v>
      </c>
      <c r="I368">
        <v>308.55220560103601</v>
      </c>
      <c r="J368" s="2">
        <v>10.81782923674</v>
      </c>
      <c r="K368" s="1">
        <v>613900.29881213699</v>
      </c>
      <c r="L368">
        <f t="shared" si="6"/>
        <v>613.90029881213695</v>
      </c>
      <c r="M368" s="1">
        <v>717.27435272355001</v>
      </c>
      <c r="N368" s="1">
        <v>2549.6501176004699</v>
      </c>
      <c r="O368" s="1">
        <v>678.91098188488104</v>
      </c>
    </row>
    <row r="369" spans="1:15" x14ac:dyDescent="0.3">
      <c r="A369">
        <v>33.44091796875</v>
      </c>
      <c r="B369">
        <v>3.98486328125</v>
      </c>
      <c r="C369">
        <v>550.23193359375</v>
      </c>
      <c r="D369">
        <v>0.64272460937499998</v>
      </c>
      <c r="E369">
        <v>0.26158203125000001</v>
      </c>
      <c r="F369">
        <v>0.70976421595674</v>
      </c>
      <c r="G369">
        <v>0.72267089980425803</v>
      </c>
      <c r="H369">
        <v>404.16796791468897</v>
      </c>
      <c r="I369">
        <v>337.61553077389601</v>
      </c>
      <c r="J369" s="2">
        <v>11.3351774983445</v>
      </c>
      <c r="K369" s="1">
        <v>665482.26384962897</v>
      </c>
      <c r="L369">
        <f t="shared" si="6"/>
        <v>665.48226384962902</v>
      </c>
      <c r="M369" s="1">
        <v>768.24443418948397</v>
      </c>
      <c r="N369" s="1">
        <v>2676.9651163768599</v>
      </c>
      <c r="O369" s="1">
        <v>732.31957613504005</v>
      </c>
    </row>
    <row r="370" spans="1:15" x14ac:dyDescent="0.3">
      <c r="A370">
        <v>34.72119140625</v>
      </c>
      <c r="B370">
        <v>4.35693359375</v>
      </c>
      <c r="C370">
        <v>512.87841796875</v>
      </c>
      <c r="D370">
        <v>0.50502929687499998</v>
      </c>
      <c r="E370">
        <v>8.9433593749999998E-2</v>
      </c>
      <c r="F370">
        <v>0.71855206927808601</v>
      </c>
      <c r="G370">
        <v>0.70105510476584498</v>
      </c>
      <c r="H370">
        <v>403.38454878415303</v>
      </c>
      <c r="I370">
        <v>330.65979581326201</v>
      </c>
      <c r="J370" s="2">
        <v>10.1791945154754</v>
      </c>
      <c r="K370" s="1">
        <v>657227.40442175802</v>
      </c>
      <c r="L370">
        <f t="shared" si="6"/>
        <v>657.22740442175802</v>
      </c>
      <c r="M370" s="1">
        <v>767.70881078103105</v>
      </c>
      <c r="N370" s="1">
        <v>2710.2577797426102</v>
      </c>
      <c r="O370" s="1">
        <v>732.18327203256194</v>
      </c>
    </row>
    <row r="371" spans="1:15" x14ac:dyDescent="0.3">
      <c r="A371">
        <v>16.68603515625</v>
      </c>
      <c r="B371">
        <v>2.00732421875</v>
      </c>
      <c r="C371">
        <v>288.53759765625</v>
      </c>
      <c r="D371">
        <v>0.68422851562499998</v>
      </c>
      <c r="E371">
        <v>0.15435546875</v>
      </c>
      <c r="F371">
        <v>0.50921322012692105</v>
      </c>
      <c r="G371">
        <v>0.83568080365086905</v>
      </c>
      <c r="H371">
        <v>338.82868050324402</v>
      </c>
      <c r="I371">
        <v>299.97189434135998</v>
      </c>
      <c r="J371" s="2">
        <v>6.6027441662062696</v>
      </c>
      <c r="K371" s="1">
        <v>603295.74911032396</v>
      </c>
      <c r="L371">
        <f t="shared" si="6"/>
        <v>603.29574911032398</v>
      </c>
      <c r="M371" s="1">
        <v>665.51552578651899</v>
      </c>
      <c r="N371" s="1">
        <v>2566.9873063559498</v>
      </c>
      <c r="O371" s="1">
        <v>634.21549493785096</v>
      </c>
    </row>
    <row r="372" spans="1:15" x14ac:dyDescent="0.3">
      <c r="A372">
        <v>16.74169921875</v>
      </c>
      <c r="B372">
        <v>2.12158203125</v>
      </c>
      <c r="C372">
        <v>210.31494140625</v>
      </c>
      <c r="D372">
        <v>0.51450195312500002</v>
      </c>
      <c r="E372">
        <v>0.13291015624999999</v>
      </c>
      <c r="F372">
        <v>0.47913742983714303</v>
      </c>
      <c r="G372">
        <v>0.81542966752780099</v>
      </c>
      <c r="H372">
        <v>331.02624581926301</v>
      </c>
      <c r="I372">
        <v>285.25427666762698</v>
      </c>
      <c r="J372" s="2">
        <v>4.7228181380697203</v>
      </c>
      <c r="K372" s="1">
        <v>587266.20242731599</v>
      </c>
      <c r="L372">
        <f t="shared" si="6"/>
        <v>587.26620242731599</v>
      </c>
      <c r="M372" s="1">
        <v>659.58020468471204</v>
      </c>
      <c r="N372" s="1">
        <v>2624.8029232296799</v>
      </c>
      <c r="O372" s="1">
        <v>621.640150183419</v>
      </c>
    </row>
    <row r="373" spans="1:15" x14ac:dyDescent="0.3">
      <c r="A373">
        <v>31.49267578125</v>
      </c>
      <c r="B373">
        <v>6.35205078125</v>
      </c>
      <c r="C373">
        <v>265.02685546875</v>
      </c>
      <c r="D373">
        <v>0.68881835937499902</v>
      </c>
      <c r="E373">
        <v>0.15248046874999999</v>
      </c>
      <c r="F373">
        <v>0.684606327963592</v>
      </c>
      <c r="G373">
        <v>0.59380601309107595</v>
      </c>
      <c r="H373">
        <v>394.33157963068197</v>
      </c>
      <c r="I373">
        <v>312.29669693924899</v>
      </c>
      <c r="J373" s="2">
        <v>5.7522001392645699</v>
      </c>
      <c r="K373" s="1">
        <v>625601.725891929</v>
      </c>
      <c r="L373">
        <f t="shared" si="6"/>
        <v>625.60172589192905</v>
      </c>
      <c r="M373" s="1">
        <v>754.862404457406</v>
      </c>
      <c r="N373" s="1">
        <v>2650.2689358549901</v>
      </c>
      <c r="O373" s="1">
        <v>713.08000693097199</v>
      </c>
    </row>
    <row r="374" spans="1:15" x14ac:dyDescent="0.3">
      <c r="A374">
        <v>24.46044921875</v>
      </c>
      <c r="B374">
        <v>7.09033203125</v>
      </c>
      <c r="C374">
        <v>512.65869140625</v>
      </c>
      <c r="D374">
        <v>0.567626953125</v>
      </c>
      <c r="E374">
        <v>0.24916015624999999</v>
      </c>
      <c r="F374">
        <v>0.74783253984703801</v>
      </c>
      <c r="G374">
        <v>0.50004697953758503</v>
      </c>
      <c r="H374">
        <v>418.7886951653</v>
      </c>
      <c r="I374">
        <v>323.28704594620098</v>
      </c>
      <c r="J374" s="2">
        <v>10.8019888477595</v>
      </c>
      <c r="K374" s="1">
        <v>641638.82403512299</v>
      </c>
      <c r="L374">
        <f t="shared" si="6"/>
        <v>641.63882403512298</v>
      </c>
      <c r="M374" s="1">
        <v>771.19684364199804</v>
      </c>
      <c r="N374" s="1">
        <v>2650.9159793102399</v>
      </c>
      <c r="O374" s="1">
        <v>732.58990723057605</v>
      </c>
    </row>
    <row r="375" spans="1:15" x14ac:dyDescent="0.3">
      <c r="A375">
        <v>26.27880859375</v>
      </c>
      <c r="B375">
        <v>4.69677734375</v>
      </c>
      <c r="C375">
        <v>218.00537109375</v>
      </c>
      <c r="D375">
        <v>0.66713867187499998</v>
      </c>
      <c r="E375">
        <v>0.28021484375</v>
      </c>
      <c r="F375">
        <v>0.63383329164512503</v>
      </c>
      <c r="G375">
        <v>0.68713037150703504</v>
      </c>
      <c r="H375">
        <v>371.72125846622998</v>
      </c>
      <c r="I375">
        <v>301.20401637664702</v>
      </c>
      <c r="J375" s="2">
        <v>4.87670724125815</v>
      </c>
      <c r="K375" s="1">
        <v>608292.60605833703</v>
      </c>
      <c r="L375">
        <f t="shared" si="6"/>
        <v>608.29260605833701</v>
      </c>
      <c r="M375" s="1">
        <v>722.04038235613098</v>
      </c>
      <c r="N375" s="1">
        <v>2614.9722900199499</v>
      </c>
      <c r="O375" s="1">
        <v>679.79518127458095</v>
      </c>
    </row>
    <row r="376" spans="1:15" x14ac:dyDescent="0.3">
      <c r="A376">
        <v>2.97412109375</v>
      </c>
      <c r="B376">
        <v>2.52587890625</v>
      </c>
      <c r="C376">
        <v>214.27001953125</v>
      </c>
      <c r="D376">
        <v>0.68149414062499902</v>
      </c>
      <c r="E376">
        <v>6.1425781249999999E-2</v>
      </c>
      <c r="F376">
        <v>0.51826578089490805</v>
      </c>
      <c r="G376">
        <v>0.79182838843833303</v>
      </c>
      <c r="H376">
        <v>326.67294841385802</v>
      </c>
      <c r="I376">
        <v>276.88711886559901</v>
      </c>
      <c r="J376" s="2">
        <v>5.27182808262818</v>
      </c>
      <c r="K376" s="1">
        <v>567772.34684661799</v>
      </c>
      <c r="L376">
        <f t="shared" si="6"/>
        <v>567.77234684661801</v>
      </c>
      <c r="M376" s="1">
        <v>643.245568670593</v>
      </c>
      <c r="N376" s="1">
        <v>2481.77591169885</v>
      </c>
      <c r="O376" s="1">
        <v>606.35908456172206</v>
      </c>
    </row>
    <row r="377" spans="1:15" x14ac:dyDescent="0.3">
      <c r="A377">
        <v>26.26025390625</v>
      </c>
      <c r="B377">
        <v>7.38037109375</v>
      </c>
      <c r="C377">
        <v>396.42333984375</v>
      </c>
      <c r="D377">
        <v>0.50893554687499998</v>
      </c>
      <c r="E377">
        <v>8.5566406250000004E-2</v>
      </c>
      <c r="F377">
        <v>0.72890685889722395</v>
      </c>
      <c r="G377">
        <v>0.513434230956471</v>
      </c>
      <c r="H377">
        <v>409.83620555326399</v>
      </c>
      <c r="I377">
        <v>313.63890586560802</v>
      </c>
      <c r="J377" s="2">
        <v>8.2438373188379899</v>
      </c>
      <c r="K377" s="1">
        <v>629587.92759803205</v>
      </c>
      <c r="L377">
        <f t="shared" si="6"/>
        <v>629.58792759803202</v>
      </c>
      <c r="M377" s="1">
        <v>766.65340860010804</v>
      </c>
      <c r="N377" s="1">
        <v>2661.8869636189302</v>
      </c>
      <c r="O377" s="1">
        <v>726.83869177119402</v>
      </c>
    </row>
    <row r="378" spans="1:15" x14ac:dyDescent="0.3">
      <c r="A378">
        <v>39.95361328125</v>
      </c>
      <c r="B378">
        <v>3.48681640625</v>
      </c>
      <c r="C378">
        <v>220.42236328125</v>
      </c>
      <c r="D378">
        <v>0.64790039062499905</v>
      </c>
      <c r="E378">
        <v>0.11673828125000001</v>
      </c>
      <c r="F378">
        <v>0.61334465056090604</v>
      </c>
      <c r="G378">
        <v>0.76179410847080997</v>
      </c>
      <c r="H378">
        <v>373.699001974971</v>
      </c>
      <c r="I378">
        <v>313.89475631945697</v>
      </c>
      <c r="J378" s="2">
        <v>4.6414503457324896</v>
      </c>
      <c r="K378" s="1">
        <v>631066.25899173296</v>
      </c>
      <c r="L378">
        <f t="shared" si="6"/>
        <v>631.06625899173298</v>
      </c>
      <c r="M378" s="1">
        <v>731.76357116756606</v>
      </c>
      <c r="N378" s="1">
        <v>2712.32169367799</v>
      </c>
      <c r="O378" s="1">
        <v>692.42024028063599</v>
      </c>
    </row>
    <row r="379" spans="1:15" x14ac:dyDescent="0.3">
      <c r="A379">
        <v>3.95751953125</v>
      </c>
      <c r="B379">
        <v>6.55126953125</v>
      </c>
      <c r="C379">
        <v>506.72607421875</v>
      </c>
      <c r="D379">
        <v>0.62514648437499998</v>
      </c>
      <c r="E379">
        <v>0.26826171874999999</v>
      </c>
      <c r="F379">
        <v>0.71733927812707499</v>
      </c>
      <c r="G379">
        <v>0.49134670551443799</v>
      </c>
      <c r="H379">
        <v>400.87336793512401</v>
      </c>
      <c r="I379">
        <v>304.57465782443899</v>
      </c>
      <c r="J379" s="2">
        <v>11.8546310552404</v>
      </c>
      <c r="K379" s="1">
        <v>605083.13088726101</v>
      </c>
      <c r="L379">
        <f t="shared" si="6"/>
        <v>605.08313088726106</v>
      </c>
      <c r="M379" s="1">
        <v>724.52143501175897</v>
      </c>
      <c r="N379" s="1">
        <v>2508.0703140410401</v>
      </c>
      <c r="O379" s="1">
        <v>681.26271322794196</v>
      </c>
    </row>
    <row r="380" spans="1:15" x14ac:dyDescent="0.3">
      <c r="A380">
        <v>32.27197265625</v>
      </c>
      <c r="B380">
        <v>2.96826171875</v>
      </c>
      <c r="C380">
        <v>469.59228515625</v>
      </c>
      <c r="D380">
        <v>0.65375976562499905</v>
      </c>
      <c r="E380">
        <v>0.17966796874999999</v>
      </c>
      <c r="F380">
        <v>0.65636565992732399</v>
      </c>
      <c r="G380">
        <v>0.78984954297144905</v>
      </c>
      <c r="H380">
        <v>383.91674306202702</v>
      </c>
      <c r="I380">
        <v>330.72469669345202</v>
      </c>
      <c r="J380" s="2">
        <v>9.7905939231925796</v>
      </c>
      <c r="K380" s="1">
        <v>654144.88313463202</v>
      </c>
      <c r="L380">
        <f t="shared" si="6"/>
        <v>654.14488313463198</v>
      </c>
      <c r="M380" s="1">
        <v>739.36948847388805</v>
      </c>
      <c r="N380" s="1">
        <v>2670.0806158896298</v>
      </c>
      <c r="O380" s="1">
        <v>706.76218374370296</v>
      </c>
    </row>
    <row r="381" spans="1:15" x14ac:dyDescent="0.3">
      <c r="A381">
        <v>30.26806640625</v>
      </c>
      <c r="B381">
        <v>4.95751953125</v>
      </c>
      <c r="C381">
        <v>408.94775390625</v>
      </c>
      <c r="D381">
        <v>0.66059570312499905</v>
      </c>
      <c r="E381">
        <v>0.20134765625000001</v>
      </c>
      <c r="F381">
        <v>0.71537114007310798</v>
      </c>
      <c r="G381">
        <v>0.66501699918287405</v>
      </c>
      <c r="H381">
        <v>397.38643882998002</v>
      </c>
      <c r="I381">
        <v>324.31978703990802</v>
      </c>
      <c r="J381" s="2">
        <v>8.6681593856867405</v>
      </c>
      <c r="K381" s="1">
        <v>643786.29929170106</v>
      </c>
      <c r="L381">
        <f t="shared" si="6"/>
        <v>643.78629929170108</v>
      </c>
      <c r="M381" s="1">
        <v>754.71910894193195</v>
      </c>
      <c r="N381" s="1">
        <v>2653.9981401476098</v>
      </c>
      <c r="O381" s="1">
        <v>719.78736974316598</v>
      </c>
    </row>
    <row r="382" spans="1:15" x14ac:dyDescent="0.3">
      <c r="A382">
        <v>34.51708984375</v>
      </c>
      <c r="B382">
        <v>7.29541015625</v>
      </c>
      <c r="C382">
        <v>352.91748046875</v>
      </c>
      <c r="D382">
        <v>0.51127929687499996</v>
      </c>
      <c r="E382">
        <v>0.23369140625000001</v>
      </c>
      <c r="F382">
        <v>0.72471650132917598</v>
      </c>
      <c r="G382">
        <v>0.53236739826206103</v>
      </c>
      <c r="H382">
        <v>411.031727994253</v>
      </c>
      <c r="I382">
        <v>318.73627948784798</v>
      </c>
      <c r="J382" s="2">
        <v>7.1853039583326002</v>
      </c>
      <c r="K382" s="1">
        <v>640026.61029742402</v>
      </c>
      <c r="L382">
        <f t="shared" si="6"/>
        <v>640.02661029742399</v>
      </c>
      <c r="M382" s="1">
        <v>780.11819355850901</v>
      </c>
      <c r="N382" s="1">
        <v>2724.8895882469901</v>
      </c>
      <c r="O382" s="1">
        <v>739.79506974183698</v>
      </c>
    </row>
    <row r="383" spans="1:15" x14ac:dyDescent="0.3">
      <c r="A383">
        <v>17.26123046875</v>
      </c>
      <c r="B383">
        <v>5.85107421875</v>
      </c>
      <c r="C383">
        <v>522.32666015625</v>
      </c>
      <c r="D383">
        <v>0.53520507812499996</v>
      </c>
      <c r="E383">
        <v>0.11369140625</v>
      </c>
      <c r="F383">
        <v>0.73075467004675698</v>
      </c>
      <c r="G383">
        <v>0.58095244601918195</v>
      </c>
      <c r="H383">
        <v>404.22480302955802</v>
      </c>
      <c r="I383">
        <v>314.98261585346398</v>
      </c>
      <c r="J383" s="2">
        <v>11.2169280765851</v>
      </c>
      <c r="K383" s="1">
        <v>626990.12422060105</v>
      </c>
      <c r="L383">
        <f t="shared" si="6"/>
        <v>626.99012422060105</v>
      </c>
      <c r="M383" s="1">
        <v>747.567851208045</v>
      </c>
      <c r="N383" s="1">
        <v>2609.5449675057798</v>
      </c>
      <c r="O383" s="1">
        <v>708.08102003040597</v>
      </c>
    </row>
    <row r="384" spans="1:15" x14ac:dyDescent="0.3">
      <c r="A384">
        <v>18.33740234375</v>
      </c>
      <c r="B384">
        <v>4.97509765625</v>
      </c>
      <c r="C384">
        <v>514.85595703125</v>
      </c>
      <c r="D384">
        <v>0.53188476562499998</v>
      </c>
      <c r="E384">
        <v>0.24376953125</v>
      </c>
      <c r="F384">
        <v>0.71700074651340995</v>
      </c>
      <c r="G384">
        <v>0.64293691480655402</v>
      </c>
      <c r="H384">
        <v>396.03156759577001</v>
      </c>
      <c r="I384">
        <v>315.96500052275002</v>
      </c>
      <c r="J384" s="2">
        <v>11.0441469802726</v>
      </c>
      <c r="K384" s="1">
        <v>629162.99472616299</v>
      </c>
      <c r="L384">
        <f t="shared" si="6"/>
        <v>629.16299472616299</v>
      </c>
      <c r="M384" s="1">
        <v>741.879313308782</v>
      </c>
      <c r="N384" s="1">
        <v>2625.5766088974001</v>
      </c>
      <c r="O384" s="1">
        <v>703.37260692238999</v>
      </c>
    </row>
    <row r="385" spans="1:15" x14ac:dyDescent="0.3">
      <c r="A385">
        <v>32.47607421875</v>
      </c>
      <c r="B385">
        <v>6.49560546875</v>
      </c>
      <c r="C385">
        <v>586.48681640625</v>
      </c>
      <c r="D385">
        <v>0.622314453125</v>
      </c>
      <c r="E385">
        <v>0.20603515624999999</v>
      </c>
      <c r="F385">
        <v>0.76153865585222102</v>
      </c>
      <c r="G385">
        <v>0.54086341664353099</v>
      </c>
      <c r="H385">
        <v>428.85457422215597</v>
      </c>
      <c r="I385">
        <v>337.91601012035397</v>
      </c>
      <c r="J385" s="2">
        <v>12.025671562987601</v>
      </c>
      <c r="K385" s="1">
        <v>665519.22749264003</v>
      </c>
      <c r="L385">
        <f t="shared" si="6"/>
        <v>665.51922749264008</v>
      </c>
      <c r="M385" s="1">
        <v>792.37416119961995</v>
      </c>
      <c r="N385" s="1">
        <v>2683.98560230157</v>
      </c>
      <c r="O385" s="1">
        <v>754.389164563294</v>
      </c>
    </row>
    <row r="386" spans="1:15" x14ac:dyDescent="0.3">
      <c r="A386">
        <v>26.81689453125</v>
      </c>
      <c r="B386">
        <v>6.68896484375</v>
      </c>
      <c r="C386">
        <v>264.36767578125</v>
      </c>
      <c r="D386">
        <v>0.68129882812499998</v>
      </c>
      <c r="E386">
        <v>0.16630859375000001</v>
      </c>
      <c r="F386">
        <v>0.68083952001257397</v>
      </c>
      <c r="G386">
        <v>0.56999015714878898</v>
      </c>
      <c r="H386">
        <v>392.32118800608998</v>
      </c>
      <c r="I386">
        <v>307.37671075407798</v>
      </c>
      <c r="J386" s="2">
        <v>5.8353876820486699</v>
      </c>
      <c r="K386" s="1">
        <v>617161.55754082103</v>
      </c>
      <c r="L386">
        <f t="shared" si="6"/>
        <v>617.16155754082104</v>
      </c>
      <c r="M386" s="1">
        <v>748.34102852411695</v>
      </c>
      <c r="N386" s="1">
        <v>2626.36889720822</v>
      </c>
      <c r="O386" s="1">
        <v>705.40849713472005</v>
      </c>
    </row>
    <row r="387" spans="1:15" x14ac:dyDescent="0.3">
      <c r="A387">
        <v>20.45263671875</v>
      </c>
      <c r="B387">
        <v>7.34814453125</v>
      </c>
      <c r="C387">
        <v>554.84619140625</v>
      </c>
      <c r="D387">
        <v>0.69965820312499905</v>
      </c>
      <c r="E387">
        <v>9.0722656250000006E-2</v>
      </c>
      <c r="F387">
        <v>0.74910190522930897</v>
      </c>
      <c r="G387">
        <v>0.45135709100778398</v>
      </c>
      <c r="H387">
        <v>424.97887383189402</v>
      </c>
      <c r="I387">
        <v>325.99226519990498</v>
      </c>
      <c r="J387" s="2">
        <v>12.150979696097901</v>
      </c>
      <c r="K387" s="1">
        <v>640983.727210143</v>
      </c>
      <c r="L387">
        <f t="shared" si="6"/>
        <v>640.983727210143</v>
      </c>
      <c r="M387" s="1">
        <v>767.12161743361003</v>
      </c>
      <c r="N387" s="1">
        <v>2585.2961883524999</v>
      </c>
      <c r="O387" s="1">
        <v>727.537509078006</v>
      </c>
    </row>
    <row r="388" spans="1:15" x14ac:dyDescent="0.3">
      <c r="A388">
        <v>31.52978515625</v>
      </c>
      <c r="B388">
        <v>3.26708984375</v>
      </c>
      <c r="C388">
        <v>539.68505859375</v>
      </c>
      <c r="D388">
        <v>0.66635742187499902</v>
      </c>
      <c r="E388">
        <v>0.16384765625</v>
      </c>
      <c r="F388">
        <v>0.67673668463165604</v>
      </c>
      <c r="G388">
        <v>0.76930365322369698</v>
      </c>
      <c r="H388">
        <v>393.67131386047203</v>
      </c>
      <c r="I388">
        <v>335.28300177286098</v>
      </c>
      <c r="J388" s="2">
        <v>11.2419379383467</v>
      </c>
      <c r="K388" s="1">
        <v>660361.72004855506</v>
      </c>
      <c r="L388">
        <f t="shared" si="6"/>
        <v>660.36172004855507</v>
      </c>
      <c r="M388" s="1">
        <v>752.08885731396197</v>
      </c>
      <c r="N388" s="1">
        <v>2663.8346013743499</v>
      </c>
      <c r="O388" s="1">
        <v>717.22909223681097</v>
      </c>
    </row>
    <row r="389" spans="1:15" x14ac:dyDescent="0.3">
      <c r="A389">
        <v>33.94189453125</v>
      </c>
      <c r="B389">
        <v>4.84326171875</v>
      </c>
      <c r="C389">
        <v>369.61669921875</v>
      </c>
      <c r="D389">
        <v>0.68295898437499902</v>
      </c>
      <c r="E389">
        <v>0.16267578124999901</v>
      </c>
      <c r="F389">
        <v>0.70857704610732897</v>
      </c>
      <c r="G389">
        <v>0.67839104319620203</v>
      </c>
      <c r="H389">
        <v>395.92911422409497</v>
      </c>
      <c r="I389">
        <v>325.16032872245199</v>
      </c>
      <c r="J389" s="2">
        <v>7.7946868842321804</v>
      </c>
      <c r="K389" s="1">
        <v>645830.646394777</v>
      </c>
      <c r="L389">
        <f t="shared" si="6"/>
        <v>645.83064639477698</v>
      </c>
      <c r="M389" s="1">
        <v>756.23578794611694</v>
      </c>
      <c r="N389" s="1">
        <v>2667.27935984033</v>
      </c>
      <c r="O389" s="1">
        <v>721.62840117359895</v>
      </c>
    </row>
    <row r="390" spans="1:15" x14ac:dyDescent="0.3">
      <c r="A390">
        <v>18.02197265625</v>
      </c>
      <c r="B390">
        <v>6.05615234375</v>
      </c>
      <c r="C390">
        <v>284.80224609375</v>
      </c>
      <c r="D390">
        <v>0.58198242187499905</v>
      </c>
      <c r="E390">
        <v>0.13583984374999999</v>
      </c>
      <c r="F390">
        <v>0.67810537216715605</v>
      </c>
      <c r="G390">
        <v>0.59885499526963204</v>
      </c>
      <c r="H390">
        <v>381.511746674596</v>
      </c>
      <c r="I390">
        <v>297.57562288241002</v>
      </c>
      <c r="J390" s="2">
        <v>6.3426300719688804</v>
      </c>
      <c r="K390" s="1">
        <v>602745.11736051505</v>
      </c>
      <c r="L390">
        <f t="shared" si="6"/>
        <v>602.74511736051511</v>
      </c>
      <c r="M390" s="1">
        <v>727.18040882094897</v>
      </c>
      <c r="N390" s="1">
        <v>2608.0638087208399</v>
      </c>
      <c r="O390" s="1">
        <v>685.74123641600602</v>
      </c>
    </row>
    <row r="391" spans="1:15" x14ac:dyDescent="0.3">
      <c r="A391">
        <v>21.02783203125</v>
      </c>
      <c r="B391">
        <v>6.88232421875</v>
      </c>
      <c r="C391">
        <v>565.17333984375</v>
      </c>
      <c r="D391">
        <v>0.54936523437499996</v>
      </c>
      <c r="E391">
        <v>0.24669921875</v>
      </c>
      <c r="F391">
        <v>0.74959805308125704</v>
      </c>
      <c r="G391">
        <v>0.50071890542336905</v>
      </c>
      <c r="H391">
        <v>419.71948042356399</v>
      </c>
      <c r="I391">
        <v>322.637817610605</v>
      </c>
      <c r="J391" s="2">
        <v>11.988005284974699</v>
      </c>
      <c r="K391" s="1">
        <v>639364.10315499897</v>
      </c>
      <c r="L391">
        <f t="shared" si="6"/>
        <v>639.36410315499893</v>
      </c>
      <c r="M391" s="1">
        <v>767.35423693240796</v>
      </c>
      <c r="N391" s="1">
        <v>2637.0347531536399</v>
      </c>
      <c r="O391" s="1">
        <v>727.43337154995902</v>
      </c>
    </row>
    <row r="392" spans="1:15" x14ac:dyDescent="0.3">
      <c r="A392">
        <v>19.67333984375</v>
      </c>
      <c r="B392">
        <v>7.85791015625</v>
      </c>
      <c r="C392">
        <v>351.37939453125</v>
      </c>
      <c r="D392">
        <v>0.51547851562500002</v>
      </c>
      <c r="E392">
        <v>7.5957031250000001E-2</v>
      </c>
      <c r="F392">
        <v>0.70862857253040001</v>
      </c>
      <c r="G392">
        <v>0.48408126736773599</v>
      </c>
      <c r="H392">
        <v>402.90995308630602</v>
      </c>
      <c r="I392">
        <v>303.36719340708203</v>
      </c>
      <c r="J392" s="2">
        <v>7.5613274298340398</v>
      </c>
      <c r="K392" s="1">
        <v>612793.10854606505</v>
      </c>
      <c r="L392">
        <f t="shared" si="6"/>
        <v>612.79310854606501</v>
      </c>
      <c r="M392" s="1">
        <v>752.83351163424504</v>
      </c>
      <c r="N392" s="1">
        <v>2621.8507106933398</v>
      </c>
      <c r="O392" s="1">
        <v>709.98539658255697</v>
      </c>
    </row>
    <row r="393" spans="1:15" x14ac:dyDescent="0.3">
      <c r="A393">
        <v>24.96142578125</v>
      </c>
      <c r="B393">
        <v>7.30712890625</v>
      </c>
      <c r="C393">
        <v>394.44580078125</v>
      </c>
      <c r="D393">
        <v>0.59086914062499996</v>
      </c>
      <c r="E393">
        <v>0.13267578125000001</v>
      </c>
      <c r="F393">
        <v>0.72675692443835205</v>
      </c>
      <c r="G393">
        <v>0.51067029302024403</v>
      </c>
      <c r="H393">
        <v>408.67112553732198</v>
      </c>
      <c r="I393">
        <v>315.12493593251401</v>
      </c>
      <c r="J393" s="2">
        <v>8.4102573967993894</v>
      </c>
      <c r="K393" s="1">
        <v>629577.740895589</v>
      </c>
      <c r="L393">
        <f t="shared" si="6"/>
        <v>629.57774089558905</v>
      </c>
      <c r="M393" s="1">
        <v>762.25367082959201</v>
      </c>
      <c r="N393" s="1">
        <v>2643.3725244954799</v>
      </c>
      <c r="O393" s="1">
        <v>723.03031352004996</v>
      </c>
    </row>
    <row r="394" spans="1:15" x14ac:dyDescent="0.3">
      <c r="A394">
        <v>17.98486328125</v>
      </c>
      <c r="B394">
        <v>4.57373046875</v>
      </c>
      <c r="C394">
        <v>286.56005859375</v>
      </c>
      <c r="D394">
        <v>0.56147460937500004</v>
      </c>
      <c r="E394">
        <v>0.15904296875000001</v>
      </c>
      <c r="F394">
        <v>0.65989501670855</v>
      </c>
      <c r="G394">
        <v>0.68496280391056397</v>
      </c>
      <c r="H394">
        <v>369.13648096460702</v>
      </c>
      <c r="I394">
        <v>297.14282244505199</v>
      </c>
      <c r="J394" s="2">
        <v>6.3566737701709402</v>
      </c>
      <c r="K394" s="1">
        <v>602609.23460385005</v>
      </c>
      <c r="L394">
        <f t="shared" si="6"/>
        <v>602.60923460385004</v>
      </c>
      <c r="M394" s="1">
        <v>711.41410374598797</v>
      </c>
      <c r="N394" s="1">
        <v>2615.7096632304001</v>
      </c>
      <c r="O394" s="1">
        <v>673.098658297523</v>
      </c>
    </row>
    <row r="395" spans="1:15" x14ac:dyDescent="0.3">
      <c r="A395">
        <v>29.28466796875</v>
      </c>
      <c r="B395">
        <v>2.01611328125</v>
      </c>
      <c r="C395">
        <v>388.51318359375</v>
      </c>
      <c r="D395">
        <v>0.527099609375</v>
      </c>
      <c r="E395">
        <v>0.10033203125</v>
      </c>
      <c r="F395">
        <v>0.548023715137409</v>
      </c>
      <c r="G395">
        <v>0.83880975098660004</v>
      </c>
      <c r="H395">
        <v>356.70614722551301</v>
      </c>
      <c r="I395">
        <v>316.66742063666402</v>
      </c>
      <c r="J395" s="2">
        <v>8.0270840715707799</v>
      </c>
      <c r="K395" s="1">
        <v>634635.65290581703</v>
      </c>
      <c r="L395">
        <f t="shared" si="6"/>
        <v>634.63565290581698</v>
      </c>
      <c r="M395" s="1">
        <v>699.76233390673201</v>
      </c>
      <c r="N395" s="1">
        <v>2678.5549791457802</v>
      </c>
      <c r="O395" s="1">
        <v>669.11094446342304</v>
      </c>
    </row>
    <row r="396" spans="1:15" x14ac:dyDescent="0.3">
      <c r="A396">
        <v>7.59423828125</v>
      </c>
      <c r="B396">
        <v>3.58935546875</v>
      </c>
      <c r="C396">
        <v>224.59716796875</v>
      </c>
      <c r="D396">
        <v>0.62553710937499996</v>
      </c>
      <c r="E396">
        <v>0.14966796874999999</v>
      </c>
      <c r="F396">
        <v>0.59097148767674301</v>
      </c>
      <c r="G396">
        <v>0.73468875119194399</v>
      </c>
      <c r="H396">
        <v>344.25241643347698</v>
      </c>
      <c r="I396">
        <v>281.526621916767</v>
      </c>
      <c r="J396" s="2">
        <v>5.3491966930255801</v>
      </c>
      <c r="K396" s="1">
        <v>576567.48044837604</v>
      </c>
      <c r="L396">
        <f t="shared" si="6"/>
        <v>576.56748044837605</v>
      </c>
      <c r="M396" s="1">
        <v>671.37033509058904</v>
      </c>
      <c r="N396" s="1">
        <v>2537.1997402064499</v>
      </c>
      <c r="O396" s="1">
        <v>631.87384518501403</v>
      </c>
    </row>
    <row r="397" spans="1:15" x14ac:dyDescent="0.3">
      <c r="A397">
        <v>28.87646484375</v>
      </c>
      <c r="B397">
        <v>6.34912109375</v>
      </c>
      <c r="C397">
        <v>544.07958984375</v>
      </c>
      <c r="D397">
        <v>0.66206054687499905</v>
      </c>
      <c r="E397">
        <v>9.9746093750000001E-2</v>
      </c>
      <c r="F397">
        <v>0.752072756371159</v>
      </c>
      <c r="G397">
        <v>0.55181391449975203</v>
      </c>
      <c r="H397">
        <v>421.69577918454701</v>
      </c>
      <c r="I397">
        <v>332.45141366326499</v>
      </c>
      <c r="J397" s="2">
        <v>11.421130960465799</v>
      </c>
      <c r="K397" s="1">
        <v>654798.48971489095</v>
      </c>
      <c r="L397">
        <f t="shared" si="6"/>
        <v>654.79848971489093</v>
      </c>
      <c r="M397" s="1">
        <v>778.58832000489804</v>
      </c>
      <c r="N397" s="1">
        <v>2645.2414326528301</v>
      </c>
      <c r="O397" s="1">
        <v>740.78872706459003</v>
      </c>
    </row>
    <row r="398" spans="1:15" x14ac:dyDescent="0.3">
      <c r="A398">
        <v>6.16552734375</v>
      </c>
      <c r="B398">
        <v>7.60302734375</v>
      </c>
      <c r="C398">
        <v>349.62158203125</v>
      </c>
      <c r="D398">
        <v>0.54594726562499996</v>
      </c>
      <c r="E398">
        <v>0.14439453125000001</v>
      </c>
      <c r="F398">
        <v>0.690488355411087</v>
      </c>
      <c r="G398">
        <v>0.47731023142221701</v>
      </c>
      <c r="H398">
        <v>389.97370829161599</v>
      </c>
      <c r="I398">
        <v>290.93857696958298</v>
      </c>
      <c r="J398" s="2">
        <v>8.0490351807522096</v>
      </c>
      <c r="K398" s="1">
        <v>590201.33666103205</v>
      </c>
      <c r="L398">
        <f t="shared" si="6"/>
        <v>590.20133666103209</v>
      </c>
      <c r="M398" s="1">
        <v>721.65808751980899</v>
      </c>
      <c r="N398" s="1">
        <v>2547.9532846101902</v>
      </c>
      <c r="O398" s="1">
        <v>678.20928811345004</v>
      </c>
    </row>
    <row r="399" spans="1:15" x14ac:dyDescent="0.3">
      <c r="A399">
        <v>32.25341796875</v>
      </c>
      <c r="B399">
        <v>3.07080078125</v>
      </c>
      <c r="C399">
        <v>592.63916015625</v>
      </c>
      <c r="D399">
        <v>0.61411132812500002</v>
      </c>
      <c r="E399">
        <v>0.13525390625</v>
      </c>
      <c r="F399">
        <v>0.66734724182982896</v>
      </c>
      <c r="G399">
        <v>0.78001155794578803</v>
      </c>
      <c r="H399">
        <v>395.15892086058801</v>
      </c>
      <c r="I399">
        <v>337.419276831334</v>
      </c>
      <c r="J399" s="2">
        <v>12.113176175436401</v>
      </c>
      <c r="K399" s="1">
        <v>664450.46075364295</v>
      </c>
      <c r="L399">
        <f t="shared" si="6"/>
        <v>664.45046075364291</v>
      </c>
      <c r="M399" s="1">
        <v>755.44774608332398</v>
      </c>
      <c r="N399" s="1">
        <v>2682.2938985139299</v>
      </c>
      <c r="O399" s="1">
        <v>719.38747219585196</v>
      </c>
    </row>
    <row r="400" spans="1:15" x14ac:dyDescent="0.3">
      <c r="A400">
        <v>2.06494140625</v>
      </c>
      <c r="B400">
        <v>5.38818359375</v>
      </c>
      <c r="C400">
        <v>218.88427734375</v>
      </c>
      <c r="D400">
        <v>0.60268554687499998</v>
      </c>
      <c r="E400">
        <v>0.16818359375</v>
      </c>
      <c r="F400">
        <v>0.61927396092845499</v>
      </c>
      <c r="G400">
        <v>0.62861806854699098</v>
      </c>
      <c r="H400">
        <v>354.905651444135</v>
      </c>
      <c r="I400">
        <v>274.620833403598</v>
      </c>
      <c r="J400" s="2">
        <v>5.3269385270455398</v>
      </c>
      <c r="K400" s="1">
        <v>566279.011585803</v>
      </c>
      <c r="L400">
        <f t="shared" si="6"/>
        <v>566.279011585803</v>
      </c>
      <c r="M400" s="1">
        <v>683.10036405090796</v>
      </c>
      <c r="N400" s="1">
        <v>2513.6766016228198</v>
      </c>
      <c r="O400" s="1">
        <v>637.78237652609801</v>
      </c>
    </row>
    <row r="401" spans="1:15" x14ac:dyDescent="0.3">
      <c r="A401">
        <v>21.38037109375</v>
      </c>
      <c r="B401">
        <v>6.54833984375</v>
      </c>
      <c r="C401">
        <v>476.40380859375</v>
      </c>
      <c r="D401">
        <v>0.55698242187500002</v>
      </c>
      <c r="E401">
        <v>7.1152343749999999E-2</v>
      </c>
      <c r="F401">
        <v>0.73601260282431402</v>
      </c>
      <c r="G401">
        <v>0.54497175513029905</v>
      </c>
      <c r="H401">
        <v>408.85789658286802</v>
      </c>
      <c r="I401">
        <v>316.52986361404697</v>
      </c>
      <c r="J401" s="2">
        <v>10.124721866523799</v>
      </c>
      <c r="K401" s="1">
        <v>630572.77971240203</v>
      </c>
      <c r="L401">
        <f t="shared" si="6"/>
        <v>630.57277971240205</v>
      </c>
      <c r="M401" s="1">
        <v>756.75933838832202</v>
      </c>
      <c r="N401" s="1">
        <v>2620.0155691576201</v>
      </c>
      <c r="O401" s="1">
        <v>718.25882423583505</v>
      </c>
    </row>
    <row r="402" spans="1:15" x14ac:dyDescent="0.3">
      <c r="A402">
        <v>19.89599609375</v>
      </c>
      <c r="B402">
        <v>4.44775390625</v>
      </c>
      <c r="C402">
        <v>552.64892578125</v>
      </c>
      <c r="D402">
        <v>0.59243164062499998</v>
      </c>
      <c r="E402">
        <v>0.17205078125000001</v>
      </c>
      <c r="F402">
        <v>0.710028087630865</v>
      </c>
      <c r="G402">
        <v>0.67771796937724504</v>
      </c>
      <c r="H402">
        <v>397.06855135024301</v>
      </c>
      <c r="I402">
        <v>321.914248779611</v>
      </c>
      <c r="J402" s="2">
        <v>11.8767047173263</v>
      </c>
      <c r="K402" s="1">
        <v>636905.86987638101</v>
      </c>
      <c r="L402">
        <f t="shared" si="6"/>
        <v>636.90586987638096</v>
      </c>
      <c r="M402" s="1">
        <v>744.40858375233097</v>
      </c>
      <c r="N402" s="1">
        <v>2618.2643657886401</v>
      </c>
      <c r="O402" s="1">
        <v>705.54874674477298</v>
      </c>
    </row>
    <row r="403" spans="1:15" x14ac:dyDescent="0.3">
      <c r="A403">
        <v>37.81982421875</v>
      </c>
      <c r="B403">
        <v>2.87451171875</v>
      </c>
      <c r="C403">
        <v>179.77294921875</v>
      </c>
      <c r="D403">
        <v>0.53608398437500004</v>
      </c>
      <c r="E403">
        <v>7.1386718749999994E-2</v>
      </c>
      <c r="F403">
        <v>0.541760803849206</v>
      </c>
      <c r="G403">
        <v>0.78512497213784105</v>
      </c>
      <c r="H403">
        <v>360.51988877753899</v>
      </c>
      <c r="I403">
        <v>302.51445421082099</v>
      </c>
      <c r="J403" s="2">
        <v>3.76464575188901</v>
      </c>
      <c r="K403" s="1">
        <v>616327.65122044296</v>
      </c>
      <c r="L403">
        <f t="shared" si="6"/>
        <v>616.32765122044293</v>
      </c>
      <c r="M403" s="1">
        <v>713.25732529254401</v>
      </c>
      <c r="N403" s="1">
        <v>2730.48541516554</v>
      </c>
      <c r="O403" s="1">
        <v>668.667839592017</v>
      </c>
    </row>
    <row r="404" spans="1:15" x14ac:dyDescent="0.3">
      <c r="A404">
        <v>18.91259765625</v>
      </c>
      <c r="B404">
        <v>4.97802734375</v>
      </c>
      <c r="C404">
        <v>195.59326171875</v>
      </c>
      <c r="D404">
        <v>0.57651367187500002</v>
      </c>
      <c r="E404">
        <v>0.14896484374999999</v>
      </c>
      <c r="F404">
        <v>0.61222508126923503</v>
      </c>
      <c r="G404">
        <v>0.66449251939544896</v>
      </c>
      <c r="H404">
        <v>364.90458689878199</v>
      </c>
      <c r="I404">
        <v>287.40500212146998</v>
      </c>
      <c r="J404" s="2">
        <v>4.4330657850844899</v>
      </c>
      <c r="K404" s="1">
        <v>589099.76316219196</v>
      </c>
      <c r="L404">
        <f t="shared" si="6"/>
        <v>589.09976316219195</v>
      </c>
      <c r="M404" s="1">
        <v>710.62661571638398</v>
      </c>
      <c r="N404" s="1">
        <v>2621.5812552231901</v>
      </c>
      <c r="O404" s="1">
        <v>663.07797829842502</v>
      </c>
    </row>
    <row r="405" spans="1:15" x14ac:dyDescent="0.3">
      <c r="A405">
        <v>9.57958984375</v>
      </c>
      <c r="B405">
        <v>7.76416015625</v>
      </c>
      <c r="C405">
        <v>569.34814453125</v>
      </c>
      <c r="D405">
        <v>0.67036132812499905</v>
      </c>
      <c r="E405">
        <v>0.17720703124999901</v>
      </c>
      <c r="F405">
        <v>0.73166769973246903</v>
      </c>
      <c r="G405">
        <v>0.38101059328734599</v>
      </c>
      <c r="H405">
        <v>422.01904433698297</v>
      </c>
      <c r="I405">
        <v>315.499284653453</v>
      </c>
      <c r="J405" s="2">
        <v>13.0243337156179</v>
      </c>
      <c r="K405" s="1">
        <v>621600.94249908405</v>
      </c>
      <c r="L405">
        <f t="shared" si="6"/>
        <v>621.600942499084</v>
      </c>
      <c r="M405" s="1">
        <v>746.98133174261204</v>
      </c>
      <c r="N405" s="1">
        <v>2534.8965587677599</v>
      </c>
      <c r="O405" s="1">
        <v>704.397597906594</v>
      </c>
    </row>
    <row r="406" spans="1:15" x14ac:dyDescent="0.3">
      <c r="A406">
        <v>27.46630859375</v>
      </c>
      <c r="B406">
        <v>5.31494140625</v>
      </c>
      <c r="C406">
        <v>384.77783203125</v>
      </c>
      <c r="D406">
        <v>0.56821289062500002</v>
      </c>
      <c r="E406">
        <v>6.9863281250000006E-2</v>
      </c>
      <c r="F406">
        <v>0.71228646103501203</v>
      </c>
      <c r="G406">
        <v>0.64319168270606297</v>
      </c>
      <c r="H406">
        <v>394.58496536891698</v>
      </c>
      <c r="I406">
        <v>315.82865577797799</v>
      </c>
      <c r="J406" s="2">
        <v>8.0772217914764308</v>
      </c>
      <c r="K406" s="1">
        <v>631874.46099537902</v>
      </c>
      <c r="L406">
        <f t="shared" si="6"/>
        <v>631.87446099537897</v>
      </c>
      <c r="M406" s="1">
        <v>749.19395497671803</v>
      </c>
      <c r="N406" s="1">
        <v>2652.4124205468702</v>
      </c>
      <c r="O406" s="1">
        <v>712.76321741824097</v>
      </c>
    </row>
    <row r="407" spans="1:15" x14ac:dyDescent="0.3">
      <c r="A407">
        <v>34.72119140625</v>
      </c>
      <c r="B407">
        <v>4.35693359375</v>
      </c>
      <c r="C407">
        <v>268.10302734375</v>
      </c>
      <c r="D407">
        <v>0.68706054687499996</v>
      </c>
      <c r="E407">
        <v>8.9433593749999998E-2</v>
      </c>
      <c r="F407">
        <v>0.66437056234010206</v>
      </c>
      <c r="G407">
        <v>0.71209951170661101</v>
      </c>
      <c r="H407">
        <v>382.15842137751503</v>
      </c>
      <c r="I407">
        <v>315.55251654516201</v>
      </c>
      <c r="J407" s="2">
        <v>5.7331811582125498</v>
      </c>
      <c r="K407" s="1">
        <v>631337.775763724</v>
      </c>
      <c r="L407">
        <f t="shared" si="6"/>
        <v>631.33777576372404</v>
      </c>
      <c r="M407" s="1">
        <v>739.32472194440004</v>
      </c>
      <c r="N407" s="1">
        <v>2665.2397426099801</v>
      </c>
      <c r="O407" s="1">
        <v>702.15892787847804</v>
      </c>
    </row>
    <row r="408" spans="1:15" x14ac:dyDescent="0.3">
      <c r="A408">
        <v>29.45166015625</v>
      </c>
      <c r="B408">
        <v>7.07275390625</v>
      </c>
      <c r="C408">
        <v>529.13818359375</v>
      </c>
      <c r="D408">
        <v>0.55854492187500004</v>
      </c>
      <c r="E408">
        <v>0.24177734374999901</v>
      </c>
      <c r="F408">
        <v>0.75568632246078804</v>
      </c>
      <c r="G408">
        <v>0.50779698119374395</v>
      </c>
      <c r="H408">
        <v>423.97259530632999</v>
      </c>
      <c r="I408">
        <v>329.02350489040498</v>
      </c>
      <c r="J408" s="2">
        <v>10.886049506577301</v>
      </c>
      <c r="K408" s="1">
        <v>652229.77815148502</v>
      </c>
      <c r="L408">
        <f t="shared" si="6"/>
        <v>652.22977815148499</v>
      </c>
      <c r="M408" s="1">
        <v>783.512438693229</v>
      </c>
      <c r="N408" s="1">
        <v>2682.9295837363102</v>
      </c>
      <c r="O408" s="1">
        <v>745.610206413431</v>
      </c>
    </row>
    <row r="409" spans="1:15" x14ac:dyDescent="0.3">
      <c r="A409">
        <v>37.35595703125</v>
      </c>
      <c r="B409">
        <v>4.21044921875</v>
      </c>
      <c r="C409">
        <v>434.65576171875</v>
      </c>
      <c r="D409">
        <v>0.68842773437499905</v>
      </c>
      <c r="E409">
        <v>0.27482421875000002</v>
      </c>
      <c r="F409">
        <v>0.71000115808641096</v>
      </c>
      <c r="G409">
        <v>0.71695934105144199</v>
      </c>
      <c r="H409">
        <v>399.81628949108199</v>
      </c>
      <c r="I409">
        <v>334.85450676763799</v>
      </c>
      <c r="J409" s="2">
        <v>9.0099706699592392</v>
      </c>
      <c r="K409" s="1">
        <v>662156.34850240999</v>
      </c>
      <c r="L409">
        <f t="shared" si="6"/>
        <v>662.15634850240997</v>
      </c>
      <c r="M409" s="1">
        <v>765.274271662449</v>
      </c>
      <c r="N409" s="1">
        <v>2671.3199857875202</v>
      </c>
      <c r="O409" s="1">
        <v>731.93555431107302</v>
      </c>
    </row>
    <row r="410" spans="1:15" x14ac:dyDescent="0.3">
      <c r="A410">
        <v>2.97412109375</v>
      </c>
      <c r="B410">
        <v>2.52587890625</v>
      </c>
      <c r="C410">
        <v>570.22705078125</v>
      </c>
      <c r="D410">
        <v>0.64340820312499902</v>
      </c>
      <c r="E410">
        <v>6.1425781249999999E-2</v>
      </c>
      <c r="F410">
        <v>0.59012133965643199</v>
      </c>
      <c r="G410">
        <v>0.791371864606634</v>
      </c>
      <c r="H410">
        <v>361.06437798981801</v>
      </c>
      <c r="I410">
        <v>307.44108723785303</v>
      </c>
      <c r="J410" s="2">
        <v>13.3474360623204</v>
      </c>
      <c r="K410" s="1">
        <v>607515.56752817903</v>
      </c>
      <c r="L410">
        <f t="shared" si="6"/>
        <v>607.51556752817908</v>
      </c>
      <c r="M410" s="1">
        <v>686.47520138003699</v>
      </c>
      <c r="N410" s="1">
        <v>2491.1803347520599</v>
      </c>
      <c r="O410" s="1">
        <v>646.78437108816195</v>
      </c>
    </row>
    <row r="411" spans="1:15" x14ac:dyDescent="0.3">
      <c r="A411">
        <v>6.29541015625</v>
      </c>
      <c r="B411">
        <v>4.45361328125</v>
      </c>
      <c r="C411">
        <v>476.62353515625</v>
      </c>
      <c r="D411">
        <v>0.61489257812499998</v>
      </c>
      <c r="E411">
        <v>0.27306640625</v>
      </c>
      <c r="F411">
        <v>0.68839592382606896</v>
      </c>
      <c r="G411">
        <v>0.66630824067119798</v>
      </c>
      <c r="H411">
        <v>379.20445547953898</v>
      </c>
      <c r="I411">
        <v>304.41451028853601</v>
      </c>
      <c r="J411" s="2">
        <v>11.025784275582399</v>
      </c>
      <c r="K411" s="1">
        <v>606322.59967043402</v>
      </c>
      <c r="L411">
        <f t="shared" si="6"/>
        <v>606.32259967043399</v>
      </c>
      <c r="M411" s="1">
        <v>709.149512921682</v>
      </c>
      <c r="N411" s="1">
        <v>2524.9252129768502</v>
      </c>
      <c r="O411" s="1">
        <v>669.86384948779698</v>
      </c>
    </row>
    <row r="412" spans="1:15" x14ac:dyDescent="0.3">
      <c r="A412">
        <v>38.91455078125</v>
      </c>
      <c r="B412">
        <v>3.70654296875</v>
      </c>
      <c r="C412">
        <v>395.10498046875</v>
      </c>
      <c r="D412">
        <v>0.63725585937499996</v>
      </c>
      <c r="E412">
        <v>0.20310546874999999</v>
      </c>
      <c r="F412">
        <v>0.68865293345162804</v>
      </c>
      <c r="G412">
        <v>0.75001399928086399</v>
      </c>
      <c r="H412">
        <v>391.40630634398099</v>
      </c>
      <c r="I412">
        <v>331.02990153316</v>
      </c>
      <c r="J412" s="2">
        <v>8.0768612097310406</v>
      </c>
      <c r="K412" s="1">
        <v>657423.81406584301</v>
      </c>
      <c r="L412">
        <f t="shared" si="6"/>
        <v>657.42381406584298</v>
      </c>
      <c r="M412" s="1">
        <v>755.27443456354194</v>
      </c>
      <c r="N412" s="1">
        <v>2711.2170381665701</v>
      </c>
      <c r="O412" s="1">
        <v>722.55331194797805</v>
      </c>
    </row>
    <row r="413" spans="1:15" x14ac:dyDescent="0.3">
      <c r="A413">
        <v>10.00634765625</v>
      </c>
      <c r="B413">
        <v>4.79931640625</v>
      </c>
      <c r="C413">
        <v>218.00537109375</v>
      </c>
      <c r="D413">
        <v>0.66713867187499998</v>
      </c>
      <c r="E413">
        <v>0.28021484375</v>
      </c>
      <c r="F413">
        <v>0.62024945725218095</v>
      </c>
      <c r="G413">
        <v>0.66936614951058904</v>
      </c>
      <c r="H413">
        <v>357.500435322275</v>
      </c>
      <c r="I413">
        <v>284.93155543914702</v>
      </c>
      <c r="J413" s="2">
        <v>5.20995752921527</v>
      </c>
      <c r="K413" s="1">
        <v>580613.38972810097</v>
      </c>
      <c r="L413">
        <f t="shared" si="6"/>
        <v>580.61338972810097</v>
      </c>
      <c r="M413" s="1">
        <v>690.85226715593103</v>
      </c>
      <c r="N413" s="1">
        <v>2520.5164398615598</v>
      </c>
      <c r="O413" s="1">
        <v>648.20662537093006</v>
      </c>
    </row>
    <row r="414" spans="1:15" x14ac:dyDescent="0.3">
      <c r="A414">
        <v>19.04248046875</v>
      </c>
      <c r="B414">
        <v>5.06591796875</v>
      </c>
      <c r="C414">
        <v>440.80810546875</v>
      </c>
      <c r="D414">
        <v>0.68569335937499998</v>
      </c>
      <c r="E414">
        <v>0.22373046874999999</v>
      </c>
      <c r="F414">
        <v>0.71128932075531703</v>
      </c>
      <c r="G414">
        <v>0.64226721948256404</v>
      </c>
      <c r="H414">
        <v>392.76754927601002</v>
      </c>
      <c r="I414">
        <v>316.632728921227</v>
      </c>
      <c r="J414" s="2">
        <v>9.8028235616414001</v>
      </c>
      <c r="K414" s="1">
        <v>627714.89983891905</v>
      </c>
      <c r="L414">
        <f t="shared" si="6"/>
        <v>627.71489983891911</v>
      </c>
      <c r="M414" s="1">
        <v>736.66467112376199</v>
      </c>
      <c r="N414" s="1">
        <v>2577.7756113093801</v>
      </c>
      <c r="O414" s="1">
        <v>699.99275655372298</v>
      </c>
    </row>
    <row r="415" spans="1:15" x14ac:dyDescent="0.3">
      <c r="A415">
        <v>4.79248046875</v>
      </c>
      <c r="B415">
        <v>7.50048828125</v>
      </c>
      <c r="C415">
        <v>487.17041015625</v>
      </c>
      <c r="D415">
        <v>0.68208007812499905</v>
      </c>
      <c r="E415">
        <v>0.12494140625</v>
      </c>
      <c r="F415">
        <v>0.71421640249753104</v>
      </c>
      <c r="G415">
        <v>0.417717285692772</v>
      </c>
      <c r="H415">
        <v>407.91671131071098</v>
      </c>
      <c r="I415">
        <v>305.22624507012102</v>
      </c>
      <c r="J415" s="2">
        <v>11.4645806727598</v>
      </c>
      <c r="K415" s="1">
        <v>605262.84364786197</v>
      </c>
      <c r="L415">
        <f t="shared" si="6"/>
        <v>605.26284364786193</v>
      </c>
      <c r="M415" s="1">
        <v>728.79213104305597</v>
      </c>
      <c r="N415" s="1">
        <v>2499.5129207104601</v>
      </c>
      <c r="O415" s="1">
        <v>685.728197763357</v>
      </c>
    </row>
    <row r="416" spans="1:15" x14ac:dyDescent="0.3">
      <c r="A416">
        <v>33.10693359375</v>
      </c>
      <c r="B416">
        <v>3.46630859375</v>
      </c>
      <c r="C416">
        <v>220.42236328125</v>
      </c>
      <c r="D416">
        <v>0.64790039062499905</v>
      </c>
      <c r="E416">
        <v>0.11673828125000001</v>
      </c>
      <c r="F416">
        <v>0.60681279935083199</v>
      </c>
      <c r="G416">
        <v>0.75900307220206797</v>
      </c>
      <c r="H416">
        <v>366.96520229675798</v>
      </c>
      <c r="I416">
        <v>307.04807663195697</v>
      </c>
      <c r="J416" s="2">
        <v>4.7605180544765604</v>
      </c>
      <c r="K416" s="1">
        <v>619116.58721686003</v>
      </c>
      <c r="L416">
        <f t="shared" si="6"/>
        <v>619.11658721686001</v>
      </c>
      <c r="M416" s="1">
        <v>717.90844321851398</v>
      </c>
      <c r="N416" s="1">
        <v>2673.8323912405499</v>
      </c>
      <c r="O416" s="1">
        <v>678.61440425455805</v>
      </c>
    </row>
    <row r="417" spans="1:15" x14ac:dyDescent="0.3">
      <c r="A417">
        <v>8.87451171875</v>
      </c>
      <c r="B417">
        <v>5.06591796875</v>
      </c>
      <c r="C417">
        <v>408.94775390625</v>
      </c>
      <c r="D417">
        <v>0.66059570312499905</v>
      </c>
      <c r="E417">
        <v>0.20134765625000001</v>
      </c>
      <c r="F417">
        <v>0.69424538100183097</v>
      </c>
      <c r="G417">
        <v>0.63450734999524205</v>
      </c>
      <c r="H417">
        <v>380.52690851292198</v>
      </c>
      <c r="I417">
        <v>302.92623235240802</v>
      </c>
      <c r="J417" s="2">
        <v>9.4789220112912904</v>
      </c>
      <c r="K417" s="1">
        <v>604737.32874930196</v>
      </c>
      <c r="L417">
        <f t="shared" si="6"/>
        <v>604.73732874930192</v>
      </c>
      <c r="M417" s="1">
        <v>711.869974877461</v>
      </c>
      <c r="N417" s="1">
        <v>2529.4652294349598</v>
      </c>
      <c r="O417" s="1">
        <v>674.09938560188903</v>
      </c>
    </row>
    <row r="418" spans="1:15" x14ac:dyDescent="0.3">
      <c r="A418">
        <v>3.34521484375</v>
      </c>
      <c r="B418">
        <v>5.18603515625</v>
      </c>
      <c r="C418">
        <v>361.92626953125</v>
      </c>
      <c r="D418">
        <v>0.61079101562499905</v>
      </c>
      <c r="E418">
        <v>0.19033203124999901</v>
      </c>
      <c r="F418">
        <v>0.67902116012783398</v>
      </c>
      <c r="G418">
        <v>0.62686163341089995</v>
      </c>
      <c r="H418">
        <v>370.76885346632798</v>
      </c>
      <c r="I418">
        <v>291.61674986665003</v>
      </c>
      <c r="J418" s="2">
        <v>8.5544333750835193</v>
      </c>
      <c r="K418" s="1">
        <v>588395.21111562802</v>
      </c>
      <c r="L418">
        <f t="shared" si="6"/>
        <v>588.39521111562806</v>
      </c>
      <c r="M418" s="1">
        <v>696.50591839610502</v>
      </c>
      <c r="N418" s="1">
        <v>2514.2014943283498</v>
      </c>
      <c r="O418" s="1">
        <v>658.03648298654798</v>
      </c>
    </row>
    <row r="419" spans="1:15" x14ac:dyDescent="0.3">
      <c r="A419">
        <v>28.39404296875</v>
      </c>
      <c r="B419">
        <v>5.74267578125</v>
      </c>
      <c r="C419">
        <v>186.58447265625</v>
      </c>
      <c r="D419">
        <v>0.56313476562499998</v>
      </c>
      <c r="E419">
        <v>5.8378906250000001E-2</v>
      </c>
      <c r="F419">
        <v>0.62077622602612903</v>
      </c>
      <c r="G419">
        <v>0.62981243964067002</v>
      </c>
      <c r="H419">
        <v>379.65163816455799</v>
      </c>
      <c r="I419">
        <v>294.88933392099801</v>
      </c>
      <c r="J419" s="2">
        <v>4.0623664756885596</v>
      </c>
      <c r="K419" s="1">
        <v>602464.481115776</v>
      </c>
      <c r="L419">
        <f t="shared" si="6"/>
        <v>602.46448111577604</v>
      </c>
      <c r="M419" s="1">
        <v>739.01844620036195</v>
      </c>
      <c r="N419" s="1">
        <v>2665.9656190449</v>
      </c>
      <c r="O419" s="1">
        <v>686.925611341901</v>
      </c>
    </row>
    <row r="420" spans="1:15" x14ac:dyDescent="0.3">
      <c r="A420">
        <v>14.12548828125</v>
      </c>
      <c r="B420">
        <v>2.74560546875</v>
      </c>
      <c r="C420">
        <v>273.81591796875</v>
      </c>
      <c r="D420">
        <v>0.57866210937499996</v>
      </c>
      <c r="E420">
        <v>0.14591796874999999</v>
      </c>
      <c r="F420">
        <v>0.57895771479393698</v>
      </c>
      <c r="G420">
        <v>0.78671462077749399</v>
      </c>
      <c r="H420">
        <v>344.460783626004</v>
      </c>
      <c r="I420">
        <v>292.41780352420699</v>
      </c>
      <c r="J420" s="2">
        <v>6.2086875327881303</v>
      </c>
      <c r="K420" s="1">
        <v>594463.10017415998</v>
      </c>
      <c r="L420">
        <f t="shared" si="6"/>
        <v>594.46310017415999</v>
      </c>
      <c r="M420" s="1">
        <v>674.82035538822197</v>
      </c>
      <c r="N420" s="1">
        <v>2587.8719783505899</v>
      </c>
      <c r="O420" s="1">
        <v>640.098602800089</v>
      </c>
    </row>
    <row r="421" spans="1:15" x14ac:dyDescent="0.3">
      <c r="A421">
        <v>15.86962890625</v>
      </c>
      <c r="B421">
        <v>7.09033203125</v>
      </c>
      <c r="C421">
        <v>512.65869140625</v>
      </c>
      <c r="D421">
        <v>0.567626953125</v>
      </c>
      <c r="E421">
        <v>0.24916015624999999</v>
      </c>
      <c r="F421">
        <v>0.737264411044114</v>
      </c>
      <c r="G421">
        <v>0.483518259973377</v>
      </c>
      <c r="H421">
        <v>412.49621004018599</v>
      </c>
      <c r="I421">
        <v>314.69622563370098</v>
      </c>
      <c r="J421" s="2">
        <v>11.205354937985</v>
      </c>
      <c r="K421" s="1">
        <v>625635.36851669697</v>
      </c>
      <c r="L421">
        <f t="shared" si="6"/>
        <v>625.63536851669699</v>
      </c>
      <c r="M421" s="1">
        <v>752.63641126840002</v>
      </c>
      <c r="N421" s="1">
        <v>2600.7454152247001</v>
      </c>
      <c r="O421" s="1">
        <v>712.37516341187995</v>
      </c>
    </row>
    <row r="422" spans="1:15" x14ac:dyDescent="0.3">
      <c r="A422">
        <v>28.98779296875</v>
      </c>
      <c r="B422">
        <v>3.96142578125</v>
      </c>
      <c r="C422">
        <v>277.99072265625</v>
      </c>
      <c r="D422">
        <v>0.50942382812499998</v>
      </c>
      <c r="E422">
        <v>0.24962890625</v>
      </c>
      <c r="F422">
        <v>0.65069188771076203</v>
      </c>
      <c r="G422">
        <v>0.72641102101635502</v>
      </c>
      <c r="H422">
        <v>371.80448850878798</v>
      </c>
      <c r="I422">
        <v>305.836529280945</v>
      </c>
      <c r="J422" s="2">
        <v>5.8597483728165001</v>
      </c>
      <c r="K422" s="1">
        <v>619566.96261887206</v>
      </c>
      <c r="L422">
        <f t="shared" si="6"/>
        <v>619.56696261887203</v>
      </c>
      <c r="M422" s="1">
        <v>724.66601910324596</v>
      </c>
      <c r="N422" s="1">
        <v>2696.4291538644602</v>
      </c>
      <c r="O422" s="1">
        <v>687.05055828765603</v>
      </c>
    </row>
    <row r="423" spans="1:15" x14ac:dyDescent="0.3">
      <c r="A423">
        <v>34.68408203125</v>
      </c>
      <c r="B423">
        <v>5.85107421875</v>
      </c>
      <c r="C423">
        <v>290.95458984375</v>
      </c>
      <c r="D423">
        <v>0.52749023437499998</v>
      </c>
      <c r="E423">
        <v>5.5449218750000001E-2</v>
      </c>
      <c r="F423">
        <v>0.694551726643857</v>
      </c>
      <c r="G423">
        <v>0.62446445626490699</v>
      </c>
      <c r="H423">
        <v>395.67012038932597</v>
      </c>
      <c r="I423">
        <v>312.86979968550099</v>
      </c>
      <c r="J423" s="2">
        <v>5.9732744491867802</v>
      </c>
      <c r="K423" s="1">
        <v>630897.12808011798</v>
      </c>
      <c r="L423">
        <f t="shared" si="6"/>
        <v>630.89712808011802</v>
      </c>
      <c r="M423" s="1">
        <v>760.86605309543597</v>
      </c>
      <c r="N423" s="1">
        <v>2700.8230659691098</v>
      </c>
      <c r="O423" s="1">
        <v>720.12682224943001</v>
      </c>
    </row>
    <row r="424" spans="1:15" x14ac:dyDescent="0.3">
      <c r="A424">
        <v>21.15771484375</v>
      </c>
      <c r="B424">
        <v>3.21728515625</v>
      </c>
      <c r="C424">
        <v>567.37060546875</v>
      </c>
      <c r="D424">
        <v>0.64409179687499996</v>
      </c>
      <c r="E424">
        <v>8.5566406250000004E-2</v>
      </c>
      <c r="F424">
        <v>0.66360511411343204</v>
      </c>
      <c r="G424">
        <v>0.76267949499191001</v>
      </c>
      <c r="H424">
        <v>386.21337629463301</v>
      </c>
      <c r="I424">
        <v>325.56674505710299</v>
      </c>
      <c r="J424" s="2">
        <v>12.225871292455</v>
      </c>
      <c r="K424" s="1">
        <v>641531.97447798494</v>
      </c>
      <c r="L424">
        <f t="shared" si="6"/>
        <v>641.53197447798493</v>
      </c>
      <c r="M424" s="1">
        <v>732.93566774670899</v>
      </c>
      <c r="N424" s="1">
        <v>2603.5589680995599</v>
      </c>
      <c r="O424" s="1">
        <v>695.52501526616095</v>
      </c>
    </row>
    <row r="425" spans="1:15" x14ac:dyDescent="0.3">
      <c r="A425">
        <v>36.07568359375</v>
      </c>
      <c r="B425">
        <v>5.83056640625</v>
      </c>
      <c r="C425">
        <v>382.14111328125</v>
      </c>
      <c r="D425">
        <v>0.65981445312499998</v>
      </c>
      <c r="E425">
        <v>6.0488281249999998E-2</v>
      </c>
      <c r="F425">
        <v>0.72703541242839498</v>
      </c>
      <c r="G425">
        <v>0.61809240737297599</v>
      </c>
      <c r="H425">
        <v>407.02526115589097</v>
      </c>
      <c r="I425">
        <v>327.18616334121498</v>
      </c>
      <c r="J425" s="2">
        <v>7.9185005974925904</v>
      </c>
      <c r="K425" s="1">
        <v>649734.59177301102</v>
      </c>
      <c r="L425">
        <f t="shared" si="6"/>
        <v>649.73459177301106</v>
      </c>
      <c r="M425" s="1">
        <v>771.765183835936</v>
      </c>
      <c r="N425" s="1">
        <v>2676.0719810666801</v>
      </c>
      <c r="O425" s="1">
        <v>735.89678917862602</v>
      </c>
    </row>
    <row r="426" spans="1:15" x14ac:dyDescent="0.3">
      <c r="A426">
        <v>2.06494140625</v>
      </c>
      <c r="B426">
        <v>5.38818359375</v>
      </c>
      <c r="C426">
        <v>218.88427734375</v>
      </c>
      <c r="D426">
        <v>0.62065429687499996</v>
      </c>
      <c r="E426">
        <v>0.18962890625000001</v>
      </c>
      <c r="F426">
        <v>0.619478877629146</v>
      </c>
      <c r="G426">
        <v>0.62868993444566601</v>
      </c>
      <c r="H426">
        <v>354.98383620485299</v>
      </c>
      <c r="I426">
        <v>275.26628124428299</v>
      </c>
      <c r="J426" s="2">
        <v>5.3498046056407498</v>
      </c>
      <c r="K426" s="1">
        <v>566592.52173537097</v>
      </c>
      <c r="L426">
        <f t="shared" si="6"/>
        <v>566.59252173537095</v>
      </c>
      <c r="M426" s="1">
        <v>682.72772573442398</v>
      </c>
      <c r="N426" s="1">
        <v>2507.0524546219199</v>
      </c>
      <c r="O426" s="1">
        <v>637.66907847049902</v>
      </c>
    </row>
    <row r="427" spans="1:15" x14ac:dyDescent="0.3">
      <c r="A427">
        <v>27.89306640625</v>
      </c>
      <c r="B427">
        <v>4.21630859375</v>
      </c>
      <c r="C427">
        <v>595.05615234375</v>
      </c>
      <c r="D427">
        <v>0.51596679687500002</v>
      </c>
      <c r="E427">
        <v>0.17005859374999999</v>
      </c>
      <c r="F427">
        <v>0.71303847400811504</v>
      </c>
      <c r="G427">
        <v>0.69955749458932004</v>
      </c>
      <c r="H427">
        <v>403.42304806351501</v>
      </c>
      <c r="I427">
        <v>329.76716306325397</v>
      </c>
      <c r="J427" s="2">
        <v>12.1229816066339</v>
      </c>
      <c r="K427" s="1">
        <v>652956.33650918701</v>
      </c>
      <c r="L427">
        <f t="shared" si="6"/>
        <v>652.95633650918705</v>
      </c>
      <c r="M427" s="1">
        <v>761.81623420696997</v>
      </c>
      <c r="N427" s="1">
        <v>2682.6263150484301</v>
      </c>
      <c r="O427" s="1">
        <v>723.37496452908294</v>
      </c>
    </row>
    <row r="428" spans="1:15" x14ac:dyDescent="0.3">
      <c r="A428">
        <v>31.28857421875</v>
      </c>
      <c r="B428">
        <v>3.22314453125</v>
      </c>
      <c r="C428">
        <v>556.38427734375</v>
      </c>
      <c r="D428">
        <v>0.603271484375</v>
      </c>
      <c r="E428">
        <v>0.16267578124999901</v>
      </c>
      <c r="F428">
        <v>0.67449693281321998</v>
      </c>
      <c r="G428">
        <v>0.77014242931526999</v>
      </c>
      <c r="H428">
        <v>392.99083575237898</v>
      </c>
      <c r="I428">
        <v>333.89553325447599</v>
      </c>
      <c r="J428" s="2">
        <v>11.426296025725501</v>
      </c>
      <c r="K428" s="1">
        <v>659132.55823318101</v>
      </c>
      <c r="L428">
        <f t="shared" si="6"/>
        <v>659.13255823318104</v>
      </c>
      <c r="M428" s="1">
        <v>751.61948564279703</v>
      </c>
      <c r="N428" s="1">
        <v>2680.85711898113</v>
      </c>
      <c r="O428" s="1">
        <v>716.27728014355296</v>
      </c>
    </row>
    <row r="429" spans="1:15" x14ac:dyDescent="0.3">
      <c r="A429">
        <v>18.02197265625</v>
      </c>
      <c r="B429">
        <v>6.05615234375</v>
      </c>
      <c r="C429">
        <v>284.80224609375</v>
      </c>
      <c r="D429">
        <v>0.58432617187500002</v>
      </c>
      <c r="E429">
        <v>0.12353515625</v>
      </c>
      <c r="F429">
        <v>0.67813195206385901</v>
      </c>
      <c r="G429">
        <v>0.59891448750877796</v>
      </c>
      <c r="H429">
        <v>381.57720910564598</v>
      </c>
      <c r="I429">
        <v>297.60581813821898</v>
      </c>
      <c r="J429" s="2">
        <v>6.3436592078410197</v>
      </c>
      <c r="K429" s="1">
        <v>602737.24242741603</v>
      </c>
      <c r="L429">
        <f t="shared" si="6"/>
        <v>602.73724242741605</v>
      </c>
      <c r="M429" s="1">
        <v>727.15284087386704</v>
      </c>
      <c r="N429" s="1">
        <v>2606.0732349895702</v>
      </c>
      <c r="O429" s="1">
        <v>685.72253570848295</v>
      </c>
    </row>
    <row r="430" spans="1:15" x14ac:dyDescent="0.3">
      <c r="A430">
        <v>35.81591796875</v>
      </c>
      <c r="B430">
        <v>3.58935546875</v>
      </c>
      <c r="C430">
        <v>224.59716796875</v>
      </c>
      <c r="D430">
        <v>0.62553710937499996</v>
      </c>
      <c r="E430">
        <v>0.14966796874999999</v>
      </c>
      <c r="F430">
        <v>0.61640445757288598</v>
      </c>
      <c r="G430">
        <v>0.75338224294585798</v>
      </c>
      <c r="H430">
        <v>370.94450049473897</v>
      </c>
      <c r="I430">
        <v>309.748301604267</v>
      </c>
      <c r="J430" s="2">
        <v>4.7773326945648398</v>
      </c>
      <c r="K430" s="1">
        <v>624358.88713407097</v>
      </c>
      <c r="L430">
        <f t="shared" ref="L430:L493" si="7">K430/1000</f>
        <v>624.35888713407098</v>
      </c>
      <c r="M430" s="1">
        <v>725.96002488280601</v>
      </c>
      <c r="N430" s="1">
        <v>2698.9030764997301</v>
      </c>
      <c r="O430" s="1">
        <v>686.52594154951498</v>
      </c>
    </row>
    <row r="431" spans="1:15" x14ac:dyDescent="0.3">
      <c r="A431">
        <v>23.10595703125</v>
      </c>
      <c r="B431">
        <v>4.97509765625</v>
      </c>
      <c r="C431">
        <v>514.85595703125</v>
      </c>
      <c r="D431">
        <v>0.53188476562499998</v>
      </c>
      <c r="E431">
        <v>0.24376953125</v>
      </c>
      <c r="F431">
        <v>0.722023172783409</v>
      </c>
      <c r="G431">
        <v>0.64857967477215706</v>
      </c>
      <c r="H431">
        <v>399.86764675748498</v>
      </c>
      <c r="I431">
        <v>320.73355521025002</v>
      </c>
      <c r="J431" s="2">
        <v>10.8221012037198</v>
      </c>
      <c r="K431" s="1">
        <v>638004.49893362599</v>
      </c>
      <c r="L431">
        <f t="shared" si="7"/>
        <v>638.004498933626</v>
      </c>
      <c r="M431" s="1">
        <v>751.683206416811</v>
      </c>
      <c r="N431" s="1">
        <v>2653.3498654284399</v>
      </c>
      <c r="O431" s="1">
        <v>714.01996550915499</v>
      </c>
    </row>
    <row r="432" spans="1:15" x14ac:dyDescent="0.3">
      <c r="A432">
        <v>25.53662109375</v>
      </c>
      <c r="B432">
        <v>5.61962890625</v>
      </c>
      <c r="C432">
        <v>352.03857421875</v>
      </c>
      <c r="D432">
        <v>0.65463867187499902</v>
      </c>
      <c r="E432">
        <v>0.16384765625</v>
      </c>
      <c r="F432">
        <v>0.70670749871540695</v>
      </c>
      <c r="G432">
        <v>0.62395384718801705</v>
      </c>
      <c r="H432">
        <v>392.70956537957898</v>
      </c>
      <c r="I432">
        <v>314.240040425139</v>
      </c>
      <c r="J432" s="2">
        <v>7.6432548026174798</v>
      </c>
      <c r="K432" s="1">
        <v>627309.510737704</v>
      </c>
      <c r="L432">
        <f t="shared" si="7"/>
        <v>627.30951073770404</v>
      </c>
      <c r="M432" s="1">
        <v>744.57777964939203</v>
      </c>
      <c r="N432" s="1">
        <v>2628.9815362890799</v>
      </c>
      <c r="O432" s="1">
        <v>707.73718333403201</v>
      </c>
    </row>
    <row r="433" spans="1:15" x14ac:dyDescent="0.3">
      <c r="A433">
        <v>17.26123046875</v>
      </c>
      <c r="B433">
        <v>6.28173828125</v>
      </c>
      <c r="C433">
        <v>309.63134765625</v>
      </c>
      <c r="D433">
        <v>0.53520507812499996</v>
      </c>
      <c r="E433">
        <v>0.11369140625</v>
      </c>
      <c r="F433">
        <v>0.68853159485575899</v>
      </c>
      <c r="G433">
        <v>0.58269770247308506</v>
      </c>
      <c r="H433">
        <v>384.93033398759502</v>
      </c>
      <c r="I433">
        <v>297.76355448839701</v>
      </c>
      <c r="J433" s="2">
        <v>6.8125078395872496</v>
      </c>
      <c r="K433" s="1">
        <v>603846.27321915701</v>
      </c>
      <c r="L433">
        <f t="shared" si="7"/>
        <v>603.84627321915696</v>
      </c>
      <c r="M433" s="1">
        <v>730.56481341476604</v>
      </c>
      <c r="N433" s="1">
        <v>2612.6140718340198</v>
      </c>
      <c r="O433" s="1">
        <v>689.41378785417305</v>
      </c>
    </row>
    <row r="434" spans="1:15" x14ac:dyDescent="0.3">
      <c r="A434">
        <v>34.72119140625</v>
      </c>
      <c r="B434">
        <v>4.35693359375</v>
      </c>
      <c r="C434">
        <v>268.10302734375</v>
      </c>
      <c r="D434">
        <v>0.50502929687499998</v>
      </c>
      <c r="E434">
        <v>0.26837890624999999</v>
      </c>
      <c r="F434">
        <v>0.66130523891808501</v>
      </c>
      <c r="G434">
        <v>0.70793589884544295</v>
      </c>
      <c r="H434">
        <v>379.95618295223602</v>
      </c>
      <c r="I434">
        <v>310.41568127781602</v>
      </c>
      <c r="J434" s="2">
        <v>5.5378201307569697</v>
      </c>
      <c r="K434" s="1">
        <v>628015.60228531796</v>
      </c>
      <c r="L434">
        <f t="shared" si="7"/>
        <v>628.01560228531798</v>
      </c>
      <c r="M434" s="1">
        <v>740.88278642113903</v>
      </c>
      <c r="N434" s="1">
        <v>2730.1665532256202</v>
      </c>
      <c r="O434" s="1">
        <v>701.87885999213995</v>
      </c>
    </row>
    <row r="435" spans="1:15" x14ac:dyDescent="0.3">
      <c r="A435">
        <v>17.98486328125</v>
      </c>
      <c r="B435">
        <v>4.57373046875</v>
      </c>
      <c r="C435">
        <v>516.39404296875</v>
      </c>
      <c r="D435">
        <v>0.53803710937500004</v>
      </c>
      <c r="E435">
        <v>0.15904296875000001</v>
      </c>
      <c r="F435">
        <v>0.70785963596954504</v>
      </c>
      <c r="G435">
        <v>0.67035481372639605</v>
      </c>
      <c r="H435">
        <v>392.19783177495702</v>
      </c>
      <c r="I435">
        <v>315.57078775127002</v>
      </c>
      <c r="J435" s="2">
        <v>11.081356161271099</v>
      </c>
      <c r="K435" s="1">
        <v>628174.55904772598</v>
      </c>
      <c r="L435">
        <f t="shared" si="7"/>
        <v>628.17455904772601</v>
      </c>
      <c r="M435" s="1">
        <v>736.89965254052504</v>
      </c>
      <c r="N435" s="1">
        <v>2619.0318829841099</v>
      </c>
      <c r="O435" s="1">
        <v>698.72276564506706</v>
      </c>
    </row>
    <row r="436" spans="1:15" x14ac:dyDescent="0.3">
      <c r="A436">
        <v>26.68701171875</v>
      </c>
      <c r="B436">
        <v>4.21044921875</v>
      </c>
      <c r="C436">
        <v>434.65576171875</v>
      </c>
      <c r="D436">
        <v>0.68842773437499905</v>
      </c>
      <c r="E436">
        <v>0.27482421875000002</v>
      </c>
      <c r="F436">
        <v>0.69952025749021896</v>
      </c>
      <c r="G436">
        <v>0.70812647391990402</v>
      </c>
      <c r="H436">
        <v>390.55513601679002</v>
      </c>
      <c r="I436">
        <v>324.18556145513799</v>
      </c>
      <c r="J436" s="2">
        <v>9.3909297145964601</v>
      </c>
      <c r="K436" s="1">
        <v>641912.20983873098</v>
      </c>
      <c r="L436">
        <f t="shared" si="7"/>
        <v>641.91220983873097</v>
      </c>
      <c r="M436" s="1">
        <v>742.99230159524302</v>
      </c>
      <c r="N436" s="1">
        <v>2609.88254410626</v>
      </c>
      <c r="O436" s="1">
        <v>708.52040676702904</v>
      </c>
    </row>
    <row r="437" spans="1:15" x14ac:dyDescent="0.3">
      <c r="A437">
        <v>20.45263671875</v>
      </c>
      <c r="B437">
        <v>7.34814453125</v>
      </c>
      <c r="C437">
        <v>285.90087890625</v>
      </c>
      <c r="D437">
        <v>0.52915039062500002</v>
      </c>
      <c r="E437">
        <v>9.0722656250000006E-2</v>
      </c>
      <c r="F437">
        <v>0.68490118183943904</v>
      </c>
      <c r="G437">
        <v>0.52717643529111602</v>
      </c>
      <c r="H437">
        <v>392.94438833544302</v>
      </c>
      <c r="I437">
        <v>298.25335231326102</v>
      </c>
      <c r="J437" s="2">
        <v>6.2225618956975097</v>
      </c>
      <c r="K437" s="1">
        <v>605774.61936821695</v>
      </c>
      <c r="L437">
        <f t="shared" si="7"/>
        <v>605.77461936821692</v>
      </c>
      <c r="M437" s="1">
        <v>745.36274981269401</v>
      </c>
      <c r="N437" s="1">
        <v>2629.31269789825</v>
      </c>
      <c r="O437" s="1">
        <v>700.19486273328903</v>
      </c>
    </row>
    <row r="438" spans="1:15" x14ac:dyDescent="0.3">
      <c r="A438">
        <v>3.95751953125</v>
      </c>
      <c r="B438">
        <v>7.51513671875</v>
      </c>
      <c r="C438">
        <v>566.93115234375</v>
      </c>
      <c r="D438">
        <v>0.62514648437499998</v>
      </c>
      <c r="E438">
        <v>0.26826171874999999</v>
      </c>
      <c r="F438">
        <v>0.72250307250873103</v>
      </c>
      <c r="G438">
        <v>0.38709269653177403</v>
      </c>
      <c r="H438">
        <v>415.595033647712</v>
      </c>
      <c r="I438">
        <v>308.62107909082903</v>
      </c>
      <c r="J438" s="2">
        <v>13.2245530882566</v>
      </c>
      <c r="K438" s="1">
        <v>610248.46089971799</v>
      </c>
      <c r="L438">
        <f t="shared" si="7"/>
        <v>610.248460899718</v>
      </c>
      <c r="M438" s="1">
        <v>734.29606017255799</v>
      </c>
      <c r="N438" s="1">
        <v>2509.2415681174898</v>
      </c>
      <c r="O438" s="1">
        <v>689.74375884151095</v>
      </c>
    </row>
    <row r="439" spans="1:15" x14ac:dyDescent="0.3">
      <c r="A439">
        <v>33.97900390625</v>
      </c>
      <c r="B439">
        <v>2.56103515625</v>
      </c>
      <c r="C439">
        <v>544.07958984375</v>
      </c>
      <c r="D439">
        <v>0.66206054687499905</v>
      </c>
      <c r="E439">
        <v>9.9746093750000001E-2</v>
      </c>
      <c r="F439">
        <v>0.630304469429805</v>
      </c>
      <c r="G439">
        <v>0.81546476433910298</v>
      </c>
      <c r="H439">
        <v>386.30053330339399</v>
      </c>
      <c r="I439">
        <v>337.55395272576499</v>
      </c>
      <c r="J439" s="2">
        <v>11.191646953135701</v>
      </c>
      <c r="K439" s="1">
        <v>664574.19609292701</v>
      </c>
      <c r="L439">
        <f t="shared" si="7"/>
        <v>664.57419609292697</v>
      </c>
      <c r="M439" s="1">
        <v>743.82507503964905</v>
      </c>
      <c r="N439" s="1">
        <v>2674.4226842235198</v>
      </c>
      <c r="O439" s="1">
        <v>710.52685137042499</v>
      </c>
    </row>
    <row r="440" spans="1:15" x14ac:dyDescent="0.3">
      <c r="A440">
        <v>32.47607421875</v>
      </c>
      <c r="B440">
        <v>6.76220703125</v>
      </c>
      <c r="C440">
        <v>479.26025390625</v>
      </c>
      <c r="D440">
        <v>0.622314453125</v>
      </c>
      <c r="E440">
        <v>0.20603515624999999</v>
      </c>
      <c r="F440">
        <v>0.749934466539394</v>
      </c>
      <c r="G440">
        <v>0.53866337096292405</v>
      </c>
      <c r="H440">
        <v>420.16318417481199</v>
      </c>
      <c r="I440">
        <v>330.681157792259</v>
      </c>
      <c r="J440" s="2">
        <v>9.9131770368872001</v>
      </c>
      <c r="K440" s="1">
        <v>654778.47161328502</v>
      </c>
      <c r="L440">
        <f t="shared" si="7"/>
        <v>654.77847161328498</v>
      </c>
      <c r="M440" s="1">
        <v>783.04083775446497</v>
      </c>
      <c r="N440" s="1">
        <v>2681.1886366613498</v>
      </c>
      <c r="O440" s="1">
        <v>746.23454002077801</v>
      </c>
    </row>
    <row r="441" spans="1:15" x14ac:dyDescent="0.3">
      <c r="A441">
        <v>6.16552734375</v>
      </c>
      <c r="B441">
        <v>3.61572265625</v>
      </c>
      <c r="C441">
        <v>417.29736328125</v>
      </c>
      <c r="D441">
        <v>0.54594726562499996</v>
      </c>
      <c r="E441">
        <v>0.14439453125000001</v>
      </c>
      <c r="F441">
        <v>0.65367357408594395</v>
      </c>
      <c r="G441">
        <v>0.72681223535698303</v>
      </c>
      <c r="H441">
        <v>361.97481680883902</v>
      </c>
      <c r="I441">
        <v>296.69783721444298</v>
      </c>
      <c r="J441" s="2">
        <v>9.5333032473491492</v>
      </c>
      <c r="K441" s="1">
        <v>597543.45439752506</v>
      </c>
      <c r="L441">
        <f t="shared" si="7"/>
        <v>597.54345439752501</v>
      </c>
      <c r="M441" s="1">
        <v>690.37226614943097</v>
      </c>
      <c r="N441" s="1">
        <v>2546.6781459323302</v>
      </c>
      <c r="O441" s="1">
        <v>654.21693572055597</v>
      </c>
    </row>
    <row r="442" spans="1:15" x14ac:dyDescent="0.3">
      <c r="A442">
        <v>10.00634765625</v>
      </c>
      <c r="B442">
        <v>4.69677734375</v>
      </c>
      <c r="C442">
        <v>371.37451171875</v>
      </c>
      <c r="D442">
        <v>0.66713867187499998</v>
      </c>
      <c r="E442">
        <v>0.28021484375</v>
      </c>
      <c r="F442">
        <v>0.68145175679203696</v>
      </c>
      <c r="G442">
        <v>0.66449704173652402</v>
      </c>
      <c r="H442">
        <v>373.88310283225201</v>
      </c>
      <c r="I442">
        <v>301.48778332035999</v>
      </c>
      <c r="J442" s="2">
        <v>8.6297947881284092</v>
      </c>
      <c r="K442" s="1">
        <v>603208.28789182904</v>
      </c>
      <c r="L442">
        <f t="shared" si="7"/>
        <v>603.20828789182906</v>
      </c>
      <c r="M442" s="1">
        <v>706.33517617186806</v>
      </c>
      <c r="N442" s="1">
        <v>2520.4006027165401</v>
      </c>
      <c r="O442" s="1">
        <v>669.73939258763903</v>
      </c>
    </row>
    <row r="443" spans="1:15" x14ac:dyDescent="0.3">
      <c r="A443">
        <v>2.97412109375</v>
      </c>
      <c r="B443">
        <v>2.52587890625</v>
      </c>
      <c r="C443">
        <v>570.22705078125</v>
      </c>
      <c r="D443">
        <v>0.68149414062499902</v>
      </c>
      <c r="E443">
        <v>6.7402343749999996E-2</v>
      </c>
      <c r="F443">
        <v>0.59020637348739302</v>
      </c>
      <c r="G443">
        <v>0.79249610297803597</v>
      </c>
      <c r="H443">
        <v>362.052250492371</v>
      </c>
      <c r="I443">
        <v>308.78078840856301</v>
      </c>
      <c r="J443" s="2">
        <v>13.4616765897674</v>
      </c>
      <c r="K443" s="1">
        <v>608643.66469225904</v>
      </c>
      <c r="L443">
        <f t="shared" si="7"/>
        <v>608.64366469225899</v>
      </c>
      <c r="M443" s="1">
        <v>687.34637766695801</v>
      </c>
      <c r="N443" s="1">
        <v>2483.1170420810699</v>
      </c>
      <c r="O443" s="1">
        <v>647.49689451428003</v>
      </c>
    </row>
    <row r="444" spans="1:15" x14ac:dyDescent="0.3">
      <c r="A444">
        <v>5.99853515625</v>
      </c>
      <c r="B444">
        <v>6.65087890625</v>
      </c>
      <c r="C444">
        <v>476.40380859375</v>
      </c>
      <c r="D444">
        <v>0.55698242187500002</v>
      </c>
      <c r="E444">
        <v>7.1152343749999999E-2</v>
      </c>
      <c r="F444">
        <v>0.71759294106496196</v>
      </c>
      <c r="G444">
        <v>0.51106135498606198</v>
      </c>
      <c r="H444">
        <v>398.13106822269299</v>
      </c>
      <c r="I444">
        <v>301.14802767654697</v>
      </c>
      <c r="J444" s="2">
        <v>10.840656015367699</v>
      </c>
      <c r="K444" s="1">
        <v>602852.29317317298</v>
      </c>
      <c r="L444">
        <f t="shared" si="7"/>
        <v>602.85229317317294</v>
      </c>
      <c r="M444" s="1">
        <v>725.41157754598999</v>
      </c>
      <c r="N444" s="1">
        <v>2530.2470892619999</v>
      </c>
      <c r="O444" s="1">
        <v>683.89971473358196</v>
      </c>
    </row>
    <row r="445" spans="1:15" x14ac:dyDescent="0.3">
      <c r="A445">
        <v>31.49267578125</v>
      </c>
      <c r="B445">
        <v>7.78466796875</v>
      </c>
      <c r="C445">
        <v>566.05224609375</v>
      </c>
      <c r="D445">
        <v>0.68881835937499902</v>
      </c>
      <c r="E445">
        <v>0.15248046874999999</v>
      </c>
      <c r="F445">
        <v>0.76482672760539705</v>
      </c>
      <c r="G445">
        <v>0.43925923256357502</v>
      </c>
      <c r="H445">
        <v>436.71496202682999</v>
      </c>
      <c r="I445">
        <v>337.71285452885297</v>
      </c>
      <c r="J445" s="2">
        <v>11.824682114325499</v>
      </c>
      <c r="K445" s="1">
        <v>663588.85797358805</v>
      </c>
      <c r="L445">
        <f t="shared" si="7"/>
        <v>663.58885797358801</v>
      </c>
      <c r="M445" s="1">
        <v>795.34752694596204</v>
      </c>
      <c r="N445" s="1">
        <v>2657.2630012484001</v>
      </c>
      <c r="O445" s="1">
        <v>757.81450115521295</v>
      </c>
    </row>
    <row r="446" spans="1:15" x14ac:dyDescent="0.3">
      <c r="A446">
        <v>8.63330078125</v>
      </c>
      <c r="B446">
        <v>4.44775390625</v>
      </c>
      <c r="C446">
        <v>552.64892578125</v>
      </c>
      <c r="D446">
        <v>0.59243164062499998</v>
      </c>
      <c r="E446">
        <v>0.17205078125000001</v>
      </c>
      <c r="F446">
        <v>0.69750715024011101</v>
      </c>
      <c r="G446">
        <v>0.66321327153802401</v>
      </c>
      <c r="H446">
        <v>388.42457088674598</v>
      </c>
      <c r="I446">
        <v>310.651553467111</v>
      </c>
      <c r="J446" s="2">
        <v>12.4940245360678</v>
      </c>
      <c r="K446" s="1">
        <v>615891.06326442701</v>
      </c>
      <c r="L446">
        <f t="shared" si="7"/>
        <v>615.89106326442698</v>
      </c>
      <c r="M446" s="1">
        <v>722.19343849905101</v>
      </c>
      <c r="N446" s="1">
        <v>2551.81679519726</v>
      </c>
      <c r="O446" s="1">
        <v>680.46333096945204</v>
      </c>
    </row>
    <row r="447" spans="1:15" x14ac:dyDescent="0.3">
      <c r="A447">
        <v>10.43310546875</v>
      </c>
      <c r="B447">
        <v>3.64794921875</v>
      </c>
      <c r="C447">
        <v>476.62353515625</v>
      </c>
      <c r="D447">
        <v>0.61489257812499998</v>
      </c>
      <c r="E447">
        <v>0.27306640625</v>
      </c>
      <c r="F447">
        <v>0.66737808011453703</v>
      </c>
      <c r="G447">
        <v>0.72702747649081001</v>
      </c>
      <c r="H447">
        <v>373.46956360994898</v>
      </c>
      <c r="I447">
        <v>308.55220560103601</v>
      </c>
      <c r="J447" s="2">
        <v>10.81782923674</v>
      </c>
      <c r="K447" s="1">
        <v>613900.29881213699</v>
      </c>
      <c r="L447">
        <f t="shared" si="7"/>
        <v>613.90029881213695</v>
      </c>
      <c r="M447" s="1">
        <v>707.65217080422406</v>
      </c>
      <c r="N447" s="1">
        <v>2549.6501176004699</v>
      </c>
      <c r="O447" s="1">
        <v>670.63192403469998</v>
      </c>
    </row>
    <row r="448" spans="1:15" x14ac:dyDescent="0.3">
      <c r="A448">
        <v>34.44287109375</v>
      </c>
      <c r="B448">
        <v>6.39599609375</v>
      </c>
      <c r="C448">
        <v>394.44580078125</v>
      </c>
      <c r="D448">
        <v>0.59086914062499996</v>
      </c>
      <c r="E448">
        <v>0.13267578125000001</v>
      </c>
      <c r="F448">
        <v>0.73277917884546795</v>
      </c>
      <c r="G448">
        <v>0.58046833040599899</v>
      </c>
      <c r="H448">
        <v>410.11609748109299</v>
      </c>
      <c r="I448">
        <v>324.60638124501401</v>
      </c>
      <c r="J448" s="2">
        <v>8.1030657872841694</v>
      </c>
      <c r="K448" s="1">
        <v>646827.17276721599</v>
      </c>
      <c r="L448">
        <f t="shared" si="7"/>
        <v>646.82717276721598</v>
      </c>
      <c r="M448" s="1">
        <v>775.24462815661298</v>
      </c>
      <c r="N448" s="1">
        <v>2697.3013540483398</v>
      </c>
      <c r="O448" s="1">
        <v>738.25709726666605</v>
      </c>
    </row>
    <row r="449" spans="1:15" x14ac:dyDescent="0.3">
      <c r="A449">
        <v>32.25341796875</v>
      </c>
      <c r="B449">
        <v>3.07080078125</v>
      </c>
      <c r="C449">
        <v>267.44384765625</v>
      </c>
      <c r="D449">
        <v>0.627197265625</v>
      </c>
      <c r="E449">
        <v>0.13525390625</v>
      </c>
      <c r="F449">
        <v>0.614754836896514</v>
      </c>
      <c r="G449">
        <v>0.78183396827918505</v>
      </c>
      <c r="H449">
        <v>365.81251401264097</v>
      </c>
      <c r="I449">
        <v>311.34398335303598</v>
      </c>
      <c r="J449" s="2">
        <v>5.70560350712248</v>
      </c>
      <c r="K449" s="1">
        <v>625746.34690716502</v>
      </c>
      <c r="L449">
        <f t="shared" si="7"/>
        <v>625.74634690716505</v>
      </c>
      <c r="M449" s="1">
        <v>714.80637913267299</v>
      </c>
      <c r="N449" s="1">
        <v>2675.7212554193902</v>
      </c>
      <c r="O449" s="1">
        <v>679.77516424497503</v>
      </c>
    </row>
    <row r="450" spans="1:15" x14ac:dyDescent="0.3">
      <c r="A450">
        <v>22.95751953125</v>
      </c>
      <c r="B450">
        <v>7.85791015625</v>
      </c>
      <c r="C450">
        <v>351.37939453125</v>
      </c>
      <c r="D450">
        <v>0.51547851562500002</v>
      </c>
      <c r="E450">
        <v>7.5957031250000001E-2</v>
      </c>
      <c r="F450">
        <v>0.71247858678362597</v>
      </c>
      <c r="G450">
        <v>0.48819459886529698</v>
      </c>
      <c r="H450">
        <v>405.65198661477598</v>
      </c>
      <c r="I450">
        <v>306.65137309458203</v>
      </c>
      <c r="J450" s="2">
        <v>7.4598965600006704</v>
      </c>
      <c r="K450" s="1">
        <v>618509.88257418701</v>
      </c>
      <c r="L450">
        <f t="shared" si="7"/>
        <v>618.50988257418703</v>
      </c>
      <c r="M450" s="1">
        <v>759.82418876118697</v>
      </c>
      <c r="N450" s="1">
        <v>2640.5937488417599</v>
      </c>
      <c r="O450" s="1">
        <v>717.25644550679203</v>
      </c>
    </row>
    <row r="451" spans="1:15" x14ac:dyDescent="0.3">
      <c r="A451">
        <v>21.02783203125</v>
      </c>
      <c r="B451">
        <v>6.88232421875</v>
      </c>
      <c r="C451">
        <v>255.35888671875</v>
      </c>
      <c r="D451">
        <v>0.57124023437500004</v>
      </c>
      <c r="E451">
        <v>0.24669921875</v>
      </c>
      <c r="F451">
        <v>0.66963295690855396</v>
      </c>
      <c r="G451">
        <v>0.55638259869921902</v>
      </c>
      <c r="H451">
        <v>386.554816996694</v>
      </c>
      <c r="I451">
        <v>297.40916081790903</v>
      </c>
      <c r="J451" s="2">
        <v>5.6561775490118196</v>
      </c>
      <c r="K451" s="1">
        <v>603676.33648766298</v>
      </c>
      <c r="L451">
        <f t="shared" si="7"/>
        <v>603.67633648766298</v>
      </c>
      <c r="M451" s="1">
        <v>739.24864892052597</v>
      </c>
      <c r="N451" s="1">
        <v>2631.3976204055198</v>
      </c>
      <c r="O451" s="1">
        <v>693.52860086404303</v>
      </c>
    </row>
    <row r="452" spans="1:15" x14ac:dyDescent="0.3">
      <c r="A452">
        <v>26.22314453125</v>
      </c>
      <c r="B452">
        <v>2.37939453125</v>
      </c>
      <c r="C452">
        <v>179.77294921875</v>
      </c>
      <c r="D452">
        <v>0.53608398437500004</v>
      </c>
      <c r="E452">
        <v>7.1386718749999994E-2</v>
      </c>
      <c r="F452">
        <v>0.49156457964704803</v>
      </c>
      <c r="G452">
        <v>0.80465682202293898</v>
      </c>
      <c r="H452">
        <v>342.427912083205</v>
      </c>
      <c r="I452">
        <v>290.91777452332099</v>
      </c>
      <c r="J452" s="2">
        <v>3.9346558563488299</v>
      </c>
      <c r="K452" s="1">
        <v>597056.49513968604</v>
      </c>
      <c r="L452">
        <f t="shared" si="7"/>
        <v>597.05649513968604</v>
      </c>
      <c r="M452" s="1">
        <v>680.55155255399495</v>
      </c>
      <c r="N452" s="1">
        <v>2665.5344276890701</v>
      </c>
      <c r="O452" s="1">
        <v>637.93088304846901</v>
      </c>
    </row>
    <row r="453" spans="1:15" x14ac:dyDescent="0.3">
      <c r="A453">
        <v>29.45166015625</v>
      </c>
      <c r="B453">
        <v>3.68896484375</v>
      </c>
      <c r="C453">
        <v>369.61669921875</v>
      </c>
      <c r="D453">
        <v>0.55854492187500004</v>
      </c>
      <c r="E453">
        <v>0.24177734374999901</v>
      </c>
      <c r="F453">
        <v>0.67301926324085903</v>
      </c>
      <c r="G453">
        <v>0.74322743598043595</v>
      </c>
      <c r="H453">
        <v>378.85436392228098</v>
      </c>
      <c r="I453">
        <v>316.85471705861499</v>
      </c>
      <c r="J453" s="2">
        <v>7.7356275377815402</v>
      </c>
      <c r="K453" s="1">
        <v>634565.56349516998</v>
      </c>
      <c r="L453">
        <f t="shared" si="7"/>
        <v>634.56556349516995</v>
      </c>
      <c r="M453" s="1">
        <v>732.07855867540104</v>
      </c>
      <c r="N453" s="1">
        <v>2681.7998162951699</v>
      </c>
      <c r="O453" s="1">
        <v>698.18011668215502</v>
      </c>
    </row>
    <row r="454" spans="1:15" x14ac:dyDescent="0.3">
      <c r="A454">
        <v>7.81689453125</v>
      </c>
      <c r="B454">
        <v>5.18603515625</v>
      </c>
      <c r="C454">
        <v>361.92626953125</v>
      </c>
      <c r="D454">
        <v>0.61079101562499905</v>
      </c>
      <c r="E454">
        <v>0.19033203124999901</v>
      </c>
      <c r="F454">
        <v>0.68442457049521199</v>
      </c>
      <c r="G454">
        <v>0.63228517336067402</v>
      </c>
      <c r="H454">
        <v>374.45296794827402</v>
      </c>
      <c r="I454">
        <v>296.08842955415003</v>
      </c>
      <c r="J454" s="2">
        <v>8.38217069826098</v>
      </c>
      <c r="K454" s="1">
        <v>596186.64899645804</v>
      </c>
      <c r="L454">
        <f t="shared" si="7"/>
        <v>596.18664899645808</v>
      </c>
      <c r="M454" s="1">
        <v>705.41341841409997</v>
      </c>
      <c r="N454" s="1">
        <v>2540.7165755736501</v>
      </c>
      <c r="O454" s="1">
        <v>667.50805371702802</v>
      </c>
    </row>
    <row r="455" spans="1:15" x14ac:dyDescent="0.3">
      <c r="A455">
        <v>2.71435546875</v>
      </c>
      <c r="B455">
        <v>3.70654296875</v>
      </c>
      <c r="C455">
        <v>395.10498046875</v>
      </c>
      <c r="D455">
        <v>0.63725585937499996</v>
      </c>
      <c r="E455">
        <v>0.20310546874999999</v>
      </c>
      <c r="F455">
        <v>0.65051559490474298</v>
      </c>
      <c r="G455">
        <v>0.72027306037629701</v>
      </c>
      <c r="H455">
        <v>359.51269825273999</v>
      </c>
      <c r="I455">
        <v>294.82970622066</v>
      </c>
      <c r="J455" s="2">
        <v>9.38735661416497</v>
      </c>
      <c r="K455" s="1">
        <v>591684.81924212095</v>
      </c>
      <c r="L455">
        <f t="shared" si="7"/>
        <v>591.68481924212097</v>
      </c>
      <c r="M455" s="1">
        <v>682.99497678314503</v>
      </c>
      <c r="N455" s="1">
        <v>2501.0282892569799</v>
      </c>
      <c r="O455" s="1">
        <v>646.87173828887796</v>
      </c>
    </row>
    <row r="456" spans="1:15" x14ac:dyDescent="0.3">
      <c r="A456">
        <v>27.46630859375</v>
      </c>
      <c r="B456">
        <v>5.31494140625</v>
      </c>
      <c r="C456">
        <v>371.59423828125</v>
      </c>
      <c r="D456">
        <v>0.520751953125</v>
      </c>
      <c r="E456">
        <v>6.9863281250000006E-2</v>
      </c>
      <c r="F456">
        <v>0.70857301435405895</v>
      </c>
      <c r="G456">
        <v>0.64439247063427696</v>
      </c>
      <c r="H456">
        <v>392.74656852598298</v>
      </c>
      <c r="I456">
        <v>313.10923298528297</v>
      </c>
      <c r="J456" s="2">
        <v>7.7322270481955604</v>
      </c>
      <c r="K456" s="1">
        <v>629029.75222203694</v>
      </c>
      <c r="L456">
        <f t="shared" si="7"/>
        <v>629.0297522220369</v>
      </c>
      <c r="M456" s="1">
        <v>748.09743238865997</v>
      </c>
      <c r="N456" s="1">
        <v>2662.9296747598901</v>
      </c>
      <c r="O456" s="1">
        <v>711.09157608509497</v>
      </c>
    </row>
    <row r="457" spans="1:15" x14ac:dyDescent="0.3">
      <c r="A457">
        <v>36.65087890625</v>
      </c>
      <c r="B457">
        <v>2.12158203125</v>
      </c>
      <c r="C457">
        <v>210.31494140625</v>
      </c>
      <c r="D457">
        <v>0.51450195312500002</v>
      </c>
      <c r="E457">
        <v>0.13291015624999999</v>
      </c>
      <c r="F457">
        <v>0.49583664332780902</v>
      </c>
      <c r="G457">
        <v>0.82767785516300096</v>
      </c>
      <c r="H457">
        <v>350.26347303359199</v>
      </c>
      <c r="I457">
        <v>305.16345635512698</v>
      </c>
      <c r="J457" s="2">
        <v>4.3680228363065501</v>
      </c>
      <c r="K457" s="1">
        <v>620509.12422454497</v>
      </c>
      <c r="L457">
        <f t="shared" si="7"/>
        <v>620.50912422454496</v>
      </c>
      <c r="M457" s="1">
        <v>695.89614651572003</v>
      </c>
      <c r="N457" s="1">
        <v>2737.42725339362</v>
      </c>
      <c r="O457" s="1">
        <v>657.68675791283204</v>
      </c>
    </row>
    <row r="458" spans="1:15" x14ac:dyDescent="0.3">
      <c r="A458">
        <v>34.03466796875</v>
      </c>
      <c r="B458">
        <v>2.74560546875</v>
      </c>
      <c r="C458">
        <v>273.81591796875</v>
      </c>
      <c r="D458">
        <v>0.57866210937499996</v>
      </c>
      <c r="E458">
        <v>0.14591796874999999</v>
      </c>
      <c r="F458">
        <v>0.59772317364574801</v>
      </c>
      <c r="G458">
        <v>0.79944346931723997</v>
      </c>
      <c r="H458">
        <v>363.32137668569902</v>
      </c>
      <c r="I458">
        <v>312.32698321170699</v>
      </c>
      <c r="J458" s="2">
        <v>5.7351324380235296</v>
      </c>
      <c r="K458" s="1">
        <v>628814.27502772305</v>
      </c>
      <c r="L458">
        <f t="shared" si="7"/>
        <v>628.81427502772306</v>
      </c>
      <c r="M458" s="1">
        <v>712.74170730713502</v>
      </c>
      <c r="N458" s="1">
        <v>2701.4942711622298</v>
      </c>
      <c r="O458" s="1">
        <v>678.32745775384001</v>
      </c>
    </row>
    <row r="459" spans="1:15" x14ac:dyDescent="0.3">
      <c r="A459">
        <v>22.99462890625</v>
      </c>
      <c r="B459">
        <v>6.02099609375</v>
      </c>
      <c r="C459">
        <v>526.50146484375</v>
      </c>
      <c r="D459">
        <v>0.50424804687500002</v>
      </c>
      <c r="E459">
        <v>0.11662109375</v>
      </c>
      <c r="F459">
        <v>0.73926894769304197</v>
      </c>
      <c r="G459">
        <v>0.578343817514543</v>
      </c>
      <c r="H459">
        <v>410.00934982392698</v>
      </c>
      <c r="I459">
        <v>319.896039839482</v>
      </c>
      <c r="J459" s="2">
        <v>10.9534737111006</v>
      </c>
      <c r="K459" s="1">
        <v>636961.18542713195</v>
      </c>
      <c r="L459">
        <f t="shared" si="7"/>
        <v>636.96118542713191</v>
      </c>
      <c r="M459" s="1">
        <v>761.25441857637895</v>
      </c>
      <c r="N459" s="1">
        <v>2649.2511028507702</v>
      </c>
      <c r="O459" s="1">
        <v>722.60303955106701</v>
      </c>
    </row>
    <row r="460" spans="1:15" x14ac:dyDescent="0.3">
      <c r="A460">
        <v>33.10693359375</v>
      </c>
      <c r="B460">
        <v>3.48681640625</v>
      </c>
      <c r="C460">
        <v>458.60595703125</v>
      </c>
      <c r="D460">
        <v>0.64790039062499905</v>
      </c>
      <c r="E460">
        <v>0.11673828125000001</v>
      </c>
      <c r="F460">
        <v>0.68323383675790395</v>
      </c>
      <c r="G460">
        <v>0.75825910209382597</v>
      </c>
      <c r="H460">
        <v>389.943326816286</v>
      </c>
      <c r="I460">
        <v>330.229089775327</v>
      </c>
      <c r="J460" s="2">
        <v>9.5134247672325696</v>
      </c>
      <c r="K460" s="1">
        <v>653600.484472082</v>
      </c>
      <c r="L460">
        <f t="shared" si="7"/>
        <v>653.60048447208203</v>
      </c>
      <c r="M460" s="1">
        <v>747.61250917244297</v>
      </c>
      <c r="N460" s="1">
        <v>2673.2387240921698</v>
      </c>
      <c r="O460" s="1">
        <v>714.36226860889303</v>
      </c>
    </row>
    <row r="461" spans="1:15" x14ac:dyDescent="0.3">
      <c r="A461">
        <v>8.87451171875</v>
      </c>
      <c r="B461">
        <v>4.95751953125</v>
      </c>
      <c r="C461">
        <v>551.33056640625</v>
      </c>
      <c r="D461">
        <v>0.66059570312499905</v>
      </c>
      <c r="E461">
        <v>0.20134765625000001</v>
      </c>
      <c r="F461">
        <v>0.710643034145782</v>
      </c>
      <c r="G461">
        <v>0.62188563618080095</v>
      </c>
      <c r="H461">
        <v>395.47647678581501</v>
      </c>
      <c r="I461">
        <v>313.40708593614397</v>
      </c>
      <c r="J461" s="2">
        <v>12.645737114514599</v>
      </c>
      <c r="K461" s="1">
        <v>618645.31843233597</v>
      </c>
      <c r="L461">
        <f t="shared" si="7"/>
        <v>618.64531843233601</v>
      </c>
      <c r="M461" s="1">
        <v>728.57271346344805</v>
      </c>
      <c r="N461" s="1">
        <v>2532.5324774013502</v>
      </c>
      <c r="O461" s="1">
        <v>685.96846196691297</v>
      </c>
    </row>
    <row r="462" spans="1:15" x14ac:dyDescent="0.3">
      <c r="A462">
        <v>7.59423828125</v>
      </c>
      <c r="B462">
        <v>5.10986328125</v>
      </c>
      <c r="C462">
        <v>224.59716796875</v>
      </c>
      <c r="D462">
        <v>0.62553710937499996</v>
      </c>
      <c r="E462">
        <v>0.14966796874999999</v>
      </c>
      <c r="F462">
        <v>0.62609123633480901</v>
      </c>
      <c r="G462">
        <v>0.64917999798403703</v>
      </c>
      <c r="H462">
        <v>358.489601902684</v>
      </c>
      <c r="I462">
        <v>281.526621916767</v>
      </c>
      <c r="J462" s="2">
        <v>5.3491966930255801</v>
      </c>
      <c r="K462" s="1">
        <v>576567.48044837604</v>
      </c>
      <c r="L462">
        <f t="shared" si="7"/>
        <v>576.56748044837605</v>
      </c>
      <c r="M462" s="1">
        <v>690.87203091927597</v>
      </c>
      <c r="N462" s="1">
        <v>2537.1997402064499</v>
      </c>
      <c r="O462" s="1">
        <v>647.29267420742701</v>
      </c>
    </row>
    <row r="463" spans="1:15" x14ac:dyDescent="0.3">
      <c r="A463">
        <v>28.39404296875</v>
      </c>
      <c r="B463">
        <v>5.74267578125</v>
      </c>
      <c r="C463">
        <v>186.58447265625</v>
      </c>
      <c r="D463">
        <v>0.59379882812499996</v>
      </c>
      <c r="E463">
        <v>0.13841796875000001</v>
      </c>
      <c r="F463">
        <v>0.62137987798863703</v>
      </c>
      <c r="G463">
        <v>0.630208593410861</v>
      </c>
      <c r="H463">
        <v>379.24953670073199</v>
      </c>
      <c r="I463">
        <v>296.07225141263598</v>
      </c>
      <c r="J463" s="2">
        <v>4.09909430684682</v>
      </c>
      <c r="K463" s="1">
        <v>603262.42495311797</v>
      </c>
      <c r="L463">
        <f t="shared" si="7"/>
        <v>603.26242495311794</v>
      </c>
      <c r="M463" s="1">
        <v>738.09282052791298</v>
      </c>
      <c r="N463" s="1">
        <v>2669.9706516901801</v>
      </c>
      <c r="O463" s="1">
        <v>686.71781947916497</v>
      </c>
    </row>
    <row r="464" spans="1:15" x14ac:dyDescent="0.3">
      <c r="A464">
        <v>9.57958984375</v>
      </c>
      <c r="B464">
        <v>7.76416015625</v>
      </c>
      <c r="C464">
        <v>569.34814453125</v>
      </c>
      <c r="D464">
        <v>0.631103515625</v>
      </c>
      <c r="E464">
        <v>0.228183593749999</v>
      </c>
      <c r="F464">
        <v>0.73278137470765004</v>
      </c>
      <c r="G464">
        <v>0.38697282219607998</v>
      </c>
      <c r="H464">
        <v>421.057233412193</v>
      </c>
      <c r="I464">
        <v>314.37794371824901</v>
      </c>
      <c r="J464" s="2">
        <v>12.9300003365399</v>
      </c>
      <c r="K464" s="1">
        <v>620820.62753794005</v>
      </c>
      <c r="L464">
        <f t="shared" si="7"/>
        <v>620.82062753794003</v>
      </c>
      <c r="M464" s="1">
        <v>747.17294737311295</v>
      </c>
      <c r="N464" s="1">
        <v>2545.4871065994598</v>
      </c>
      <c r="O464" s="1">
        <v>704.62335506071895</v>
      </c>
    </row>
    <row r="465" spans="1:31" x14ac:dyDescent="0.3">
      <c r="A465">
        <v>18.91259765625</v>
      </c>
      <c r="B465">
        <v>4.97802734375</v>
      </c>
      <c r="C465">
        <v>478.16162109375</v>
      </c>
      <c r="D465">
        <v>0.59604492187500002</v>
      </c>
      <c r="E465">
        <v>0.14896484374999999</v>
      </c>
      <c r="F465">
        <v>0.714124361425027</v>
      </c>
      <c r="G465">
        <v>0.64678548042401995</v>
      </c>
      <c r="H465">
        <v>394.14859340308499</v>
      </c>
      <c r="I465">
        <v>315.83788531263002</v>
      </c>
      <c r="J465" s="2">
        <v>10.379151784465799</v>
      </c>
      <c r="K465" s="1">
        <v>627954.41462874995</v>
      </c>
      <c r="L465">
        <f t="shared" si="7"/>
        <v>627.95441462874999</v>
      </c>
      <c r="M465" s="1">
        <v>738.90351369611597</v>
      </c>
      <c r="N465" s="1">
        <v>2609.0956426067901</v>
      </c>
      <c r="O465" s="1">
        <v>701.48857458152395</v>
      </c>
      <c r="W465">
        <v>2.04638671875</v>
      </c>
      <c r="X465">
        <v>3.12939453125</v>
      </c>
      <c r="Y465">
        <v>503.86962890625</v>
      </c>
      <c r="Z465">
        <v>0.65278320312499905</v>
      </c>
      <c r="AA465">
        <v>0.25947265624999999</v>
      </c>
      <c r="AB465">
        <v>1</v>
      </c>
      <c r="AC465">
        <v>1</v>
      </c>
      <c r="AD465">
        <v>1</v>
      </c>
      <c r="AE465">
        <v>303.39930859812301</v>
      </c>
    </row>
    <row r="466" spans="1:31" x14ac:dyDescent="0.3">
      <c r="A466">
        <v>22.77197265625</v>
      </c>
      <c r="B466">
        <v>3.96142578125</v>
      </c>
      <c r="C466">
        <v>277.99072265625</v>
      </c>
      <c r="D466">
        <v>0.50942382812499998</v>
      </c>
      <c r="E466">
        <v>0.24962890625</v>
      </c>
      <c r="F466">
        <v>0.64495419073566695</v>
      </c>
      <c r="G466">
        <v>0.72219916410097695</v>
      </c>
      <c r="H466">
        <v>366.00393770063198</v>
      </c>
      <c r="I466">
        <v>299.620708968445</v>
      </c>
      <c r="J466" s="2">
        <v>6.0057064729510303</v>
      </c>
      <c r="K466" s="1">
        <v>608820.549723309</v>
      </c>
      <c r="L466">
        <f t="shared" si="7"/>
        <v>608.820549723309</v>
      </c>
      <c r="M466" s="1">
        <v>712.34077794563996</v>
      </c>
      <c r="N466" s="1">
        <v>2660.9301488718702</v>
      </c>
      <c r="O466" s="1">
        <v>674.58920509142001</v>
      </c>
    </row>
    <row r="467" spans="1:31" x14ac:dyDescent="0.3">
      <c r="A467">
        <v>24.96142578125</v>
      </c>
      <c r="B467">
        <v>4.38330078125</v>
      </c>
      <c r="C467">
        <v>440.80810546875</v>
      </c>
      <c r="D467">
        <v>0.68569335937499998</v>
      </c>
      <c r="E467">
        <v>0.22373046874999999</v>
      </c>
      <c r="F467">
        <v>0.70322592711679599</v>
      </c>
      <c r="G467">
        <v>0.695039796514485</v>
      </c>
      <c r="H467">
        <v>391.29216439076799</v>
      </c>
      <c r="I467">
        <v>322.551674233727</v>
      </c>
      <c r="J467" s="2">
        <v>9.5660209100397307</v>
      </c>
      <c r="K467" s="1">
        <v>638725.297475414</v>
      </c>
      <c r="L467">
        <f t="shared" si="7"/>
        <v>638.72529747541398</v>
      </c>
      <c r="M467" s="1">
        <v>741.76214072630796</v>
      </c>
      <c r="N467" s="1">
        <v>2612.2274827180099</v>
      </c>
      <c r="O467" s="1">
        <v>706.78431875968704</v>
      </c>
    </row>
    <row r="468" spans="1:31" x14ac:dyDescent="0.3">
      <c r="A468">
        <v>35.76025390625</v>
      </c>
      <c r="B468">
        <v>2.88037109375</v>
      </c>
      <c r="C468">
        <v>283.92333984375</v>
      </c>
      <c r="D468">
        <v>0.658935546875</v>
      </c>
      <c r="E468">
        <v>0.16349609374999999</v>
      </c>
      <c r="F468">
        <v>0.61468835412499401</v>
      </c>
      <c r="G468">
        <v>0.79647407630887401</v>
      </c>
      <c r="H468">
        <v>368.76896299290502</v>
      </c>
      <c r="I468">
        <v>317.79620133663502</v>
      </c>
      <c r="J468" s="2">
        <v>6.0028100676394001</v>
      </c>
      <c r="K468" s="1">
        <v>635733.86690971395</v>
      </c>
      <c r="L468">
        <f t="shared" si="7"/>
        <v>635.73386690971392</v>
      </c>
      <c r="M468" s="1">
        <v>720.38579638947999</v>
      </c>
      <c r="N468" s="1">
        <v>2685.5390735015699</v>
      </c>
      <c r="O468" s="1">
        <v>686.96888594494499</v>
      </c>
    </row>
    <row r="469" spans="1:31" x14ac:dyDescent="0.3">
      <c r="A469">
        <v>12.52978515625</v>
      </c>
      <c r="B469">
        <v>6.26708984375</v>
      </c>
      <c r="C469">
        <v>314.68505859375</v>
      </c>
      <c r="D469">
        <v>0.56635742187500004</v>
      </c>
      <c r="E469">
        <v>0.23240234374999999</v>
      </c>
      <c r="F469">
        <v>0.68520650324296395</v>
      </c>
      <c r="G469">
        <v>0.57601231871179404</v>
      </c>
      <c r="H469">
        <v>381.18211701012399</v>
      </c>
      <c r="I469">
        <v>295.04143255807702</v>
      </c>
      <c r="J469" s="2">
        <v>7.1285025113809803</v>
      </c>
      <c r="K469" s="1">
        <v>597648.57890330302</v>
      </c>
      <c r="L469">
        <f t="shared" si="7"/>
        <v>597.64857890330302</v>
      </c>
      <c r="M469" s="1">
        <v>720.68972009654306</v>
      </c>
      <c r="N469" s="1">
        <v>2582.6741142641799</v>
      </c>
      <c r="O469" s="1">
        <v>679.91148178136405</v>
      </c>
    </row>
    <row r="470" spans="1:31" x14ac:dyDescent="0.3">
      <c r="A470">
        <v>18.33740234375</v>
      </c>
      <c r="B470">
        <v>4.27490234375</v>
      </c>
      <c r="C470">
        <v>514.85595703125</v>
      </c>
      <c r="D470">
        <v>0.53188476562499998</v>
      </c>
      <c r="E470">
        <v>0.24376953125</v>
      </c>
      <c r="F470">
        <v>0.70011489547347905</v>
      </c>
      <c r="G470">
        <v>0.69045264695319797</v>
      </c>
      <c r="H470">
        <v>388.98094463776903</v>
      </c>
      <c r="I470">
        <v>315.96500052275002</v>
      </c>
      <c r="J470" s="2">
        <v>11.0441469802726</v>
      </c>
      <c r="K470" s="1">
        <v>629162.99472616299</v>
      </c>
      <c r="L470">
        <f t="shared" si="7"/>
        <v>629.16299472616299</v>
      </c>
      <c r="M470" s="1">
        <v>734.46250839510105</v>
      </c>
      <c r="N470" s="1">
        <v>2625.5766088974001</v>
      </c>
      <c r="O470" s="1">
        <v>696.70242658698999</v>
      </c>
    </row>
    <row r="471" spans="1:31" x14ac:dyDescent="0.3">
      <c r="A471">
        <v>35.68603515625</v>
      </c>
      <c r="B471">
        <v>7.50048828125</v>
      </c>
      <c r="C471">
        <v>487.17041015625</v>
      </c>
      <c r="D471">
        <v>0.68208007812499905</v>
      </c>
      <c r="E471">
        <v>0.12494140625</v>
      </c>
      <c r="F471">
        <v>0.75773243552723302</v>
      </c>
      <c r="G471">
        <v>0.486877500335539</v>
      </c>
      <c r="H471">
        <v>429.78219376471299</v>
      </c>
      <c r="I471">
        <v>336.11979975762102</v>
      </c>
      <c r="J471" s="2">
        <v>10.0549599029692</v>
      </c>
      <c r="K471" s="1">
        <v>662940.91459368705</v>
      </c>
      <c r="L471">
        <f t="shared" si="7"/>
        <v>662.94091459368701</v>
      </c>
      <c r="M471" s="1">
        <v>795.57109027985803</v>
      </c>
      <c r="N471" s="1">
        <v>2679.4536690546802</v>
      </c>
      <c r="O471" s="1">
        <v>758.83563913378396</v>
      </c>
    </row>
    <row r="472" spans="1:31" x14ac:dyDescent="0.3">
      <c r="A472">
        <v>6.16552734375</v>
      </c>
      <c r="B472">
        <v>3.61572265625</v>
      </c>
      <c r="C472">
        <v>349.62158203125</v>
      </c>
      <c r="D472">
        <v>0.62270507812499998</v>
      </c>
      <c r="E472">
        <v>0.14439453125000001</v>
      </c>
      <c r="F472">
        <v>0.64189457164382202</v>
      </c>
      <c r="G472">
        <v>0.73116303374512004</v>
      </c>
      <c r="H472">
        <v>356.26565050898898</v>
      </c>
      <c r="I472">
        <v>293.508349474385</v>
      </c>
      <c r="J472" s="2">
        <v>8.1815248789259307</v>
      </c>
      <c r="K472" s="1">
        <v>591860.43611471599</v>
      </c>
      <c r="L472">
        <f t="shared" si="7"/>
        <v>591.86043611471598</v>
      </c>
      <c r="M472" s="1">
        <v>682.61757636490995</v>
      </c>
      <c r="N472" s="1">
        <v>2526.0833853627801</v>
      </c>
      <c r="O472" s="1">
        <v>647.43487537335295</v>
      </c>
    </row>
    <row r="473" spans="1:31" x14ac:dyDescent="0.3">
      <c r="A473">
        <v>24.46044921875</v>
      </c>
      <c r="B473">
        <v>6.72998046875</v>
      </c>
      <c r="C473">
        <v>512.65869140625</v>
      </c>
      <c r="D473">
        <v>0.567626953125</v>
      </c>
      <c r="E473">
        <v>0.24916015624999999</v>
      </c>
      <c r="F473">
        <v>0.74589436179144997</v>
      </c>
      <c r="G473">
        <v>0.52609117539433603</v>
      </c>
      <c r="H473">
        <v>416.10327789647403</v>
      </c>
      <c r="I473">
        <v>323.28704594620098</v>
      </c>
      <c r="J473" s="2">
        <v>10.8019888477595</v>
      </c>
      <c r="K473" s="1">
        <v>641638.82403512299</v>
      </c>
      <c r="L473">
        <f t="shared" si="7"/>
        <v>641.63882403512298</v>
      </c>
      <c r="M473" s="1">
        <v>768.84059608741597</v>
      </c>
      <c r="N473" s="1">
        <v>2650.9159793102399</v>
      </c>
      <c r="O473" s="1">
        <v>730.41293464107696</v>
      </c>
    </row>
    <row r="474" spans="1:31" x14ac:dyDescent="0.3">
      <c r="A474">
        <v>36.07568359375</v>
      </c>
      <c r="B474">
        <v>5.83056640625</v>
      </c>
      <c r="C474">
        <v>382.14111328125</v>
      </c>
      <c r="D474">
        <v>0.644775390625</v>
      </c>
      <c r="E474">
        <v>0.26333984374999903</v>
      </c>
      <c r="F474">
        <v>0.72694353079044904</v>
      </c>
      <c r="G474">
        <v>0.61650900144630505</v>
      </c>
      <c r="H474">
        <v>406.439970284509</v>
      </c>
      <c r="I474">
        <v>327.65624678527502</v>
      </c>
      <c r="J474" s="2">
        <v>7.9342206675928102</v>
      </c>
      <c r="K474" s="1">
        <v>651352.31206360599</v>
      </c>
      <c r="L474">
        <f t="shared" si="7"/>
        <v>651.35231206360595</v>
      </c>
      <c r="M474" s="1">
        <v>772.94495713497804</v>
      </c>
      <c r="N474" s="1">
        <v>2686.0993740037502</v>
      </c>
      <c r="O474" s="1">
        <v>737.12263782434695</v>
      </c>
    </row>
    <row r="475" spans="1:31" x14ac:dyDescent="0.3">
      <c r="A475">
        <v>10.00634765625</v>
      </c>
      <c r="B475">
        <v>4.69677734375</v>
      </c>
      <c r="C475">
        <v>218.00537109375</v>
      </c>
      <c r="D475">
        <v>0.68666992187499998</v>
      </c>
      <c r="E475">
        <v>0.28021484375</v>
      </c>
      <c r="F475">
        <v>0.61879262108787003</v>
      </c>
      <c r="G475">
        <v>0.67552594797283805</v>
      </c>
      <c r="H475">
        <v>356.80698704460701</v>
      </c>
      <c r="I475">
        <v>285.52182003950202</v>
      </c>
      <c r="J475" s="2">
        <v>5.2315030334855397</v>
      </c>
      <c r="K475" s="1">
        <v>580939.75859600597</v>
      </c>
      <c r="L475">
        <f t="shared" si="7"/>
        <v>580.93975859600596</v>
      </c>
      <c r="M475" s="1">
        <v>689.38072957296299</v>
      </c>
      <c r="N475" s="1">
        <v>2508.7567788196202</v>
      </c>
      <c r="O475" s="1">
        <v>647.24432254104897</v>
      </c>
    </row>
    <row r="476" spans="1:31" x14ac:dyDescent="0.3">
      <c r="A476">
        <v>3.34521484375</v>
      </c>
      <c r="B476">
        <v>3.68896484375</v>
      </c>
      <c r="C476">
        <v>361.92626953125</v>
      </c>
      <c r="D476">
        <v>0.61079101562499905</v>
      </c>
      <c r="E476">
        <v>0.19033203124999901</v>
      </c>
      <c r="F476">
        <v>0.64406568279981002</v>
      </c>
      <c r="G476">
        <v>0.72326338255608402</v>
      </c>
      <c r="H476">
        <v>355.72153415952903</v>
      </c>
      <c r="I476">
        <v>291.61674986665003</v>
      </c>
      <c r="J476" s="2">
        <v>8.5544333750835193</v>
      </c>
      <c r="K476" s="1">
        <v>588395.21111562802</v>
      </c>
      <c r="L476">
        <f t="shared" si="7"/>
        <v>588.39521111562806</v>
      </c>
      <c r="M476" s="1">
        <v>679.75547798000298</v>
      </c>
      <c r="N476" s="1">
        <v>2514.2014943283498</v>
      </c>
      <c r="O476" s="1">
        <v>644.08896222001204</v>
      </c>
    </row>
    <row r="477" spans="1:31" x14ac:dyDescent="0.3">
      <c r="A477">
        <v>17.98486328125</v>
      </c>
      <c r="B477">
        <v>4.57373046875</v>
      </c>
      <c r="C477">
        <v>516.39404296875</v>
      </c>
      <c r="D477">
        <v>0.56147460937500004</v>
      </c>
      <c r="E477">
        <v>0.19220703124999999</v>
      </c>
      <c r="F477">
        <v>0.70811824057345196</v>
      </c>
      <c r="G477">
        <v>0.66993909853965306</v>
      </c>
      <c r="H477">
        <v>392.609526614424</v>
      </c>
      <c r="I477">
        <v>316.560970961132</v>
      </c>
      <c r="J477" s="2">
        <v>11.148539143673</v>
      </c>
      <c r="K477" s="1">
        <v>629187.028229594</v>
      </c>
      <c r="L477">
        <f t="shared" si="7"/>
        <v>629.18702822959403</v>
      </c>
      <c r="M477" s="1">
        <v>737.30315638946797</v>
      </c>
      <c r="N477" s="1">
        <v>2615.4701816151101</v>
      </c>
      <c r="O477" s="1">
        <v>699.12617893603897</v>
      </c>
    </row>
    <row r="478" spans="1:31" x14ac:dyDescent="0.3">
      <c r="A478">
        <v>32.29052734375</v>
      </c>
      <c r="B478">
        <v>6.85009765625</v>
      </c>
      <c r="C478">
        <v>576.15966796875</v>
      </c>
      <c r="D478">
        <v>0.60268554687499998</v>
      </c>
      <c r="E478">
        <v>0.18962890625000001</v>
      </c>
      <c r="F478">
        <v>0.76327198299623</v>
      </c>
      <c r="G478">
        <v>0.51812940750784198</v>
      </c>
      <c r="H478">
        <v>430.01268421907798</v>
      </c>
      <c r="I478">
        <v>336.27669881972901</v>
      </c>
      <c r="J478" s="2">
        <v>11.7751981880477</v>
      </c>
      <c r="K478" s="1">
        <v>663209.805007549</v>
      </c>
      <c r="L478">
        <f t="shared" si="7"/>
        <v>663.20980500754899</v>
      </c>
      <c r="M478" s="1">
        <v>792.81933244188099</v>
      </c>
      <c r="N478" s="1">
        <v>2688.2716971354298</v>
      </c>
      <c r="O478" s="1">
        <v>755.02292071413399</v>
      </c>
    </row>
    <row r="479" spans="1:31" x14ac:dyDescent="0.3">
      <c r="A479">
        <v>19.67333984375</v>
      </c>
      <c r="B479">
        <v>2.23583984375</v>
      </c>
      <c r="C479">
        <v>351.37939453125</v>
      </c>
      <c r="D479">
        <v>0.51547851562500002</v>
      </c>
      <c r="E479">
        <v>7.5957031250000001E-2</v>
      </c>
      <c r="F479">
        <v>0.560956166017203</v>
      </c>
      <c r="G479">
        <v>0.818543017248761</v>
      </c>
      <c r="H479">
        <v>348.14702679991802</v>
      </c>
      <c r="I479">
        <v>303.36719340708203</v>
      </c>
      <c r="J479" s="2">
        <v>7.5613274298340398</v>
      </c>
      <c r="K479" s="1">
        <v>612793.10854606505</v>
      </c>
      <c r="L479">
        <f t="shared" si="7"/>
        <v>612.79310854606501</v>
      </c>
      <c r="M479" s="1">
        <v>682.87873962619506</v>
      </c>
      <c r="N479" s="1">
        <v>2621.8507106933398</v>
      </c>
      <c r="O479" s="1">
        <v>650.89296061850598</v>
      </c>
    </row>
    <row r="480" spans="1:31" x14ac:dyDescent="0.3">
      <c r="A480">
        <v>17.66943359375</v>
      </c>
      <c r="B480">
        <v>5.50244140625</v>
      </c>
      <c r="C480">
        <v>522.54638671875</v>
      </c>
      <c r="D480">
        <v>0.58198242187499905</v>
      </c>
      <c r="E480">
        <v>0.12353515625</v>
      </c>
      <c r="F480">
        <v>0.72669299314161495</v>
      </c>
      <c r="G480">
        <v>0.60396719995078896</v>
      </c>
      <c r="H480">
        <v>402.34414497427503</v>
      </c>
      <c r="I480">
        <v>317.10229303589398</v>
      </c>
      <c r="J480" s="2">
        <v>11.320998100348399</v>
      </c>
      <c r="K480" s="1">
        <v>629266.85481049097</v>
      </c>
      <c r="L480">
        <f t="shared" si="7"/>
        <v>629.26685481049094</v>
      </c>
      <c r="M480" s="1">
        <v>745.92894734199899</v>
      </c>
      <c r="N480" s="1">
        <v>2603.1738707160898</v>
      </c>
      <c r="O480" s="1">
        <v>706.70348626783198</v>
      </c>
    </row>
    <row r="481" spans="1:30" x14ac:dyDescent="0.3">
      <c r="A481">
        <v>3.95751953125</v>
      </c>
      <c r="B481">
        <v>7.51513671875</v>
      </c>
      <c r="C481">
        <v>506.72607421875</v>
      </c>
      <c r="D481">
        <v>0.56733398437500004</v>
      </c>
      <c r="E481">
        <v>0.26826171874999999</v>
      </c>
      <c r="F481">
        <v>0.71785466354153904</v>
      </c>
      <c r="G481">
        <v>0.42155683210197298</v>
      </c>
      <c r="H481">
        <v>407.10213401333101</v>
      </c>
      <c r="I481">
        <v>302.466124648608</v>
      </c>
      <c r="J481" s="2">
        <v>11.709242405498401</v>
      </c>
      <c r="K481" s="1">
        <v>603353.91315604199</v>
      </c>
      <c r="L481">
        <f t="shared" si="7"/>
        <v>603.35391315604204</v>
      </c>
      <c r="M481" s="1">
        <v>729.30655666051598</v>
      </c>
      <c r="N481" s="1">
        <v>2528.4741641426399</v>
      </c>
      <c r="O481" s="1">
        <v>685.86812207004596</v>
      </c>
    </row>
    <row r="482" spans="1:30" x14ac:dyDescent="0.3">
      <c r="A482">
        <v>5.99853515625</v>
      </c>
      <c r="B482">
        <v>6.54833984375</v>
      </c>
      <c r="C482">
        <v>288.75732421875</v>
      </c>
      <c r="D482">
        <v>0.55698242187500002</v>
      </c>
      <c r="E482">
        <v>7.1152343749999999E-2</v>
      </c>
      <c r="F482">
        <v>0.66872039638981196</v>
      </c>
      <c r="G482">
        <v>0.55774352260026905</v>
      </c>
      <c r="H482">
        <v>375.22414729898901</v>
      </c>
      <c r="I482">
        <v>284.94745731775203</v>
      </c>
      <c r="J482" s="2">
        <v>6.7175113786888003</v>
      </c>
      <c r="K482" s="1">
        <v>582307.14812563802</v>
      </c>
      <c r="L482">
        <f t="shared" si="7"/>
        <v>582.30714812563804</v>
      </c>
      <c r="M482" s="1">
        <v>708.15506284701803</v>
      </c>
      <c r="N482" s="1">
        <v>2534.4813271235398</v>
      </c>
      <c r="O482" s="1">
        <v>664.76855074515595</v>
      </c>
    </row>
    <row r="483" spans="1:30" x14ac:dyDescent="0.3">
      <c r="A483">
        <v>21.02783203125</v>
      </c>
      <c r="B483">
        <v>6.88232421875</v>
      </c>
      <c r="C483">
        <v>255.35888671875</v>
      </c>
      <c r="D483">
        <v>0.54936523437499996</v>
      </c>
      <c r="E483">
        <v>0.24236328125000001</v>
      </c>
      <c r="F483">
        <v>0.66946060076527203</v>
      </c>
      <c r="G483">
        <v>0.55687164287951896</v>
      </c>
      <c r="H483">
        <v>386.43034579634201</v>
      </c>
      <c r="I483">
        <v>296.666838049327</v>
      </c>
      <c r="J483" s="2">
        <v>5.6293399621218896</v>
      </c>
      <c r="K483" s="1">
        <v>603169.943846134</v>
      </c>
      <c r="L483">
        <f t="shared" si="7"/>
        <v>603.16994384613395</v>
      </c>
      <c r="M483" s="1">
        <v>739.63843972260997</v>
      </c>
      <c r="N483" s="1">
        <v>2639.3700286752501</v>
      </c>
      <c r="O483" s="1">
        <v>693.62279969105896</v>
      </c>
    </row>
    <row r="484" spans="1:30" x14ac:dyDescent="0.3">
      <c r="A484">
        <v>7.59423828125</v>
      </c>
      <c r="B484">
        <v>3.58935546875</v>
      </c>
      <c r="C484">
        <v>465.85693359375</v>
      </c>
      <c r="D484">
        <v>0.62553710937499996</v>
      </c>
      <c r="E484">
        <v>0.14966796874999999</v>
      </c>
      <c r="F484">
        <v>0.66063832727229499</v>
      </c>
      <c r="G484">
        <v>0.72899766076786299</v>
      </c>
      <c r="H484">
        <v>369.458494852385</v>
      </c>
      <c r="I484">
        <v>304.64535865090801</v>
      </c>
      <c r="J484" s="2">
        <v>10.711655671012901</v>
      </c>
      <c r="K484" s="1">
        <v>606975.64167764096</v>
      </c>
      <c r="L484">
        <f t="shared" si="7"/>
        <v>606.97564167764097</v>
      </c>
      <c r="M484" s="1">
        <v>699.35282799517995</v>
      </c>
      <c r="N484" s="1">
        <v>2534.3437640543498</v>
      </c>
      <c r="O484" s="1">
        <v>662.34993336652894</v>
      </c>
    </row>
    <row r="485" spans="1:30" x14ac:dyDescent="0.3">
      <c r="A485">
        <v>17.26123046875</v>
      </c>
      <c r="B485">
        <v>6.28173828125</v>
      </c>
      <c r="C485">
        <v>522.32666015625</v>
      </c>
      <c r="D485">
        <v>0.51235351562499998</v>
      </c>
      <c r="E485">
        <v>0.11369140625</v>
      </c>
      <c r="F485">
        <v>0.73535556644689504</v>
      </c>
      <c r="G485">
        <v>0.55188509717861201</v>
      </c>
      <c r="H485">
        <v>407.45091357250499</v>
      </c>
      <c r="I485">
        <v>314.16607117944301</v>
      </c>
      <c r="J485" s="2">
        <v>11.1600845526889</v>
      </c>
      <c r="K485" s="1">
        <v>626306.01802294003</v>
      </c>
      <c r="L485">
        <f t="shared" si="7"/>
        <v>626.30601802294007</v>
      </c>
      <c r="M485" s="1">
        <v>750.759913549418</v>
      </c>
      <c r="N485" s="1">
        <v>2614.0545503253902</v>
      </c>
      <c r="O485" s="1">
        <v>711.01711377804497</v>
      </c>
    </row>
    <row r="486" spans="1:30" x14ac:dyDescent="0.3">
      <c r="A486">
        <v>14.12548828125</v>
      </c>
      <c r="B486">
        <v>5.76611328125</v>
      </c>
      <c r="C486">
        <v>273.81591796875</v>
      </c>
      <c r="D486">
        <v>0.57866210937499996</v>
      </c>
      <c r="E486">
        <v>0.14591796874999999</v>
      </c>
      <c r="F486">
        <v>0.66682130250011895</v>
      </c>
      <c r="G486">
        <v>0.61341322025949196</v>
      </c>
      <c r="H486">
        <v>374.55695505672799</v>
      </c>
      <c r="I486">
        <v>292.41780352420699</v>
      </c>
      <c r="J486" s="2">
        <v>6.2086875327881303</v>
      </c>
      <c r="K486" s="1">
        <v>594463.10017415998</v>
      </c>
      <c r="L486">
        <f t="shared" si="7"/>
        <v>594.46310017415999</v>
      </c>
      <c r="M486" s="1">
        <v>715.47910303869696</v>
      </c>
      <c r="N486" s="1">
        <v>2587.8719783505899</v>
      </c>
      <c r="O486" s="1">
        <v>673.84801829714797</v>
      </c>
    </row>
    <row r="487" spans="1:30" x14ac:dyDescent="0.3">
      <c r="A487">
        <v>32.88427734375</v>
      </c>
      <c r="B487">
        <v>5.44384765625</v>
      </c>
      <c r="C487">
        <v>512.87841796875</v>
      </c>
      <c r="D487">
        <v>0.68706054687499996</v>
      </c>
      <c r="E487">
        <v>0.26837890624999999</v>
      </c>
      <c r="F487">
        <v>0.74120887251191903</v>
      </c>
      <c r="G487">
        <v>0.62300799152452202</v>
      </c>
      <c r="H487">
        <v>414.86657478318398</v>
      </c>
      <c r="I487">
        <v>336.14140561059298</v>
      </c>
      <c r="J487" s="2">
        <v>10.726519492863501</v>
      </c>
      <c r="K487" s="1">
        <v>662383.37918682594</v>
      </c>
      <c r="L487">
        <f t="shared" si="7"/>
        <v>662.38337918682589</v>
      </c>
      <c r="M487" s="1">
        <v>778.50493726648494</v>
      </c>
      <c r="N487" s="1">
        <v>2651.27303962311</v>
      </c>
      <c r="O487" s="1">
        <v>742.25657792560003</v>
      </c>
    </row>
    <row r="488" spans="1:30" x14ac:dyDescent="0.3">
      <c r="A488">
        <v>24.27490234375</v>
      </c>
      <c r="B488">
        <v>4.21630859375</v>
      </c>
      <c r="C488">
        <v>595.05615234375</v>
      </c>
      <c r="D488">
        <v>0.51596679687500002</v>
      </c>
      <c r="E488">
        <v>0.17005859374999999</v>
      </c>
      <c r="F488">
        <v>0.70931578799725203</v>
      </c>
      <c r="G488">
        <v>0.69587684933581495</v>
      </c>
      <c r="H488">
        <v>400.47622071344898</v>
      </c>
      <c r="I488">
        <v>326.14899900075397</v>
      </c>
      <c r="J488" s="2">
        <v>12.307789888087299</v>
      </c>
      <c r="K488" s="1">
        <v>646116.02676255303</v>
      </c>
      <c r="L488">
        <f t="shared" si="7"/>
        <v>646.11602676255302</v>
      </c>
      <c r="M488" s="1">
        <v>754.47179606523503</v>
      </c>
      <c r="N488" s="1">
        <v>2661.7689269645798</v>
      </c>
      <c r="O488" s="1">
        <v>715.31134711991001</v>
      </c>
    </row>
    <row r="489" spans="1:30" x14ac:dyDescent="0.3">
      <c r="A489">
        <v>20.45263671875</v>
      </c>
      <c r="B489">
        <v>7.34814453125</v>
      </c>
      <c r="C489">
        <v>285.90087890625</v>
      </c>
      <c r="D489">
        <v>0.69965820312499905</v>
      </c>
      <c r="E489">
        <v>0.28513671875000002</v>
      </c>
      <c r="F489">
        <v>0.68400965812869596</v>
      </c>
      <c r="G489">
        <v>0.51628556179928498</v>
      </c>
      <c r="H489">
        <v>393.71800875074598</v>
      </c>
      <c r="I489">
        <v>304.59192505601197</v>
      </c>
      <c r="J489" s="2">
        <v>6.4884045956172303</v>
      </c>
      <c r="K489" s="1">
        <v>610783.20995190996</v>
      </c>
      <c r="L489">
        <f t="shared" si="7"/>
        <v>610.78320995190995</v>
      </c>
      <c r="M489" s="1">
        <v>742.69568950548501</v>
      </c>
      <c r="N489" s="1">
        <v>2558.7737054484001</v>
      </c>
      <c r="O489" s="1">
        <v>699.50149400243799</v>
      </c>
    </row>
    <row r="490" spans="1:30" x14ac:dyDescent="0.3">
      <c r="A490">
        <v>37.35595703125</v>
      </c>
      <c r="B490">
        <v>7.98095703125</v>
      </c>
      <c r="C490">
        <v>434.65576171875</v>
      </c>
      <c r="D490">
        <v>0.68842773437499905</v>
      </c>
      <c r="E490">
        <v>0.27482421875000002</v>
      </c>
      <c r="F490">
        <v>0.74863404142029599</v>
      </c>
      <c r="G490">
        <v>0.461409388074069</v>
      </c>
      <c r="H490">
        <v>428.73680348412603</v>
      </c>
      <c r="I490">
        <v>334.85450676763799</v>
      </c>
      <c r="J490" s="2">
        <v>9.0099706699592392</v>
      </c>
      <c r="K490" s="1">
        <v>662156.34850240999</v>
      </c>
      <c r="L490">
        <f t="shared" si="7"/>
        <v>662.15634850240997</v>
      </c>
      <c r="M490" s="1">
        <v>798.58023950553502</v>
      </c>
      <c r="N490" s="1">
        <v>2671.3199857875202</v>
      </c>
      <c r="O490" s="1">
        <v>760.96364333870497</v>
      </c>
    </row>
    <row r="491" spans="1:30" x14ac:dyDescent="0.3">
      <c r="A491">
        <v>10.43310546875</v>
      </c>
      <c r="B491">
        <v>4.45361328125</v>
      </c>
      <c r="C491">
        <v>580.33447265625</v>
      </c>
      <c r="D491">
        <v>0.61489257812499998</v>
      </c>
      <c r="E491">
        <v>0.27306640625</v>
      </c>
      <c r="F491">
        <v>0.70213139965220595</v>
      </c>
      <c r="G491">
        <v>0.66071766570685897</v>
      </c>
      <c r="H491">
        <v>393.30534494019702</v>
      </c>
      <c r="I491">
        <v>315.60316577040498</v>
      </c>
      <c r="J491" s="2">
        <v>13.0888428856539</v>
      </c>
      <c r="K491" s="1">
        <v>623269.02202033997</v>
      </c>
      <c r="L491">
        <f t="shared" si="7"/>
        <v>623.26902202034</v>
      </c>
      <c r="M491" s="1">
        <v>730.39280220280705</v>
      </c>
      <c r="N491" s="1">
        <v>2551.7815808421201</v>
      </c>
      <c r="O491" s="1">
        <v>687.58388083291004</v>
      </c>
    </row>
    <row r="492" spans="1:30" x14ac:dyDescent="0.3">
      <c r="A492">
        <v>8.87451171875</v>
      </c>
      <c r="B492">
        <v>4.95751953125</v>
      </c>
      <c r="C492">
        <v>408.94775390625</v>
      </c>
      <c r="D492">
        <v>0.574462890625</v>
      </c>
      <c r="E492">
        <v>0.20134765625000001</v>
      </c>
      <c r="F492">
        <v>0.69187030024087903</v>
      </c>
      <c r="G492">
        <v>0.64352105864850595</v>
      </c>
      <c r="H492">
        <v>377.92861822703298</v>
      </c>
      <c r="I492">
        <v>299.96704377562997</v>
      </c>
      <c r="J492" s="2">
        <v>9.3064036790486107</v>
      </c>
      <c r="K492" s="1">
        <v>602485.49265251099</v>
      </c>
      <c r="L492">
        <f t="shared" si="7"/>
        <v>602.48549265251097</v>
      </c>
      <c r="M492" s="1">
        <v>710.59338241346097</v>
      </c>
      <c r="N492" s="1">
        <v>2558.1170623817102</v>
      </c>
      <c r="O492" s="1">
        <v>672.80097390415904</v>
      </c>
    </row>
    <row r="493" spans="1:30" x14ac:dyDescent="0.3">
      <c r="A493">
        <v>32.47607421875</v>
      </c>
      <c r="B493">
        <v>6.76220703125</v>
      </c>
      <c r="C493">
        <v>586.48681640625</v>
      </c>
      <c r="D493">
        <v>0.52836914062499996</v>
      </c>
      <c r="E493">
        <v>0.20603515624999999</v>
      </c>
      <c r="F493">
        <v>0.76328415589051302</v>
      </c>
      <c r="G493">
        <v>0.52912055270981295</v>
      </c>
      <c r="H493">
        <v>429.11935741291398</v>
      </c>
      <c r="I493">
        <v>334.43791729473401</v>
      </c>
      <c r="J493" s="2">
        <v>11.7794004780161</v>
      </c>
      <c r="K493" s="1">
        <v>661765.55307453498</v>
      </c>
      <c r="L493">
        <f t="shared" si="7"/>
        <v>661.76555307453498</v>
      </c>
      <c r="M493" s="1">
        <v>793.35698477703795</v>
      </c>
      <c r="N493" s="1">
        <v>2708.5559177167002</v>
      </c>
      <c r="O493" s="1">
        <v>755.23731427473604</v>
      </c>
    </row>
    <row r="494" spans="1:30" x14ac:dyDescent="0.3">
      <c r="A494">
        <v>32.25341796875</v>
      </c>
      <c r="B494">
        <v>3.07080078125</v>
      </c>
      <c r="C494">
        <v>267.44384765625</v>
      </c>
      <c r="D494">
        <v>0.61411132812500002</v>
      </c>
      <c r="E494">
        <v>0.13654296874999999</v>
      </c>
      <c r="F494">
        <v>0.61448937739462195</v>
      </c>
      <c r="G494">
        <v>0.78134784518272205</v>
      </c>
      <c r="H494">
        <v>365.64317299987403</v>
      </c>
      <c r="I494">
        <v>310.93559183225301</v>
      </c>
      <c r="J494" s="2">
        <v>5.6896049883192203</v>
      </c>
      <c r="K494" s="1">
        <v>625440.21869251295</v>
      </c>
      <c r="L494">
        <f t="shared" ref="L494:L557" si="8">K494/1000</f>
        <v>625.44021869251299</v>
      </c>
      <c r="M494" s="1">
        <v>714.81380789831098</v>
      </c>
      <c r="N494" s="1">
        <v>2680.01631790997</v>
      </c>
      <c r="O494" s="1">
        <v>679.64744941663696</v>
      </c>
    </row>
    <row r="495" spans="1:30" x14ac:dyDescent="0.3">
      <c r="A495">
        <v>34.68408203125</v>
      </c>
      <c r="B495">
        <v>5.85107421875</v>
      </c>
      <c r="C495">
        <v>543.64013671875</v>
      </c>
      <c r="D495">
        <v>0.64311523437499996</v>
      </c>
      <c r="E495">
        <v>5.5449218750000001E-2</v>
      </c>
      <c r="F495">
        <v>0.75171663702608904</v>
      </c>
      <c r="G495">
        <v>0.59783773646506799</v>
      </c>
      <c r="H495">
        <v>422.04568308320398</v>
      </c>
      <c r="I495">
        <v>337.386223949537</v>
      </c>
      <c r="J495" s="2">
        <v>11.0921185273627</v>
      </c>
      <c r="K495" s="1">
        <v>664694.76301183796</v>
      </c>
      <c r="L495">
        <f t="shared" si="8"/>
        <v>664.69476301183795</v>
      </c>
      <c r="M495" s="1">
        <v>787.02211260440299</v>
      </c>
      <c r="N495" s="1">
        <v>2674.16239224534</v>
      </c>
      <c r="O495" s="1">
        <v>750.28962682896702</v>
      </c>
      <c r="V495">
        <v>2.04638671875</v>
      </c>
      <c r="W495">
        <v>6.89404296875</v>
      </c>
      <c r="X495">
        <v>503.86962890625</v>
      </c>
      <c r="Y495">
        <v>0.65278320312499905</v>
      </c>
      <c r="Z495">
        <v>0.25947265624999999</v>
      </c>
      <c r="AA495">
        <v>1</v>
      </c>
      <c r="AB495">
        <v>1</v>
      </c>
      <c r="AC495">
        <v>1</v>
      </c>
      <c r="AD495">
        <v>303.39930859812301</v>
      </c>
    </row>
    <row r="496" spans="1:30" x14ac:dyDescent="0.3">
      <c r="A496">
        <v>38.91455078125</v>
      </c>
      <c r="B496">
        <v>3.39892578125</v>
      </c>
      <c r="C496">
        <v>395.10498046875</v>
      </c>
      <c r="D496">
        <v>0.63725585937499996</v>
      </c>
      <c r="E496">
        <v>0.20310546874999999</v>
      </c>
      <c r="F496">
        <v>0.67643228501562302</v>
      </c>
      <c r="G496">
        <v>0.76848768430362102</v>
      </c>
      <c r="H496">
        <v>388.02944985620002</v>
      </c>
      <c r="I496">
        <v>331.02990153316</v>
      </c>
      <c r="J496" s="2">
        <v>8.0768612097310406</v>
      </c>
      <c r="K496" s="1">
        <v>657423.81406584301</v>
      </c>
      <c r="L496">
        <f t="shared" si="8"/>
        <v>657.42381406584298</v>
      </c>
      <c r="M496" s="1">
        <v>750.48855299028605</v>
      </c>
      <c r="N496" s="1">
        <v>2711.2170381665701</v>
      </c>
      <c r="O496" s="1">
        <v>718.25589583379599</v>
      </c>
      <c r="V496">
        <v>2.04638671875</v>
      </c>
      <c r="W496">
        <v>3.12939453125</v>
      </c>
      <c r="X496">
        <v>590.00244140625</v>
      </c>
      <c r="Y496">
        <v>0.65278320312499905</v>
      </c>
      <c r="Z496">
        <v>0.25947265624999999</v>
      </c>
      <c r="AA496">
        <v>1</v>
      </c>
      <c r="AB496">
        <v>1</v>
      </c>
      <c r="AC496">
        <v>1</v>
      </c>
      <c r="AD496">
        <v>309.13910723748899</v>
      </c>
    </row>
    <row r="497" spans="1:15" x14ac:dyDescent="0.3">
      <c r="A497">
        <v>27.46630859375</v>
      </c>
      <c r="B497">
        <v>5.31494140625</v>
      </c>
      <c r="C497">
        <v>371.59423828125</v>
      </c>
      <c r="D497">
        <v>0.56821289062500002</v>
      </c>
      <c r="E497">
        <v>8.5214843749999894E-2</v>
      </c>
      <c r="F497">
        <v>0.70917256746614499</v>
      </c>
      <c r="G497">
        <v>0.64416364946689697</v>
      </c>
      <c r="H497">
        <v>393.17337372552697</v>
      </c>
      <c r="I497">
        <v>314.74287645171898</v>
      </c>
      <c r="J497" s="2">
        <v>7.81804519761228</v>
      </c>
      <c r="K497" s="1">
        <v>630354.80391209596</v>
      </c>
      <c r="L497">
        <f t="shared" si="8"/>
        <v>630.35480391209592</v>
      </c>
      <c r="M497" s="1">
        <v>747.79570314436705</v>
      </c>
      <c r="N497" s="1">
        <v>2656.0835593770298</v>
      </c>
      <c r="O497" s="1">
        <v>711.20524569682402</v>
      </c>
    </row>
    <row r="498" spans="1:15" x14ac:dyDescent="0.3">
      <c r="A498">
        <v>18.91259765625</v>
      </c>
      <c r="B498">
        <v>4.97802734375</v>
      </c>
      <c r="C498">
        <v>478.16162109375</v>
      </c>
      <c r="D498">
        <v>0.57651367187500002</v>
      </c>
      <c r="E498">
        <v>0.27166015625000001</v>
      </c>
      <c r="F498">
        <v>0.71402442087335605</v>
      </c>
      <c r="G498">
        <v>0.64599682749490095</v>
      </c>
      <c r="H498">
        <v>393.67748474217802</v>
      </c>
      <c r="I498">
        <v>315.74892792310402</v>
      </c>
      <c r="J498" s="2">
        <v>10.3685090352143</v>
      </c>
      <c r="K498" s="1">
        <v>628433.23733486701</v>
      </c>
      <c r="L498">
        <f t="shared" si="8"/>
        <v>628.43323733486704</v>
      </c>
      <c r="M498" s="1">
        <v>739.45591400196395</v>
      </c>
      <c r="N498" s="1">
        <v>2613.6638384377102</v>
      </c>
      <c r="O498" s="1">
        <v>701.98281438522201</v>
      </c>
    </row>
    <row r="499" spans="1:15" x14ac:dyDescent="0.3">
      <c r="A499">
        <v>26.22314453125</v>
      </c>
      <c r="B499">
        <v>2.87451171875</v>
      </c>
      <c r="C499">
        <v>352.47802734375</v>
      </c>
      <c r="D499">
        <v>0.53608398437500004</v>
      </c>
      <c r="E499">
        <v>7.1386718749999994E-2</v>
      </c>
      <c r="F499">
        <v>0.62557040124012697</v>
      </c>
      <c r="G499">
        <v>0.78731851499305205</v>
      </c>
      <c r="H499">
        <v>364.38435915617703</v>
      </c>
      <c r="I499">
        <v>310.69230361186902</v>
      </c>
      <c r="J499" s="2">
        <v>7.4169871129497098</v>
      </c>
      <c r="K499" s="1">
        <v>624852.11721234804</v>
      </c>
      <c r="L499">
        <f t="shared" si="8"/>
        <v>624.85211721234805</v>
      </c>
      <c r="M499" s="1">
        <v>709.20342654330705</v>
      </c>
      <c r="N499" s="1">
        <v>2653.5011216047001</v>
      </c>
      <c r="O499" s="1">
        <v>676.15769704099796</v>
      </c>
    </row>
    <row r="500" spans="1:15" x14ac:dyDescent="0.3">
      <c r="A500">
        <v>6.16552734375</v>
      </c>
      <c r="B500">
        <v>3.61572265625</v>
      </c>
      <c r="C500">
        <v>349.62158203125</v>
      </c>
      <c r="D500">
        <v>0.54594726562499996</v>
      </c>
      <c r="E500">
        <v>0.17287109374999901</v>
      </c>
      <c r="F500">
        <v>0.64097459031275295</v>
      </c>
      <c r="G500">
        <v>0.72923977646103599</v>
      </c>
      <c r="H500">
        <v>354.94700361842399</v>
      </c>
      <c r="I500">
        <v>291.04595790975299</v>
      </c>
      <c r="J500" s="2">
        <v>8.0554593434228003</v>
      </c>
      <c r="K500" s="1">
        <v>590313.48384245997</v>
      </c>
      <c r="L500">
        <f t="shared" si="8"/>
        <v>590.31348384245996</v>
      </c>
      <c r="M500" s="1">
        <v>682.61819324399301</v>
      </c>
      <c r="N500" s="1">
        <v>2550.1739944282399</v>
      </c>
      <c r="O500" s="1">
        <v>647.00090166562904</v>
      </c>
    </row>
    <row r="501" spans="1:15" x14ac:dyDescent="0.3">
      <c r="A501">
        <v>34.44287109375</v>
      </c>
      <c r="B501">
        <v>7.30712890625</v>
      </c>
      <c r="C501">
        <v>193.17626953125</v>
      </c>
      <c r="D501">
        <v>0.59086914062499996</v>
      </c>
      <c r="E501">
        <v>0.13267578125000001</v>
      </c>
      <c r="F501">
        <v>0.63832222161901897</v>
      </c>
      <c r="G501">
        <v>0.55071705599214604</v>
      </c>
      <c r="H501">
        <v>396.442864830806</v>
      </c>
      <c r="I501">
        <v>302.97262965239798</v>
      </c>
      <c r="J501" s="2">
        <v>4.1352019006774299</v>
      </c>
      <c r="K501" s="1">
        <v>614804.46925581899</v>
      </c>
      <c r="L501">
        <f t="shared" si="8"/>
        <v>614.80446925581896</v>
      </c>
      <c r="M501" s="1">
        <v>768.31139634214003</v>
      </c>
      <c r="N501" s="1">
        <v>2703.8983133088</v>
      </c>
      <c r="O501" s="1">
        <v>712.47938326696601</v>
      </c>
    </row>
    <row r="502" spans="1:15" x14ac:dyDescent="0.3">
      <c r="A502">
        <v>6.53662109375</v>
      </c>
      <c r="B502">
        <v>6.26708984375</v>
      </c>
      <c r="C502">
        <v>314.68505859375</v>
      </c>
      <c r="D502">
        <v>0.56635742187500004</v>
      </c>
      <c r="E502">
        <v>0.23240234374999999</v>
      </c>
      <c r="F502">
        <v>0.67812607323176199</v>
      </c>
      <c r="G502">
        <v>0.56901127640519</v>
      </c>
      <c r="H502">
        <v>376.108107329088</v>
      </c>
      <c r="I502">
        <v>289.04826849557702</v>
      </c>
      <c r="J502" s="2">
        <v>7.3181392040513202</v>
      </c>
      <c r="K502" s="1">
        <v>587370.74002877704</v>
      </c>
      <c r="L502">
        <f t="shared" si="8"/>
        <v>587.37074002877705</v>
      </c>
      <c r="M502" s="1">
        <v>708.42573581609099</v>
      </c>
      <c r="N502" s="1">
        <v>2547.48080323452</v>
      </c>
      <c r="O502" s="1">
        <v>667.169931849102</v>
      </c>
    </row>
    <row r="503" spans="1:15" x14ac:dyDescent="0.3">
      <c r="A503">
        <v>33.10693359375</v>
      </c>
      <c r="B503">
        <v>3.48681640625</v>
      </c>
      <c r="C503">
        <v>220.42236328125</v>
      </c>
      <c r="D503">
        <v>0.68168945312499996</v>
      </c>
      <c r="E503">
        <v>0.11673828125000001</v>
      </c>
      <c r="F503">
        <v>0.60833415705824601</v>
      </c>
      <c r="G503">
        <v>0.75904161929800595</v>
      </c>
      <c r="H503">
        <v>367.49253572706698</v>
      </c>
      <c r="I503">
        <v>308.05845527913999</v>
      </c>
      <c r="J503" s="2">
        <v>4.79552516489019</v>
      </c>
      <c r="K503" s="1">
        <v>619828.33434708498</v>
      </c>
      <c r="L503">
        <f t="shared" si="8"/>
        <v>619.82833434708493</v>
      </c>
      <c r="M503" s="1">
        <v>718.02922366419705</v>
      </c>
      <c r="N503" s="1">
        <v>2661.8447466504199</v>
      </c>
      <c r="O503" s="1">
        <v>679.09717185564398</v>
      </c>
    </row>
    <row r="504" spans="1:15" x14ac:dyDescent="0.3">
      <c r="A504">
        <v>29.45166015625</v>
      </c>
      <c r="B504">
        <v>3.68896484375</v>
      </c>
      <c r="C504">
        <v>529.13818359375</v>
      </c>
      <c r="D504">
        <v>0.67807617187499902</v>
      </c>
      <c r="E504">
        <v>0.24177734374999901</v>
      </c>
      <c r="F504">
        <v>0.69379574189918802</v>
      </c>
      <c r="G504">
        <v>0.74031756166622098</v>
      </c>
      <c r="H504">
        <v>396.32705357065902</v>
      </c>
      <c r="I504">
        <v>333.35296888846602</v>
      </c>
      <c r="J504" s="2">
        <v>11.1736181517772</v>
      </c>
      <c r="K504" s="1">
        <v>656738.999868894</v>
      </c>
      <c r="L504">
        <f t="shared" si="8"/>
        <v>656.73899986889398</v>
      </c>
      <c r="M504" s="1">
        <v>753.83932207615305</v>
      </c>
      <c r="N504" s="1">
        <v>2641.82329908261</v>
      </c>
      <c r="O504" s="1">
        <v>718.30861155429398</v>
      </c>
    </row>
    <row r="505" spans="1:15" x14ac:dyDescent="0.3">
      <c r="A505">
        <v>36.61376953125</v>
      </c>
      <c r="B505">
        <v>4.20458984375</v>
      </c>
      <c r="C505">
        <v>450.69580078125</v>
      </c>
      <c r="D505">
        <v>0.67036132812499905</v>
      </c>
      <c r="E505">
        <v>0.228183593749999</v>
      </c>
      <c r="F505">
        <v>0.71105664356661402</v>
      </c>
      <c r="G505">
        <v>0.71607114100832103</v>
      </c>
      <c r="H505">
        <v>400.309419921575</v>
      </c>
      <c r="I505">
        <v>334.474278663647</v>
      </c>
      <c r="J505" s="2">
        <v>9.3041511220928292</v>
      </c>
      <c r="K505" s="1">
        <v>661413.60726159799</v>
      </c>
      <c r="L505">
        <f t="shared" si="8"/>
        <v>661.41360726159803</v>
      </c>
      <c r="M505" s="1">
        <v>765.04838918906103</v>
      </c>
      <c r="N505" s="1">
        <v>2685.3178523608199</v>
      </c>
      <c r="O505" s="1">
        <v>731.39810710407198</v>
      </c>
    </row>
    <row r="506" spans="1:15" x14ac:dyDescent="0.3">
      <c r="A506">
        <v>30.65771484375</v>
      </c>
      <c r="B506">
        <v>2.88037109375</v>
      </c>
      <c r="C506">
        <v>283.92333984375</v>
      </c>
      <c r="D506">
        <v>0.658935546875</v>
      </c>
      <c r="E506">
        <v>0.16349609374999999</v>
      </c>
      <c r="F506">
        <v>0.60997786163400103</v>
      </c>
      <c r="G506">
        <v>0.79346578104262599</v>
      </c>
      <c r="H506">
        <v>363.95724430652098</v>
      </c>
      <c r="I506">
        <v>312.69366227413502</v>
      </c>
      <c r="J506" s="2">
        <v>6.1195949541117196</v>
      </c>
      <c r="K506" s="1">
        <v>626613.447621834</v>
      </c>
      <c r="L506">
        <f t="shared" si="8"/>
        <v>626.61344762183398</v>
      </c>
      <c r="M506" s="1">
        <v>710.37177756854396</v>
      </c>
      <c r="N506" s="1">
        <v>2656.6076329330099</v>
      </c>
      <c r="O506" s="1">
        <v>676.83992963115395</v>
      </c>
    </row>
    <row r="507" spans="1:15" x14ac:dyDescent="0.3">
      <c r="A507">
        <v>18.33740234375</v>
      </c>
      <c r="B507">
        <v>4.97509765625</v>
      </c>
      <c r="C507">
        <v>252.06298828125</v>
      </c>
      <c r="D507">
        <v>0.53188476562499998</v>
      </c>
      <c r="E507">
        <v>0.24376953125</v>
      </c>
      <c r="F507">
        <v>0.650114091127595</v>
      </c>
      <c r="G507">
        <v>0.66287764419996897</v>
      </c>
      <c r="H507">
        <v>368.98488537707402</v>
      </c>
      <c r="I507">
        <v>293.015927865143</v>
      </c>
      <c r="J507" s="2">
        <v>5.6015969982389997</v>
      </c>
      <c r="K507" s="1">
        <v>597698.80387635296</v>
      </c>
      <c r="L507">
        <f t="shared" si="8"/>
        <v>597.69880387635294</v>
      </c>
      <c r="M507" s="1">
        <v>714.06223780489097</v>
      </c>
      <c r="N507" s="1">
        <v>2629.88738509215</v>
      </c>
      <c r="O507" s="1">
        <v>672.44992244345406</v>
      </c>
    </row>
    <row r="508" spans="1:15" x14ac:dyDescent="0.3">
      <c r="A508">
        <v>31.49267578125</v>
      </c>
      <c r="B508">
        <v>7.78466796875</v>
      </c>
      <c r="C508">
        <v>265.02685546875</v>
      </c>
      <c r="D508">
        <v>0.62319335937499998</v>
      </c>
      <c r="E508">
        <v>0.15248046874999999</v>
      </c>
      <c r="F508">
        <v>0.68559528623738797</v>
      </c>
      <c r="G508">
        <v>0.51168975490580704</v>
      </c>
      <c r="H508">
        <v>403.52515564092101</v>
      </c>
      <c r="I508">
        <v>310.25357569763298</v>
      </c>
      <c r="J508" s="2">
        <v>5.6711102140290297</v>
      </c>
      <c r="K508" s="1">
        <v>624027.31352212303</v>
      </c>
      <c r="L508">
        <f t="shared" si="8"/>
        <v>624.02731352212299</v>
      </c>
      <c r="M508" s="1">
        <v>769.38093059212099</v>
      </c>
      <c r="N508" s="1">
        <v>2673.84769938723</v>
      </c>
      <c r="O508" s="1">
        <v>722.82034082303403</v>
      </c>
    </row>
    <row r="509" spans="1:15" x14ac:dyDescent="0.3">
      <c r="A509">
        <v>21.99267578125</v>
      </c>
      <c r="B509">
        <v>7.42724609375</v>
      </c>
      <c r="C509">
        <v>214.27001953125</v>
      </c>
      <c r="D509">
        <v>0.64340820312499902</v>
      </c>
      <c r="E509">
        <v>6.7402343749999996E-2</v>
      </c>
      <c r="F509">
        <v>0.64443908481044199</v>
      </c>
      <c r="G509">
        <v>0.532446779195621</v>
      </c>
      <c r="H509">
        <v>388.00472179107999</v>
      </c>
      <c r="I509">
        <v>294.802904541126</v>
      </c>
      <c r="J509" s="2">
        <v>4.8281429955746198</v>
      </c>
      <c r="K509" s="1">
        <v>598641.42617138999</v>
      </c>
      <c r="L509">
        <f t="shared" si="8"/>
        <v>598.64142617138998</v>
      </c>
      <c r="M509" s="1">
        <v>743.02625875200101</v>
      </c>
      <c r="N509" s="1">
        <v>2605.4175329261998</v>
      </c>
      <c r="O509" s="1">
        <v>691.14608163771095</v>
      </c>
    </row>
    <row r="510" spans="1:15" x14ac:dyDescent="0.3">
      <c r="A510">
        <v>3.34521484375</v>
      </c>
      <c r="B510">
        <v>5.18603515625</v>
      </c>
      <c r="C510">
        <v>489.36767578125</v>
      </c>
      <c r="D510">
        <v>0.61079101562499905</v>
      </c>
      <c r="E510">
        <v>0.19033203124999901</v>
      </c>
      <c r="F510">
        <v>0.70116419275209696</v>
      </c>
      <c r="G510">
        <v>0.60722331292252196</v>
      </c>
      <c r="H510">
        <v>385.69131978610602</v>
      </c>
      <c r="I510">
        <v>301.79242419534199</v>
      </c>
      <c r="J510" s="2">
        <v>11.436706376309999</v>
      </c>
      <c r="K510" s="1">
        <v>601355.701793888</v>
      </c>
      <c r="L510">
        <f t="shared" si="8"/>
        <v>601.35570179388799</v>
      </c>
      <c r="M510" s="1">
        <v>711.35396091182599</v>
      </c>
      <c r="N510" s="1">
        <v>2514.60179232466</v>
      </c>
      <c r="O510" s="1">
        <v>669.86117829361399</v>
      </c>
    </row>
    <row r="511" spans="1:15" x14ac:dyDescent="0.3">
      <c r="A511">
        <v>13.27197265625</v>
      </c>
      <c r="B511">
        <v>2.30615234375</v>
      </c>
      <c r="C511">
        <v>228.55224609375</v>
      </c>
      <c r="D511">
        <v>0.559326171875</v>
      </c>
      <c r="E511">
        <v>0.16583984374999999</v>
      </c>
      <c r="F511">
        <v>0.51324353120150601</v>
      </c>
      <c r="G511">
        <v>0.80723584903926404</v>
      </c>
      <c r="H511">
        <v>332.809567967362</v>
      </c>
      <c r="I511">
        <v>285.69251241583601</v>
      </c>
      <c r="J511" s="2">
        <v>5.23615877948298</v>
      </c>
      <c r="K511" s="1">
        <v>585572.22657676996</v>
      </c>
      <c r="L511">
        <f t="shared" si="8"/>
        <v>585.57222657676994</v>
      </c>
      <c r="M511" s="1">
        <v>659.29598353088397</v>
      </c>
      <c r="N511" s="1">
        <v>2592.80395203948</v>
      </c>
      <c r="O511" s="1">
        <v>622.97495814821696</v>
      </c>
    </row>
    <row r="512" spans="1:15" x14ac:dyDescent="0.3">
      <c r="A512">
        <v>14.94189453125</v>
      </c>
      <c r="B512">
        <v>7.84326171875</v>
      </c>
      <c r="C512">
        <v>594.61669921875</v>
      </c>
      <c r="D512">
        <v>0.58295898437499905</v>
      </c>
      <c r="E512">
        <v>0.19513671874999999</v>
      </c>
      <c r="F512">
        <v>0.74678322912055695</v>
      </c>
      <c r="G512">
        <v>0.40226027910607298</v>
      </c>
      <c r="H512">
        <v>426.39468291387999</v>
      </c>
      <c r="I512">
        <v>319.38460199758202</v>
      </c>
      <c r="J512" s="2">
        <v>13.0105877776661</v>
      </c>
      <c r="K512" s="1">
        <v>631073.20562634803</v>
      </c>
      <c r="L512">
        <f t="shared" si="8"/>
        <v>631.073205626348</v>
      </c>
      <c r="M512" s="1">
        <v>760.90524398524997</v>
      </c>
      <c r="N512" s="1">
        <v>2593.1124948984002</v>
      </c>
      <c r="O512" s="1">
        <v>719.67389452684404</v>
      </c>
    </row>
    <row r="513" spans="1:15" x14ac:dyDescent="0.3">
      <c r="A513">
        <v>4.79248046875</v>
      </c>
      <c r="B513">
        <v>5.00732421875</v>
      </c>
      <c r="C513">
        <v>487.17041015625</v>
      </c>
      <c r="D513">
        <v>0.68208007812499905</v>
      </c>
      <c r="E513">
        <v>0.12494140625</v>
      </c>
      <c r="F513">
        <v>0.70003879168180705</v>
      </c>
      <c r="G513">
        <v>0.62130775797040705</v>
      </c>
      <c r="H513">
        <v>386.34737252502902</v>
      </c>
      <c r="I513">
        <v>305.22624507012102</v>
      </c>
      <c r="J513" s="2">
        <v>11.4645806727598</v>
      </c>
      <c r="K513" s="1">
        <v>605262.84364786197</v>
      </c>
      <c r="L513">
        <f t="shared" si="8"/>
        <v>605.26284364786193</v>
      </c>
      <c r="M513" s="1">
        <v>712.71703703849903</v>
      </c>
      <c r="N513" s="1">
        <v>2499.5129207104601</v>
      </c>
      <c r="O513" s="1">
        <v>671.72574507799902</v>
      </c>
    </row>
    <row r="514" spans="1:15" x14ac:dyDescent="0.3">
      <c r="A514">
        <v>33.97900390625</v>
      </c>
      <c r="B514">
        <v>6.34912109375</v>
      </c>
      <c r="C514">
        <v>363.46435546875</v>
      </c>
      <c r="D514">
        <v>0.66206054687499905</v>
      </c>
      <c r="E514">
        <v>9.9746093750000001E-2</v>
      </c>
      <c r="F514">
        <v>0.72457704037820303</v>
      </c>
      <c r="G514">
        <v>0.58512896014805005</v>
      </c>
      <c r="H514">
        <v>406.99115583361902</v>
      </c>
      <c r="I514">
        <v>323.67576137736802</v>
      </c>
      <c r="J514" s="2">
        <v>7.6233587258605002</v>
      </c>
      <c r="K514" s="1">
        <v>643832.90420316299</v>
      </c>
      <c r="L514">
        <f t="shared" si="8"/>
        <v>643.83290420316303</v>
      </c>
      <c r="M514" s="1">
        <v>770.11959678542996</v>
      </c>
      <c r="N514" s="1">
        <v>2670.4689445018298</v>
      </c>
      <c r="O514" s="1">
        <v>733.02382312056704</v>
      </c>
    </row>
    <row r="515" spans="1:15" x14ac:dyDescent="0.3">
      <c r="A515">
        <v>14.12548828125</v>
      </c>
      <c r="B515">
        <v>2.74560546875</v>
      </c>
      <c r="C515">
        <v>219.76318359375</v>
      </c>
      <c r="D515">
        <v>0.57866210937499996</v>
      </c>
      <c r="E515">
        <v>0.14591796874999999</v>
      </c>
      <c r="F515">
        <v>0.54840144509794297</v>
      </c>
      <c r="G515">
        <v>0.78381714337720099</v>
      </c>
      <c r="H515">
        <v>339.449055559876</v>
      </c>
      <c r="I515">
        <v>285.96036824264399</v>
      </c>
      <c r="J515" s="2">
        <v>5.0463017173383502</v>
      </c>
      <c r="K515" s="1">
        <v>585728.39754213102</v>
      </c>
      <c r="L515">
        <f t="shared" si="8"/>
        <v>585.72839754213101</v>
      </c>
      <c r="M515" s="1">
        <v>669.18239777485701</v>
      </c>
      <c r="N515" s="1">
        <v>2590.9984014154202</v>
      </c>
      <c r="O515" s="1">
        <v>631.02881512726594</v>
      </c>
    </row>
    <row r="516" spans="1:15" x14ac:dyDescent="0.3">
      <c r="A516">
        <v>19.89599609375</v>
      </c>
      <c r="B516">
        <v>5.88037109375</v>
      </c>
      <c r="C516">
        <v>552.64892578125</v>
      </c>
      <c r="D516">
        <v>0.59243164062499998</v>
      </c>
      <c r="E516">
        <v>0.17205078125000001</v>
      </c>
      <c r="F516">
        <v>0.737807543445823</v>
      </c>
      <c r="G516">
        <v>0.57409980400985305</v>
      </c>
      <c r="H516">
        <v>410.52103027881799</v>
      </c>
      <c r="I516">
        <v>321.914248779611</v>
      </c>
      <c r="J516" s="2">
        <v>11.8767047173263</v>
      </c>
      <c r="K516" s="1">
        <v>636905.86987638101</v>
      </c>
      <c r="L516">
        <f t="shared" si="8"/>
        <v>636.90586987638096</v>
      </c>
      <c r="M516" s="1">
        <v>757.06232258602495</v>
      </c>
      <c r="N516" s="1">
        <v>2618.2643657886401</v>
      </c>
      <c r="O516" s="1">
        <v>717.316565501573</v>
      </c>
    </row>
    <row r="517" spans="1:15" x14ac:dyDescent="0.3">
      <c r="A517">
        <v>5.83154296875</v>
      </c>
      <c r="B517">
        <v>6.28173828125</v>
      </c>
      <c r="C517">
        <v>286.56005859375</v>
      </c>
      <c r="D517">
        <v>0.53803710937500004</v>
      </c>
      <c r="E517">
        <v>0.19220703124999999</v>
      </c>
      <c r="F517">
        <v>0.66624811514636095</v>
      </c>
      <c r="G517">
        <v>0.57314649724807698</v>
      </c>
      <c r="H517">
        <v>372.14060006125197</v>
      </c>
      <c r="I517">
        <v>284.33736945977898</v>
      </c>
      <c r="J517" s="2">
        <v>6.67030775863351</v>
      </c>
      <c r="K517" s="1">
        <v>581707.21306098602</v>
      </c>
      <c r="L517">
        <f t="shared" si="8"/>
        <v>581.70721306098596</v>
      </c>
      <c r="M517" s="1">
        <v>705.24992985616598</v>
      </c>
      <c r="N517" s="1">
        <v>2553.5136939798399</v>
      </c>
      <c r="O517" s="1">
        <v>662.34126923172596</v>
      </c>
    </row>
    <row r="518" spans="1:15" x14ac:dyDescent="0.3">
      <c r="A518">
        <v>16.90869140625</v>
      </c>
      <c r="B518">
        <v>3.12939453125</v>
      </c>
      <c r="C518">
        <v>503.86962890625</v>
      </c>
      <c r="D518">
        <v>0.65278320312499905</v>
      </c>
      <c r="E518">
        <v>0.25947265624999999</v>
      </c>
      <c r="F518">
        <v>0.65165006208395104</v>
      </c>
      <c r="G518">
        <v>0.76706764689207396</v>
      </c>
      <c r="H518">
        <v>375.90825513045399</v>
      </c>
      <c r="I518">
        <v>318.26161328562301</v>
      </c>
      <c r="J518" s="2">
        <v>11.1767584818486</v>
      </c>
      <c r="K518" s="1">
        <v>629664.72961151402</v>
      </c>
      <c r="L518">
        <f t="shared" si="8"/>
        <v>629.66472961151408</v>
      </c>
      <c r="M518" s="1">
        <v>716.74453090246504</v>
      </c>
      <c r="N518" s="1">
        <v>2575.5137573278698</v>
      </c>
      <c r="O518" s="1">
        <v>680.96130993261295</v>
      </c>
    </row>
    <row r="519" spans="1:15" x14ac:dyDescent="0.3">
      <c r="A519">
        <v>15.51708984375</v>
      </c>
      <c r="B519">
        <v>6.02099609375</v>
      </c>
      <c r="C519">
        <v>526.50146484375</v>
      </c>
      <c r="D519">
        <v>0.50424804687500002</v>
      </c>
      <c r="E519">
        <v>0.11662109375</v>
      </c>
      <c r="F519">
        <v>0.73109072179220502</v>
      </c>
      <c r="G519">
        <v>0.56734526659317697</v>
      </c>
      <c r="H519">
        <v>404.222563422988</v>
      </c>
      <c r="I519">
        <v>312.418500776982</v>
      </c>
      <c r="J519" s="2">
        <v>11.313383267794601</v>
      </c>
      <c r="K519" s="1">
        <v>623267.13377741096</v>
      </c>
      <c r="L519">
        <f t="shared" si="8"/>
        <v>623.267133777411</v>
      </c>
      <c r="M519" s="1">
        <v>745.62793742003203</v>
      </c>
      <c r="N519" s="1">
        <v>2605.93584528167</v>
      </c>
      <c r="O519" s="1">
        <v>705.57830708095798</v>
      </c>
    </row>
    <row r="520" spans="1:15" x14ac:dyDescent="0.3">
      <c r="A520">
        <v>24.46044921875</v>
      </c>
      <c r="B520">
        <v>7.09033203125</v>
      </c>
      <c r="C520">
        <v>236.68212890625</v>
      </c>
      <c r="D520">
        <v>0.567626953125</v>
      </c>
      <c r="E520">
        <v>0.24916015624999999</v>
      </c>
      <c r="F520">
        <v>0.66208850333674496</v>
      </c>
      <c r="G520">
        <v>0.550090880439005</v>
      </c>
      <c r="H520">
        <v>389.12590268057801</v>
      </c>
      <c r="I520">
        <v>298.50007251958198</v>
      </c>
      <c r="J520" s="2">
        <v>5.1905247061794499</v>
      </c>
      <c r="K520" s="1">
        <v>606315.92900060304</v>
      </c>
      <c r="L520">
        <f t="shared" si="8"/>
        <v>606.31592900060309</v>
      </c>
      <c r="M520" s="1">
        <v>747.34226000539002</v>
      </c>
      <c r="N520" s="1">
        <v>2653.1997288021798</v>
      </c>
      <c r="O520" s="1">
        <v>699.00002960525399</v>
      </c>
    </row>
    <row r="521" spans="1:15" x14ac:dyDescent="0.3">
      <c r="A521">
        <v>28.98779296875</v>
      </c>
      <c r="B521">
        <v>7.46826171875</v>
      </c>
      <c r="C521">
        <v>277.99072265625</v>
      </c>
      <c r="D521">
        <v>0.50942382812499998</v>
      </c>
      <c r="E521">
        <v>0.24962890625</v>
      </c>
      <c r="F521">
        <v>0.68950621435400705</v>
      </c>
      <c r="G521">
        <v>0.52823328509037903</v>
      </c>
      <c r="H521">
        <v>399.56234134349</v>
      </c>
      <c r="I521">
        <v>305.836529280945</v>
      </c>
      <c r="J521" s="2">
        <v>5.8597483728165001</v>
      </c>
      <c r="K521" s="1">
        <v>619566.96261887206</v>
      </c>
      <c r="L521">
        <f t="shared" si="8"/>
        <v>619.56696261887203</v>
      </c>
      <c r="M521" s="1">
        <v>764.06538258968897</v>
      </c>
      <c r="N521" s="1">
        <v>2696.4291538644602</v>
      </c>
      <c r="O521" s="1">
        <v>718.24798862524801</v>
      </c>
    </row>
    <row r="522" spans="1:15" x14ac:dyDescent="0.3">
      <c r="A522">
        <v>10.95263671875</v>
      </c>
      <c r="B522">
        <v>4.55908203125</v>
      </c>
      <c r="C522">
        <v>565.17333984375</v>
      </c>
      <c r="D522">
        <v>0.57124023437500004</v>
      </c>
      <c r="E522">
        <v>0.24236328125000001</v>
      </c>
      <c r="F522">
        <v>0.70398566146318498</v>
      </c>
      <c r="G522">
        <v>0.65674971357063705</v>
      </c>
      <c r="H522">
        <v>392.11538864361199</v>
      </c>
      <c r="I522">
        <v>313.35786053468399</v>
      </c>
      <c r="J522" s="2">
        <v>12.5966304318924</v>
      </c>
      <c r="K522" s="1">
        <v>621182.03924167901</v>
      </c>
      <c r="L522">
        <f t="shared" si="8"/>
        <v>621.18203924167904</v>
      </c>
      <c r="M522" s="1">
        <v>729.46846304616497</v>
      </c>
      <c r="N522" s="1">
        <v>2571.5718585414102</v>
      </c>
      <c r="O522" s="1">
        <v>687.74041972892701</v>
      </c>
    </row>
    <row r="523" spans="1:15" x14ac:dyDescent="0.3">
      <c r="A523">
        <v>10.00634765625</v>
      </c>
      <c r="B523">
        <v>4.69677734375</v>
      </c>
      <c r="C523">
        <v>218.00537109375</v>
      </c>
      <c r="D523">
        <v>0.66713867187499998</v>
      </c>
      <c r="E523">
        <v>0.10291015625</v>
      </c>
      <c r="F523">
        <v>0.61841379609401304</v>
      </c>
      <c r="G523">
        <v>0.67538375649527005</v>
      </c>
      <c r="H523">
        <v>356.94982494581501</v>
      </c>
      <c r="I523">
        <v>284.15126660083098</v>
      </c>
      <c r="J523" s="2">
        <v>5.1866464754744799</v>
      </c>
      <c r="K523" s="1">
        <v>579876.80812013405</v>
      </c>
      <c r="L523">
        <f t="shared" si="8"/>
        <v>579.876808120134</v>
      </c>
      <c r="M523" s="1">
        <v>689.65561586761305</v>
      </c>
      <c r="N523" s="1">
        <v>2533.7058463184399</v>
      </c>
      <c r="O523" s="1">
        <v>647.01847956302595</v>
      </c>
    </row>
    <row r="524" spans="1:15" x14ac:dyDescent="0.3">
      <c r="A524">
        <v>24.96142578125</v>
      </c>
      <c r="B524">
        <v>5.06591796875</v>
      </c>
      <c r="C524">
        <v>291.83349609375</v>
      </c>
      <c r="D524">
        <v>0.68569335937499998</v>
      </c>
      <c r="E524">
        <v>0.22373046874999999</v>
      </c>
      <c r="F524">
        <v>0.67905959122360904</v>
      </c>
      <c r="G524">
        <v>0.66238880839258696</v>
      </c>
      <c r="H524">
        <v>381.50711570133598</v>
      </c>
      <c r="I524">
        <v>308.98208737444497</v>
      </c>
      <c r="J524" s="2">
        <v>6.4679005333112398</v>
      </c>
      <c r="K524" s="1">
        <v>618887.83751439501</v>
      </c>
      <c r="L524">
        <f t="shared" si="8"/>
        <v>618.88783751439496</v>
      </c>
      <c r="M524" s="1">
        <v>731.07429587329398</v>
      </c>
      <c r="N524" s="1">
        <v>2608.9980770127299</v>
      </c>
      <c r="O524" s="1">
        <v>693.58056339724101</v>
      </c>
    </row>
    <row r="525" spans="1:15" x14ac:dyDescent="0.3">
      <c r="A525">
        <v>10.43310546875</v>
      </c>
      <c r="B525">
        <v>4.45361328125</v>
      </c>
      <c r="C525">
        <v>476.62353515625</v>
      </c>
      <c r="D525">
        <v>0.607666015625</v>
      </c>
      <c r="E525">
        <v>0.27306640625</v>
      </c>
      <c r="F525">
        <v>0.69313982740009294</v>
      </c>
      <c r="G525">
        <v>0.67174572097204399</v>
      </c>
      <c r="H525">
        <v>382.26762510376602</v>
      </c>
      <c r="I525">
        <v>308.29275614919197</v>
      </c>
      <c r="J525" s="2">
        <v>10.801100592693601</v>
      </c>
      <c r="K525" s="1">
        <v>613679.50798894896</v>
      </c>
      <c r="L525">
        <f t="shared" si="8"/>
        <v>613.67950798894901</v>
      </c>
      <c r="M525" s="1">
        <v>717.20733343127097</v>
      </c>
      <c r="N525" s="1">
        <v>2552.40334689163</v>
      </c>
      <c r="O525" s="1">
        <v>678.83319544184099</v>
      </c>
    </row>
    <row r="526" spans="1:15" x14ac:dyDescent="0.3">
      <c r="A526">
        <v>8.87451171875</v>
      </c>
      <c r="B526">
        <v>4.95751953125</v>
      </c>
      <c r="C526">
        <v>408.94775390625</v>
      </c>
      <c r="D526">
        <v>0.66059570312499905</v>
      </c>
      <c r="E526">
        <v>0.17076171875000001</v>
      </c>
      <c r="F526">
        <v>0.69251224078006002</v>
      </c>
      <c r="G526">
        <v>0.64234441801070696</v>
      </c>
      <c r="H526">
        <v>379.51059420492197</v>
      </c>
      <c r="I526">
        <v>302.769001871726</v>
      </c>
      <c r="J526" s="2">
        <v>9.4717062046855496</v>
      </c>
      <c r="K526" s="1">
        <v>604506.65030848095</v>
      </c>
      <c r="L526">
        <f t="shared" si="8"/>
        <v>604.50665030848097</v>
      </c>
      <c r="M526" s="1">
        <v>710.67867480408995</v>
      </c>
      <c r="N526" s="1">
        <v>2530.6268828365</v>
      </c>
      <c r="O526" s="1">
        <v>673.10342054309899</v>
      </c>
    </row>
    <row r="527" spans="1:15" x14ac:dyDescent="0.3">
      <c r="A527">
        <v>5.99853515625</v>
      </c>
      <c r="B527">
        <v>6.54833984375</v>
      </c>
      <c r="C527">
        <v>476.40380859375</v>
      </c>
      <c r="D527">
        <v>0.63276367187499905</v>
      </c>
      <c r="E527">
        <v>7.1152343749999999E-2</v>
      </c>
      <c r="F527">
        <v>0.71673139347843895</v>
      </c>
      <c r="G527">
        <v>0.51099557039418497</v>
      </c>
      <c r="H527">
        <v>398.74407672048602</v>
      </c>
      <c r="I527">
        <v>303.73524196779198</v>
      </c>
      <c r="J527" s="2">
        <v>11.021820211067601</v>
      </c>
      <c r="K527" s="1">
        <v>604764.85147748003</v>
      </c>
      <c r="L527">
        <f t="shared" si="8"/>
        <v>604.76485147748008</v>
      </c>
      <c r="M527" s="1">
        <v>724.62158792424498</v>
      </c>
      <c r="N527" s="1">
        <v>2512.9672203269001</v>
      </c>
      <c r="O527" s="1">
        <v>683.10727666882701</v>
      </c>
    </row>
    <row r="528" spans="1:15" x14ac:dyDescent="0.3">
      <c r="A528">
        <v>28.11572265625</v>
      </c>
      <c r="B528">
        <v>4.93701171875</v>
      </c>
      <c r="C528">
        <v>518.81103515625</v>
      </c>
      <c r="D528">
        <v>0.56313476562499998</v>
      </c>
      <c r="E528">
        <v>0.13841796875000001</v>
      </c>
      <c r="F528">
        <v>0.72691050080402098</v>
      </c>
      <c r="G528">
        <v>0.65670819567072003</v>
      </c>
      <c r="H528">
        <v>404.78140677468099</v>
      </c>
      <c r="I528">
        <v>326.68549857230499</v>
      </c>
      <c r="J528" s="2">
        <v>10.720702646416999</v>
      </c>
      <c r="K528" s="1">
        <v>647842.70391178504</v>
      </c>
      <c r="L528">
        <f t="shared" si="8"/>
        <v>647.84270391178507</v>
      </c>
      <c r="M528" s="1">
        <v>761.86743012505997</v>
      </c>
      <c r="N528" s="1">
        <v>2669.6749738548201</v>
      </c>
      <c r="O528" s="1">
        <v>724.99760275399296</v>
      </c>
    </row>
    <row r="529" spans="1:15" x14ac:dyDescent="0.3">
      <c r="A529">
        <v>12.52978515625</v>
      </c>
      <c r="B529">
        <v>2.61962890625</v>
      </c>
      <c r="C529">
        <v>314.68505859375</v>
      </c>
      <c r="D529">
        <v>0.56635742187500004</v>
      </c>
      <c r="E529">
        <v>0.23240234374999999</v>
      </c>
      <c r="F529">
        <v>0.58279565495324603</v>
      </c>
      <c r="G529">
        <v>0.79377892949089002</v>
      </c>
      <c r="H529">
        <v>344.873906397844</v>
      </c>
      <c r="I529">
        <v>295.04143255807702</v>
      </c>
      <c r="J529" s="2">
        <v>7.1285025113809803</v>
      </c>
      <c r="K529" s="1">
        <v>597648.57890330302</v>
      </c>
      <c r="L529">
        <f t="shared" si="8"/>
        <v>597.64857890330302</v>
      </c>
      <c r="M529" s="1">
        <v>674.24713484608196</v>
      </c>
      <c r="N529" s="1">
        <v>2582.6741142641799</v>
      </c>
      <c r="O529" s="1">
        <v>640.99315652654002</v>
      </c>
    </row>
    <row r="530" spans="1:15" x14ac:dyDescent="0.3">
      <c r="A530">
        <v>22.73486328125</v>
      </c>
      <c r="B530">
        <v>7.12255859375</v>
      </c>
      <c r="C530">
        <v>367.19970703125</v>
      </c>
      <c r="D530">
        <v>0.65981445312499998</v>
      </c>
      <c r="E530">
        <v>0.26333984374999903</v>
      </c>
      <c r="F530">
        <v>0.71617225479226898</v>
      </c>
      <c r="G530">
        <v>0.51807005501130599</v>
      </c>
      <c r="H530">
        <v>403.16600886673598</v>
      </c>
      <c r="I530">
        <v>313.50207677103799</v>
      </c>
      <c r="J530" s="2">
        <v>8.0744671842498406</v>
      </c>
      <c r="K530" s="1">
        <v>625270.25258816301</v>
      </c>
      <c r="L530">
        <f t="shared" si="8"/>
        <v>625.27025258816298</v>
      </c>
      <c r="M530" s="1">
        <v>753.50859028524098</v>
      </c>
      <c r="N530" s="1">
        <v>2602.37196466775</v>
      </c>
      <c r="O530" s="1">
        <v>714.24638393806299</v>
      </c>
    </row>
    <row r="531" spans="1:15" x14ac:dyDescent="0.3">
      <c r="A531">
        <v>3.41943359375</v>
      </c>
      <c r="B531">
        <v>2.30615234375</v>
      </c>
      <c r="C531">
        <v>228.55224609375</v>
      </c>
      <c r="D531">
        <v>0.559326171875</v>
      </c>
      <c r="E531">
        <v>0.16583984374999999</v>
      </c>
      <c r="F531">
        <v>0.50382508749188504</v>
      </c>
      <c r="G531">
        <v>0.80016442475959804</v>
      </c>
      <c r="H531">
        <v>323.35686112495802</v>
      </c>
      <c r="I531">
        <v>275.83997335333601</v>
      </c>
      <c r="J531" s="2">
        <v>5.4649965640482296</v>
      </c>
      <c r="K531" s="1">
        <v>569434.35348189704</v>
      </c>
      <c r="L531">
        <f t="shared" si="8"/>
        <v>569.43435348189701</v>
      </c>
      <c r="M531" s="1">
        <v>641.52721222596006</v>
      </c>
      <c r="N531" s="1">
        <v>2535.3231759507298</v>
      </c>
      <c r="O531" s="1">
        <v>605.24244450418905</v>
      </c>
    </row>
    <row r="532" spans="1:15" x14ac:dyDescent="0.3">
      <c r="A532">
        <v>31.62255859375</v>
      </c>
      <c r="B532">
        <v>2.83056640625</v>
      </c>
      <c r="C532">
        <v>195.59326171875</v>
      </c>
      <c r="D532">
        <v>0.59604492187500002</v>
      </c>
      <c r="E532">
        <v>0.27166015625000001</v>
      </c>
      <c r="F532">
        <v>0.55120335678566401</v>
      </c>
      <c r="G532">
        <v>0.78960196054996901</v>
      </c>
      <c r="H532">
        <v>355.29184595801001</v>
      </c>
      <c r="I532">
        <v>301.21969978892599</v>
      </c>
      <c r="J532" s="2">
        <v>4.2490170825787903</v>
      </c>
      <c r="K532" s="1">
        <v>611388.90487861098</v>
      </c>
      <c r="L532">
        <f t="shared" si="8"/>
        <v>611.38890487861102</v>
      </c>
      <c r="M532" s="1">
        <v>701.58340100763598</v>
      </c>
      <c r="N532" s="1">
        <v>2683.1721479628</v>
      </c>
      <c r="O532" s="1">
        <v>660.83746290022805</v>
      </c>
    </row>
    <row r="533" spans="1:15" x14ac:dyDescent="0.3">
      <c r="A533">
        <v>19.67333984375</v>
      </c>
      <c r="B533">
        <v>7.85791015625</v>
      </c>
      <c r="C533">
        <v>513.97705078125</v>
      </c>
      <c r="D533">
        <v>0.51547851562500002</v>
      </c>
      <c r="E533">
        <v>7.5957031250000001E-2</v>
      </c>
      <c r="F533">
        <v>0.74452561888800795</v>
      </c>
      <c r="G533">
        <v>0.44714689564600202</v>
      </c>
      <c r="H533">
        <v>420.59593793449898</v>
      </c>
      <c r="I533">
        <v>316.02135601682102</v>
      </c>
      <c r="J533" s="2">
        <v>10.8683711267701</v>
      </c>
      <c r="K533" s="1">
        <v>629850.25441468402</v>
      </c>
      <c r="L533">
        <f t="shared" si="8"/>
        <v>629.85025441468406</v>
      </c>
      <c r="M533" s="1">
        <v>765.31372217635203</v>
      </c>
      <c r="N533" s="1">
        <v>2619.3242585756302</v>
      </c>
      <c r="O533" s="1">
        <v>725.24009016188597</v>
      </c>
    </row>
    <row r="534" spans="1:15" x14ac:dyDescent="0.3">
      <c r="A534">
        <v>37.35595703125</v>
      </c>
      <c r="B534">
        <v>4.21044921875</v>
      </c>
      <c r="C534">
        <v>463.22021484375</v>
      </c>
      <c r="D534">
        <v>0.68842773437499905</v>
      </c>
      <c r="E534">
        <v>0.27482421875000002</v>
      </c>
      <c r="F534">
        <v>0.71361234075802404</v>
      </c>
      <c r="G534">
        <v>0.71555014911346104</v>
      </c>
      <c r="H534">
        <v>402.60847510004299</v>
      </c>
      <c r="I534">
        <v>337.07488517415698</v>
      </c>
      <c r="J534" s="2">
        <v>9.5721171784724</v>
      </c>
      <c r="K534" s="1">
        <v>665603.76520509401</v>
      </c>
      <c r="L534">
        <f t="shared" si="8"/>
        <v>665.60376520509396</v>
      </c>
      <c r="M534" s="1">
        <v>769.05567137855599</v>
      </c>
      <c r="N534" s="1">
        <v>2672.42746423989</v>
      </c>
      <c r="O534" s="1">
        <v>735.37119970630101</v>
      </c>
    </row>
    <row r="535" spans="1:15" x14ac:dyDescent="0.3">
      <c r="A535">
        <v>3.95751953125</v>
      </c>
      <c r="B535">
        <v>7.51513671875</v>
      </c>
      <c r="C535">
        <v>506.72607421875</v>
      </c>
      <c r="D535">
        <v>0.62514648437499998</v>
      </c>
      <c r="E535">
        <v>7.4550781250000003E-2</v>
      </c>
      <c r="F535">
        <v>0.71803554299905503</v>
      </c>
      <c r="G535">
        <v>0.420164093348525</v>
      </c>
      <c r="H535">
        <v>408.56343734136902</v>
      </c>
      <c r="I535">
        <v>303.61118951127202</v>
      </c>
      <c r="J535" s="2">
        <v>11.796262459184501</v>
      </c>
      <c r="K535" s="1">
        <v>603627.03033691598</v>
      </c>
      <c r="L535">
        <f t="shared" si="8"/>
        <v>603.62703033691594</v>
      </c>
      <c r="M535" s="1">
        <v>728.68397376717996</v>
      </c>
      <c r="N535" s="1">
        <v>2503.6305672346498</v>
      </c>
      <c r="O535" s="1">
        <v>685.35175317146002</v>
      </c>
    </row>
    <row r="536" spans="1:15" x14ac:dyDescent="0.3">
      <c r="A536">
        <v>33.10693359375</v>
      </c>
      <c r="B536">
        <v>3.48681640625</v>
      </c>
      <c r="C536">
        <v>220.42236328125</v>
      </c>
      <c r="D536">
        <v>0.64790039062499905</v>
      </c>
      <c r="E536">
        <v>8.7089843750000007E-2</v>
      </c>
      <c r="F536">
        <v>0.60755203120326795</v>
      </c>
      <c r="G536">
        <v>0.75776533180545902</v>
      </c>
      <c r="H536">
        <v>367.254346180482</v>
      </c>
      <c r="I536">
        <v>306.93635851022498</v>
      </c>
      <c r="J536" s="2">
        <v>4.7566936629173799</v>
      </c>
      <c r="K536" s="1">
        <v>618939.95048629504</v>
      </c>
      <c r="L536">
        <f t="shared" si="8"/>
        <v>618.93995048629506</v>
      </c>
      <c r="M536" s="1">
        <v>718.19355994321597</v>
      </c>
      <c r="N536" s="1">
        <v>2670.1440578758202</v>
      </c>
      <c r="O536" s="1">
        <v>678.79083443504203</v>
      </c>
    </row>
    <row r="537" spans="1:15" x14ac:dyDescent="0.3">
      <c r="A537">
        <v>17.26123046875</v>
      </c>
      <c r="B537">
        <v>6.28173828125</v>
      </c>
      <c r="C537">
        <v>522.32666015625</v>
      </c>
      <c r="D537">
        <v>0.53520507812499996</v>
      </c>
      <c r="E537">
        <v>0.15060546875</v>
      </c>
      <c r="F537">
        <v>0.73543951556072895</v>
      </c>
      <c r="G537">
        <v>0.54954624549348996</v>
      </c>
      <c r="H537">
        <v>407.72527506082798</v>
      </c>
      <c r="I537">
        <v>315.113441796811</v>
      </c>
      <c r="J537" s="2">
        <v>11.2294255316232</v>
      </c>
      <c r="K537" s="1">
        <v>627233.80765194795</v>
      </c>
      <c r="L537">
        <f t="shared" si="8"/>
        <v>627.23380765194793</v>
      </c>
      <c r="M537" s="1">
        <v>750.85024255045903</v>
      </c>
      <c r="N537" s="1">
        <v>2614.61743870293</v>
      </c>
      <c r="O537" s="1">
        <v>711.11852811984602</v>
      </c>
    </row>
    <row r="538" spans="1:15" x14ac:dyDescent="0.3">
      <c r="A538">
        <v>27.89306640625</v>
      </c>
      <c r="B538">
        <v>2.67822265625</v>
      </c>
      <c r="C538">
        <v>595.05615234375</v>
      </c>
      <c r="D538">
        <v>0.51596679687500002</v>
      </c>
      <c r="E538">
        <v>0.17005859374999999</v>
      </c>
      <c r="F538">
        <v>0.63415286367839996</v>
      </c>
      <c r="G538">
        <v>0.79875861613283505</v>
      </c>
      <c r="H538">
        <v>383.55442906454198</v>
      </c>
      <c r="I538">
        <v>329.76716306325397</v>
      </c>
      <c r="J538" s="2">
        <v>12.1229816066339</v>
      </c>
      <c r="K538" s="1">
        <v>652956.33650918701</v>
      </c>
      <c r="L538">
        <f t="shared" si="8"/>
        <v>652.95633650918705</v>
      </c>
      <c r="M538" s="1">
        <v>737.58714220867705</v>
      </c>
      <c r="N538" s="1">
        <v>2682.6263150484301</v>
      </c>
      <c r="O538" s="1">
        <v>701.56849585251905</v>
      </c>
    </row>
    <row r="539" spans="1:15" x14ac:dyDescent="0.3">
      <c r="A539">
        <v>7.59423828125</v>
      </c>
      <c r="B539">
        <v>3.58935546875</v>
      </c>
      <c r="C539">
        <v>224.59716796875</v>
      </c>
      <c r="D539">
        <v>0.68022460937499996</v>
      </c>
      <c r="E539">
        <v>0.14966796874999999</v>
      </c>
      <c r="F539">
        <v>0.59203967648699396</v>
      </c>
      <c r="G539">
        <v>0.73654240481582101</v>
      </c>
      <c r="H539">
        <v>344.82717095732301</v>
      </c>
      <c r="I539">
        <v>283.18590054419002</v>
      </c>
      <c r="J539" s="2">
        <v>5.4111053184543998</v>
      </c>
      <c r="K539" s="1">
        <v>577419.81833726505</v>
      </c>
      <c r="L539">
        <f t="shared" si="8"/>
        <v>577.41981833726504</v>
      </c>
      <c r="M539" s="1">
        <v>670.80875319977201</v>
      </c>
      <c r="N539" s="1">
        <v>2516.7578710599801</v>
      </c>
      <c r="O539" s="1">
        <v>631.94520946009197</v>
      </c>
    </row>
    <row r="540" spans="1:15" x14ac:dyDescent="0.3">
      <c r="A540">
        <v>16.74169921875</v>
      </c>
      <c r="B540">
        <v>4.57373046875</v>
      </c>
      <c r="C540">
        <v>210.31494140625</v>
      </c>
      <c r="D540">
        <v>0.51450195312500002</v>
      </c>
      <c r="E540">
        <v>0.13291015624999999</v>
      </c>
      <c r="F540">
        <v>0.61400145728487798</v>
      </c>
      <c r="G540">
        <v>0.683413513412365</v>
      </c>
      <c r="H540">
        <v>360.36141635567202</v>
      </c>
      <c r="I540">
        <v>285.25427666762698</v>
      </c>
      <c r="J540" s="2">
        <v>4.7228181380697203</v>
      </c>
      <c r="K540" s="1">
        <v>587266.20242731599</v>
      </c>
      <c r="L540">
        <f t="shared" si="8"/>
        <v>587.26620242731599</v>
      </c>
      <c r="M540" s="1">
        <v>703.233636352399</v>
      </c>
      <c r="N540" s="1">
        <v>2624.8029232296799</v>
      </c>
      <c r="O540" s="1">
        <v>657.97262320431003</v>
      </c>
    </row>
    <row r="541" spans="1:15" x14ac:dyDescent="0.3">
      <c r="A541">
        <v>7.03759765625</v>
      </c>
      <c r="B541">
        <v>6.01513671875</v>
      </c>
      <c r="C541">
        <v>592.63916015625</v>
      </c>
      <c r="D541">
        <v>0.627197265625</v>
      </c>
      <c r="E541">
        <v>0.13654296874999999</v>
      </c>
      <c r="F541">
        <v>0.72803015024284501</v>
      </c>
      <c r="G541">
        <v>0.52554375761895</v>
      </c>
      <c r="H541">
        <v>407.80378640560201</v>
      </c>
      <c r="I541">
        <v>312.67884575932499</v>
      </c>
      <c r="J541" s="2">
        <v>13.565714883079799</v>
      </c>
      <c r="K541" s="1">
        <v>616967.56739142095</v>
      </c>
      <c r="L541">
        <f t="shared" si="8"/>
        <v>616.96756739142097</v>
      </c>
      <c r="M541" s="1">
        <v>736.174946933716</v>
      </c>
      <c r="N541" s="1">
        <v>2531.5254852708099</v>
      </c>
      <c r="O541" s="1">
        <v>691.04386899858798</v>
      </c>
    </row>
    <row r="542" spans="1:15" x14ac:dyDescent="0.3">
      <c r="A542">
        <v>24.62744140625</v>
      </c>
      <c r="B542">
        <v>6.05029296875</v>
      </c>
      <c r="C542">
        <v>554.84619140625</v>
      </c>
      <c r="D542">
        <v>0.52915039062500002</v>
      </c>
      <c r="E542">
        <v>0.28513671875000002</v>
      </c>
      <c r="F542">
        <v>0.74467929200609695</v>
      </c>
      <c r="G542">
        <v>0.57048168579021696</v>
      </c>
      <c r="H542">
        <v>414.33077382078397</v>
      </c>
      <c r="I542">
        <v>325.01352226741102</v>
      </c>
      <c r="J542" s="2">
        <v>11.559849244640599</v>
      </c>
      <c r="K542" s="1">
        <v>644887.65336625604</v>
      </c>
      <c r="L542">
        <f t="shared" si="8"/>
        <v>644.88765336625602</v>
      </c>
      <c r="M542" s="1">
        <v>768.69787902062501</v>
      </c>
      <c r="N542" s="1">
        <v>2661.5285701041098</v>
      </c>
      <c r="O542" s="1">
        <v>729.77631229173699</v>
      </c>
    </row>
    <row r="543" spans="1:15" x14ac:dyDescent="0.3">
      <c r="A543">
        <v>3.34521484375</v>
      </c>
      <c r="B543">
        <v>5.18603515625</v>
      </c>
      <c r="C543">
        <v>361.92626953125</v>
      </c>
      <c r="D543">
        <v>0.581298828125</v>
      </c>
      <c r="E543">
        <v>0.19033203124999901</v>
      </c>
      <c r="F543">
        <v>0.67881409197597198</v>
      </c>
      <c r="G543">
        <v>0.62736178212743299</v>
      </c>
      <c r="H543">
        <v>370.28324196708598</v>
      </c>
      <c r="I543">
        <v>290.616991025956</v>
      </c>
      <c r="J543" s="2">
        <v>8.5013845404973303</v>
      </c>
      <c r="K543" s="1">
        <v>587734.72728778794</v>
      </c>
      <c r="L543">
        <f t="shared" si="8"/>
        <v>587.7347272877879</v>
      </c>
      <c r="M543" s="1">
        <v>696.60259920365002</v>
      </c>
      <c r="N543" s="1">
        <v>2523.5694582974802</v>
      </c>
      <c r="O543" s="1">
        <v>658.00212715712496</v>
      </c>
    </row>
    <row r="544" spans="1:15" x14ac:dyDescent="0.3">
      <c r="A544">
        <v>26.22314453125</v>
      </c>
      <c r="B544">
        <v>2.87451171875</v>
      </c>
      <c r="C544">
        <v>179.77294921875</v>
      </c>
      <c r="D544">
        <v>0.67514648437499902</v>
      </c>
      <c r="E544">
        <v>7.1386718749999994E-2</v>
      </c>
      <c r="F544">
        <v>0.53612470273491397</v>
      </c>
      <c r="G544">
        <v>0.78465572560159602</v>
      </c>
      <c r="H544">
        <v>350.45458264989799</v>
      </c>
      <c r="I544">
        <v>295.03149806039198</v>
      </c>
      <c r="J544" s="2">
        <v>4.0552933029717497</v>
      </c>
      <c r="K544" s="1">
        <v>599229.09753187303</v>
      </c>
      <c r="L544">
        <f t="shared" si="8"/>
        <v>599.22909753187298</v>
      </c>
      <c r="M544" s="1">
        <v>689.87565033405804</v>
      </c>
      <c r="N544" s="1">
        <v>2622.1523434794399</v>
      </c>
      <c r="O544" s="1">
        <v>647.58712396908402</v>
      </c>
    </row>
    <row r="545" spans="1:32" x14ac:dyDescent="0.3">
      <c r="A545">
        <v>29.45166015625</v>
      </c>
      <c r="B545">
        <v>3.68896484375</v>
      </c>
      <c r="C545">
        <v>529.13818359375</v>
      </c>
      <c r="D545">
        <v>0.55854492187500004</v>
      </c>
      <c r="E545">
        <v>0.27447265625</v>
      </c>
      <c r="F545">
        <v>0.69311319258855597</v>
      </c>
      <c r="G545">
        <v>0.73871033692879595</v>
      </c>
      <c r="H545">
        <v>393.70992959800702</v>
      </c>
      <c r="I545">
        <v>329.19764779052002</v>
      </c>
      <c r="J545" s="2">
        <v>10.895327684899501</v>
      </c>
      <c r="K545" s="1">
        <v>652603.52334098401</v>
      </c>
      <c r="L545">
        <f t="shared" si="8"/>
        <v>652.603523340984</v>
      </c>
      <c r="M545" s="1">
        <v>751.79876408416897</v>
      </c>
      <c r="N545" s="1">
        <v>2681.1673717097901</v>
      </c>
      <c r="O545" s="1">
        <v>716.19582713863599</v>
      </c>
    </row>
    <row r="546" spans="1:32" x14ac:dyDescent="0.3">
      <c r="A546">
        <v>15.72119140625</v>
      </c>
      <c r="B546">
        <v>7.35693359375</v>
      </c>
      <c r="C546">
        <v>493.10302734375</v>
      </c>
      <c r="D546">
        <v>0.60502929687499996</v>
      </c>
      <c r="E546">
        <v>0.20943359374999901</v>
      </c>
      <c r="F546">
        <v>0.73440923925731905</v>
      </c>
      <c r="G546">
        <v>0.464586771151837</v>
      </c>
      <c r="H546">
        <v>413.02036299570301</v>
      </c>
      <c r="I546">
        <v>314.32744504508503</v>
      </c>
      <c r="J546" s="2">
        <v>10.8770921568912</v>
      </c>
      <c r="K546" s="1">
        <v>624350.60257037403</v>
      </c>
      <c r="L546">
        <f t="shared" si="8"/>
        <v>624.35060257037401</v>
      </c>
      <c r="M546" s="1">
        <v>751.91389429253798</v>
      </c>
      <c r="N546" s="1">
        <v>2589.7319156813401</v>
      </c>
      <c r="O546" s="1">
        <v>711.74483241879398</v>
      </c>
    </row>
    <row r="547" spans="1:32" x14ac:dyDescent="0.3">
      <c r="A547">
        <v>7.20458984375</v>
      </c>
      <c r="B547">
        <v>2.13916015625</v>
      </c>
      <c r="C547">
        <v>372.47314453125</v>
      </c>
      <c r="D547">
        <v>0.693603515625</v>
      </c>
      <c r="E547">
        <v>0.10220703125</v>
      </c>
      <c r="F547">
        <v>0.54004969013570903</v>
      </c>
      <c r="G547">
        <v>0.82356753703237395</v>
      </c>
      <c r="H547">
        <v>340.440358043549</v>
      </c>
      <c r="I547">
        <v>298.734290013524</v>
      </c>
      <c r="J547" s="2">
        <v>8.7734472129726502</v>
      </c>
      <c r="K547" s="1">
        <v>597731.149258335</v>
      </c>
      <c r="L547">
        <f t="shared" si="8"/>
        <v>597.73114925833499</v>
      </c>
      <c r="M547" s="1">
        <v>661.68994577514297</v>
      </c>
      <c r="N547" s="1">
        <v>2506.4471080094399</v>
      </c>
      <c r="O547" s="1">
        <v>630.30775701232801</v>
      </c>
    </row>
    <row r="548" spans="1:32" x14ac:dyDescent="0.3">
      <c r="A548">
        <v>31.71533203125</v>
      </c>
      <c r="B548">
        <v>7.60302734375</v>
      </c>
      <c r="C548">
        <v>417.29736328125</v>
      </c>
      <c r="D548">
        <v>0.62270507812499998</v>
      </c>
      <c r="E548">
        <v>0.17287109374999901</v>
      </c>
      <c r="F548">
        <v>0.73979593516823094</v>
      </c>
      <c r="G548">
        <v>0.49233977596796102</v>
      </c>
      <c r="H548">
        <v>418.96302725212001</v>
      </c>
      <c r="I548">
        <v>325.01844871165503</v>
      </c>
      <c r="J548" s="2">
        <v>8.7081498427711299</v>
      </c>
      <c r="K548" s="1">
        <v>645966.74941539601</v>
      </c>
      <c r="L548">
        <f t="shared" si="8"/>
        <v>645.96674941539607</v>
      </c>
      <c r="M548" s="1">
        <v>781.18851230110602</v>
      </c>
      <c r="N548" s="1">
        <v>2675.6125052181601</v>
      </c>
      <c r="O548" s="1">
        <v>742.86889979505497</v>
      </c>
    </row>
    <row r="549" spans="1:32" x14ac:dyDescent="0.3">
      <c r="A549">
        <v>10.43310546875</v>
      </c>
      <c r="B549">
        <v>4.45361328125</v>
      </c>
      <c r="C549">
        <v>476.62353515625</v>
      </c>
      <c r="D549">
        <v>0.61489257812499998</v>
      </c>
      <c r="E549">
        <v>7.7480468750000003E-2</v>
      </c>
      <c r="F549">
        <v>0.69304839672651297</v>
      </c>
      <c r="G549">
        <v>0.67305818329746203</v>
      </c>
      <c r="H549">
        <v>382.477377101657</v>
      </c>
      <c r="I549">
        <v>307.60378577357199</v>
      </c>
      <c r="J549" s="2">
        <v>10.7633232894431</v>
      </c>
      <c r="K549" s="1">
        <v>612372.57995815796</v>
      </c>
      <c r="L549">
        <f t="shared" si="8"/>
        <v>612.37257995815798</v>
      </c>
      <c r="M549" s="1">
        <v>716.23786562488101</v>
      </c>
      <c r="N549" s="1">
        <v>2544.9017580743198</v>
      </c>
      <c r="O549" s="1">
        <v>677.970311008561</v>
      </c>
    </row>
    <row r="550" spans="1:32" x14ac:dyDescent="0.3">
      <c r="A550">
        <v>14.12548828125</v>
      </c>
      <c r="B550">
        <v>2.74560546875</v>
      </c>
      <c r="C550">
        <v>273.81591796875</v>
      </c>
      <c r="D550">
        <v>0.60209960937499996</v>
      </c>
      <c r="E550">
        <v>0.14591796874999999</v>
      </c>
      <c r="F550">
        <v>0.57937755363068599</v>
      </c>
      <c r="G550">
        <v>0.78771273031881195</v>
      </c>
      <c r="H550">
        <v>344.81889159722903</v>
      </c>
      <c r="I550">
        <v>293.17303555225197</v>
      </c>
      <c r="J550" s="2">
        <v>6.2397649979481402</v>
      </c>
      <c r="K550" s="1">
        <v>594928.441515452</v>
      </c>
      <c r="L550">
        <f t="shared" si="8"/>
        <v>594.92844151545205</v>
      </c>
      <c r="M550" s="1">
        <v>674.803770304257</v>
      </c>
      <c r="N550" s="1">
        <v>2580.6339456022101</v>
      </c>
      <c r="O550" s="1">
        <v>640.29570863035599</v>
      </c>
      <c r="X550">
        <v>2.04638671875</v>
      </c>
      <c r="Y550">
        <v>3.12939453125</v>
      </c>
      <c r="Z550">
        <v>503.86962890625</v>
      </c>
      <c r="AA550">
        <v>0.65278320312499905</v>
      </c>
      <c r="AB550">
        <v>0.26638671874999997</v>
      </c>
      <c r="AC550">
        <v>1</v>
      </c>
      <c r="AD550">
        <v>1</v>
      </c>
      <c r="AE550">
        <v>1</v>
      </c>
      <c r="AF550">
        <v>303.44127443327699</v>
      </c>
    </row>
    <row r="551" spans="1:32" x14ac:dyDescent="0.3">
      <c r="A551">
        <v>4.79248046875</v>
      </c>
      <c r="B551">
        <v>7.50048828125</v>
      </c>
      <c r="C551">
        <v>513.53759765625</v>
      </c>
      <c r="D551">
        <v>0.68208007812499905</v>
      </c>
      <c r="E551">
        <v>0.12494140625</v>
      </c>
      <c r="F551">
        <v>0.71774354945826901</v>
      </c>
      <c r="G551">
        <v>0.40758732719783702</v>
      </c>
      <c r="H551">
        <v>411.11252938715199</v>
      </c>
      <c r="I551">
        <v>307.10072445198898</v>
      </c>
      <c r="J551" s="2">
        <v>12.066197973841501</v>
      </c>
      <c r="K551" s="1">
        <v>607675.68905881396</v>
      </c>
      <c r="L551">
        <f t="shared" si="8"/>
        <v>607.67568905881399</v>
      </c>
      <c r="M551" s="1">
        <v>731.14149340329004</v>
      </c>
      <c r="N551" s="1">
        <v>2500.07227917301</v>
      </c>
      <c r="O551" s="1">
        <v>687.62627610379002</v>
      </c>
    </row>
    <row r="552" spans="1:32" x14ac:dyDescent="0.3">
      <c r="A552">
        <v>26.27880859375</v>
      </c>
      <c r="B552">
        <v>4.79931640625</v>
      </c>
      <c r="C552">
        <v>371.37451171875</v>
      </c>
      <c r="D552">
        <v>0.68666992187499998</v>
      </c>
      <c r="E552">
        <v>0.10291015625</v>
      </c>
      <c r="F552">
        <v>0.70080118379273004</v>
      </c>
      <c r="G552">
        <v>0.67486917386830203</v>
      </c>
      <c r="H552">
        <v>389.10291653974502</v>
      </c>
      <c r="I552">
        <v>317.49110285885598</v>
      </c>
      <c r="J552" s="2">
        <v>8.0604954864554106</v>
      </c>
      <c r="K552" s="1">
        <v>631558.50413915399</v>
      </c>
      <c r="L552">
        <f t="shared" si="8"/>
        <v>631.55850413915402</v>
      </c>
      <c r="M552" s="1">
        <v>739.68642272130603</v>
      </c>
      <c r="N552" s="1">
        <v>2619.5390008496402</v>
      </c>
      <c r="O552" s="1">
        <v>704.57113643927903</v>
      </c>
    </row>
    <row r="553" spans="1:32" x14ac:dyDescent="0.3">
      <c r="A553">
        <v>21.97412109375</v>
      </c>
      <c r="B553">
        <v>5.52587890625</v>
      </c>
      <c r="C553">
        <v>345.22705078125</v>
      </c>
      <c r="D553">
        <v>0.58149414062499905</v>
      </c>
      <c r="E553">
        <v>0.181425781249999</v>
      </c>
      <c r="F553">
        <v>0.69938661103491195</v>
      </c>
      <c r="G553">
        <v>0.62786912609496004</v>
      </c>
      <c r="H553">
        <v>387.19229619174598</v>
      </c>
      <c r="I553">
        <v>307.69563947824798</v>
      </c>
      <c r="J553" s="2">
        <v>7.4956819421657697</v>
      </c>
      <c r="K553" s="1">
        <v>618220.42042445601</v>
      </c>
      <c r="L553">
        <f t="shared" si="8"/>
        <v>618.22042042445605</v>
      </c>
      <c r="M553" s="1">
        <v>735.91620479767005</v>
      </c>
      <c r="N553" s="1">
        <v>2632.4160236652001</v>
      </c>
      <c r="O553" s="1">
        <v>698.26905783391499</v>
      </c>
    </row>
    <row r="554" spans="1:32" x14ac:dyDescent="0.3">
      <c r="A554">
        <v>13.27197265625</v>
      </c>
      <c r="B554">
        <v>3.25244140625</v>
      </c>
      <c r="C554">
        <v>228.55224609375</v>
      </c>
      <c r="D554">
        <v>0.559326171875</v>
      </c>
      <c r="E554">
        <v>0.16583984374999999</v>
      </c>
      <c r="F554">
        <v>0.58330766023480296</v>
      </c>
      <c r="G554">
        <v>0.75519365894490698</v>
      </c>
      <c r="H554">
        <v>345.47472665371998</v>
      </c>
      <c r="I554">
        <v>285.69251241583601</v>
      </c>
      <c r="J554" s="2">
        <v>5.23615877948298</v>
      </c>
      <c r="K554" s="1">
        <v>585572.22657676996</v>
      </c>
      <c r="L554">
        <f t="shared" si="8"/>
        <v>585.57222657676994</v>
      </c>
      <c r="M554" s="1">
        <v>677.74480214894197</v>
      </c>
      <c r="N554" s="1">
        <v>2592.80395203948</v>
      </c>
      <c r="O554" s="1">
        <v>638.737540120738</v>
      </c>
    </row>
    <row r="555" spans="1:32" x14ac:dyDescent="0.3">
      <c r="A555">
        <v>2.04638671875</v>
      </c>
      <c r="B555">
        <v>3.12939453125</v>
      </c>
      <c r="C555">
        <v>503.86962890625</v>
      </c>
      <c r="D555">
        <v>0.582275390625</v>
      </c>
      <c r="E555">
        <v>0.25947265624999999</v>
      </c>
      <c r="F555">
        <v>0.63356947588591495</v>
      </c>
      <c r="G555">
        <v>0.75109179852567598</v>
      </c>
      <c r="H555">
        <v>361.86482746770503</v>
      </c>
      <c r="I555">
        <v>300.85660284479502</v>
      </c>
      <c r="J555" s="2">
        <v>11.788557407146699</v>
      </c>
      <c r="K555" s="1">
        <v>599987.85644929204</v>
      </c>
      <c r="L555">
        <f t="shared" si="8"/>
        <v>599.98785644929205</v>
      </c>
      <c r="M555" s="1">
        <v>687.00901117700698</v>
      </c>
      <c r="N555" s="1">
        <v>2512.7939995935199</v>
      </c>
      <c r="O555" s="1">
        <v>648.408652695358</v>
      </c>
    </row>
    <row r="556" spans="1:32" x14ac:dyDescent="0.3">
      <c r="A556">
        <v>18.87548828125</v>
      </c>
      <c r="B556">
        <v>7.45068359375</v>
      </c>
      <c r="C556">
        <v>384.77783203125</v>
      </c>
      <c r="D556">
        <v>0.520751953125</v>
      </c>
      <c r="E556">
        <v>8.5214843749999894E-2</v>
      </c>
      <c r="F556">
        <v>0.71757271383735299</v>
      </c>
      <c r="G556">
        <v>0.50086252014811095</v>
      </c>
      <c r="H556">
        <v>403.10523083785898</v>
      </c>
      <c r="I556">
        <v>305.68524739048701</v>
      </c>
      <c r="J556" s="2">
        <v>8.2821179145576895</v>
      </c>
      <c r="K556" s="1">
        <v>615498.22116644599</v>
      </c>
      <c r="L556">
        <f t="shared" si="8"/>
        <v>615.498221166446</v>
      </c>
      <c r="M556" s="1">
        <v>750.33433939651695</v>
      </c>
      <c r="N556" s="1">
        <v>2617.4528812335702</v>
      </c>
      <c r="O556" s="1">
        <v>709.45511057647798</v>
      </c>
    </row>
    <row r="557" spans="1:32" x14ac:dyDescent="0.3">
      <c r="A557">
        <v>38.91455078125</v>
      </c>
      <c r="B557">
        <v>3.70654296875</v>
      </c>
      <c r="C557">
        <v>435.97412109375</v>
      </c>
      <c r="D557">
        <v>0.63725585937499996</v>
      </c>
      <c r="E557">
        <v>0.20310546874999999</v>
      </c>
      <c r="F557">
        <v>0.69504704952167395</v>
      </c>
      <c r="G557">
        <v>0.74911165128871404</v>
      </c>
      <c r="H557">
        <v>395.24779021727301</v>
      </c>
      <c r="I557">
        <v>334.354208147154</v>
      </c>
      <c r="J557" s="2">
        <v>8.8672872943462604</v>
      </c>
      <c r="K557" s="1">
        <v>662527.78978435695</v>
      </c>
      <c r="L557">
        <f t="shared" si="8"/>
        <v>662.52778978435697</v>
      </c>
      <c r="M557" s="1">
        <v>760.54016002924902</v>
      </c>
      <c r="N557" s="1">
        <v>2712.04819779739</v>
      </c>
      <c r="O557" s="1">
        <v>727.73071659146206</v>
      </c>
    </row>
    <row r="558" spans="1:32" x14ac:dyDescent="0.3">
      <c r="A558">
        <v>18.33740234375</v>
      </c>
      <c r="B558">
        <v>4.97509765625</v>
      </c>
      <c r="C558">
        <v>514.85595703125</v>
      </c>
      <c r="D558">
        <v>0.55551757812500002</v>
      </c>
      <c r="E558">
        <v>0.24376953125</v>
      </c>
      <c r="F558">
        <v>0.71720088793005599</v>
      </c>
      <c r="G558">
        <v>0.64243694833531595</v>
      </c>
      <c r="H558">
        <v>396.52410973470597</v>
      </c>
      <c r="I558">
        <v>316.84061311728601</v>
      </c>
      <c r="J558" s="2">
        <v>11.100575570399201</v>
      </c>
      <c r="K558" s="1">
        <v>629958.94447919703</v>
      </c>
      <c r="L558">
        <f t="shared" ref="L558:L621" si="9">K558/1000</f>
        <v>629.95894447919704</v>
      </c>
      <c r="M558" s="1">
        <v>742.14525890548202</v>
      </c>
      <c r="N558" s="1">
        <v>2619.0507215114499</v>
      </c>
      <c r="O558" s="1">
        <v>703.63002642200604</v>
      </c>
    </row>
    <row r="559" spans="1:32" x14ac:dyDescent="0.3">
      <c r="A559">
        <v>32.47607421875</v>
      </c>
      <c r="B559">
        <v>6.76220703125</v>
      </c>
      <c r="C559">
        <v>586.48681640625</v>
      </c>
      <c r="D559">
        <v>0.622314453125</v>
      </c>
      <c r="E559">
        <v>0.15669921874999901</v>
      </c>
      <c r="F559">
        <v>0.76391447303547699</v>
      </c>
      <c r="G559">
        <v>0.52237073052912697</v>
      </c>
      <c r="H559">
        <v>430.926217839147</v>
      </c>
      <c r="I559">
        <v>337.65698754736002</v>
      </c>
      <c r="J559" s="2">
        <v>12.0103482384341</v>
      </c>
      <c r="K559" s="1">
        <v>664893.92567100795</v>
      </c>
      <c r="L559">
        <f t="shared" si="9"/>
        <v>664.89392567100799</v>
      </c>
      <c r="M559" s="1">
        <v>793.56326247717698</v>
      </c>
      <c r="N559" s="1">
        <v>2683.04764514513</v>
      </c>
      <c r="O559" s="1">
        <v>755.71172679389804</v>
      </c>
    </row>
    <row r="560" spans="1:32" x14ac:dyDescent="0.3">
      <c r="A560">
        <v>34.44287109375</v>
      </c>
      <c r="B560">
        <v>7.30712890625</v>
      </c>
      <c r="C560">
        <v>394.44580078125</v>
      </c>
      <c r="D560">
        <v>0.67153320312499998</v>
      </c>
      <c r="E560">
        <v>0.13267578125000001</v>
      </c>
      <c r="F560">
        <v>0.73703222701992899</v>
      </c>
      <c r="G560">
        <v>0.51761993638030301</v>
      </c>
      <c r="H560">
        <v>417.42431336385602</v>
      </c>
      <c r="I560">
        <v>327.30250839930898</v>
      </c>
      <c r="J560" s="2">
        <v>8.2475225877921599</v>
      </c>
      <c r="K560" s="1">
        <v>649357.13306615595</v>
      </c>
      <c r="L560">
        <f t="shared" si="9"/>
        <v>649.35713306615594</v>
      </c>
      <c r="M560" s="1">
        <v>782.31869644775895</v>
      </c>
      <c r="N560" s="1">
        <v>2673.7648195707402</v>
      </c>
      <c r="O560" s="1">
        <v>744.57562276599697</v>
      </c>
    </row>
    <row r="561" spans="1:15" x14ac:dyDescent="0.3">
      <c r="A561">
        <v>30.52783203125</v>
      </c>
      <c r="B561">
        <v>2.38232421875</v>
      </c>
      <c r="C561">
        <v>592.85888671875</v>
      </c>
      <c r="D561">
        <v>0.69936523437499998</v>
      </c>
      <c r="E561">
        <v>0.18669921875000001</v>
      </c>
      <c r="F561">
        <v>0.60799847620037994</v>
      </c>
      <c r="G561">
        <v>0.82532976182127504</v>
      </c>
      <c r="H561">
        <v>385.53643330716397</v>
      </c>
      <c r="I561">
        <v>339.032166550998</v>
      </c>
      <c r="J561" s="2">
        <v>12.449711060528299</v>
      </c>
      <c r="K561" s="1">
        <v>665136.99478257995</v>
      </c>
      <c r="L561">
        <f t="shared" si="9"/>
        <v>665.1369947825799</v>
      </c>
      <c r="M561" s="1">
        <v>741.31705324509801</v>
      </c>
      <c r="N561" s="1">
        <v>2648.3300681496798</v>
      </c>
      <c r="O561" s="1">
        <v>706.46220214348796</v>
      </c>
    </row>
    <row r="562" spans="1:15" x14ac:dyDescent="0.3">
      <c r="A562">
        <v>33.97900390625</v>
      </c>
      <c r="B562">
        <v>6.34912109375</v>
      </c>
      <c r="C562">
        <v>544.07958984375</v>
      </c>
      <c r="D562">
        <v>0.67221679687499902</v>
      </c>
      <c r="E562">
        <v>9.9746093750000001E-2</v>
      </c>
      <c r="F562">
        <v>0.75723790936595003</v>
      </c>
      <c r="G562">
        <v>0.55892617079041196</v>
      </c>
      <c r="H562">
        <v>425.82425078822803</v>
      </c>
      <c r="I562">
        <v>337.90496190885801</v>
      </c>
      <c r="J562" s="2">
        <v>11.2168017872426</v>
      </c>
      <c r="K562" s="1">
        <v>664952.19612759899</v>
      </c>
      <c r="L562">
        <f t="shared" si="9"/>
        <v>664.952196127599</v>
      </c>
      <c r="M562" s="1">
        <v>789.77399318134599</v>
      </c>
      <c r="N562" s="1">
        <v>2671.7209813147001</v>
      </c>
      <c r="O562" s="1">
        <v>752.86347223403902</v>
      </c>
    </row>
    <row r="563" spans="1:15" x14ac:dyDescent="0.3">
      <c r="A563">
        <v>19.89599609375</v>
      </c>
      <c r="B563">
        <v>4.44775390625</v>
      </c>
      <c r="C563">
        <v>224.81689453125</v>
      </c>
      <c r="D563">
        <v>0.59243164062499998</v>
      </c>
      <c r="E563">
        <v>0.17205078125000001</v>
      </c>
      <c r="F563">
        <v>0.62652524187973102</v>
      </c>
      <c r="G563">
        <v>0.69496693236161899</v>
      </c>
      <c r="H563">
        <v>363.88133104781798</v>
      </c>
      <c r="I563">
        <v>292.91580567205301</v>
      </c>
      <c r="J563" s="2">
        <v>5.0528488562666602</v>
      </c>
      <c r="K563" s="1">
        <v>596582.96509888303</v>
      </c>
      <c r="L563">
        <f t="shared" si="9"/>
        <v>596.58296509888305</v>
      </c>
      <c r="M563" s="1">
        <v>707.49216072362697</v>
      </c>
      <c r="N563" s="1">
        <v>2620.6388933366002</v>
      </c>
      <c r="O563" s="1">
        <v>665.43769183860502</v>
      </c>
    </row>
    <row r="564" spans="1:15" x14ac:dyDescent="0.3">
      <c r="A564">
        <v>24.96142578125</v>
      </c>
      <c r="B564">
        <v>5.06591796875</v>
      </c>
      <c r="C564">
        <v>440.80810546875</v>
      </c>
      <c r="D564">
        <v>0.58881835937499905</v>
      </c>
      <c r="E564">
        <v>0.22373046874999999</v>
      </c>
      <c r="F564">
        <v>0.71680079794958795</v>
      </c>
      <c r="G564">
        <v>0.65061707553135595</v>
      </c>
      <c r="H564">
        <v>395.89074808172001</v>
      </c>
      <c r="I564">
        <v>319.19153411155298</v>
      </c>
      <c r="J564" s="2">
        <v>9.3674767156921792</v>
      </c>
      <c r="K564" s="1">
        <v>635592.273997896</v>
      </c>
      <c r="L564">
        <f t="shared" si="9"/>
        <v>635.59227399789597</v>
      </c>
      <c r="M564" s="1">
        <v>748.28358286084699</v>
      </c>
      <c r="N564" s="1">
        <v>2647.4290908339699</v>
      </c>
      <c r="O564" s="1">
        <v>712.17926072378395</v>
      </c>
    </row>
    <row r="565" spans="1:15" x14ac:dyDescent="0.3">
      <c r="A565">
        <v>3.34521484375</v>
      </c>
      <c r="B565">
        <v>5.18603515625</v>
      </c>
      <c r="C565">
        <v>361.92626953125</v>
      </c>
      <c r="D565">
        <v>0.61079101562499905</v>
      </c>
      <c r="E565">
        <v>0.28630859375000001</v>
      </c>
      <c r="F565">
        <v>0.67891984038870501</v>
      </c>
      <c r="G565">
        <v>0.62586582429313098</v>
      </c>
      <c r="H565">
        <v>370.752053471691</v>
      </c>
      <c r="I565">
        <v>292.103948145792</v>
      </c>
      <c r="J565" s="2">
        <v>8.57488915359564</v>
      </c>
      <c r="K565" s="1">
        <v>588970.59454751096</v>
      </c>
      <c r="L565">
        <f t="shared" si="9"/>
        <v>588.97059454751093</v>
      </c>
      <c r="M565" s="1">
        <v>696.76791364962105</v>
      </c>
      <c r="N565" s="1">
        <v>2505.7712473257602</v>
      </c>
      <c r="O565" s="1">
        <v>658.29300491341201</v>
      </c>
    </row>
    <row r="566" spans="1:15" x14ac:dyDescent="0.3">
      <c r="A566">
        <v>5.99853515625</v>
      </c>
      <c r="B566">
        <v>6.54833984375</v>
      </c>
      <c r="C566">
        <v>476.40380859375</v>
      </c>
      <c r="D566">
        <v>0.55698242187500002</v>
      </c>
      <c r="E566">
        <v>5.5097656250000002E-2</v>
      </c>
      <c r="F566">
        <v>0.71709625557307499</v>
      </c>
      <c r="G566">
        <v>0.519039455857772</v>
      </c>
      <c r="H566">
        <v>397.35781279534501</v>
      </c>
      <c r="I566">
        <v>301.10109920585398</v>
      </c>
      <c r="J566" s="2">
        <v>10.8352885555193</v>
      </c>
      <c r="K566" s="1">
        <v>602788.27004434494</v>
      </c>
      <c r="L566">
        <f t="shared" si="9"/>
        <v>602.78827004434493</v>
      </c>
      <c r="M566" s="1">
        <v>724.76657671755595</v>
      </c>
      <c r="N566" s="1">
        <v>2525.8970990763</v>
      </c>
      <c r="O566" s="1">
        <v>683.32589845594305</v>
      </c>
    </row>
    <row r="567" spans="1:15" x14ac:dyDescent="0.3">
      <c r="A567">
        <v>35.76025390625</v>
      </c>
      <c r="B567">
        <v>7.71728515625</v>
      </c>
      <c r="C567">
        <v>283.92333984375</v>
      </c>
      <c r="D567">
        <v>0.658935546875</v>
      </c>
      <c r="E567">
        <v>0.16349609374999999</v>
      </c>
      <c r="F567">
        <v>0.69966871743370995</v>
      </c>
      <c r="G567">
        <v>0.51450771229357395</v>
      </c>
      <c r="H567">
        <v>409.00341449983102</v>
      </c>
      <c r="I567">
        <v>317.79620133663502</v>
      </c>
      <c r="J567" s="2">
        <v>6.0028100676394001</v>
      </c>
      <c r="K567" s="1">
        <v>635733.86690971395</v>
      </c>
      <c r="L567">
        <f t="shared" si="9"/>
        <v>635.73386690971392</v>
      </c>
      <c r="M567" s="1">
        <v>778.73985194087697</v>
      </c>
      <c r="N567" s="1">
        <v>2685.5390735015699</v>
      </c>
      <c r="O567" s="1">
        <v>734.75231305368504</v>
      </c>
    </row>
    <row r="568" spans="1:15" x14ac:dyDescent="0.3">
      <c r="A568">
        <v>7.59423828125</v>
      </c>
      <c r="B568">
        <v>3.58935546875</v>
      </c>
      <c r="C568">
        <v>224.59716796875</v>
      </c>
      <c r="D568">
        <v>0.62553710937499996</v>
      </c>
      <c r="E568">
        <v>0.12658203125</v>
      </c>
      <c r="F568">
        <v>0.59091842920950399</v>
      </c>
      <c r="G568">
        <v>0.73461522345325003</v>
      </c>
      <c r="H568">
        <v>344.29604619749199</v>
      </c>
      <c r="I568">
        <v>281.43636153669502</v>
      </c>
      <c r="J568" s="2">
        <v>5.3459837687484901</v>
      </c>
      <c r="K568" s="1">
        <v>576495.37927115697</v>
      </c>
      <c r="L568">
        <f t="shared" si="9"/>
        <v>576.49537927115693</v>
      </c>
      <c r="M568" s="1">
        <v>671.38314658955801</v>
      </c>
      <c r="N568" s="1">
        <v>2535.8302171425798</v>
      </c>
      <c r="O568" s="1">
        <v>631.84948954388403</v>
      </c>
    </row>
    <row r="569" spans="1:15" x14ac:dyDescent="0.3">
      <c r="A569">
        <v>12.52978515625</v>
      </c>
      <c r="B569">
        <v>6.26708984375</v>
      </c>
      <c r="C569">
        <v>577.03857421875</v>
      </c>
      <c r="D569">
        <v>0.56635742187500004</v>
      </c>
      <c r="E569">
        <v>0.23240234374999999</v>
      </c>
      <c r="F569">
        <v>0.73596258034587703</v>
      </c>
      <c r="G569">
        <v>0.52674728071870003</v>
      </c>
      <c r="H569">
        <v>410.42709943759502</v>
      </c>
      <c r="I569">
        <v>315.45276854654298</v>
      </c>
      <c r="J569" s="2">
        <v>12.7433377810229</v>
      </c>
      <c r="K569" s="1">
        <v>624863.98741273303</v>
      </c>
      <c r="L569">
        <f t="shared" si="9"/>
        <v>624.86398741273308</v>
      </c>
      <c r="M569" s="1">
        <v>746.97848267218103</v>
      </c>
      <c r="N569" s="1">
        <v>2582.8705946568002</v>
      </c>
      <c r="O569" s="1">
        <v>704.56117296049194</v>
      </c>
    </row>
    <row r="570" spans="1:15" x14ac:dyDescent="0.3">
      <c r="A570">
        <v>34.68408203125</v>
      </c>
      <c r="B570">
        <v>5.85107421875</v>
      </c>
      <c r="C570">
        <v>543.64013671875</v>
      </c>
      <c r="D570">
        <v>0.52749023437499998</v>
      </c>
      <c r="E570">
        <v>9.6113281250000002E-2</v>
      </c>
      <c r="F570">
        <v>0.75080726022668498</v>
      </c>
      <c r="G570">
        <v>0.60189171415662501</v>
      </c>
      <c r="H570">
        <v>420.11043273863402</v>
      </c>
      <c r="I570">
        <v>333.48664598912302</v>
      </c>
      <c r="J570" s="2">
        <v>10.8204760952905</v>
      </c>
      <c r="K570" s="1">
        <v>660942.94778823096</v>
      </c>
      <c r="L570">
        <f t="shared" si="9"/>
        <v>660.94294778823098</v>
      </c>
      <c r="M570" s="1">
        <v>786.53971884733699</v>
      </c>
      <c r="N570" s="1">
        <v>2707.6061920283</v>
      </c>
      <c r="O570" s="1">
        <v>749.564278519514</v>
      </c>
    </row>
    <row r="571" spans="1:15" x14ac:dyDescent="0.3">
      <c r="A571">
        <v>28.98779296875</v>
      </c>
      <c r="B571">
        <v>3.96142578125</v>
      </c>
      <c r="C571">
        <v>582.09228515625</v>
      </c>
      <c r="D571">
        <v>0.50942382812499998</v>
      </c>
      <c r="E571">
        <v>0.24962890625</v>
      </c>
      <c r="F571">
        <v>0.70514716958224199</v>
      </c>
      <c r="G571">
        <v>0.71778335068948895</v>
      </c>
      <c r="H571">
        <v>400.08318168026301</v>
      </c>
      <c r="I571">
        <v>330.161867118521</v>
      </c>
      <c r="J571" s="2">
        <v>11.8260152584084</v>
      </c>
      <c r="K571" s="1">
        <v>654444.10799811198</v>
      </c>
      <c r="L571">
        <f t="shared" si="9"/>
        <v>654.44410799811203</v>
      </c>
      <c r="M571" s="1">
        <v>759.75420352147205</v>
      </c>
      <c r="N571" s="1">
        <v>2693.5723060425198</v>
      </c>
      <c r="O571" s="1">
        <v>722.18552130635805</v>
      </c>
    </row>
    <row r="572" spans="1:15" x14ac:dyDescent="0.3">
      <c r="A572">
        <v>30.26806640625</v>
      </c>
      <c r="B572">
        <v>5.06591796875</v>
      </c>
      <c r="C572">
        <v>551.33056640625</v>
      </c>
      <c r="D572">
        <v>0.574462890625</v>
      </c>
      <c r="E572">
        <v>0.17076171875000001</v>
      </c>
      <c r="F572">
        <v>0.73465522000654304</v>
      </c>
      <c r="G572">
        <v>0.64714717121081</v>
      </c>
      <c r="H572">
        <v>410.97387116771603</v>
      </c>
      <c r="I572">
        <v>331.54401865252999</v>
      </c>
      <c r="J572" s="2">
        <v>11.303708804779101</v>
      </c>
      <c r="K572" s="1">
        <v>655720.66198481806</v>
      </c>
      <c r="L572">
        <f t="shared" si="9"/>
        <v>655.72066198481809</v>
      </c>
      <c r="M572" s="1">
        <v>771.697155822436</v>
      </c>
      <c r="N572" s="1">
        <v>2682.6859591539201</v>
      </c>
      <c r="O572" s="1">
        <v>734.32952707216998</v>
      </c>
    </row>
    <row r="573" spans="1:15" x14ac:dyDescent="0.3">
      <c r="A573">
        <v>26.57568359375</v>
      </c>
      <c r="B573">
        <v>4.33056640625</v>
      </c>
      <c r="C573">
        <v>269.64111328125</v>
      </c>
      <c r="D573">
        <v>0.59477539062499996</v>
      </c>
      <c r="E573">
        <v>0.12048828125</v>
      </c>
      <c r="F573">
        <v>0.65573336193723097</v>
      </c>
      <c r="G573">
        <v>0.706189822342564</v>
      </c>
      <c r="H573">
        <v>373.56241382627098</v>
      </c>
      <c r="I573">
        <v>304.82788143051698</v>
      </c>
      <c r="J573" s="2">
        <v>5.8335034424921304</v>
      </c>
      <c r="K573" s="1">
        <v>615347.09192073904</v>
      </c>
      <c r="L573">
        <f t="shared" si="9"/>
        <v>615.34709192073899</v>
      </c>
      <c r="M573" s="1">
        <v>723.40378285627901</v>
      </c>
      <c r="N573" s="1">
        <v>2652.0951957563798</v>
      </c>
      <c r="O573" s="1">
        <v>685.24281320069599</v>
      </c>
    </row>
    <row r="574" spans="1:15" x14ac:dyDescent="0.3">
      <c r="A574">
        <v>19.67333984375</v>
      </c>
      <c r="B574">
        <v>7.85791015625</v>
      </c>
      <c r="C574">
        <v>351.37939453125</v>
      </c>
      <c r="D574">
        <v>0.56098632812500004</v>
      </c>
      <c r="E574">
        <v>7.5957031250000001E-2</v>
      </c>
      <c r="F574">
        <v>0.70832778755495696</v>
      </c>
      <c r="G574">
        <v>0.480775086619813</v>
      </c>
      <c r="H574">
        <v>403.29058581080699</v>
      </c>
      <c r="I574">
        <v>304.88195062097498</v>
      </c>
      <c r="J574" s="2">
        <v>7.6375903598961798</v>
      </c>
      <c r="K574" s="1">
        <v>613842.26997029502</v>
      </c>
      <c r="L574">
        <f t="shared" si="9"/>
        <v>613.84226997029498</v>
      </c>
      <c r="M574" s="1">
        <v>752.05321370141496</v>
      </c>
      <c r="N574" s="1">
        <v>2611.63275677095</v>
      </c>
      <c r="O574" s="1">
        <v>709.58753022868098</v>
      </c>
    </row>
    <row r="575" spans="1:15" x14ac:dyDescent="0.3">
      <c r="A575">
        <v>14.12548828125</v>
      </c>
      <c r="B575">
        <v>2.74560546875</v>
      </c>
      <c r="C575">
        <v>273.81591796875</v>
      </c>
      <c r="D575">
        <v>0.57866210937499996</v>
      </c>
      <c r="E575">
        <v>0.25033203124999998</v>
      </c>
      <c r="F575">
        <v>0.57915650241496996</v>
      </c>
      <c r="G575">
        <v>0.78720866492587205</v>
      </c>
      <c r="H575">
        <v>344.39681643558401</v>
      </c>
      <c r="I575">
        <v>292.85957127717597</v>
      </c>
      <c r="J575" s="2">
        <v>6.2258071374123496</v>
      </c>
      <c r="K575" s="1">
        <v>594965.32521567796</v>
      </c>
      <c r="L575">
        <f t="shared" si="9"/>
        <v>594.96532521567792</v>
      </c>
      <c r="M575" s="1">
        <v>675.03299722378699</v>
      </c>
      <c r="N575" s="1">
        <v>2587.7345406003201</v>
      </c>
      <c r="O575" s="1">
        <v>640.43257095744104</v>
      </c>
    </row>
    <row r="576" spans="1:15" x14ac:dyDescent="0.3">
      <c r="A576">
        <v>22.99462890625</v>
      </c>
      <c r="B576">
        <v>4.29541015625</v>
      </c>
      <c r="C576">
        <v>526.50146484375</v>
      </c>
      <c r="D576">
        <v>0.50424804687500002</v>
      </c>
      <c r="E576">
        <v>0.11662109375</v>
      </c>
      <c r="F576">
        <v>0.70626826690510403</v>
      </c>
      <c r="G576">
        <v>0.69360540569211404</v>
      </c>
      <c r="H576">
        <v>393.87545685015198</v>
      </c>
      <c r="I576">
        <v>319.896039839482</v>
      </c>
      <c r="J576" s="2">
        <v>10.9534737111006</v>
      </c>
      <c r="K576" s="1">
        <v>636961.18542713195</v>
      </c>
      <c r="L576">
        <f t="shared" si="9"/>
        <v>636.96118542713191</v>
      </c>
      <c r="M576" s="1">
        <v>744.55870708910504</v>
      </c>
      <c r="N576" s="1">
        <v>2649.2511028507702</v>
      </c>
      <c r="O576" s="1">
        <v>707.23374033476102</v>
      </c>
    </row>
    <row r="577" spans="1:15" x14ac:dyDescent="0.3">
      <c r="A577">
        <v>31.49267578125</v>
      </c>
      <c r="B577">
        <v>7.78466796875</v>
      </c>
      <c r="C577">
        <v>265.02685546875</v>
      </c>
      <c r="D577">
        <v>0.68881835937499902</v>
      </c>
      <c r="E577">
        <v>0.20064453124999901</v>
      </c>
      <c r="F577">
        <v>0.68533751706652901</v>
      </c>
      <c r="G577">
        <v>0.50815882249362399</v>
      </c>
      <c r="H577">
        <v>403.72860003511403</v>
      </c>
      <c r="I577">
        <v>312.520583250637</v>
      </c>
      <c r="J577" s="2">
        <v>5.7592834216254696</v>
      </c>
      <c r="K577" s="1">
        <v>625987.74196101096</v>
      </c>
      <c r="L577">
        <f t="shared" si="9"/>
        <v>625.98774196101101</v>
      </c>
      <c r="M577" s="1">
        <v>768.36579990936298</v>
      </c>
      <c r="N577" s="1">
        <v>2647.7896337839202</v>
      </c>
      <c r="O577" s="1">
        <v>722.62502973053097</v>
      </c>
    </row>
    <row r="578" spans="1:15" x14ac:dyDescent="0.3">
      <c r="A578">
        <v>15.70263671875</v>
      </c>
      <c r="B578">
        <v>3.59814453125</v>
      </c>
      <c r="C578">
        <v>229.65087890625</v>
      </c>
      <c r="D578">
        <v>0.67465820312499902</v>
      </c>
      <c r="E578">
        <v>6.072265625E-2</v>
      </c>
      <c r="F578">
        <v>0.60318042808854899</v>
      </c>
      <c r="G578">
        <v>0.74166306911163804</v>
      </c>
      <c r="H578">
        <v>353.128972654351</v>
      </c>
      <c r="I578">
        <v>291.42620149604397</v>
      </c>
      <c r="J578" s="2">
        <v>5.32120132615941</v>
      </c>
      <c r="K578" s="1">
        <v>591386.21841132804</v>
      </c>
      <c r="L578">
        <f t="shared" si="9"/>
        <v>591.38621841132806</v>
      </c>
      <c r="M578" s="1">
        <v>686.91822163901202</v>
      </c>
      <c r="N578" s="1">
        <v>2557.15907386345</v>
      </c>
      <c r="O578" s="1">
        <v>648.31063704927794</v>
      </c>
    </row>
    <row r="579" spans="1:15" x14ac:dyDescent="0.3">
      <c r="A579">
        <v>6.29541015625</v>
      </c>
      <c r="B579">
        <v>3.64794921875</v>
      </c>
      <c r="C579">
        <v>580.33447265625</v>
      </c>
      <c r="D579">
        <v>0.607666015625</v>
      </c>
      <c r="E579">
        <v>7.7480468750000003E-2</v>
      </c>
      <c r="F579">
        <v>0.66847467385732995</v>
      </c>
      <c r="G579">
        <v>0.71631311150631904</v>
      </c>
      <c r="H579">
        <v>380.406383437427</v>
      </c>
      <c r="I579">
        <v>310.219715102039</v>
      </c>
      <c r="J579" s="2">
        <v>13.260284481370499</v>
      </c>
      <c r="K579" s="1">
        <v>613564.46644449397</v>
      </c>
      <c r="L579">
        <f t="shared" si="9"/>
        <v>613.56446644449397</v>
      </c>
      <c r="M579" s="1">
        <v>711.60148825148303</v>
      </c>
      <c r="N579" s="1">
        <v>2523.0122197568098</v>
      </c>
      <c r="O579" s="1">
        <v>669.18061548162802</v>
      </c>
    </row>
    <row r="580" spans="1:15" x14ac:dyDescent="0.3">
      <c r="A580">
        <v>13.25341796875</v>
      </c>
      <c r="B580">
        <v>6.07080078125</v>
      </c>
      <c r="C580">
        <v>492.44384765625</v>
      </c>
      <c r="D580">
        <v>0.51411132812500004</v>
      </c>
      <c r="E580">
        <v>0.25525390625</v>
      </c>
      <c r="F580">
        <v>0.72461355871900801</v>
      </c>
      <c r="G580">
        <v>0.56238582036394502</v>
      </c>
      <c r="H580">
        <v>399.16278585243202</v>
      </c>
      <c r="I580">
        <v>308.723636997997</v>
      </c>
      <c r="J580" s="2">
        <v>10.782891334136099</v>
      </c>
      <c r="K580" s="1">
        <v>617278.29281001003</v>
      </c>
      <c r="L580">
        <f t="shared" si="9"/>
        <v>617.27829281001004</v>
      </c>
      <c r="M580" s="1">
        <v>738.18813468787403</v>
      </c>
      <c r="N580" s="1">
        <v>2600.0999414857401</v>
      </c>
      <c r="O580" s="1">
        <v>698.330928986201</v>
      </c>
    </row>
    <row r="581" spans="1:15" x14ac:dyDescent="0.3">
      <c r="A581">
        <v>13.27197265625</v>
      </c>
      <c r="B581">
        <v>2.30615234375</v>
      </c>
      <c r="C581">
        <v>353.79638671875</v>
      </c>
      <c r="D581">
        <v>0.559326171875</v>
      </c>
      <c r="E581">
        <v>0.16583984374999999</v>
      </c>
      <c r="F581">
        <v>0.56342518222937499</v>
      </c>
      <c r="G581">
        <v>0.81254354549325303</v>
      </c>
      <c r="H581">
        <v>344.32311878019499</v>
      </c>
      <c r="I581">
        <v>298.96062246287102</v>
      </c>
      <c r="J581" s="2">
        <v>7.9160558223595201</v>
      </c>
      <c r="K581" s="1">
        <v>603371.27234689402</v>
      </c>
      <c r="L581">
        <f t="shared" si="9"/>
        <v>603.37127234689399</v>
      </c>
      <c r="M581" s="1">
        <v>673.39750540647401</v>
      </c>
      <c r="N581" s="1">
        <v>2587.6261531088098</v>
      </c>
      <c r="O581" s="1">
        <v>641.31839264248401</v>
      </c>
    </row>
    <row r="582" spans="1:15" x14ac:dyDescent="0.3">
      <c r="A582">
        <v>24.46044921875</v>
      </c>
      <c r="B582">
        <v>7.09033203125</v>
      </c>
      <c r="C582">
        <v>512.65869140625</v>
      </c>
      <c r="D582">
        <v>0.59243164062499998</v>
      </c>
      <c r="E582">
        <v>0.24916015624999999</v>
      </c>
      <c r="F582">
        <v>0.74783944828135496</v>
      </c>
      <c r="G582">
        <v>0.49752838199367599</v>
      </c>
      <c r="H582">
        <v>419.25531633620301</v>
      </c>
      <c r="I582">
        <v>324.19499825951402</v>
      </c>
      <c r="J582" s="2">
        <v>10.8601812497224</v>
      </c>
      <c r="K582" s="1">
        <v>642523.61699381401</v>
      </c>
      <c r="L582">
        <f t="shared" si="9"/>
        <v>642.52361699381402</v>
      </c>
      <c r="M582" s="1">
        <v>771.24980621320606</v>
      </c>
      <c r="N582" s="1">
        <v>2643.1972189359999</v>
      </c>
      <c r="O582" s="1">
        <v>732.713657459253</v>
      </c>
    </row>
    <row r="583" spans="1:15" x14ac:dyDescent="0.3">
      <c r="A583">
        <v>39.95361328125</v>
      </c>
      <c r="B583">
        <v>3.46630859375</v>
      </c>
      <c r="C583">
        <v>458.60595703125</v>
      </c>
      <c r="D583">
        <v>0.68168945312499996</v>
      </c>
      <c r="E583">
        <v>8.7089843750000007E-2</v>
      </c>
      <c r="F583">
        <v>0.68922188630525205</v>
      </c>
      <c r="G583">
        <v>0.76497824658526603</v>
      </c>
      <c r="H583">
        <v>396.44964614003999</v>
      </c>
      <c r="I583">
        <v>338.07699655324001</v>
      </c>
      <c r="J583" s="2">
        <v>9.3309617226544699</v>
      </c>
      <c r="K583" s="1">
        <v>667394.11963977397</v>
      </c>
      <c r="L583">
        <f t="shared" si="9"/>
        <v>667.39411963977398</v>
      </c>
      <c r="M583" s="1">
        <v>761.58280999825604</v>
      </c>
      <c r="N583" s="1">
        <v>2698.62386262155</v>
      </c>
      <c r="O583" s="1">
        <v>729.109557009539</v>
      </c>
    </row>
    <row r="584" spans="1:15" x14ac:dyDescent="0.3">
      <c r="A584">
        <v>37.91259765625</v>
      </c>
      <c r="B584">
        <v>7.97802734375</v>
      </c>
      <c r="C584">
        <v>253.16162109375</v>
      </c>
      <c r="D584">
        <v>0.676513671875</v>
      </c>
      <c r="E584">
        <v>0.26896484375000002</v>
      </c>
      <c r="F584">
        <v>0.684329024432761</v>
      </c>
      <c r="G584">
        <v>0.50436692940329797</v>
      </c>
      <c r="H584">
        <v>409.09552384581798</v>
      </c>
      <c r="I584">
        <v>317.50578148496101</v>
      </c>
      <c r="J584" s="2">
        <v>5.3807120679826603</v>
      </c>
      <c r="K584" s="1">
        <v>635659.84948927001</v>
      </c>
      <c r="L584">
        <f t="shared" si="9"/>
        <v>635.65984948926996</v>
      </c>
      <c r="M584" s="1">
        <v>783.553324424474</v>
      </c>
      <c r="N584" s="1">
        <v>2678.60407974495</v>
      </c>
      <c r="O584" s="1">
        <v>736.13854727498904</v>
      </c>
    </row>
    <row r="585" spans="1:15" x14ac:dyDescent="0.3">
      <c r="A585">
        <v>26.22314453125</v>
      </c>
      <c r="B585">
        <v>2.87451171875</v>
      </c>
      <c r="C585">
        <v>179.77294921875</v>
      </c>
      <c r="D585">
        <v>0.53608398437500004</v>
      </c>
      <c r="E585">
        <v>0.28642578125000001</v>
      </c>
      <c r="F585">
        <v>0.53317596342541596</v>
      </c>
      <c r="G585">
        <v>0.77951835843077699</v>
      </c>
      <c r="H585">
        <v>348.76230605087102</v>
      </c>
      <c r="I585">
        <v>291.65949178009402</v>
      </c>
      <c r="J585" s="2">
        <v>3.95900709327345</v>
      </c>
      <c r="K585" s="1">
        <v>597768.53210733295</v>
      </c>
      <c r="L585">
        <f t="shared" si="9"/>
        <v>597.76853210733293</v>
      </c>
      <c r="M585" s="1">
        <v>691.34493492430704</v>
      </c>
      <c r="N585" s="1">
        <v>2676.9738125660101</v>
      </c>
      <c r="O585" s="1">
        <v>647.44865288287701</v>
      </c>
    </row>
    <row r="586" spans="1:15" x14ac:dyDescent="0.3">
      <c r="A586">
        <v>36.98486328125</v>
      </c>
      <c r="B586">
        <v>7.57373046875</v>
      </c>
      <c r="C586">
        <v>291.39404296875</v>
      </c>
      <c r="D586">
        <v>0.66147460937499902</v>
      </c>
      <c r="E586">
        <v>0.27904296875000001</v>
      </c>
      <c r="F586">
        <v>0.70421853657562605</v>
      </c>
      <c r="G586">
        <v>0.52090490222168195</v>
      </c>
      <c r="H586">
        <v>409.69235063026002</v>
      </c>
      <c r="I586">
        <v>320.47430069141097</v>
      </c>
      <c r="J586" s="2">
        <v>6.1451374062056399</v>
      </c>
      <c r="K586" s="1">
        <v>640324.56718883896</v>
      </c>
      <c r="L586">
        <f t="shared" si="9"/>
        <v>640.32456718883896</v>
      </c>
      <c r="M586" s="1">
        <v>781.14324356642101</v>
      </c>
      <c r="N586" s="1">
        <v>2678.8867276420901</v>
      </c>
      <c r="O586" s="1">
        <v>738.34180361025597</v>
      </c>
    </row>
    <row r="587" spans="1:15" x14ac:dyDescent="0.3">
      <c r="A587">
        <v>27.89306640625</v>
      </c>
      <c r="B587">
        <v>4.21630859375</v>
      </c>
      <c r="C587">
        <v>340.61279296875</v>
      </c>
      <c r="D587">
        <v>0.51596679687500002</v>
      </c>
      <c r="E587">
        <v>0.17005859374999999</v>
      </c>
      <c r="F587">
        <v>0.67954556688632095</v>
      </c>
      <c r="G587">
        <v>0.71069308686712196</v>
      </c>
      <c r="H587">
        <v>379.61213834971397</v>
      </c>
      <c r="I587">
        <v>310.905625760352</v>
      </c>
      <c r="J587" s="2">
        <v>7.1230731232206397</v>
      </c>
      <c r="K587" s="1">
        <v>626268.824493194</v>
      </c>
      <c r="L587">
        <f t="shared" si="9"/>
        <v>626.26882449319396</v>
      </c>
      <c r="M587" s="1">
        <v>732.662436688036</v>
      </c>
      <c r="N587" s="1">
        <v>2683.79926523426</v>
      </c>
      <c r="O587" s="1">
        <v>696.89107899454802</v>
      </c>
    </row>
    <row r="588" spans="1:15" x14ac:dyDescent="0.3">
      <c r="A588">
        <v>9.80224609375</v>
      </c>
      <c r="B588">
        <v>7.07275390625</v>
      </c>
      <c r="C588">
        <v>369.61669921875</v>
      </c>
      <c r="D588">
        <v>0.67807617187499902</v>
      </c>
      <c r="E588">
        <v>0.27447265625</v>
      </c>
      <c r="F588">
        <v>0.69982446820410704</v>
      </c>
      <c r="G588">
        <v>0.49836921928508199</v>
      </c>
      <c r="H588">
        <v>393.29411006824699</v>
      </c>
      <c r="I588">
        <v>301.458367760496</v>
      </c>
      <c r="J588" s="2">
        <v>8.6174590910030506</v>
      </c>
      <c r="K588" s="1">
        <v>602861.16037705902</v>
      </c>
      <c r="L588">
        <f t="shared" si="9"/>
        <v>602.86116037705904</v>
      </c>
      <c r="M588" s="1">
        <v>725.92146730576405</v>
      </c>
      <c r="N588" s="1">
        <v>2514.8990842816102</v>
      </c>
      <c r="O588" s="1">
        <v>685.16036623967295</v>
      </c>
    </row>
    <row r="589" spans="1:15" x14ac:dyDescent="0.3">
      <c r="A589">
        <v>12.28857421875</v>
      </c>
      <c r="B589">
        <v>7.84326171875</v>
      </c>
      <c r="C589">
        <v>594.61669921875</v>
      </c>
      <c r="D589">
        <v>0.58295898437499905</v>
      </c>
      <c r="E589">
        <v>0.19513671874999999</v>
      </c>
      <c r="F589">
        <v>0.74235308321785398</v>
      </c>
      <c r="G589">
        <v>0.39434397980899999</v>
      </c>
      <c r="H589">
        <v>424.704366957518</v>
      </c>
      <c r="I589">
        <v>316.73128168508202</v>
      </c>
      <c r="J589" s="2">
        <v>13.169335304038601</v>
      </c>
      <c r="K589" s="1">
        <v>626069.547642424</v>
      </c>
      <c r="L589">
        <f t="shared" si="9"/>
        <v>626.06954764242403</v>
      </c>
      <c r="M589" s="1">
        <v>755.03456394582099</v>
      </c>
      <c r="N589" s="1">
        <v>2577.3805261162302</v>
      </c>
      <c r="O589" s="1">
        <v>713.15109108638103</v>
      </c>
    </row>
    <row r="590" spans="1:15" x14ac:dyDescent="0.3">
      <c r="A590">
        <v>37.35595703125</v>
      </c>
      <c r="B590">
        <v>4.21044921875</v>
      </c>
      <c r="C590">
        <v>434.65576171875</v>
      </c>
      <c r="D590">
        <v>0.53530273437499998</v>
      </c>
      <c r="E590">
        <v>0.27482421875000002</v>
      </c>
      <c r="F590">
        <v>0.70847766844511595</v>
      </c>
      <c r="G590">
        <v>0.715311003000763</v>
      </c>
      <c r="H590">
        <v>397.10644207464998</v>
      </c>
      <c r="I590">
        <v>329.44494253081001</v>
      </c>
      <c r="J590" s="2">
        <v>8.7144241491354801</v>
      </c>
      <c r="K590" s="1">
        <v>656572.37637267099</v>
      </c>
      <c r="L590">
        <f t="shared" si="9"/>
        <v>656.57237637267099</v>
      </c>
      <c r="M590" s="1">
        <v>763.49127673891599</v>
      </c>
      <c r="N590" s="1">
        <v>2732.3003515041601</v>
      </c>
      <c r="O590" s="1">
        <v>729.40645384652305</v>
      </c>
    </row>
    <row r="591" spans="1:15" x14ac:dyDescent="0.3">
      <c r="A591">
        <v>27.42919921875</v>
      </c>
      <c r="B591">
        <v>6.55126953125</v>
      </c>
      <c r="C591">
        <v>566.93115234375</v>
      </c>
      <c r="D591">
        <v>0.56733398437500004</v>
      </c>
      <c r="E591">
        <v>7.4550781250000003E-2</v>
      </c>
      <c r="F591">
        <v>0.75455138427622004</v>
      </c>
      <c r="G591">
        <v>0.538892858182073</v>
      </c>
      <c r="H591">
        <v>422.87469541442499</v>
      </c>
      <c r="I591">
        <v>329.07636898642602</v>
      </c>
      <c r="J591" s="2">
        <v>11.693990909928299</v>
      </c>
      <c r="K591" s="1">
        <v>650627.14158066094</v>
      </c>
      <c r="L591">
        <f t="shared" si="9"/>
        <v>650.62714158066092</v>
      </c>
      <c r="M591" s="1">
        <v>778.57681013189597</v>
      </c>
      <c r="N591" s="1">
        <v>2654.0970722624802</v>
      </c>
      <c r="O591" s="1">
        <v>739.98830050240394</v>
      </c>
    </row>
    <row r="592" spans="1:15" x14ac:dyDescent="0.3">
      <c r="A592">
        <v>4.79248046875</v>
      </c>
      <c r="B592">
        <v>7.50048828125</v>
      </c>
      <c r="C592">
        <v>487.17041015625</v>
      </c>
      <c r="D592">
        <v>0.584228515625</v>
      </c>
      <c r="E592">
        <v>0.12494140625</v>
      </c>
      <c r="F592">
        <v>0.717384181416583</v>
      </c>
      <c r="G592">
        <v>0.435181553115154</v>
      </c>
      <c r="H592">
        <v>405.683363344572</v>
      </c>
      <c r="I592">
        <v>301.85103517520201</v>
      </c>
      <c r="J592" s="2">
        <v>11.2246524398505</v>
      </c>
      <c r="K592" s="1">
        <v>602624.72333905904</v>
      </c>
      <c r="L592">
        <f t="shared" si="9"/>
        <v>602.62472333905907</v>
      </c>
      <c r="M592" s="1">
        <v>728.90453712994804</v>
      </c>
      <c r="N592" s="1">
        <v>2526.62112826456</v>
      </c>
      <c r="O592" s="1">
        <v>686.13081691401999</v>
      </c>
    </row>
    <row r="593" spans="1:15" x14ac:dyDescent="0.3">
      <c r="A593">
        <v>37.89404296875</v>
      </c>
      <c r="B593">
        <v>4.24267578125</v>
      </c>
      <c r="C593">
        <v>524.08447265625</v>
      </c>
      <c r="D593">
        <v>0.643798828125</v>
      </c>
      <c r="E593">
        <v>0.11837890625</v>
      </c>
      <c r="F593">
        <v>0.720321235189603</v>
      </c>
      <c r="G593">
        <v>0.71126734596928698</v>
      </c>
      <c r="H593">
        <v>408.26026993580899</v>
      </c>
      <c r="I593">
        <v>339.575960510828</v>
      </c>
      <c r="J593" s="2">
        <v>10.598356596984299</v>
      </c>
      <c r="K593" s="1">
        <v>669616.87232566497</v>
      </c>
      <c r="L593">
        <f t="shared" si="9"/>
        <v>669.61687232566499</v>
      </c>
      <c r="M593" s="1">
        <v>776.06902533322796</v>
      </c>
      <c r="N593" s="1">
        <v>2703.2859150896702</v>
      </c>
      <c r="O593" s="1">
        <v>741.20756702532299</v>
      </c>
    </row>
    <row r="594" spans="1:15" x14ac:dyDescent="0.3">
      <c r="A594">
        <v>7.81689453125</v>
      </c>
      <c r="B594">
        <v>3.68896484375</v>
      </c>
      <c r="C594">
        <v>489.36767578125</v>
      </c>
      <c r="D594">
        <v>0.581298828125</v>
      </c>
      <c r="E594">
        <v>0.28630859375000001</v>
      </c>
      <c r="F594">
        <v>0.66682176947650995</v>
      </c>
      <c r="G594">
        <v>0.72033837141207102</v>
      </c>
      <c r="H594">
        <v>372.35835644891898</v>
      </c>
      <c r="I594">
        <v>305.71728732186102</v>
      </c>
      <c r="J594" s="2">
        <v>11.1540062265082</v>
      </c>
      <c r="K594" s="1">
        <v>609412.74541800295</v>
      </c>
      <c r="L594">
        <f t="shared" si="9"/>
        <v>609.41274541800294</v>
      </c>
      <c r="M594" s="1">
        <v>704.33216990859205</v>
      </c>
      <c r="N594" s="1">
        <v>2544.8807054487202</v>
      </c>
      <c r="O594" s="1">
        <v>666.29988402692595</v>
      </c>
    </row>
    <row r="595" spans="1:15" x14ac:dyDescent="0.3">
      <c r="A595">
        <v>16.74169921875</v>
      </c>
      <c r="B595">
        <v>2.12158203125</v>
      </c>
      <c r="C595">
        <v>215.58837890625</v>
      </c>
      <c r="D595">
        <v>0.51450195312500002</v>
      </c>
      <c r="E595">
        <v>0.13291015624999999</v>
      </c>
      <c r="F595">
        <v>0.483124678915413</v>
      </c>
      <c r="G595">
        <v>0.81595682364293898</v>
      </c>
      <c r="H595">
        <v>331.44618137803201</v>
      </c>
      <c r="I595">
        <v>285.95041632178601</v>
      </c>
      <c r="J595" s="2">
        <v>4.8340141360511701</v>
      </c>
      <c r="K595" s="1">
        <v>588206.37784463295</v>
      </c>
      <c r="L595">
        <f t="shared" si="9"/>
        <v>588.20637784463293</v>
      </c>
      <c r="M595" s="1">
        <v>660.04844892402605</v>
      </c>
      <c r="N595" s="1">
        <v>2624.2305598747798</v>
      </c>
      <c r="O595" s="1">
        <v>622.61972647373295</v>
      </c>
    </row>
    <row r="596" spans="1:15" x14ac:dyDescent="0.3">
      <c r="A596">
        <v>2.99267578125</v>
      </c>
      <c r="B596">
        <v>5.52587890625</v>
      </c>
      <c r="C596">
        <v>345.22705078125</v>
      </c>
      <c r="D596">
        <v>0.58149414062499905</v>
      </c>
      <c r="E596">
        <v>0.181425781249999</v>
      </c>
      <c r="F596">
        <v>0.67812842472305002</v>
      </c>
      <c r="G596">
        <v>0.60718130386533697</v>
      </c>
      <c r="H596">
        <v>371.03284027318603</v>
      </c>
      <c r="I596">
        <v>288.71419416574798</v>
      </c>
      <c r="J596" s="2">
        <v>8.1379462119835697</v>
      </c>
      <c r="K596" s="1">
        <v>585156.79205525399</v>
      </c>
      <c r="L596">
        <f t="shared" si="9"/>
        <v>585.15679205525396</v>
      </c>
      <c r="M596" s="1">
        <v>697.32883338729596</v>
      </c>
      <c r="N596" s="1">
        <v>2521.5210906796401</v>
      </c>
      <c r="O596" s="1">
        <v>657.99333932285901</v>
      </c>
    </row>
    <row r="597" spans="1:15" x14ac:dyDescent="0.3">
      <c r="A597">
        <v>16.90869140625</v>
      </c>
      <c r="B597">
        <v>6.89404296875</v>
      </c>
      <c r="C597">
        <v>590.00244140625</v>
      </c>
      <c r="D597">
        <v>0.582275390625</v>
      </c>
      <c r="E597">
        <v>0.26638671874999997</v>
      </c>
      <c r="F597">
        <v>0.74741769012097503</v>
      </c>
      <c r="G597">
        <v>0.48083448676534501</v>
      </c>
      <c r="H597">
        <v>420.167174119967</v>
      </c>
      <c r="I597">
        <v>321.42576813325002</v>
      </c>
      <c r="J597" s="2">
        <v>12.8208772994619</v>
      </c>
      <c r="K597" s="1">
        <v>635124.89529142797</v>
      </c>
      <c r="L597">
        <f t="shared" si="9"/>
        <v>635.12489529142795</v>
      </c>
      <c r="M597" s="1">
        <v>761.06616612123105</v>
      </c>
      <c r="N597" s="1">
        <v>2602.41377940849</v>
      </c>
      <c r="O597" s="1">
        <v>719.78315166747905</v>
      </c>
    </row>
    <row r="598" spans="1:15" x14ac:dyDescent="0.3">
      <c r="A598">
        <v>34.23876953125</v>
      </c>
      <c r="B598">
        <v>2.13916015625</v>
      </c>
      <c r="C598">
        <v>372.47314453125</v>
      </c>
      <c r="D598">
        <v>0.693603515625</v>
      </c>
      <c r="E598">
        <v>0.10220703125</v>
      </c>
      <c r="F598">
        <v>0.57003146625454504</v>
      </c>
      <c r="G598">
        <v>0.84146698679820797</v>
      </c>
      <c r="H598">
        <v>365.534371759799</v>
      </c>
      <c r="I598">
        <v>325.768469701024</v>
      </c>
      <c r="J598" s="2">
        <v>7.8489624111882499</v>
      </c>
      <c r="K598" s="1">
        <v>646478.78332585399</v>
      </c>
      <c r="L598">
        <f t="shared" si="9"/>
        <v>646.47878332585401</v>
      </c>
      <c r="M598" s="1">
        <v>712.87936294074598</v>
      </c>
      <c r="N598" s="1">
        <v>2662.6093495559498</v>
      </c>
      <c r="O598" s="1">
        <v>683.05254506961603</v>
      </c>
    </row>
    <row r="599" spans="1:15" x14ac:dyDescent="0.3">
      <c r="A599">
        <v>28.98779296875</v>
      </c>
      <c r="B599">
        <v>3.96142578125</v>
      </c>
      <c r="C599">
        <v>277.99072265625</v>
      </c>
      <c r="D599">
        <v>0.603759765625</v>
      </c>
      <c r="E599">
        <v>0.24962890625</v>
      </c>
      <c r="F599">
        <v>0.65253007674258801</v>
      </c>
      <c r="G599">
        <v>0.72912800967158897</v>
      </c>
      <c r="H599">
        <v>372.93991611863697</v>
      </c>
      <c r="I599">
        <v>309.004605925166</v>
      </c>
      <c r="J599" s="2">
        <v>5.9795512777687199</v>
      </c>
      <c r="K599" s="1">
        <v>621978.09183385503</v>
      </c>
      <c r="L599">
        <f t="shared" si="9"/>
        <v>621.97809183385505</v>
      </c>
      <c r="M599" s="1">
        <v>724.37182889980897</v>
      </c>
      <c r="N599" s="1">
        <v>2663.8161346914699</v>
      </c>
      <c r="O599" s="1">
        <v>687.78962547681897</v>
      </c>
    </row>
    <row r="600" spans="1:15" x14ac:dyDescent="0.3">
      <c r="A600">
        <v>13.88427734375</v>
      </c>
      <c r="B600">
        <v>7.35693359375</v>
      </c>
      <c r="C600">
        <v>493.10302734375</v>
      </c>
      <c r="D600">
        <v>0.60502929687499996</v>
      </c>
      <c r="E600">
        <v>0.20943359374999901</v>
      </c>
      <c r="F600">
        <v>0.73177776192052302</v>
      </c>
      <c r="G600">
        <v>0.46048499629782302</v>
      </c>
      <c r="H600">
        <v>411.74247224319299</v>
      </c>
      <c r="I600">
        <v>312.49053098258503</v>
      </c>
      <c r="J600" s="2">
        <v>10.9654653567518</v>
      </c>
      <c r="K600" s="1">
        <v>620963.012312782</v>
      </c>
      <c r="L600">
        <f t="shared" si="9"/>
        <v>620.96301231278198</v>
      </c>
      <c r="M600" s="1">
        <v>748.01248732534395</v>
      </c>
      <c r="N600" s="1">
        <v>2578.9230490852001</v>
      </c>
      <c r="O600" s="1">
        <v>707.42070469034695</v>
      </c>
    </row>
    <row r="601" spans="1:15" x14ac:dyDescent="0.3">
      <c r="A601">
        <v>12.52978515625</v>
      </c>
      <c r="B601">
        <v>6.26708984375</v>
      </c>
      <c r="C601">
        <v>314.68505859375</v>
      </c>
      <c r="D601">
        <v>0.55463867187500004</v>
      </c>
      <c r="E601">
        <v>0.23240234374999999</v>
      </c>
      <c r="F601">
        <v>0.68514548500470795</v>
      </c>
      <c r="G601">
        <v>0.57632462624202296</v>
      </c>
      <c r="H601">
        <v>381.04356565421199</v>
      </c>
      <c r="I601">
        <v>294.64264462144098</v>
      </c>
      <c r="J601" s="2">
        <v>7.11089557265141</v>
      </c>
      <c r="K601" s="1">
        <v>597378.72334063705</v>
      </c>
      <c r="L601">
        <f t="shared" si="9"/>
        <v>597.37872334063707</v>
      </c>
      <c r="M601" s="1">
        <v>720.81251291941703</v>
      </c>
      <c r="N601" s="1">
        <v>2586.5217942444801</v>
      </c>
      <c r="O601" s="1">
        <v>679.93415690604104</v>
      </c>
    </row>
    <row r="602" spans="1:15" x14ac:dyDescent="0.3">
      <c r="A602">
        <v>36.96630859375</v>
      </c>
      <c r="B602">
        <v>3.81494140625</v>
      </c>
      <c r="C602">
        <v>484.09423828125</v>
      </c>
      <c r="D602">
        <v>0.61821289062499996</v>
      </c>
      <c r="E602">
        <v>0.12986328124999999</v>
      </c>
      <c r="F602">
        <v>0.702216596989932</v>
      </c>
      <c r="G602">
        <v>0.73927797461183098</v>
      </c>
      <c r="H602">
        <v>398.834454629834</v>
      </c>
      <c r="I602">
        <v>335.00858884002702</v>
      </c>
      <c r="J602" s="2">
        <v>9.8079760646188703</v>
      </c>
      <c r="K602" s="1">
        <v>662800.25319946301</v>
      </c>
      <c r="L602">
        <f t="shared" si="9"/>
        <v>662.80025319946299</v>
      </c>
      <c r="M602" s="1">
        <v>763.25073884504104</v>
      </c>
      <c r="N602" s="1">
        <v>2705.09372458093</v>
      </c>
      <c r="O602" s="1">
        <v>729.457496928816</v>
      </c>
    </row>
    <row r="603" spans="1:15" x14ac:dyDescent="0.3">
      <c r="A603">
        <v>35.76025390625</v>
      </c>
      <c r="B603">
        <v>2.88037109375</v>
      </c>
      <c r="C603">
        <v>454.87060546875</v>
      </c>
      <c r="D603">
        <v>0.658935546875</v>
      </c>
      <c r="E603">
        <v>0.16349609374999999</v>
      </c>
      <c r="F603">
        <v>0.65302816872891001</v>
      </c>
      <c r="G603">
        <v>0.79779403086713996</v>
      </c>
      <c r="H603">
        <v>384.66612838011503</v>
      </c>
      <c r="I603">
        <v>333.20004112431099</v>
      </c>
      <c r="J603" s="2">
        <v>9.3778035315355996</v>
      </c>
      <c r="K603" s="1">
        <v>659077.96037544601</v>
      </c>
      <c r="L603">
        <f t="shared" si="9"/>
        <v>659.07796037544597</v>
      </c>
      <c r="M603" s="1">
        <v>742.82006536668302</v>
      </c>
      <c r="N603" s="1">
        <v>2687.85119364612</v>
      </c>
      <c r="O603" s="1">
        <v>710.93161773289501</v>
      </c>
    </row>
    <row r="604" spans="1:15" x14ac:dyDescent="0.3">
      <c r="A604">
        <v>24.96142578125</v>
      </c>
      <c r="B604">
        <v>5.06591796875</v>
      </c>
      <c r="C604">
        <v>440.80810546875</v>
      </c>
      <c r="D604">
        <v>0.68569335937499998</v>
      </c>
      <c r="E604">
        <v>0.13689453125000001</v>
      </c>
      <c r="F604">
        <v>0.717563026134448</v>
      </c>
      <c r="G604">
        <v>0.64990713698826996</v>
      </c>
      <c r="H604">
        <v>397.60586418596699</v>
      </c>
      <c r="I604">
        <v>322.08610330231198</v>
      </c>
      <c r="J604" s="2">
        <v>9.5451954898589406</v>
      </c>
      <c r="K604" s="1">
        <v>637814.77984349895</v>
      </c>
      <c r="L604">
        <f t="shared" si="9"/>
        <v>637.81477984349897</v>
      </c>
      <c r="M604" s="1">
        <v>748.29348055544801</v>
      </c>
      <c r="N604" s="1">
        <v>2616.2431549165499</v>
      </c>
      <c r="O604" s="1">
        <v>712.50863938232101</v>
      </c>
    </row>
    <row r="605" spans="1:15" x14ac:dyDescent="0.3">
      <c r="A605">
        <v>25.79638671875</v>
      </c>
      <c r="B605">
        <v>6.15283203125</v>
      </c>
      <c r="C605">
        <v>290.95458984375</v>
      </c>
      <c r="D605">
        <v>0.64311523437499996</v>
      </c>
      <c r="E605">
        <v>9.6113281250000002E-2</v>
      </c>
      <c r="F605">
        <v>0.68989281721067497</v>
      </c>
      <c r="G605">
        <v>0.59895870051761202</v>
      </c>
      <c r="H605">
        <v>390.429282569794</v>
      </c>
      <c r="I605">
        <v>307.80456374443798</v>
      </c>
      <c r="J605" s="2">
        <v>6.3487025374936099</v>
      </c>
      <c r="K605" s="1">
        <v>618272.27023354196</v>
      </c>
      <c r="L605">
        <f t="shared" si="9"/>
        <v>618.27227023354192</v>
      </c>
      <c r="M605" s="1">
        <v>743.87740855632399</v>
      </c>
      <c r="N605" s="1">
        <v>2629.3590523676098</v>
      </c>
      <c r="O605" s="1">
        <v>703.54737848374305</v>
      </c>
    </row>
    <row r="606" spans="1:15" x14ac:dyDescent="0.3">
      <c r="A606">
        <v>29.00634765625</v>
      </c>
      <c r="B606">
        <v>7.69677734375</v>
      </c>
      <c r="C606">
        <v>443.00537109375</v>
      </c>
      <c r="D606">
        <v>0.567138671875</v>
      </c>
      <c r="E606">
        <v>0.16021484375</v>
      </c>
      <c r="F606">
        <v>0.74254583473049895</v>
      </c>
      <c r="G606">
        <v>0.48176415686753599</v>
      </c>
      <c r="H606">
        <v>419.49523756974799</v>
      </c>
      <c r="I606">
        <v>322.34860023055899</v>
      </c>
      <c r="J606" s="2">
        <v>9.2008492435147406</v>
      </c>
      <c r="K606" s="1">
        <v>642002.15584913304</v>
      </c>
      <c r="L606">
        <f t="shared" si="9"/>
        <v>642.00215584913303</v>
      </c>
      <c r="M606" s="1">
        <v>778.49675191364895</v>
      </c>
      <c r="N606" s="1">
        <v>2675.3333076758099</v>
      </c>
      <c r="O606" s="1">
        <v>739.78661239746305</v>
      </c>
    </row>
    <row r="607" spans="1:15" x14ac:dyDescent="0.3">
      <c r="A607">
        <v>20.45263671875</v>
      </c>
      <c r="B607">
        <v>2.38232421875</v>
      </c>
      <c r="C607">
        <v>592.85888671875</v>
      </c>
      <c r="D607">
        <v>0.69936523437499998</v>
      </c>
      <c r="E607">
        <v>0.18669921875000001</v>
      </c>
      <c r="F607">
        <v>0.59632354053888703</v>
      </c>
      <c r="G607">
        <v>0.81790871399911302</v>
      </c>
      <c r="H607">
        <v>376.83113214573899</v>
      </c>
      <c r="I607">
        <v>328.956971238498</v>
      </c>
      <c r="J607" s="2">
        <v>12.9847005497432</v>
      </c>
      <c r="K607" s="1">
        <v>645528.35322125896</v>
      </c>
      <c r="L607">
        <f t="shared" si="9"/>
        <v>645.52835322125895</v>
      </c>
      <c r="M607" s="1">
        <v>721.56671471064794</v>
      </c>
      <c r="N607" s="1">
        <v>2589.6182089655599</v>
      </c>
      <c r="O607" s="1">
        <v>685.00816184965799</v>
      </c>
    </row>
    <row r="608" spans="1:15" x14ac:dyDescent="0.3">
      <c r="A608">
        <v>25.16552734375</v>
      </c>
      <c r="B608">
        <v>6.61572265625</v>
      </c>
      <c r="C608">
        <v>574.62158203125</v>
      </c>
      <c r="D608">
        <v>0.64594726562499905</v>
      </c>
      <c r="E608">
        <v>0.26439453125000001</v>
      </c>
      <c r="F608">
        <v>0.75374341131730704</v>
      </c>
      <c r="G608">
        <v>0.51634744660947396</v>
      </c>
      <c r="H608">
        <v>423.73297323003999</v>
      </c>
      <c r="I608">
        <v>331.06263500362002</v>
      </c>
      <c r="J608" s="2">
        <v>12.229237077624701</v>
      </c>
      <c r="K608" s="1">
        <v>651957.17454757798</v>
      </c>
      <c r="L608">
        <f t="shared" si="9"/>
        <v>651.95717454757801</v>
      </c>
      <c r="M608" s="1">
        <v>776.62491501179795</v>
      </c>
      <c r="N608" s="1">
        <v>2628.1141421991902</v>
      </c>
      <c r="O608" s="1">
        <v>737.34936333624898</v>
      </c>
    </row>
    <row r="609" spans="1:15" x14ac:dyDescent="0.3">
      <c r="A609">
        <v>28.63525390625</v>
      </c>
      <c r="B609">
        <v>6.49560546875</v>
      </c>
      <c r="C609">
        <v>479.26025390625</v>
      </c>
      <c r="D609">
        <v>0.52836914062499996</v>
      </c>
      <c r="E609">
        <v>0.15669921874999901</v>
      </c>
      <c r="F609">
        <v>0.74361276695816403</v>
      </c>
      <c r="G609">
        <v>0.55826497620295901</v>
      </c>
      <c r="H609">
        <v>413.77866241291599</v>
      </c>
      <c r="I609">
        <v>323.27373101569498</v>
      </c>
      <c r="J609" s="2">
        <v>9.8466609068180002</v>
      </c>
      <c r="K609" s="1">
        <v>643868.75094290602</v>
      </c>
      <c r="L609">
        <f t="shared" si="9"/>
        <v>643.86875094290599</v>
      </c>
      <c r="M609" s="1">
        <v>772.34896386616902</v>
      </c>
      <c r="N609" s="1">
        <v>2682.26742188652</v>
      </c>
      <c r="O609" s="1">
        <v>734.82776259274794</v>
      </c>
    </row>
    <row r="610" spans="1:15" x14ac:dyDescent="0.3">
      <c r="A610">
        <v>38.91455078125</v>
      </c>
      <c r="B610">
        <v>3.70654296875</v>
      </c>
      <c r="C610">
        <v>395.10498046875</v>
      </c>
      <c r="D610">
        <v>0.69663085937499902</v>
      </c>
      <c r="E610">
        <v>0.20310546874999999</v>
      </c>
      <c r="F610">
        <v>0.68920368015411104</v>
      </c>
      <c r="G610">
        <v>0.75123399504756805</v>
      </c>
      <c r="H610">
        <v>392.39642369836798</v>
      </c>
      <c r="I610">
        <v>333.01690991213798</v>
      </c>
      <c r="J610" s="2">
        <v>8.1822240603671599</v>
      </c>
      <c r="K610" s="1">
        <v>659435.782040547</v>
      </c>
      <c r="L610">
        <f t="shared" si="9"/>
        <v>659.435782040547</v>
      </c>
      <c r="M610" s="1">
        <v>755.91890276313802</v>
      </c>
      <c r="N610" s="1">
        <v>2688.6866353590999</v>
      </c>
      <c r="O610" s="1">
        <v>723.53090129064799</v>
      </c>
    </row>
    <row r="611" spans="1:15" x14ac:dyDescent="0.3">
      <c r="A611">
        <v>35.81591796875</v>
      </c>
      <c r="B611">
        <v>5.10986328125</v>
      </c>
      <c r="C611">
        <v>465.85693359375</v>
      </c>
      <c r="D611">
        <v>0.68022460937499996</v>
      </c>
      <c r="E611">
        <v>0.12658203125</v>
      </c>
      <c r="F611">
        <v>0.732561646534442</v>
      </c>
      <c r="G611">
        <v>0.65583874379051699</v>
      </c>
      <c r="H611">
        <v>409.596526526829</v>
      </c>
      <c r="I611">
        <v>334.62371365486302</v>
      </c>
      <c r="J611" s="2">
        <v>9.6270192029309101</v>
      </c>
      <c r="K611" s="1">
        <v>660759.66816363204</v>
      </c>
      <c r="L611">
        <f t="shared" si="9"/>
        <v>660.759668163632</v>
      </c>
      <c r="M611" s="1">
        <v>774.53318875540106</v>
      </c>
      <c r="N611" s="1">
        <v>2680.2312583777798</v>
      </c>
      <c r="O611" s="1">
        <v>739.72416890130705</v>
      </c>
    </row>
    <row r="612" spans="1:15" x14ac:dyDescent="0.3">
      <c r="A612">
        <v>12.62255859375</v>
      </c>
      <c r="B612">
        <v>7.97802734375</v>
      </c>
      <c r="C612">
        <v>253.16162109375</v>
      </c>
      <c r="D612">
        <v>0.676513671875</v>
      </c>
      <c r="E612">
        <v>0.26896484375000002</v>
      </c>
      <c r="F612">
        <v>0.65561341202841406</v>
      </c>
      <c r="G612">
        <v>0.47809740244268101</v>
      </c>
      <c r="H612">
        <v>387.20042441867599</v>
      </c>
      <c r="I612">
        <v>292.21574242246101</v>
      </c>
      <c r="J612" s="2">
        <v>5.9424280460960004</v>
      </c>
      <c r="K612" s="1">
        <v>591255.27628671995</v>
      </c>
      <c r="L612">
        <f t="shared" si="9"/>
        <v>591.25527628672</v>
      </c>
      <c r="M612" s="1">
        <v>729.75514588195597</v>
      </c>
      <c r="N612" s="1">
        <v>2532.9180402148099</v>
      </c>
      <c r="O612" s="1">
        <v>680.96920758592705</v>
      </c>
    </row>
    <row r="613" spans="1:15" x14ac:dyDescent="0.3">
      <c r="A613">
        <v>33.97900390625</v>
      </c>
      <c r="B613">
        <v>6.34912109375</v>
      </c>
      <c r="C613">
        <v>544.07958984375</v>
      </c>
      <c r="D613">
        <v>0.66206054687499905</v>
      </c>
      <c r="E613">
        <v>0.20181640625</v>
      </c>
      <c r="F613">
        <v>0.75722505111626703</v>
      </c>
      <c r="G613">
        <v>0.55742596434090297</v>
      </c>
      <c r="H613">
        <v>425.53849952147903</v>
      </c>
      <c r="I613">
        <v>338.08490027882698</v>
      </c>
      <c r="J613" s="2">
        <v>11.220879948648401</v>
      </c>
      <c r="K613" s="1">
        <v>665859.84331090702</v>
      </c>
      <c r="L613">
        <f t="shared" si="9"/>
        <v>665.85984331090697</v>
      </c>
      <c r="M613" s="1">
        <v>790.54429181953196</v>
      </c>
      <c r="N613" s="1">
        <v>2678.6808850332</v>
      </c>
      <c r="O613" s="1">
        <v>753.60850510309899</v>
      </c>
    </row>
    <row r="614" spans="1:15" x14ac:dyDescent="0.3">
      <c r="A614">
        <v>33.90478515625</v>
      </c>
      <c r="B614">
        <v>5.85107421875</v>
      </c>
      <c r="C614">
        <v>309.63134765625</v>
      </c>
      <c r="D614">
        <v>0.51235351562499998</v>
      </c>
      <c r="E614">
        <v>0.15060546875</v>
      </c>
      <c r="F614">
        <v>0.70126341200588105</v>
      </c>
      <c r="G614">
        <v>0.62220233977033201</v>
      </c>
      <c r="H614">
        <v>396.18574297351802</v>
      </c>
      <c r="I614">
        <v>313.75873061269601</v>
      </c>
      <c r="J614" s="2">
        <v>6.3507266575164003</v>
      </c>
      <c r="K614" s="1">
        <v>632398.52243291005</v>
      </c>
      <c r="L614">
        <f t="shared" si="9"/>
        <v>632.39852243291</v>
      </c>
      <c r="M614" s="1">
        <v>761.100532811314</v>
      </c>
      <c r="N614" s="1">
        <v>2717.86761002304</v>
      </c>
      <c r="O614" s="1">
        <v>721.38770099279498</v>
      </c>
    </row>
    <row r="615" spans="1:15" x14ac:dyDescent="0.3">
      <c r="A615">
        <v>34.03466796875</v>
      </c>
      <c r="B615">
        <v>5.76611328125</v>
      </c>
      <c r="C615">
        <v>219.76318359375</v>
      </c>
      <c r="D615">
        <v>0.60209960937499996</v>
      </c>
      <c r="E615">
        <v>0.25033203124999998</v>
      </c>
      <c r="F615">
        <v>0.65423110893875802</v>
      </c>
      <c r="G615">
        <v>0.63192081608300599</v>
      </c>
      <c r="H615">
        <v>387.14128464900102</v>
      </c>
      <c r="I615">
        <v>307.03626478231899</v>
      </c>
      <c r="J615" s="2">
        <v>4.7006041050827303</v>
      </c>
      <c r="K615" s="1">
        <v>620469.22768646199</v>
      </c>
      <c r="L615">
        <f t="shared" si="9"/>
        <v>620.46922768646198</v>
      </c>
      <c r="M615" s="1">
        <v>751.60656421578994</v>
      </c>
      <c r="N615" s="1">
        <v>2695.2079432549899</v>
      </c>
      <c r="O615" s="1">
        <v>705.74923583205498</v>
      </c>
    </row>
    <row r="616" spans="1:15" x14ac:dyDescent="0.3">
      <c r="A616">
        <v>21.38037109375</v>
      </c>
      <c r="B616">
        <v>6.65087890625</v>
      </c>
      <c r="C616">
        <v>288.75732421875</v>
      </c>
      <c r="D616">
        <v>0.63276367187499905</v>
      </c>
      <c r="E616">
        <v>5.5097656250000002E-2</v>
      </c>
      <c r="F616">
        <v>0.68673375002950199</v>
      </c>
      <c r="G616">
        <v>0.56590714673135301</v>
      </c>
      <c r="H616">
        <v>389.965178233404</v>
      </c>
      <c r="I616">
        <v>302.67951994387698</v>
      </c>
      <c r="J616" s="2">
        <v>6.3938549078807796</v>
      </c>
      <c r="K616" s="1">
        <v>609790.96636514098</v>
      </c>
      <c r="L616">
        <f t="shared" si="9"/>
        <v>609.790966365141</v>
      </c>
      <c r="M616" s="1">
        <v>739.29681038231297</v>
      </c>
      <c r="N616" s="1">
        <v>2599.21733824594</v>
      </c>
      <c r="O616" s="1">
        <v>697.32701685912195</v>
      </c>
    </row>
    <row r="617" spans="1:15" x14ac:dyDescent="0.3">
      <c r="A617">
        <v>19.67333984375</v>
      </c>
      <c r="B617">
        <v>7.85791015625</v>
      </c>
      <c r="C617">
        <v>351.37939453125</v>
      </c>
      <c r="D617">
        <v>0.51547851562500002</v>
      </c>
      <c r="E617">
        <v>0.14943359374999901</v>
      </c>
      <c r="F617">
        <v>0.70827605268037996</v>
      </c>
      <c r="G617">
        <v>0.48260218287656997</v>
      </c>
      <c r="H617">
        <v>402.51260580065201</v>
      </c>
      <c r="I617">
        <v>303.58206031821999</v>
      </c>
      <c r="J617" s="2">
        <v>7.5788488835237997</v>
      </c>
      <c r="K617" s="1">
        <v>613088.13886302395</v>
      </c>
      <c r="L617">
        <f t="shared" si="9"/>
        <v>613.08813886302391</v>
      </c>
      <c r="M617" s="1">
        <v>752.68710326266398</v>
      </c>
      <c r="N617" s="1">
        <v>2634.6723830466799</v>
      </c>
      <c r="O617" s="1">
        <v>709.88565962770895</v>
      </c>
    </row>
    <row r="618" spans="1:15" x14ac:dyDescent="0.3">
      <c r="A618">
        <v>18.33740234375</v>
      </c>
      <c r="B618">
        <v>4.97509765625</v>
      </c>
      <c r="C618">
        <v>514.85595703125</v>
      </c>
      <c r="D618">
        <v>0.53188476562499998</v>
      </c>
      <c r="E618">
        <v>7.3496093750000005E-2</v>
      </c>
      <c r="F618">
        <v>0.71691886568068297</v>
      </c>
      <c r="G618">
        <v>0.64450088790686599</v>
      </c>
      <c r="H618">
        <v>396.448531626234</v>
      </c>
      <c r="I618">
        <v>315.31493099096099</v>
      </c>
      <c r="J618" s="2">
        <v>10.9887405570946</v>
      </c>
      <c r="K618" s="1">
        <v>627955.09446755098</v>
      </c>
      <c r="L618">
        <f t="shared" si="9"/>
        <v>627.95509446755102</v>
      </c>
      <c r="M618" s="1">
        <v>741.26770055069505</v>
      </c>
      <c r="N618" s="1">
        <v>2607.9600726519502</v>
      </c>
      <c r="O618" s="1">
        <v>702.79843950641396</v>
      </c>
    </row>
    <row r="619" spans="1:15" x14ac:dyDescent="0.3">
      <c r="A619">
        <v>32.23486328125</v>
      </c>
      <c r="B619">
        <v>4.33056640625</v>
      </c>
      <c r="C619">
        <v>269.64111328125</v>
      </c>
      <c r="D619">
        <v>0.59477539062499996</v>
      </c>
      <c r="E619">
        <v>0.12048828125</v>
      </c>
      <c r="F619">
        <v>0.66083567156518797</v>
      </c>
      <c r="G619">
        <v>0.70996625087154097</v>
      </c>
      <c r="H619">
        <v>378.82929535236502</v>
      </c>
      <c r="I619">
        <v>310.48706111801698</v>
      </c>
      <c r="J619" s="2">
        <v>5.7073992664932804</v>
      </c>
      <c r="K619" s="1">
        <v>625202.70322347095</v>
      </c>
      <c r="L619">
        <f t="shared" si="9"/>
        <v>625.20270322347096</v>
      </c>
      <c r="M619" s="1">
        <v>734.76173018699797</v>
      </c>
      <c r="N619" s="1">
        <v>2684.1299018531399</v>
      </c>
      <c r="O619" s="1">
        <v>696.72415385116005</v>
      </c>
    </row>
    <row r="620" spans="1:15" x14ac:dyDescent="0.3">
      <c r="A620">
        <v>13.27197265625</v>
      </c>
      <c r="B620">
        <v>2.30615234375</v>
      </c>
      <c r="C620">
        <v>228.55224609375</v>
      </c>
      <c r="D620">
        <v>0.656982421875</v>
      </c>
      <c r="E620">
        <v>0.16583984374999999</v>
      </c>
      <c r="F620">
        <v>0.51547042794546505</v>
      </c>
      <c r="G620">
        <v>0.81195170723313803</v>
      </c>
      <c r="H620">
        <v>334.26825680556902</v>
      </c>
      <c r="I620">
        <v>288.74194715431901</v>
      </c>
      <c r="J620" s="2">
        <v>5.3454590036974796</v>
      </c>
      <c r="K620" s="1">
        <v>587263.674771438</v>
      </c>
      <c r="L620">
        <f t="shared" si="9"/>
        <v>587.26367477143799</v>
      </c>
      <c r="M620" s="1">
        <v>659.07011976972001</v>
      </c>
      <c r="N620" s="1">
        <v>2558.7128130890201</v>
      </c>
      <c r="O620" s="1">
        <v>623.79637402216304</v>
      </c>
    </row>
    <row r="621" spans="1:15" x14ac:dyDescent="0.3">
      <c r="A621">
        <v>27.87451171875</v>
      </c>
      <c r="B621">
        <v>7.95751953125</v>
      </c>
      <c r="C621">
        <v>183.94775390625</v>
      </c>
      <c r="D621">
        <v>0.56059570312499996</v>
      </c>
      <c r="E621">
        <v>8.1347656249999997E-2</v>
      </c>
      <c r="F621">
        <v>0.62201107452839399</v>
      </c>
      <c r="G621">
        <v>0.51363146060535603</v>
      </c>
      <c r="H621">
        <v>394.40267261765302</v>
      </c>
      <c r="I621">
        <v>293.967598200483</v>
      </c>
      <c r="J621" s="2">
        <v>4.0171610048583597</v>
      </c>
      <c r="K621" s="1">
        <v>601070.45682414796</v>
      </c>
      <c r="L621">
        <f t="shared" si="9"/>
        <v>601.07045682414798</v>
      </c>
      <c r="M621" s="1">
        <v>762.75706296704197</v>
      </c>
      <c r="N621" s="1">
        <v>2669.5959453168298</v>
      </c>
      <c r="O621" s="1">
        <v>701.37517590077698</v>
      </c>
    </row>
    <row r="622" spans="1:15" x14ac:dyDescent="0.3">
      <c r="A622">
        <v>38.87744140625</v>
      </c>
      <c r="B622">
        <v>3.59814453125</v>
      </c>
      <c r="C622">
        <v>229.65087890625</v>
      </c>
      <c r="D622">
        <v>0.67465820312499902</v>
      </c>
      <c r="E622">
        <v>6.072265625E-2</v>
      </c>
      <c r="F622">
        <v>0.623571222889718</v>
      </c>
      <c r="G622">
        <v>0.75621132423369897</v>
      </c>
      <c r="H622">
        <v>375.04465895062998</v>
      </c>
      <c r="I622">
        <v>314.60100618354397</v>
      </c>
      <c r="J622" s="2">
        <v>4.8637633043111697</v>
      </c>
      <c r="K622" s="1">
        <v>631206.98961783596</v>
      </c>
      <c r="L622">
        <f t="shared" ref="L622:L685" si="10">K622/1000</f>
        <v>631.20698961783592</v>
      </c>
      <c r="M622" s="1">
        <v>732.16831330957302</v>
      </c>
      <c r="N622" s="1">
        <v>2688.5982595283699</v>
      </c>
      <c r="O622" s="1">
        <v>693.674676707804</v>
      </c>
    </row>
    <row r="623" spans="1:15" x14ac:dyDescent="0.3">
      <c r="A623">
        <v>9.37548828125</v>
      </c>
      <c r="B623">
        <v>3.81494140625</v>
      </c>
      <c r="C623">
        <v>484.09423828125</v>
      </c>
      <c r="D623">
        <v>0.61821289062499996</v>
      </c>
      <c r="E623">
        <v>0.12986328124999999</v>
      </c>
      <c r="F623">
        <v>0.67307470808474401</v>
      </c>
      <c r="G623">
        <v>0.71463979870582095</v>
      </c>
      <c r="H623">
        <v>375.35538922002098</v>
      </c>
      <c r="I623">
        <v>307.41776852752702</v>
      </c>
      <c r="J623" s="2">
        <v>11.002113303078</v>
      </c>
      <c r="K623" s="1">
        <v>611603.83276475105</v>
      </c>
      <c r="L623">
        <f t="shared" si="10"/>
        <v>611.60383276475102</v>
      </c>
      <c r="M623" s="1">
        <v>707.89587883911599</v>
      </c>
      <c r="N623" s="1">
        <v>2545.6579906100601</v>
      </c>
      <c r="O623" s="1">
        <v>670.16496007078899</v>
      </c>
    </row>
    <row r="624" spans="1:15" x14ac:dyDescent="0.3">
      <c r="A624">
        <v>3.93896484375</v>
      </c>
      <c r="B624">
        <v>3.77978515625</v>
      </c>
      <c r="C624">
        <v>214.27001953125</v>
      </c>
      <c r="D624">
        <v>0.69516601562499902</v>
      </c>
      <c r="E624">
        <v>0.11908203125</v>
      </c>
      <c r="F624">
        <v>0.58816762137938805</v>
      </c>
      <c r="G624">
        <v>0.72305728489968801</v>
      </c>
      <c r="H624">
        <v>342.51878010656202</v>
      </c>
      <c r="I624">
        <v>278.475910421653</v>
      </c>
      <c r="J624" s="2">
        <v>5.2721495702086196</v>
      </c>
      <c r="K624" s="1">
        <v>569689.54271189705</v>
      </c>
      <c r="L624">
        <f t="shared" si="10"/>
        <v>569.68954271189705</v>
      </c>
      <c r="M624" s="1">
        <v>665.465561462614</v>
      </c>
      <c r="N624" s="1">
        <v>2489.21188294898</v>
      </c>
      <c r="O624" s="1">
        <v>625.28397180565605</v>
      </c>
    </row>
    <row r="625" spans="1:15" x14ac:dyDescent="0.3">
      <c r="A625">
        <v>3.36376953125</v>
      </c>
      <c r="B625">
        <v>2.92138671875</v>
      </c>
      <c r="C625">
        <v>415.31982421875</v>
      </c>
      <c r="D625">
        <v>0.665771484375</v>
      </c>
      <c r="E625">
        <v>9.9511718750000006E-2</v>
      </c>
      <c r="F625">
        <v>0.61540734192832003</v>
      </c>
      <c r="G625">
        <v>0.77107432424024303</v>
      </c>
      <c r="H625">
        <v>352.80452740671097</v>
      </c>
      <c r="I625">
        <v>297.61609200992302</v>
      </c>
      <c r="J625" s="2">
        <v>9.8530444537134798</v>
      </c>
      <c r="K625" s="1">
        <v>595014.59132289898</v>
      </c>
      <c r="L625">
        <f t="shared" si="10"/>
        <v>595.01459132289904</v>
      </c>
      <c r="M625" s="1">
        <v>675.02908544194497</v>
      </c>
      <c r="N625" s="1">
        <v>2492.4948524701099</v>
      </c>
      <c r="O625" s="1">
        <v>640.33981041081699</v>
      </c>
    </row>
    <row r="626" spans="1:15" x14ac:dyDescent="0.3">
      <c r="A626">
        <v>34.44287109375</v>
      </c>
      <c r="B626">
        <v>7.30712890625</v>
      </c>
      <c r="C626">
        <v>394.44580078125</v>
      </c>
      <c r="D626">
        <v>0.59086914062499996</v>
      </c>
      <c r="E626">
        <v>0.15365234375</v>
      </c>
      <c r="F626">
        <v>0.73692881976561397</v>
      </c>
      <c r="G626">
        <v>0.52220340437837798</v>
      </c>
      <c r="H626">
        <v>416.45557318289201</v>
      </c>
      <c r="I626">
        <v>324.693257871855</v>
      </c>
      <c r="J626" s="2">
        <v>8.1077708959000692</v>
      </c>
      <c r="K626" s="1">
        <v>647014.01585810597</v>
      </c>
      <c r="L626">
        <f t="shared" si="10"/>
        <v>647.01401585810595</v>
      </c>
      <c r="M626" s="1">
        <v>782.88795008248803</v>
      </c>
      <c r="N626" s="1">
        <v>2699.2277505223501</v>
      </c>
      <c r="O626" s="1">
        <v>744.58257311330897</v>
      </c>
    </row>
    <row r="627" spans="1:15" x14ac:dyDescent="0.3">
      <c r="A627">
        <v>10.45166015625</v>
      </c>
      <c r="B627">
        <v>6.68896484375</v>
      </c>
      <c r="C627">
        <v>304.13818359375</v>
      </c>
      <c r="D627">
        <v>0.65854492187499902</v>
      </c>
      <c r="E627">
        <v>0.12177734375</v>
      </c>
      <c r="F627">
        <v>0.68075019256247904</v>
      </c>
      <c r="G627">
        <v>0.54711367075392503</v>
      </c>
      <c r="H627">
        <v>382.63423868562501</v>
      </c>
      <c r="I627">
        <v>294.42873244334902</v>
      </c>
      <c r="J627" s="2">
        <v>7.08108690568546</v>
      </c>
      <c r="K627" s="1">
        <v>594039.26707530895</v>
      </c>
      <c r="L627">
        <f t="shared" si="10"/>
        <v>594.039267075309</v>
      </c>
      <c r="M627" s="1">
        <v>717.98610905421401</v>
      </c>
      <c r="N627" s="1">
        <v>2538.6032101206401</v>
      </c>
      <c r="O627" s="1">
        <v>676.346733382455</v>
      </c>
    </row>
    <row r="628" spans="1:15" x14ac:dyDescent="0.3">
      <c r="A628">
        <v>37.81982421875</v>
      </c>
      <c r="B628">
        <v>2.37939453125</v>
      </c>
      <c r="C628">
        <v>352.47802734375</v>
      </c>
      <c r="D628">
        <v>0.67514648437499902</v>
      </c>
      <c r="E628">
        <v>0.28642578125000001</v>
      </c>
      <c r="F628">
        <v>0.598152426746</v>
      </c>
      <c r="G628">
        <v>0.82923484324538699</v>
      </c>
      <c r="H628">
        <v>370.71623055733102</v>
      </c>
      <c r="I628">
        <v>327.88162686341201</v>
      </c>
      <c r="J628" s="2">
        <v>7.3549681328570502</v>
      </c>
      <c r="K628" s="1">
        <v>651766.80854219198</v>
      </c>
      <c r="L628">
        <f t="shared" si="10"/>
        <v>651.76680854219194</v>
      </c>
      <c r="M628" s="1">
        <v>724.31240446907805</v>
      </c>
      <c r="N628" s="1">
        <v>2675.2386224218299</v>
      </c>
      <c r="O628" s="1">
        <v>693.94929848472896</v>
      </c>
    </row>
    <row r="629" spans="1:15" x14ac:dyDescent="0.3">
      <c r="A629">
        <v>19.89599609375</v>
      </c>
      <c r="B629">
        <v>4.44775390625</v>
      </c>
      <c r="C629">
        <v>552.64892578125</v>
      </c>
      <c r="D629">
        <v>0.61372070312499905</v>
      </c>
      <c r="E629">
        <v>0.17205078125000001</v>
      </c>
      <c r="F629">
        <v>0.71015874348518404</v>
      </c>
      <c r="G629">
        <v>0.67747936651828999</v>
      </c>
      <c r="H629">
        <v>397.53727035281702</v>
      </c>
      <c r="I629">
        <v>322.68097535858101</v>
      </c>
      <c r="J629" s="2">
        <v>11.9320517008174</v>
      </c>
      <c r="K629" s="1">
        <v>637637.988866069</v>
      </c>
      <c r="L629">
        <f t="shared" si="10"/>
        <v>637.63798886606901</v>
      </c>
      <c r="M629" s="1">
        <v>744.76035576626202</v>
      </c>
      <c r="N629" s="1">
        <v>2612.5370458908301</v>
      </c>
      <c r="O629" s="1">
        <v>705.83851642913305</v>
      </c>
    </row>
    <row r="630" spans="1:15" x14ac:dyDescent="0.3">
      <c r="A630">
        <v>29.43310546875</v>
      </c>
      <c r="B630">
        <v>7.45361328125</v>
      </c>
      <c r="C630">
        <v>251.62353515625</v>
      </c>
      <c r="D630">
        <v>0.514892578125</v>
      </c>
      <c r="E630">
        <v>0.15306640625000001</v>
      </c>
      <c r="F630">
        <v>0.67592573012115897</v>
      </c>
      <c r="G630">
        <v>0.53403718680208401</v>
      </c>
      <c r="H630">
        <v>397.78608259484901</v>
      </c>
      <c r="I630">
        <v>303.15649650959898</v>
      </c>
      <c r="J630" s="2">
        <v>5.3171033329693804</v>
      </c>
      <c r="K630" s="1">
        <v>615717.10139623599</v>
      </c>
      <c r="L630">
        <f t="shared" si="10"/>
        <v>615.71710139623599</v>
      </c>
      <c r="M630" s="1">
        <v>763.30065716103297</v>
      </c>
      <c r="N630" s="1">
        <v>2695.4610302269398</v>
      </c>
      <c r="O630" s="1">
        <v>714.78048950159996</v>
      </c>
    </row>
    <row r="631" spans="1:15" x14ac:dyDescent="0.3">
      <c r="A631">
        <v>26.03759765625</v>
      </c>
      <c r="B631">
        <v>6.07080078125</v>
      </c>
      <c r="C631">
        <v>492.44384765625</v>
      </c>
      <c r="D631">
        <v>0.51411132812500004</v>
      </c>
      <c r="E631">
        <v>0.25525390625</v>
      </c>
      <c r="F631">
        <v>0.73868392212661305</v>
      </c>
      <c r="G631">
        <v>0.58076751896798495</v>
      </c>
      <c r="H631">
        <v>409.17130743925202</v>
      </c>
      <c r="I631">
        <v>321.507816685497</v>
      </c>
      <c r="J631" s="2">
        <v>10.209234142263799</v>
      </c>
      <c r="K631" s="1">
        <v>640758.32371252798</v>
      </c>
      <c r="L631">
        <f t="shared" si="10"/>
        <v>640.75832371252795</v>
      </c>
      <c r="M631" s="1">
        <v>765.11354653895796</v>
      </c>
      <c r="N631" s="1">
        <v>2674.6180212888999</v>
      </c>
      <c r="O631" s="1">
        <v>727.40607370511896</v>
      </c>
    </row>
    <row r="632" spans="1:15" x14ac:dyDescent="0.3">
      <c r="A632">
        <v>22.97607421875</v>
      </c>
      <c r="B632">
        <v>2.26220703125</v>
      </c>
      <c r="C632">
        <v>248.98681640625</v>
      </c>
      <c r="D632">
        <v>0.57231445312499996</v>
      </c>
      <c r="E632">
        <v>0.26603515625000002</v>
      </c>
      <c r="F632">
        <v>0.53012450139330203</v>
      </c>
      <c r="G632">
        <v>0.81873846375202797</v>
      </c>
      <c r="H632">
        <v>343.40725478916102</v>
      </c>
      <c r="I632">
        <v>298.73234672087699</v>
      </c>
      <c r="J632" s="2">
        <v>5.4841349623793896</v>
      </c>
      <c r="K632" s="1">
        <v>606095.936834377</v>
      </c>
      <c r="L632">
        <f t="shared" si="10"/>
        <v>606.09593683437697</v>
      </c>
      <c r="M632" s="1">
        <v>678.53668750399902</v>
      </c>
      <c r="N632" s="1">
        <v>2640.8951055328798</v>
      </c>
      <c r="O632" s="1">
        <v>644.01532452736205</v>
      </c>
    </row>
    <row r="633" spans="1:15" x14ac:dyDescent="0.3">
      <c r="A633">
        <v>16.74169921875</v>
      </c>
      <c r="B633">
        <v>2.12158203125</v>
      </c>
      <c r="C633">
        <v>210.31494140625</v>
      </c>
      <c r="D633">
        <v>0.61430664062499996</v>
      </c>
      <c r="E633">
        <v>0.13291015624999999</v>
      </c>
      <c r="F633">
        <v>0.481684147812658</v>
      </c>
      <c r="G633">
        <v>0.82062756338296405</v>
      </c>
      <c r="H633">
        <v>332.46725795589998</v>
      </c>
      <c r="I633">
        <v>288.37843786258702</v>
      </c>
      <c r="J633" s="2">
        <v>4.8245833368174997</v>
      </c>
      <c r="K633" s="1">
        <v>588893.10061078297</v>
      </c>
      <c r="L633">
        <f t="shared" si="10"/>
        <v>588.89310061078299</v>
      </c>
      <c r="M633" s="1">
        <v>659.20363302430701</v>
      </c>
      <c r="N633" s="1">
        <v>2594.06872154435</v>
      </c>
      <c r="O633" s="1">
        <v>622.45620857450001</v>
      </c>
    </row>
    <row r="634" spans="1:15" x14ac:dyDescent="0.3">
      <c r="A634">
        <v>28.98779296875</v>
      </c>
      <c r="B634">
        <v>3.96142578125</v>
      </c>
      <c r="C634">
        <v>277.99072265625</v>
      </c>
      <c r="D634">
        <v>0.50942382812499998</v>
      </c>
      <c r="E634">
        <v>0.23966796874999999</v>
      </c>
      <c r="F634">
        <v>0.65066891290627205</v>
      </c>
      <c r="G634">
        <v>0.72639369819579902</v>
      </c>
      <c r="H634">
        <v>371.829517844848</v>
      </c>
      <c r="I634">
        <v>305.79557828479102</v>
      </c>
      <c r="J634" s="2">
        <v>5.8581178170164296</v>
      </c>
      <c r="K634" s="1">
        <v>619505.75250491896</v>
      </c>
      <c r="L634">
        <f t="shared" si="10"/>
        <v>619.50575250491897</v>
      </c>
      <c r="M634" s="1">
        <v>724.64776746847394</v>
      </c>
      <c r="N634" s="1">
        <v>2696.61267947447</v>
      </c>
      <c r="O634" s="1">
        <v>687.01633490305198</v>
      </c>
    </row>
    <row r="635" spans="1:15" x14ac:dyDescent="0.3">
      <c r="A635">
        <v>24.46044921875</v>
      </c>
      <c r="B635">
        <v>7.09033203125</v>
      </c>
      <c r="C635">
        <v>512.65869140625</v>
      </c>
      <c r="D635">
        <v>0.567626953125</v>
      </c>
      <c r="E635">
        <v>0.18857421874999999</v>
      </c>
      <c r="F635">
        <v>0.74800584415999605</v>
      </c>
      <c r="G635">
        <v>0.50176608469426898</v>
      </c>
      <c r="H635">
        <v>418.882656493578</v>
      </c>
      <c r="I635">
        <v>322.98710454695401</v>
      </c>
      <c r="J635" s="2">
        <v>10.7846673893174</v>
      </c>
      <c r="K635" s="1">
        <v>641034.35592852498</v>
      </c>
      <c r="L635">
        <f t="shared" si="10"/>
        <v>641.03435592852497</v>
      </c>
      <c r="M635" s="1">
        <v>770.86243708827305</v>
      </c>
      <c r="N635" s="1">
        <v>2651.3263119221101</v>
      </c>
      <c r="O635" s="1">
        <v>732.289496589907</v>
      </c>
    </row>
    <row r="636" spans="1:15" x14ac:dyDescent="0.3">
      <c r="A636">
        <v>12.52978515625</v>
      </c>
      <c r="B636">
        <v>6.26708984375</v>
      </c>
      <c r="C636">
        <v>314.68505859375</v>
      </c>
      <c r="D636">
        <v>0.56635742187500004</v>
      </c>
      <c r="E636">
        <v>0.28384765624999903</v>
      </c>
      <c r="F636">
        <v>0.685118833782</v>
      </c>
      <c r="G636">
        <v>0.57539207173076101</v>
      </c>
      <c r="H636">
        <v>381.08248896944502</v>
      </c>
      <c r="I636">
        <v>295.28728935445702</v>
      </c>
      <c r="J636" s="2">
        <v>7.1378784199080902</v>
      </c>
      <c r="K636" s="1">
        <v>597952.68572114897</v>
      </c>
      <c r="L636">
        <f t="shared" si="10"/>
        <v>597.95268572114901</v>
      </c>
      <c r="M636" s="1">
        <v>720.75211548332004</v>
      </c>
      <c r="N636" s="1">
        <v>2578.6191216482498</v>
      </c>
      <c r="O636" s="1">
        <v>680.01367584850198</v>
      </c>
    </row>
    <row r="637" spans="1:15" x14ac:dyDescent="0.3">
      <c r="A637">
        <v>37.35595703125</v>
      </c>
      <c r="B637">
        <v>4.21044921875</v>
      </c>
      <c r="C637">
        <v>434.65576171875</v>
      </c>
      <c r="D637">
        <v>0.68842773437499905</v>
      </c>
      <c r="E637">
        <v>0.27048828125000002</v>
      </c>
      <c r="F637">
        <v>0.70999328564911202</v>
      </c>
      <c r="G637">
        <v>0.71697921823380195</v>
      </c>
      <c r="H637">
        <v>399.81186313323201</v>
      </c>
      <c r="I637">
        <v>334.82817921452602</v>
      </c>
      <c r="J637" s="2">
        <v>9.0089811958358208</v>
      </c>
      <c r="K637" s="1">
        <v>662098.75744050404</v>
      </c>
      <c r="L637">
        <f t="shared" si="10"/>
        <v>662.09875744050407</v>
      </c>
      <c r="M637" s="1">
        <v>765.23133149966202</v>
      </c>
      <c r="N637" s="1">
        <v>2672.5863488834102</v>
      </c>
      <c r="O637" s="1">
        <v>731.890914250484</v>
      </c>
    </row>
    <row r="638" spans="1:15" x14ac:dyDescent="0.3">
      <c r="A638">
        <v>4.79248046875</v>
      </c>
      <c r="B638">
        <v>7.50048828125</v>
      </c>
      <c r="C638">
        <v>487.17041015625</v>
      </c>
      <c r="D638">
        <v>0.68208007812499905</v>
      </c>
      <c r="E638">
        <v>0.27435546875</v>
      </c>
      <c r="F638">
        <v>0.71186910604603204</v>
      </c>
      <c r="G638">
        <v>0.40839930328919699</v>
      </c>
      <c r="H638">
        <v>408.30251145428798</v>
      </c>
      <c r="I638">
        <v>306.07065493842498</v>
      </c>
      <c r="J638" s="2">
        <v>11.5076689246645</v>
      </c>
      <c r="K638" s="1">
        <v>606544.38815513195</v>
      </c>
      <c r="L638">
        <f t="shared" si="10"/>
        <v>606.54438815513197</v>
      </c>
      <c r="M638" s="1">
        <v>729.637763129478</v>
      </c>
      <c r="N638" s="1">
        <v>2485.7998797653399</v>
      </c>
      <c r="O638" s="1">
        <v>686.15832979586401</v>
      </c>
    </row>
    <row r="639" spans="1:15" x14ac:dyDescent="0.3">
      <c r="A639">
        <v>19.04248046875</v>
      </c>
      <c r="B639">
        <v>4.38330078125</v>
      </c>
      <c r="C639">
        <v>291.83349609375</v>
      </c>
      <c r="D639">
        <v>0.58881835937499905</v>
      </c>
      <c r="E639">
        <v>0.13689453125000001</v>
      </c>
      <c r="F639">
        <v>0.65946752044135404</v>
      </c>
      <c r="G639">
        <v>0.69716949238911796</v>
      </c>
      <c r="H639">
        <v>369.23737550396902</v>
      </c>
      <c r="I639">
        <v>299.56711237782298</v>
      </c>
      <c r="J639" s="2">
        <v>6.47297824633148</v>
      </c>
      <c r="K639" s="1">
        <v>605678.37609011203</v>
      </c>
      <c r="L639">
        <f t="shared" si="10"/>
        <v>605.67837609011201</v>
      </c>
      <c r="M639" s="1">
        <v>711.47178743372501</v>
      </c>
      <c r="N639" s="1">
        <v>2611.7833857979499</v>
      </c>
      <c r="O639" s="1">
        <v>674.07391319434498</v>
      </c>
    </row>
    <row r="640" spans="1:15" x14ac:dyDescent="0.3">
      <c r="A640">
        <v>25.18408203125</v>
      </c>
      <c r="B640">
        <v>4.35107421875</v>
      </c>
      <c r="C640">
        <v>206.14013671875</v>
      </c>
      <c r="D640">
        <v>0.677490234375</v>
      </c>
      <c r="E640">
        <v>0.11544921875</v>
      </c>
      <c r="F640">
        <v>0.617010910050246</v>
      </c>
      <c r="G640">
        <v>0.70563985201539203</v>
      </c>
      <c r="H640">
        <v>366.979801883221</v>
      </c>
      <c r="I640">
        <v>298.07457128118699</v>
      </c>
      <c r="J640" s="2">
        <v>4.6374039708225503</v>
      </c>
      <c r="K640" s="1">
        <v>603276.12488234404</v>
      </c>
      <c r="L640">
        <f t="shared" si="10"/>
        <v>603.27612488234399</v>
      </c>
      <c r="M640" s="1">
        <v>713.89094697747805</v>
      </c>
      <c r="N640" s="1">
        <v>2618.9737723483699</v>
      </c>
      <c r="O640" s="1">
        <v>671.04250137111205</v>
      </c>
    </row>
    <row r="641" spans="1:15" x14ac:dyDescent="0.3">
      <c r="A641">
        <v>14.10693359375</v>
      </c>
      <c r="B641">
        <v>6.48681640625</v>
      </c>
      <c r="C641">
        <v>445.42236328125</v>
      </c>
      <c r="D641">
        <v>0.54790039062499996</v>
      </c>
      <c r="E641">
        <v>0.23673828124999999</v>
      </c>
      <c r="F641">
        <v>0.72168551186017105</v>
      </c>
      <c r="G641">
        <v>0.54106123575953502</v>
      </c>
      <c r="H641">
        <v>398.71996175283698</v>
      </c>
      <c r="I641">
        <v>307.292368255925</v>
      </c>
      <c r="J641" s="2">
        <v>9.8213347367623403</v>
      </c>
      <c r="K641" s="1">
        <v>615148.00317368598</v>
      </c>
      <c r="L641">
        <f t="shared" si="10"/>
        <v>615.14800317368599</v>
      </c>
      <c r="M641" s="1">
        <v>738.30844963439597</v>
      </c>
      <c r="N641" s="1">
        <v>2596.2516999438299</v>
      </c>
      <c r="O641" s="1">
        <v>698.93226995037799</v>
      </c>
    </row>
    <row r="642" spans="1:15" x14ac:dyDescent="0.3">
      <c r="A642">
        <v>12.51123046875</v>
      </c>
      <c r="B642">
        <v>2.53173828125</v>
      </c>
      <c r="C642">
        <v>466.07666015625</v>
      </c>
      <c r="D642">
        <v>0.51020507812500004</v>
      </c>
      <c r="E642">
        <v>0.14369140624999999</v>
      </c>
      <c r="F642">
        <v>0.59982628160281104</v>
      </c>
      <c r="G642">
        <v>0.79695496999255599</v>
      </c>
      <c r="H642">
        <v>356.51609712867099</v>
      </c>
      <c r="I642">
        <v>305.50038810055798</v>
      </c>
      <c r="J642" s="2">
        <v>10.219678877964199</v>
      </c>
      <c r="K642" s="1">
        <v>612652.73074798496</v>
      </c>
      <c r="L642">
        <f t="shared" si="10"/>
        <v>612.65273074798495</v>
      </c>
      <c r="M642" s="1">
        <v>689.55682999031103</v>
      </c>
      <c r="N642" s="1">
        <v>2591.6282195260701</v>
      </c>
      <c r="O642" s="1">
        <v>655.44829014734796</v>
      </c>
    </row>
    <row r="643" spans="1:15" x14ac:dyDescent="0.3">
      <c r="A643">
        <v>21.97412109375</v>
      </c>
      <c r="B643">
        <v>4.42724609375</v>
      </c>
      <c r="C643">
        <v>345.22705078125</v>
      </c>
      <c r="D643">
        <v>0.58149414062499905</v>
      </c>
      <c r="E643">
        <v>0.181425781249999</v>
      </c>
      <c r="F643">
        <v>0.68117912313125994</v>
      </c>
      <c r="G643">
        <v>0.69473196577933605</v>
      </c>
      <c r="H643">
        <v>377.587961876517</v>
      </c>
      <c r="I643">
        <v>307.69563947824798</v>
      </c>
      <c r="J643" s="2">
        <v>7.4956819421657697</v>
      </c>
      <c r="K643" s="1">
        <v>618220.42042445601</v>
      </c>
      <c r="L643">
        <f t="shared" si="10"/>
        <v>618.22042042445605</v>
      </c>
      <c r="M643" s="1">
        <v>723.86167255958799</v>
      </c>
      <c r="N643" s="1">
        <v>2632.4160236652001</v>
      </c>
      <c r="O643" s="1">
        <v>688.06733718593603</v>
      </c>
    </row>
    <row r="644" spans="1:15" x14ac:dyDescent="0.3">
      <c r="A644">
        <v>15.72119140625</v>
      </c>
      <c r="B644">
        <v>2.44384765625</v>
      </c>
      <c r="C644">
        <v>493.10302734375</v>
      </c>
      <c r="D644">
        <v>0.60502929687499996</v>
      </c>
      <c r="E644">
        <v>0.20943359374999901</v>
      </c>
      <c r="F644">
        <v>0.59683250935392396</v>
      </c>
      <c r="G644">
        <v>0.808524954382568</v>
      </c>
      <c r="H644">
        <v>362.595598759712</v>
      </c>
      <c r="I644">
        <v>314.32744504508503</v>
      </c>
      <c r="J644" s="2">
        <v>10.8770921568912</v>
      </c>
      <c r="K644" s="1">
        <v>624350.60257037403</v>
      </c>
      <c r="L644">
        <f t="shared" si="10"/>
        <v>624.35060257037401</v>
      </c>
      <c r="M644" s="1">
        <v>699.00771460778697</v>
      </c>
      <c r="N644" s="1">
        <v>2589.7319156813401</v>
      </c>
      <c r="O644" s="1">
        <v>665.04959681697198</v>
      </c>
    </row>
    <row r="645" spans="1:15" x14ac:dyDescent="0.3">
      <c r="A645">
        <v>22.99462890625</v>
      </c>
      <c r="B645">
        <v>6.02099609375</v>
      </c>
      <c r="C645">
        <v>577.91748046875</v>
      </c>
      <c r="D645">
        <v>0.50424804687500002</v>
      </c>
      <c r="E645">
        <v>0.11662109375</v>
      </c>
      <c r="F645">
        <v>0.74463143922108699</v>
      </c>
      <c r="G645">
        <v>0.57169748072864601</v>
      </c>
      <c r="H645">
        <v>415.03641798558698</v>
      </c>
      <c r="I645">
        <v>323.20147893822502</v>
      </c>
      <c r="J645" s="2">
        <v>11.9796728838375</v>
      </c>
      <c r="K645" s="1">
        <v>641460.99300696305</v>
      </c>
      <c r="L645">
        <f t="shared" si="10"/>
        <v>641.46099300696301</v>
      </c>
      <c r="M645" s="1">
        <v>766.43662983490003</v>
      </c>
      <c r="N645" s="1">
        <v>2649.2907759734398</v>
      </c>
      <c r="O645" s="1">
        <v>726.71045441495198</v>
      </c>
    </row>
    <row r="646" spans="1:15" x14ac:dyDescent="0.3">
      <c r="A646">
        <v>38.91455078125</v>
      </c>
      <c r="B646">
        <v>3.70654296875</v>
      </c>
      <c r="C646">
        <v>395.10498046875</v>
      </c>
      <c r="D646">
        <v>0.63725585937499996</v>
      </c>
      <c r="E646">
        <v>0.16126953124999999</v>
      </c>
      <c r="F646">
        <v>0.68863935402212495</v>
      </c>
      <c r="G646">
        <v>0.74998683072918704</v>
      </c>
      <c r="H646">
        <v>391.42880080531103</v>
      </c>
      <c r="I646">
        <v>330.82483461195199</v>
      </c>
      <c r="J646" s="2">
        <v>8.0681156895723607</v>
      </c>
      <c r="K646" s="1">
        <v>656961.70174501406</v>
      </c>
      <c r="L646">
        <f t="shared" si="10"/>
        <v>656.96170174501401</v>
      </c>
      <c r="M646" s="1">
        <v>754.93499366507399</v>
      </c>
      <c r="N646" s="1">
        <v>2711.2802262446098</v>
      </c>
      <c r="O646" s="1">
        <v>722.194850217556</v>
      </c>
    </row>
    <row r="647" spans="1:15" x14ac:dyDescent="0.3">
      <c r="A647">
        <v>7.27880859375</v>
      </c>
      <c r="B647">
        <v>7.69677734375</v>
      </c>
      <c r="C647">
        <v>443.00537109375</v>
      </c>
      <c r="D647">
        <v>0.567138671875</v>
      </c>
      <c r="E647">
        <v>0.16021484375</v>
      </c>
      <c r="F647">
        <v>0.71343865730356204</v>
      </c>
      <c r="G647">
        <v>0.44176662983480902</v>
      </c>
      <c r="H647">
        <v>403.15954013474197</v>
      </c>
      <c r="I647">
        <v>300.62106116805899</v>
      </c>
      <c r="J647" s="2">
        <v>10.095415749549099</v>
      </c>
      <c r="K647" s="1">
        <v>602690.78374942602</v>
      </c>
      <c r="L647">
        <f t="shared" si="10"/>
        <v>602.69078374942603</v>
      </c>
      <c r="M647" s="1">
        <v>731.72611511962805</v>
      </c>
      <c r="N647" s="1">
        <v>2549.0992379177301</v>
      </c>
      <c r="O647" s="1">
        <v>689.57601154516703</v>
      </c>
    </row>
    <row r="648" spans="1:15" x14ac:dyDescent="0.3">
      <c r="A648">
        <v>13.27197265625</v>
      </c>
      <c r="B648">
        <v>2.30615234375</v>
      </c>
      <c r="C648">
        <v>228.55224609375</v>
      </c>
      <c r="D648">
        <v>0.559326171875</v>
      </c>
      <c r="E648">
        <v>0.21353515625</v>
      </c>
      <c r="F648">
        <v>0.51337687511838004</v>
      </c>
      <c r="G648">
        <v>0.80753409474833904</v>
      </c>
      <c r="H648">
        <v>332.77366719296299</v>
      </c>
      <c r="I648">
        <v>285.877723762529</v>
      </c>
      <c r="J648" s="2">
        <v>5.2429147490264603</v>
      </c>
      <c r="K648" s="1">
        <v>585735.61737396696</v>
      </c>
      <c r="L648">
        <f t="shared" si="10"/>
        <v>585.73561737396699</v>
      </c>
      <c r="M648" s="1">
        <v>659.32842927964703</v>
      </c>
      <c r="N648" s="1">
        <v>2593.6850316406399</v>
      </c>
      <c r="O648" s="1">
        <v>623.07780410535395</v>
      </c>
    </row>
    <row r="649" spans="1:15" x14ac:dyDescent="0.3">
      <c r="A649">
        <v>24.83154296875</v>
      </c>
      <c r="B649">
        <v>7.57373046875</v>
      </c>
      <c r="C649">
        <v>291.39404296875</v>
      </c>
      <c r="D649">
        <v>0.66147460937499902</v>
      </c>
      <c r="E649">
        <v>0.27904296875000001</v>
      </c>
      <c r="F649">
        <v>0.69128061548214303</v>
      </c>
      <c r="G649">
        <v>0.50830576880084599</v>
      </c>
      <c r="H649">
        <v>399.18432417796299</v>
      </c>
      <c r="I649">
        <v>308.32098037891097</v>
      </c>
      <c r="J649" s="2">
        <v>6.4374713956243896</v>
      </c>
      <c r="K649" s="1">
        <v>618440.52288038004</v>
      </c>
      <c r="L649">
        <f t="shared" si="10"/>
        <v>618.44052288038006</v>
      </c>
      <c r="M649" s="1">
        <v>754.89592745066602</v>
      </c>
      <c r="N649" s="1">
        <v>2609.2773584707802</v>
      </c>
      <c r="O649" s="1">
        <v>711.38133654272201</v>
      </c>
    </row>
    <row r="650" spans="1:15" x14ac:dyDescent="0.3">
      <c r="A650">
        <v>21.04638671875</v>
      </c>
      <c r="B650">
        <v>6.12939453125</v>
      </c>
      <c r="C650">
        <v>278.86962890625</v>
      </c>
      <c r="D650">
        <v>0.55278320312499996</v>
      </c>
      <c r="E650">
        <v>0.13947265624999999</v>
      </c>
      <c r="F650">
        <v>0.67866322308353499</v>
      </c>
      <c r="G650">
        <v>0.59817072261411097</v>
      </c>
      <c r="H650">
        <v>383.89749267798402</v>
      </c>
      <c r="I650">
        <v>299.023297869869</v>
      </c>
      <c r="J650" s="2">
        <v>6.1034661187346497</v>
      </c>
      <c r="K650" s="1">
        <v>606433.66973577405</v>
      </c>
      <c r="L650">
        <f t="shared" si="10"/>
        <v>606.43366973577406</v>
      </c>
      <c r="M650" s="1">
        <v>734.04256598822201</v>
      </c>
      <c r="N650" s="1">
        <v>2634.3929582590499</v>
      </c>
      <c r="O650" s="1">
        <v>691.845940258886</v>
      </c>
    </row>
    <row r="651" spans="1:15" x14ac:dyDescent="0.3">
      <c r="A651">
        <v>37.44873046875</v>
      </c>
      <c r="B651">
        <v>6.35205078125</v>
      </c>
      <c r="C651">
        <v>566.05224609375</v>
      </c>
      <c r="D651">
        <v>0.62319335937499998</v>
      </c>
      <c r="E651">
        <v>0.20064453124999901</v>
      </c>
      <c r="F651">
        <v>0.76273873391248803</v>
      </c>
      <c r="G651">
        <v>0.56184687968098301</v>
      </c>
      <c r="H651">
        <v>429.68842517627797</v>
      </c>
      <c r="I651">
        <v>341.59341941009598</v>
      </c>
      <c r="J651" s="2">
        <v>11.4001477291479</v>
      </c>
      <c r="K651" s="1">
        <v>673208.06055402395</v>
      </c>
      <c r="L651">
        <f t="shared" si="10"/>
        <v>673.20806055402397</v>
      </c>
      <c r="M651" s="1">
        <v>800.22330141952898</v>
      </c>
      <c r="N651" s="1">
        <v>2711.6863747735702</v>
      </c>
      <c r="O651" s="1">
        <v>763.43708579531301</v>
      </c>
    </row>
    <row r="652" spans="1:15" x14ac:dyDescent="0.3">
      <c r="A652">
        <v>35.76025390625</v>
      </c>
      <c r="B652">
        <v>2.88037109375</v>
      </c>
      <c r="C652">
        <v>283.92333984375</v>
      </c>
      <c r="D652">
        <v>0.694091796875</v>
      </c>
      <c r="E652">
        <v>0.16349609374999999</v>
      </c>
      <c r="F652">
        <v>0.61526135177087704</v>
      </c>
      <c r="G652">
        <v>0.79774690674516202</v>
      </c>
      <c r="H652">
        <v>369.28085618121497</v>
      </c>
      <c r="I652">
        <v>318.89441390941602</v>
      </c>
      <c r="J652" s="2">
        <v>6.0487949007310799</v>
      </c>
      <c r="K652" s="1">
        <v>636661.65769852302</v>
      </c>
      <c r="L652">
        <f t="shared" si="10"/>
        <v>636.66165769852307</v>
      </c>
      <c r="M652" s="1">
        <v>720.54840032079403</v>
      </c>
      <c r="N652" s="1">
        <v>2672.2163583688298</v>
      </c>
      <c r="O652" s="1">
        <v>687.44396483068203</v>
      </c>
    </row>
    <row r="653" spans="1:15" x14ac:dyDescent="0.3">
      <c r="A653">
        <v>14.94189453125</v>
      </c>
      <c r="B653">
        <v>6.22314453125</v>
      </c>
      <c r="C653">
        <v>594.61669921875</v>
      </c>
      <c r="D653">
        <v>0.58295898437499905</v>
      </c>
      <c r="E653">
        <v>0.19513671874999999</v>
      </c>
      <c r="F653">
        <v>0.74032111656774802</v>
      </c>
      <c r="G653">
        <v>0.53132751626381503</v>
      </c>
      <c r="H653">
        <v>413.91316591575702</v>
      </c>
      <c r="I653">
        <v>319.38460199758202</v>
      </c>
      <c r="J653" s="2">
        <v>13.0105877776661</v>
      </c>
      <c r="K653" s="1">
        <v>631073.20562634803</v>
      </c>
      <c r="L653">
        <f t="shared" si="10"/>
        <v>631.073205626348</v>
      </c>
      <c r="M653" s="1">
        <v>753.43580773337305</v>
      </c>
      <c r="N653" s="1">
        <v>2593.1124948984002</v>
      </c>
      <c r="O653" s="1">
        <v>711.17024988230901</v>
      </c>
    </row>
    <row r="654" spans="1:15" x14ac:dyDescent="0.3">
      <c r="A654">
        <v>27.89306640625</v>
      </c>
      <c r="B654">
        <v>4.21630859375</v>
      </c>
      <c r="C654">
        <v>595.05615234375</v>
      </c>
      <c r="D654">
        <v>0.541748046875</v>
      </c>
      <c r="E654">
        <v>0.17005859374999999</v>
      </c>
      <c r="F654">
        <v>0.71331796128948599</v>
      </c>
      <c r="G654">
        <v>0.69959058541402797</v>
      </c>
      <c r="H654">
        <v>403.94874828437798</v>
      </c>
      <c r="I654">
        <v>330.72402281866903</v>
      </c>
      <c r="J654" s="2">
        <v>12.1926825822102</v>
      </c>
      <c r="K654" s="1">
        <v>653918.88179113995</v>
      </c>
      <c r="L654">
        <f t="shared" si="10"/>
        <v>653.91888179113994</v>
      </c>
      <c r="M654" s="1">
        <v>762.23203835466097</v>
      </c>
      <c r="N654" s="1">
        <v>2677.2279009459398</v>
      </c>
      <c r="O654" s="1">
        <v>723.79680062463603</v>
      </c>
    </row>
    <row r="655" spans="1:15" x14ac:dyDescent="0.3">
      <c r="A655">
        <v>23.10595703125</v>
      </c>
      <c r="B655">
        <v>4.27490234375</v>
      </c>
      <c r="C655">
        <v>252.06298828125</v>
      </c>
      <c r="D655">
        <v>0.55551757812500002</v>
      </c>
      <c r="E655">
        <v>7.3496093750000005E-2</v>
      </c>
      <c r="F655">
        <v>0.64136935899720304</v>
      </c>
      <c r="G655">
        <v>0.70590408355312795</v>
      </c>
      <c r="H655">
        <v>367.92858797145601</v>
      </c>
      <c r="I655">
        <v>297.95041936633902</v>
      </c>
      <c r="J655" s="2">
        <v>5.4955069025005798</v>
      </c>
      <c r="K655" s="1">
        <v>605552.30680806702</v>
      </c>
      <c r="L655">
        <f t="shared" si="10"/>
        <v>605.55230680806699</v>
      </c>
      <c r="M655" s="1">
        <v>714.43804330524199</v>
      </c>
      <c r="N655" s="1">
        <v>2635.9758935426198</v>
      </c>
      <c r="O655" s="1">
        <v>674.60264867804699</v>
      </c>
    </row>
    <row r="656" spans="1:15" x14ac:dyDescent="0.3">
      <c r="A656">
        <v>28.87646484375</v>
      </c>
      <c r="B656">
        <v>2.56103515625</v>
      </c>
      <c r="C656">
        <v>363.46435546875</v>
      </c>
      <c r="D656">
        <v>0.67221679687499902</v>
      </c>
      <c r="E656">
        <v>0.20181640625</v>
      </c>
      <c r="F656">
        <v>0.60872525177626102</v>
      </c>
      <c r="G656">
        <v>0.813026099219612</v>
      </c>
      <c r="H656">
        <v>365.85174694751299</v>
      </c>
      <c r="I656">
        <v>319.38827255035699</v>
      </c>
      <c r="J656" s="2">
        <v>7.8123442203926103</v>
      </c>
      <c r="K656" s="1">
        <v>635751.260921282</v>
      </c>
      <c r="L656">
        <f t="shared" si="10"/>
        <v>635.75126092128198</v>
      </c>
      <c r="M656" s="1">
        <v>711.305862091005</v>
      </c>
      <c r="N656" s="1">
        <v>2640.6138022001101</v>
      </c>
      <c r="O656" s="1">
        <v>680.14699609112904</v>
      </c>
    </row>
    <row r="657" spans="1:15" x14ac:dyDescent="0.3">
      <c r="A657">
        <v>37.91259765625</v>
      </c>
      <c r="B657">
        <v>5.83056640625</v>
      </c>
      <c r="C657">
        <v>253.16162109375</v>
      </c>
      <c r="D657">
        <v>0.676513671875</v>
      </c>
      <c r="E657">
        <v>0.26896484375000002</v>
      </c>
      <c r="F657">
        <v>0.68055908644072705</v>
      </c>
      <c r="G657">
        <v>0.62938137097147995</v>
      </c>
      <c r="H657">
        <v>394.889939888345</v>
      </c>
      <c r="I657">
        <v>317.50578148496101</v>
      </c>
      <c r="J657" s="2">
        <v>5.3807120679826603</v>
      </c>
      <c r="K657" s="1">
        <v>635659.84948927001</v>
      </c>
      <c r="L657">
        <f t="shared" si="10"/>
        <v>635.65984948926996</v>
      </c>
      <c r="M657" s="1">
        <v>762.48848969231904</v>
      </c>
      <c r="N657" s="1">
        <v>2678.60407974495</v>
      </c>
      <c r="O657" s="1">
        <v>721.15615574657602</v>
      </c>
    </row>
    <row r="658" spans="1:15" x14ac:dyDescent="0.3">
      <c r="A658">
        <v>16.74169921875</v>
      </c>
      <c r="B658">
        <v>2.12158203125</v>
      </c>
      <c r="C658">
        <v>210.31494140625</v>
      </c>
      <c r="D658">
        <v>0.51450195312500002</v>
      </c>
      <c r="E658">
        <v>0.19232421875</v>
      </c>
      <c r="F658">
        <v>0.479323062892485</v>
      </c>
      <c r="G658">
        <v>0.81582804592606195</v>
      </c>
      <c r="H658">
        <v>330.93736663781402</v>
      </c>
      <c r="I658">
        <v>285.44690721442498</v>
      </c>
      <c r="J658" s="2">
        <v>4.7310908329091097</v>
      </c>
      <c r="K658" s="1">
        <v>587401.81898221106</v>
      </c>
      <c r="L658">
        <f t="shared" si="10"/>
        <v>587.40181898221101</v>
      </c>
      <c r="M658" s="1">
        <v>659.54117921754005</v>
      </c>
      <c r="N658" s="1">
        <v>2629.5819822376302</v>
      </c>
      <c r="O658" s="1">
        <v>621.703454801872</v>
      </c>
    </row>
    <row r="659" spans="1:15" x14ac:dyDescent="0.3">
      <c r="A659">
        <v>13.25341796875</v>
      </c>
      <c r="B659">
        <v>3.01513671875</v>
      </c>
      <c r="C659">
        <v>492.44384765625</v>
      </c>
      <c r="D659">
        <v>0.51411132812500004</v>
      </c>
      <c r="E659">
        <v>0.25525390625</v>
      </c>
      <c r="F659">
        <v>0.63917249934834897</v>
      </c>
      <c r="G659">
        <v>0.76788815579278002</v>
      </c>
      <c r="H659">
        <v>366.861498158421</v>
      </c>
      <c r="I659">
        <v>308.723636997997</v>
      </c>
      <c r="J659" s="2">
        <v>10.782891334136099</v>
      </c>
      <c r="K659" s="1">
        <v>617278.29281001003</v>
      </c>
      <c r="L659">
        <f t="shared" si="10"/>
        <v>617.27829281001004</v>
      </c>
      <c r="M659" s="1">
        <v>703.76516943322895</v>
      </c>
      <c r="N659" s="1">
        <v>2600.0999414857401</v>
      </c>
      <c r="O659" s="1">
        <v>667.954310483781</v>
      </c>
    </row>
    <row r="660" spans="1:15" x14ac:dyDescent="0.3">
      <c r="A660">
        <v>37.61572265625</v>
      </c>
      <c r="B660">
        <v>4.24267578125</v>
      </c>
      <c r="C660">
        <v>524.08447265625</v>
      </c>
      <c r="D660">
        <v>0.643798828125</v>
      </c>
      <c r="E660">
        <v>0.11837890625</v>
      </c>
      <c r="F660">
        <v>0.72007964123092505</v>
      </c>
      <c r="G660">
        <v>0.71103406980679096</v>
      </c>
      <c r="H660">
        <v>408.01901307456399</v>
      </c>
      <c r="I660">
        <v>339.297640198328</v>
      </c>
      <c r="J660" s="2">
        <v>10.6096224052355</v>
      </c>
      <c r="K660" s="1">
        <v>669081.55785290804</v>
      </c>
      <c r="L660">
        <f t="shared" si="10"/>
        <v>669.08155785290808</v>
      </c>
      <c r="M660" s="1">
        <v>775.477660194451</v>
      </c>
      <c r="N660" s="1">
        <v>2701.7088483566799</v>
      </c>
      <c r="O660" s="1">
        <v>740.58623590052798</v>
      </c>
    </row>
    <row r="661" spans="1:15" x14ac:dyDescent="0.3">
      <c r="A661">
        <v>36.96630859375</v>
      </c>
      <c r="B661">
        <v>2.95068359375</v>
      </c>
      <c r="C661">
        <v>484.09423828125</v>
      </c>
      <c r="D661">
        <v>0.61821289062499996</v>
      </c>
      <c r="E661">
        <v>0.12986328124999999</v>
      </c>
      <c r="F661">
        <v>0.66093303447840601</v>
      </c>
      <c r="G661">
        <v>0.79272474577573704</v>
      </c>
      <c r="H661">
        <v>388.46082737192802</v>
      </c>
      <c r="I661">
        <v>335.00858884002702</v>
      </c>
      <c r="J661" s="2">
        <v>9.8079760646188703</v>
      </c>
      <c r="K661" s="1">
        <v>662800.25319946301</v>
      </c>
      <c r="L661">
        <f t="shared" si="10"/>
        <v>662.80025319946299</v>
      </c>
      <c r="M661" s="1">
        <v>749.28835922303404</v>
      </c>
      <c r="N661" s="1">
        <v>2705.09372458093</v>
      </c>
      <c r="O661" s="1">
        <v>716.77846922423305</v>
      </c>
    </row>
    <row r="662" spans="1:15" x14ac:dyDescent="0.3">
      <c r="A662">
        <v>22.95751953125</v>
      </c>
      <c r="B662">
        <v>2.23583984375</v>
      </c>
      <c r="C662">
        <v>513.97705078125</v>
      </c>
      <c r="D662">
        <v>0.56098632812500004</v>
      </c>
      <c r="E662">
        <v>0.14943359374999901</v>
      </c>
      <c r="F662">
        <v>0.58249271216621701</v>
      </c>
      <c r="G662">
        <v>0.82457653826448096</v>
      </c>
      <c r="H662">
        <v>366.19989219000797</v>
      </c>
      <c r="I662">
        <v>321.165519410451</v>
      </c>
      <c r="J662" s="2">
        <v>10.851568837135099</v>
      </c>
      <c r="K662" s="1">
        <v>637794.30423773604</v>
      </c>
      <c r="L662">
        <f t="shared" si="10"/>
        <v>637.79430423773601</v>
      </c>
      <c r="M662" s="1">
        <v>709.31324696276295</v>
      </c>
      <c r="N662" s="1">
        <v>2641.6556156880902</v>
      </c>
      <c r="O662" s="1">
        <v>676.20889139694395</v>
      </c>
    </row>
    <row r="663" spans="1:15" x14ac:dyDescent="0.3">
      <c r="A663">
        <v>7.20458984375</v>
      </c>
      <c r="B663">
        <v>5.32958984375</v>
      </c>
      <c r="C663">
        <v>372.47314453125</v>
      </c>
      <c r="D663">
        <v>0.693603515625</v>
      </c>
      <c r="E663">
        <v>0.10220703125</v>
      </c>
      <c r="F663">
        <v>0.68859516250679398</v>
      </c>
      <c r="G663">
        <v>0.61956888278196098</v>
      </c>
      <c r="H663">
        <v>377.87678691759498</v>
      </c>
      <c r="I663">
        <v>298.734290013524</v>
      </c>
      <c r="J663" s="2">
        <v>8.7734472129726502</v>
      </c>
      <c r="K663" s="1">
        <v>597731.149258335</v>
      </c>
      <c r="L663">
        <f t="shared" si="10"/>
        <v>597.73114925833499</v>
      </c>
      <c r="M663" s="1">
        <v>706.29043063526296</v>
      </c>
      <c r="N663" s="1">
        <v>2506.4471080094399</v>
      </c>
      <c r="O663" s="1">
        <v>668.35270866625297</v>
      </c>
    </row>
    <row r="664" spans="1:15" x14ac:dyDescent="0.3">
      <c r="A664">
        <v>26.59423828125</v>
      </c>
      <c r="B664">
        <v>6.58935546875</v>
      </c>
      <c r="C664">
        <v>449.59716796875</v>
      </c>
      <c r="D664">
        <v>0.52553710937499998</v>
      </c>
      <c r="E664">
        <v>0.26966796874999999</v>
      </c>
      <c r="F664">
        <v>0.73704295254561303</v>
      </c>
      <c r="G664">
        <v>0.55194789917327503</v>
      </c>
      <c r="H664">
        <v>409.42896520352002</v>
      </c>
      <c r="I664">
        <v>319.44095145366998</v>
      </c>
      <c r="J664" s="2">
        <v>9.3650842392578504</v>
      </c>
      <c r="K664" s="1">
        <v>637893.84767295094</v>
      </c>
      <c r="L664">
        <f t="shared" si="10"/>
        <v>637.89384767295098</v>
      </c>
      <c r="M664" s="1">
        <v>766.19017990939096</v>
      </c>
      <c r="N664" s="1">
        <v>2674.0231704583898</v>
      </c>
      <c r="O664" s="1">
        <v>728.36058759452203</v>
      </c>
    </row>
    <row r="665" spans="1:15" x14ac:dyDescent="0.3">
      <c r="A665">
        <v>38.13525390625</v>
      </c>
      <c r="B665">
        <v>2.26220703125</v>
      </c>
      <c r="C665">
        <v>248.98681640625</v>
      </c>
      <c r="D665">
        <v>0.57231445312499996</v>
      </c>
      <c r="E665">
        <v>0.26603515625000002</v>
      </c>
      <c r="F665">
        <v>0.54354454343592296</v>
      </c>
      <c r="G665">
        <v>0.82766400259170103</v>
      </c>
      <c r="H665">
        <v>357.93050034013999</v>
      </c>
      <c r="I665">
        <v>313.89152640837699</v>
      </c>
      <c r="J665" s="2">
        <v>5.1744865616498403</v>
      </c>
      <c r="K665" s="1">
        <v>632536.53929508396</v>
      </c>
      <c r="L665">
        <f t="shared" si="10"/>
        <v>632.53653929508391</v>
      </c>
      <c r="M665" s="1">
        <v>707.241765677834</v>
      </c>
      <c r="N665" s="1">
        <v>2727.2205922757598</v>
      </c>
      <c r="O665" s="1">
        <v>672.75534048867905</v>
      </c>
    </row>
    <row r="666" spans="1:15" x14ac:dyDescent="0.3">
      <c r="A666">
        <v>26.57568359375</v>
      </c>
      <c r="B666">
        <v>2.62255859375</v>
      </c>
      <c r="C666">
        <v>269.64111328125</v>
      </c>
      <c r="D666">
        <v>0.59477539062499996</v>
      </c>
      <c r="E666">
        <v>0.12048828125</v>
      </c>
      <c r="F666">
        <v>0.57976021142608603</v>
      </c>
      <c r="G666">
        <v>0.80221104864366199</v>
      </c>
      <c r="H666">
        <v>354.44059838528898</v>
      </c>
      <c r="I666">
        <v>304.82788143051698</v>
      </c>
      <c r="J666" s="2">
        <v>5.8335034424921304</v>
      </c>
      <c r="K666" s="1">
        <v>615347.09192073904</v>
      </c>
      <c r="L666">
        <f t="shared" si="10"/>
        <v>615.34709192073899</v>
      </c>
      <c r="M666" s="1">
        <v>695.32221650999497</v>
      </c>
      <c r="N666" s="1">
        <v>2652.0951957563798</v>
      </c>
      <c r="O666" s="1">
        <v>661.03769036487995</v>
      </c>
    </row>
    <row r="667" spans="1:15" x14ac:dyDescent="0.3">
      <c r="A667">
        <v>12.71533203125</v>
      </c>
      <c r="B667">
        <v>6.61572265625</v>
      </c>
      <c r="C667">
        <v>574.62158203125</v>
      </c>
      <c r="D667">
        <v>0.64594726562499905</v>
      </c>
      <c r="E667">
        <v>0.26439453125000001</v>
      </c>
      <c r="F667">
        <v>0.73835870521067104</v>
      </c>
      <c r="G667">
        <v>0.48686841506450801</v>
      </c>
      <c r="H667">
        <v>415.22004730091402</v>
      </c>
      <c r="I667">
        <v>318.61243969112002</v>
      </c>
      <c r="J667" s="2">
        <v>12.911722106629499</v>
      </c>
      <c r="K667" s="1">
        <v>628096.98008522904</v>
      </c>
      <c r="L667">
        <f t="shared" si="10"/>
        <v>628.09698008522901</v>
      </c>
      <c r="M667" s="1">
        <v>750.02160139815203</v>
      </c>
      <c r="N667" s="1">
        <v>2554.65614893674</v>
      </c>
      <c r="O667" s="1">
        <v>707.43664288951095</v>
      </c>
    </row>
    <row r="668" spans="1:15" x14ac:dyDescent="0.3">
      <c r="A668">
        <v>4.81103515625</v>
      </c>
      <c r="B668">
        <v>3.73583984375</v>
      </c>
      <c r="C668">
        <v>293.59130859375</v>
      </c>
      <c r="D668">
        <v>0.63823242187499996</v>
      </c>
      <c r="E668">
        <v>0.27365234374999903</v>
      </c>
      <c r="F668">
        <v>0.62819675695654498</v>
      </c>
      <c r="G668">
        <v>0.72474277252527697</v>
      </c>
      <c r="H668">
        <v>350.55138367214101</v>
      </c>
      <c r="I668">
        <v>287.75478815800199</v>
      </c>
      <c r="J668" s="2">
        <v>7.0165913361324401</v>
      </c>
      <c r="K668" s="1">
        <v>583312.80034914694</v>
      </c>
      <c r="L668">
        <f t="shared" si="10"/>
        <v>583.31280034914698</v>
      </c>
      <c r="M668" s="1">
        <v>675.41337768524602</v>
      </c>
      <c r="N668" s="1">
        <v>2504.8513665350902</v>
      </c>
      <c r="O668" s="1">
        <v>639.38018151292704</v>
      </c>
    </row>
    <row r="669" spans="1:15" x14ac:dyDescent="0.3">
      <c r="A669">
        <v>2.47314453125</v>
      </c>
      <c r="B669">
        <v>3.77978515625</v>
      </c>
      <c r="C669">
        <v>214.27001953125</v>
      </c>
      <c r="D669">
        <v>0.69516601562499902</v>
      </c>
      <c r="E669">
        <v>0.11908203125</v>
      </c>
      <c r="F669">
        <v>0.586663706301503</v>
      </c>
      <c r="G669">
        <v>0.72189033218300502</v>
      </c>
      <c r="H669">
        <v>341.15063960402898</v>
      </c>
      <c r="I669">
        <v>277.010090109153</v>
      </c>
      <c r="J669" s="2">
        <v>5.3065382254305797</v>
      </c>
      <c r="K669" s="1">
        <v>567291.91679555399</v>
      </c>
      <c r="L669">
        <f t="shared" si="10"/>
        <v>567.29191679555402</v>
      </c>
      <c r="M669" s="1">
        <v>662.69977127262996</v>
      </c>
      <c r="N669" s="1">
        <v>2480.5793391744</v>
      </c>
      <c r="O669" s="1">
        <v>622.50563356720102</v>
      </c>
    </row>
    <row r="670" spans="1:15" x14ac:dyDescent="0.3">
      <c r="A670">
        <v>24.96142578125</v>
      </c>
      <c r="B670">
        <v>6.39599609375</v>
      </c>
      <c r="C670">
        <v>193.17626953125</v>
      </c>
      <c r="D670">
        <v>0.67153320312499998</v>
      </c>
      <c r="E670">
        <v>0.15365234375</v>
      </c>
      <c r="F670">
        <v>0.62935686564039595</v>
      </c>
      <c r="G670">
        <v>0.59291525566192005</v>
      </c>
      <c r="H670">
        <v>381.40254753705398</v>
      </c>
      <c r="I670">
        <v>295.98671046515898</v>
      </c>
      <c r="J670" s="2">
        <v>4.3656742794549404</v>
      </c>
      <c r="K670" s="1">
        <v>600324.91291984299</v>
      </c>
      <c r="L670">
        <f t="shared" si="10"/>
        <v>600.32491291984297</v>
      </c>
      <c r="M670" s="1">
        <v>736.96670420256305</v>
      </c>
      <c r="N670" s="1">
        <v>2622.0828418865799</v>
      </c>
      <c r="O670" s="1">
        <v>685.90610986506101</v>
      </c>
    </row>
    <row r="671" spans="1:15" x14ac:dyDescent="0.3">
      <c r="A671">
        <v>15.70263671875</v>
      </c>
      <c r="B671">
        <v>2.30029296875</v>
      </c>
      <c r="C671">
        <v>229.65087890625</v>
      </c>
      <c r="D671">
        <v>0.67465820312499902</v>
      </c>
      <c r="E671">
        <v>6.072265625E-2</v>
      </c>
      <c r="F671">
        <v>0.51792187595363304</v>
      </c>
      <c r="G671">
        <v>0.81417791740214995</v>
      </c>
      <c r="H671">
        <v>336.89641566069599</v>
      </c>
      <c r="I671">
        <v>291.42620149604397</v>
      </c>
      <c r="J671" s="2">
        <v>5.32120132615941</v>
      </c>
      <c r="K671" s="1">
        <v>591386.21841132804</v>
      </c>
      <c r="L671">
        <f t="shared" si="10"/>
        <v>591.38621841132806</v>
      </c>
      <c r="M671" s="1">
        <v>663.29014362920896</v>
      </c>
      <c r="N671" s="1">
        <v>2557.15907386345</v>
      </c>
      <c r="O671" s="1">
        <v>628.15875146876999</v>
      </c>
    </row>
    <row r="672" spans="1:15" x14ac:dyDescent="0.3">
      <c r="A672">
        <v>11.26806640625</v>
      </c>
      <c r="B672">
        <v>7.95751953125</v>
      </c>
      <c r="C672">
        <v>183.94775390625</v>
      </c>
      <c r="D672">
        <v>0.56059570312499996</v>
      </c>
      <c r="E672">
        <v>8.1347656249999997E-2</v>
      </c>
      <c r="F672">
        <v>0.605309387775671</v>
      </c>
      <c r="G672">
        <v>0.50102176788738595</v>
      </c>
      <c r="H672">
        <v>379.13842040566601</v>
      </c>
      <c r="I672">
        <v>277.361152887983</v>
      </c>
      <c r="J672" s="2">
        <v>4.29680943158729</v>
      </c>
      <c r="K672" s="1">
        <v>574031.58058386005</v>
      </c>
      <c r="L672">
        <f t="shared" si="10"/>
        <v>574.03158058386009</v>
      </c>
      <c r="M672" s="1">
        <v>728.82926924906997</v>
      </c>
      <c r="N672" s="1">
        <v>2574.93281765342</v>
      </c>
      <c r="O672" s="1">
        <v>667.39067998253904</v>
      </c>
    </row>
    <row r="673" spans="1:15" x14ac:dyDescent="0.3">
      <c r="A673">
        <v>29.15478515625</v>
      </c>
      <c r="B673">
        <v>2.53173828125</v>
      </c>
      <c r="C673">
        <v>466.07666015625</v>
      </c>
      <c r="D673">
        <v>0.51020507812500004</v>
      </c>
      <c r="E673">
        <v>0.14369140624999999</v>
      </c>
      <c r="F673">
        <v>0.61889634250511605</v>
      </c>
      <c r="G673">
        <v>0.80908850810294297</v>
      </c>
      <c r="H673">
        <v>371.53831629235998</v>
      </c>
      <c r="I673">
        <v>322.14394278805798</v>
      </c>
      <c r="J673" s="2">
        <v>9.5259332345075407</v>
      </c>
      <c r="K673" s="1">
        <v>642783.32857500506</v>
      </c>
      <c r="L673">
        <f t="shared" si="10"/>
        <v>642.78332857500504</v>
      </c>
      <c r="M673" s="1">
        <v>721.38168738791205</v>
      </c>
      <c r="N673" s="1">
        <v>2687.65218551204</v>
      </c>
      <c r="O673" s="1">
        <v>688.88454558643798</v>
      </c>
    </row>
    <row r="674" spans="1:15" x14ac:dyDescent="0.3">
      <c r="A674">
        <v>34.46142578125</v>
      </c>
      <c r="B674">
        <v>3.56591796875</v>
      </c>
      <c r="C674">
        <v>328.30810546875</v>
      </c>
      <c r="D674">
        <v>0.53569335937499996</v>
      </c>
      <c r="E674">
        <v>0.28373046875000002</v>
      </c>
      <c r="F674">
        <v>0.66191441544687202</v>
      </c>
      <c r="G674">
        <v>0.753439875047482</v>
      </c>
      <c r="H674">
        <v>377.81129881797699</v>
      </c>
      <c r="I674">
        <v>317.48306573967199</v>
      </c>
      <c r="J674" s="2">
        <v>6.7571172370835404</v>
      </c>
      <c r="K674" s="1">
        <v>637724.14303371496</v>
      </c>
      <c r="L674">
        <f t="shared" si="10"/>
        <v>637.72414303371499</v>
      </c>
      <c r="M674" s="1">
        <v>735.431632966547</v>
      </c>
      <c r="N674" s="1">
        <v>2715.66427732697</v>
      </c>
      <c r="O674" s="1">
        <v>701.10105804586999</v>
      </c>
    </row>
    <row r="675" spans="1:15" x14ac:dyDescent="0.3">
      <c r="A675">
        <v>23.27294921875</v>
      </c>
      <c r="B675">
        <v>2.92138671875</v>
      </c>
      <c r="C675">
        <v>415.31982421875</v>
      </c>
      <c r="D675">
        <v>0.665771484375</v>
      </c>
      <c r="E675">
        <v>9.9511718750000006E-2</v>
      </c>
      <c r="F675">
        <v>0.63825586071922702</v>
      </c>
      <c r="G675">
        <v>0.78721178056006003</v>
      </c>
      <c r="H675">
        <v>370.40666356546097</v>
      </c>
      <c r="I675">
        <v>317.52527169742302</v>
      </c>
      <c r="J675" s="2">
        <v>9.0323376691661199</v>
      </c>
      <c r="K675" s="1">
        <v>630841.83420738205</v>
      </c>
      <c r="L675">
        <f t="shared" si="10"/>
        <v>630.84183420738202</v>
      </c>
      <c r="M675" s="1">
        <v>713.205651460225</v>
      </c>
      <c r="N675" s="1">
        <v>2609.0019214415502</v>
      </c>
      <c r="O675" s="1">
        <v>680.65632630468303</v>
      </c>
    </row>
    <row r="676" spans="1:15" x14ac:dyDescent="0.3">
      <c r="A676">
        <v>35.29638671875</v>
      </c>
      <c r="B676">
        <v>4.35107421875</v>
      </c>
      <c r="C676">
        <v>206.14013671875</v>
      </c>
      <c r="D676">
        <v>0.677490234375</v>
      </c>
      <c r="E676">
        <v>0.11544921875</v>
      </c>
      <c r="F676">
        <v>0.62558875081510101</v>
      </c>
      <c r="G676">
        <v>0.71192221385607801</v>
      </c>
      <c r="H676">
        <v>376.52822137176202</v>
      </c>
      <c r="I676">
        <v>308.18687596868699</v>
      </c>
      <c r="J676" s="2">
        <v>4.4622903832470602</v>
      </c>
      <c r="K676" s="1">
        <v>620643.84149600903</v>
      </c>
      <c r="L676">
        <f t="shared" si="10"/>
        <v>620.64384149600903</v>
      </c>
      <c r="M676" s="1">
        <v>734.03341738798099</v>
      </c>
      <c r="N676" s="1">
        <v>2676.2700381682098</v>
      </c>
      <c r="O676" s="1">
        <v>691.16336836905896</v>
      </c>
    </row>
    <row r="677" spans="1:15" x14ac:dyDescent="0.3">
      <c r="A677">
        <v>30.52783203125</v>
      </c>
      <c r="B677">
        <v>6.05908203125</v>
      </c>
      <c r="C677">
        <v>592.85888671875</v>
      </c>
      <c r="D677">
        <v>0.69936523437499998</v>
      </c>
      <c r="E677">
        <v>0.18669921875000001</v>
      </c>
      <c r="F677">
        <v>0.75581130700813204</v>
      </c>
      <c r="G677">
        <v>0.56394541395755704</v>
      </c>
      <c r="H677">
        <v>426.20699639814001</v>
      </c>
      <c r="I677">
        <v>339.032166550998</v>
      </c>
      <c r="J677" s="2">
        <v>12.449711060528299</v>
      </c>
      <c r="K677" s="1">
        <v>665136.99478257995</v>
      </c>
      <c r="L677">
        <f t="shared" si="10"/>
        <v>665.1369947825799</v>
      </c>
      <c r="M677" s="1">
        <v>786.74344958053905</v>
      </c>
      <c r="N677" s="1">
        <v>2648.3300681496798</v>
      </c>
      <c r="O677" s="1">
        <v>748.07425773015802</v>
      </c>
    </row>
    <row r="678" spans="1:15" x14ac:dyDescent="0.3">
      <c r="A678">
        <v>6.53662109375</v>
      </c>
      <c r="B678">
        <v>2.61962890625</v>
      </c>
      <c r="C678">
        <v>577.03857421875</v>
      </c>
      <c r="D678">
        <v>0.55463867187500004</v>
      </c>
      <c r="E678">
        <v>0.28384765624999903</v>
      </c>
      <c r="F678">
        <v>0.60371246383430099</v>
      </c>
      <c r="G678">
        <v>0.78628296736243197</v>
      </c>
      <c r="H678">
        <v>364.03328332746599</v>
      </c>
      <c r="I678">
        <v>309.298837316684</v>
      </c>
      <c r="J678" s="2">
        <v>13.0920439222437</v>
      </c>
      <c r="K678" s="1">
        <v>613726.24266706803</v>
      </c>
      <c r="L678">
        <f t="shared" si="10"/>
        <v>613.72624266706805</v>
      </c>
      <c r="M678" s="1">
        <v>695.23853855541097</v>
      </c>
      <c r="N678" s="1">
        <v>2547.2991783121802</v>
      </c>
      <c r="O678" s="1">
        <v>655.94055586229399</v>
      </c>
    </row>
    <row r="679" spans="1:15" x14ac:dyDescent="0.3">
      <c r="A679">
        <v>3.41943359375</v>
      </c>
      <c r="B679">
        <v>3.25244140625</v>
      </c>
      <c r="C679">
        <v>353.79638671875</v>
      </c>
      <c r="D679">
        <v>0.656982421875</v>
      </c>
      <c r="E679">
        <v>0.21353515625</v>
      </c>
      <c r="F679">
        <v>0.62428899939870197</v>
      </c>
      <c r="G679">
        <v>0.75189897551153195</v>
      </c>
      <c r="H679">
        <v>350.60590283527398</v>
      </c>
      <c r="I679">
        <v>292.60712923942998</v>
      </c>
      <c r="J679" s="2">
        <v>8.4547283002792604</v>
      </c>
      <c r="K679" s="1">
        <v>588741.05623272294</v>
      </c>
      <c r="L679">
        <f t="shared" si="10"/>
        <v>588.74105623272294</v>
      </c>
      <c r="M679" s="1">
        <v>672.98032891035905</v>
      </c>
      <c r="N679" s="1">
        <v>2496.8678696977099</v>
      </c>
      <c r="O679" s="1">
        <v>638.50051816715597</v>
      </c>
    </row>
    <row r="680" spans="1:15" x14ac:dyDescent="0.3">
      <c r="A680">
        <v>15.86962890625</v>
      </c>
      <c r="B680">
        <v>6.72998046875</v>
      </c>
      <c r="C680">
        <v>236.68212890625</v>
      </c>
      <c r="D680">
        <v>0.59243164062499998</v>
      </c>
      <c r="E680">
        <v>0.18857421874999999</v>
      </c>
      <c r="F680">
        <v>0.65314770752746898</v>
      </c>
      <c r="G680">
        <v>0.56315242083403305</v>
      </c>
      <c r="H680">
        <v>379.25718546395001</v>
      </c>
      <c r="I680">
        <v>290.44886684330498</v>
      </c>
      <c r="J680" s="2">
        <v>5.3939008190599198</v>
      </c>
      <c r="K680" s="1">
        <v>591959.49229860597</v>
      </c>
      <c r="L680">
        <f t="shared" si="10"/>
        <v>591.95949229860594</v>
      </c>
      <c r="M680" s="1">
        <v>725.62597563682596</v>
      </c>
      <c r="N680" s="1">
        <v>2596.9778601654998</v>
      </c>
      <c r="O680" s="1">
        <v>678.44103493139596</v>
      </c>
    </row>
    <row r="681" spans="1:15" x14ac:dyDescent="0.3">
      <c r="A681">
        <v>33.12548828125</v>
      </c>
      <c r="B681">
        <v>5.74560546875</v>
      </c>
      <c r="C681">
        <v>498.81591796875</v>
      </c>
      <c r="D681">
        <v>0.67866210937499905</v>
      </c>
      <c r="E681">
        <v>0.26591796875000001</v>
      </c>
      <c r="F681">
        <v>0.74405678492896199</v>
      </c>
      <c r="G681">
        <v>0.60389072687741996</v>
      </c>
      <c r="H681">
        <v>415.94004842563203</v>
      </c>
      <c r="I681">
        <v>335.073295144837</v>
      </c>
      <c r="J681" s="2">
        <v>10.415643519158699</v>
      </c>
      <c r="K681" s="1">
        <v>660980.10326045495</v>
      </c>
      <c r="L681">
        <f t="shared" si="10"/>
        <v>660.98010326045494</v>
      </c>
      <c r="M681" s="1">
        <v>779.72733640012802</v>
      </c>
      <c r="N681" s="1">
        <v>2656.9010947414499</v>
      </c>
      <c r="O681" s="1">
        <v>743.60783570343199</v>
      </c>
    </row>
    <row r="682" spans="1:15" x14ac:dyDescent="0.3">
      <c r="A682">
        <v>22.77197265625</v>
      </c>
      <c r="B682">
        <v>7.46826171875</v>
      </c>
      <c r="C682">
        <v>582.09228515625</v>
      </c>
      <c r="D682">
        <v>0.603759765625</v>
      </c>
      <c r="E682">
        <v>0.23966796874999999</v>
      </c>
      <c r="F682">
        <v>0.75610547457365196</v>
      </c>
      <c r="G682">
        <v>0.44939332896842898</v>
      </c>
      <c r="H682">
        <v>428.136363423364</v>
      </c>
      <c r="I682">
        <v>327.44258229874498</v>
      </c>
      <c r="J682" s="2">
        <v>12.3855665665951</v>
      </c>
      <c r="K682" s="1">
        <v>646112.84685930796</v>
      </c>
      <c r="L682">
        <f t="shared" si="10"/>
        <v>646.11284685930798</v>
      </c>
      <c r="M682" s="1">
        <v>775.87372698127297</v>
      </c>
      <c r="N682" s="1">
        <v>2631.9277317814599</v>
      </c>
      <c r="O682" s="1">
        <v>736.39133587010599</v>
      </c>
    </row>
    <row r="683" spans="1:15" x14ac:dyDescent="0.3">
      <c r="A683">
        <v>19.89599609375</v>
      </c>
      <c r="B683">
        <v>4.44775390625</v>
      </c>
      <c r="C683">
        <v>552.64892578125</v>
      </c>
      <c r="D683">
        <v>0.59243164062499998</v>
      </c>
      <c r="E683">
        <v>0.17427734374999901</v>
      </c>
      <c r="F683">
        <v>0.71003325731002098</v>
      </c>
      <c r="G683">
        <v>0.67770222810602498</v>
      </c>
      <c r="H683">
        <v>397.06662243612101</v>
      </c>
      <c r="I683">
        <v>321.92488751974201</v>
      </c>
      <c r="J683" s="2">
        <v>11.877406975240399</v>
      </c>
      <c r="K683" s="1">
        <v>636927.22308932303</v>
      </c>
      <c r="L683">
        <f t="shared" si="10"/>
        <v>636.92722308932298</v>
      </c>
      <c r="M683" s="1">
        <v>744.42348298635</v>
      </c>
      <c r="N683" s="1">
        <v>2618.36586081429</v>
      </c>
      <c r="O683" s="1">
        <v>705.56308917456499</v>
      </c>
    </row>
    <row r="684" spans="1:15" x14ac:dyDescent="0.3">
      <c r="A684">
        <v>26.68701171875</v>
      </c>
      <c r="B684">
        <v>7.98095703125</v>
      </c>
      <c r="C684">
        <v>463.22021484375</v>
      </c>
      <c r="D684">
        <v>0.53530273437499998</v>
      </c>
      <c r="E684">
        <v>0.27048828125000002</v>
      </c>
      <c r="F684">
        <v>0.74346266308032305</v>
      </c>
      <c r="G684">
        <v>0.45437442617317603</v>
      </c>
      <c r="H684">
        <v>420.97945668383301</v>
      </c>
      <c r="I684">
        <v>320.91360410448902</v>
      </c>
      <c r="J684" s="2">
        <v>9.6524230385861198</v>
      </c>
      <c r="K684" s="1">
        <v>639856.89148935198</v>
      </c>
      <c r="L684">
        <f t="shared" si="10"/>
        <v>639.85689148935194</v>
      </c>
      <c r="M684" s="1">
        <v>777.59681162625304</v>
      </c>
      <c r="N684" s="1">
        <v>2671.71378888665</v>
      </c>
      <c r="O684" s="1">
        <v>738.32833104587701</v>
      </c>
    </row>
    <row r="685" spans="1:15" x14ac:dyDescent="0.3">
      <c r="A685">
        <v>25.29541015625</v>
      </c>
      <c r="B685">
        <v>7.45361328125</v>
      </c>
      <c r="C685">
        <v>251.62353515625</v>
      </c>
      <c r="D685">
        <v>0.514892578125</v>
      </c>
      <c r="E685">
        <v>0.15306640625000001</v>
      </c>
      <c r="F685">
        <v>0.67182974008113205</v>
      </c>
      <c r="G685">
        <v>0.53061671384787201</v>
      </c>
      <c r="H685">
        <v>394.05029467172898</v>
      </c>
      <c r="I685">
        <v>299.01880119709898</v>
      </c>
      <c r="J685" s="2">
        <v>5.4039713192307497</v>
      </c>
      <c r="K685" s="1">
        <v>608662.16451837297</v>
      </c>
      <c r="L685">
        <f t="shared" si="10"/>
        <v>608.66216451837295</v>
      </c>
      <c r="M685" s="1">
        <v>754.63198387296495</v>
      </c>
      <c r="N685" s="1">
        <v>2672.0293804938201</v>
      </c>
      <c r="O685" s="1">
        <v>705.99294363076797</v>
      </c>
    </row>
    <row r="686" spans="1:15" x14ac:dyDescent="0.3">
      <c r="A686">
        <v>2.71435546875</v>
      </c>
      <c r="B686">
        <v>3.39892578125</v>
      </c>
      <c r="C686">
        <v>435.97412109375</v>
      </c>
      <c r="D686">
        <v>0.69663085937499902</v>
      </c>
      <c r="E686">
        <v>0.16126953124999999</v>
      </c>
      <c r="F686">
        <v>0.64368789298783302</v>
      </c>
      <c r="G686">
        <v>0.73923874392900102</v>
      </c>
      <c r="H686">
        <v>361.47799006938402</v>
      </c>
      <c r="I686">
        <v>299.94931266722699</v>
      </c>
      <c r="J686" s="2">
        <v>10.441440415182701</v>
      </c>
      <c r="K686" s="1">
        <v>597149.87023455801</v>
      </c>
      <c r="L686">
        <f t="shared" ref="L686:L749" si="11">K686/1000</f>
        <v>597.14987023455797</v>
      </c>
      <c r="M686" s="1">
        <v>684.43860324664797</v>
      </c>
      <c r="N686" s="1">
        <v>2481.72711427183</v>
      </c>
      <c r="O686" s="1">
        <v>647.90924064211504</v>
      </c>
    </row>
    <row r="687" spans="1:15" x14ac:dyDescent="0.3">
      <c r="A687">
        <v>7.22314453125</v>
      </c>
      <c r="B687">
        <v>5.87451171875</v>
      </c>
      <c r="C687">
        <v>404.77294921875</v>
      </c>
      <c r="D687">
        <v>0.63608398437499902</v>
      </c>
      <c r="E687">
        <v>0.19138671874999999</v>
      </c>
      <c r="F687">
        <v>0.70111056587063603</v>
      </c>
      <c r="G687">
        <v>0.57699506170598902</v>
      </c>
      <c r="H687">
        <v>385.39009372726701</v>
      </c>
      <c r="I687">
        <v>300.04827935352699</v>
      </c>
      <c r="J687" s="2">
        <v>9.4046850446154</v>
      </c>
      <c r="K687" s="1">
        <v>600621.87190289702</v>
      </c>
      <c r="L687">
        <f t="shared" si="11"/>
        <v>600.62187190289706</v>
      </c>
      <c r="M687" s="1">
        <v>714.99136381401104</v>
      </c>
      <c r="N687" s="1">
        <v>2528.8287773921302</v>
      </c>
      <c r="O687" s="1">
        <v>675.77590011214795</v>
      </c>
    </row>
    <row r="688" spans="1:15" x14ac:dyDescent="0.3">
      <c r="A688">
        <v>35.68603515625</v>
      </c>
      <c r="B688">
        <v>5.00732421875</v>
      </c>
      <c r="C688">
        <v>513.53759765625</v>
      </c>
      <c r="D688">
        <v>0.584228515625</v>
      </c>
      <c r="E688">
        <v>0.27435546875</v>
      </c>
      <c r="F688">
        <v>0.73544322988166</v>
      </c>
      <c r="G688">
        <v>0.65879221002759802</v>
      </c>
      <c r="H688">
        <v>411.42312754788998</v>
      </c>
      <c r="I688">
        <v>335.322028844253</v>
      </c>
      <c r="J688" s="2">
        <v>10.3888261923616</v>
      </c>
      <c r="K688" s="1">
        <v>663925.16476953798</v>
      </c>
      <c r="L688">
        <f t="shared" si="11"/>
        <v>663.92516476953801</v>
      </c>
      <c r="M688" s="1">
        <v>779.19554042350603</v>
      </c>
      <c r="N688" s="1">
        <v>2708.4201838597601</v>
      </c>
      <c r="O688" s="1">
        <v>743.49949526453599</v>
      </c>
    </row>
    <row r="689" spans="1:15" x14ac:dyDescent="0.3">
      <c r="A689">
        <v>28.80224609375</v>
      </c>
      <c r="B689">
        <v>6.68896484375</v>
      </c>
      <c r="C689">
        <v>304.13818359375</v>
      </c>
      <c r="D689">
        <v>0.65854492187499902</v>
      </c>
      <c r="E689">
        <v>0.12177734375</v>
      </c>
      <c r="F689">
        <v>0.70104389766304698</v>
      </c>
      <c r="G689">
        <v>0.56712366346421095</v>
      </c>
      <c r="H689">
        <v>398.37719825626101</v>
      </c>
      <c r="I689">
        <v>312.77931838084902</v>
      </c>
      <c r="J689" s="2">
        <v>6.5690975318568601</v>
      </c>
      <c r="K689" s="1">
        <v>626131.22794575605</v>
      </c>
      <c r="L689">
        <f t="shared" si="11"/>
        <v>626.131227945756</v>
      </c>
      <c r="M689" s="1">
        <v>756.27946718518399</v>
      </c>
      <c r="N689" s="1">
        <v>2644.32063732183</v>
      </c>
      <c r="O689" s="1">
        <v>715.86677092233595</v>
      </c>
    </row>
    <row r="690" spans="1:15" x14ac:dyDescent="0.3">
      <c r="A690">
        <v>24.47900390625</v>
      </c>
      <c r="B690">
        <v>4.84912109375</v>
      </c>
      <c r="C690">
        <v>206.57958984375</v>
      </c>
      <c r="D690">
        <v>0.51206054687500002</v>
      </c>
      <c r="E690">
        <v>0.15974609374999901</v>
      </c>
      <c r="F690">
        <v>0.62292078501817305</v>
      </c>
      <c r="G690">
        <v>0.67384822626562202</v>
      </c>
      <c r="H690">
        <v>369.65712934945702</v>
      </c>
      <c r="I690">
        <v>292.49455360380102</v>
      </c>
      <c r="J690" s="2">
        <v>4.5021227926677101</v>
      </c>
      <c r="K690" s="1">
        <v>599352.99358411506</v>
      </c>
      <c r="L690">
        <f t="shared" si="11"/>
        <v>599.3529935841151</v>
      </c>
      <c r="M690" s="1">
        <v>721.78153559340706</v>
      </c>
      <c r="N690" s="1">
        <v>2672.9123111266699</v>
      </c>
      <c r="O690" s="1">
        <v>675.19119514587999</v>
      </c>
    </row>
    <row r="691" spans="1:15" x14ac:dyDescent="0.3">
      <c r="A691">
        <v>21.99267578125</v>
      </c>
      <c r="B691">
        <v>3.28466796875</v>
      </c>
      <c r="C691">
        <v>377.52685546875</v>
      </c>
      <c r="D691">
        <v>0.538818359375</v>
      </c>
      <c r="E691">
        <v>9.2480468750000003E-2</v>
      </c>
      <c r="F691">
        <v>0.64990970987634999</v>
      </c>
      <c r="G691">
        <v>0.76082598774908194</v>
      </c>
      <c r="H691">
        <v>368.08566990311499</v>
      </c>
      <c r="I691">
        <v>308.81827290332097</v>
      </c>
      <c r="J691" s="2">
        <v>8.0630296405077804</v>
      </c>
      <c r="K691" s="1">
        <v>620625.62762095802</v>
      </c>
      <c r="L691">
        <f t="shared" si="11"/>
        <v>620.62562762095797</v>
      </c>
      <c r="M691" s="1">
        <v>711.25547579556496</v>
      </c>
      <c r="N691" s="1">
        <v>2633.0989333222501</v>
      </c>
      <c r="O691" s="1">
        <v>677.41156645296905</v>
      </c>
    </row>
    <row r="692" spans="1:15" x14ac:dyDescent="0.3">
      <c r="A692">
        <v>14.92333984375</v>
      </c>
      <c r="B692">
        <v>4.10791015625</v>
      </c>
      <c r="C692">
        <v>182.62939453125</v>
      </c>
      <c r="D692">
        <v>0.54047851562500004</v>
      </c>
      <c r="E692">
        <v>0.10595703125</v>
      </c>
      <c r="F692">
        <v>0.57847791332962595</v>
      </c>
      <c r="G692">
        <v>0.70631106182629699</v>
      </c>
      <c r="H692">
        <v>352.25712381154102</v>
      </c>
      <c r="I692">
        <v>280.27570253967599</v>
      </c>
      <c r="J692" s="2">
        <v>4.1879322870999998</v>
      </c>
      <c r="K692" s="1">
        <v>579403.86495872505</v>
      </c>
      <c r="L692">
        <f t="shared" si="11"/>
        <v>579.40386495872508</v>
      </c>
      <c r="M692" s="1">
        <v>691.351798746437</v>
      </c>
      <c r="N692" s="1">
        <v>2606.51602843927</v>
      </c>
      <c r="O692" s="1">
        <v>643.837823737554</v>
      </c>
    </row>
    <row r="693" spans="1:15" x14ac:dyDescent="0.3">
      <c r="A693">
        <v>12.51123046875</v>
      </c>
      <c r="B693">
        <v>2.10107421875</v>
      </c>
      <c r="C693">
        <v>466.07666015625</v>
      </c>
      <c r="D693">
        <v>0.51020507812500004</v>
      </c>
      <c r="E693">
        <v>0.14369140624999999</v>
      </c>
      <c r="F693">
        <v>0.54972826687396803</v>
      </c>
      <c r="G693">
        <v>0.82275725872974903</v>
      </c>
      <c r="H693">
        <v>349.00500123597197</v>
      </c>
      <c r="I693">
        <v>305.50038810055798</v>
      </c>
      <c r="J693" s="2">
        <v>10.219678877964199</v>
      </c>
      <c r="K693" s="1">
        <v>612652.73074798496</v>
      </c>
      <c r="L693">
        <f t="shared" si="11"/>
        <v>612.65273074798495</v>
      </c>
      <c r="M693" s="1">
        <v>679.69927959521601</v>
      </c>
      <c r="N693" s="1">
        <v>2591.6282195260701</v>
      </c>
      <c r="O693" s="1">
        <v>646.85271379146798</v>
      </c>
    </row>
    <row r="694" spans="1:15" x14ac:dyDescent="0.3">
      <c r="A694">
        <v>13.25341796875</v>
      </c>
      <c r="B694">
        <v>6.07080078125</v>
      </c>
      <c r="C694">
        <v>367.63916015625</v>
      </c>
      <c r="D694">
        <v>0.51411132812500004</v>
      </c>
      <c r="E694">
        <v>0.25525390625</v>
      </c>
      <c r="F694">
        <v>0.70074500980458498</v>
      </c>
      <c r="G694">
        <v>0.58237021932635002</v>
      </c>
      <c r="H694">
        <v>385.487390169376</v>
      </c>
      <c r="I694">
        <v>298.973944770213</v>
      </c>
      <c r="J694" s="2">
        <v>8.1524239924716806</v>
      </c>
      <c r="K694" s="1">
        <v>604349.92572566902</v>
      </c>
      <c r="L694">
        <f t="shared" si="11"/>
        <v>604.34992572566898</v>
      </c>
      <c r="M694" s="1">
        <v>725.76655288862901</v>
      </c>
      <c r="N694" s="1">
        <v>2601.2215968642399</v>
      </c>
      <c r="O694" s="1">
        <v>686.44247140863399</v>
      </c>
    </row>
    <row r="695" spans="1:15" x14ac:dyDescent="0.3">
      <c r="A695">
        <v>22.97607421875</v>
      </c>
      <c r="B695">
        <v>4.99560546875</v>
      </c>
      <c r="C695">
        <v>248.98681640625</v>
      </c>
      <c r="D695">
        <v>0.57231445312499996</v>
      </c>
      <c r="E695">
        <v>0.26603515625000002</v>
      </c>
      <c r="F695">
        <v>0.65381140925342696</v>
      </c>
      <c r="G695">
        <v>0.66590215064437497</v>
      </c>
      <c r="H695">
        <v>373.438610865952</v>
      </c>
      <c r="I695">
        <v>298.73234672087699</v>
      </c>
      <c r="J695" s="2">
        <v>5.4841349623793896</v>
      </c>
      <c r="K695" s="1">
        <v>606095.936834377</v>
      </c>
      <c r="L695">
        <f t="shared" si="11"/>
        <v>606.09593683437697</v>
      </c>
      <c r="M695" s="1">
        <v>722.90892056077905</v>
      </c>
      <c r="N695" s="1">
        <v>2640.8951055328798</v>
      </c>
      <c r="O695" s="1">
        <v>681.62108074076502</v>
      </c>
    </row>
    <row r="696" spans="1:15" x14ac:dyDescent="0.3">
      <c r="A696">
        <v>36.65087890625</v>
      </c>
      <c r="B696">
        <v>4.57373046875</v>
      </c>
      <c r="C696">
        <v>215.58837890625</v>
      </c>
      <c r="D696">
        <v>0.61430664062499996</v>
      </c>
      <c r="E696">
        <v>0.19232421875</v>
      </c>
      <c r="F696">
        <v>0.63754459585379497</v>
      </c>
      <c r="G696">
        <v>0.69928467662843896</v>
      </c>
      <c r="H696">
        <v>379.99881622182397</v>
      </c>
      <c r="I696">
        <v>309.23090319817999</v>
      </c>
      <c r="J696" s="2">
        <v>4.57700071537149</v>
      </c>
      <c r="K696" s="1">
        <v>624076.1412363</v>
      </c>
      <c r="L696">
        <f t="shared" si="11"/>
        <v>624.07614123630003</v>
      </c>
      <c r="M696" s="1">
        <v>741.58700023792903</v>
      </c>
      <c r="N696" s="1">
        <v>2708.8097764365498</v>
      </c>
      <c r="O696" s="1">
        <v>698.54556985674299</v>
      </c>
    </row>
    <row r="697" spans="1:15" x14ac:dyDescent="0.3">
      <c r="A697">
        <v>29.00634765625</v>
      </c>
      <c r="B697">
        <v>7.79931640625</v>
      </c>
      <c r="C697">
        <v>443.00537109375</v>
      </c>
      <c r="D697">
        <v>0.567138671875</v>
      </c>
      <c r="E697">
        <v>0.16021484375</v>
      </c>
      <c r="F697">
        <v>0.74260864973232699</v>
      </c>
      <c r="G697">
        <v>0.47487461888166999</v>
      </c>
      <c r="H697">
        <v>420.18399547878698</v>
      </c>
      <c r="I697">
        <v>322.34860023055899</v>
      </c>
      <c r="J697" s="2">
        <v>9.2008492435147406</v>
      </c>
      <c r="K697" s="1">
        <v>642002.15584913304</v>
      </c>
      <c r="L697">
        <f t="shared" si="11"/>
        <v>642.00215584913303</v>
      </c>
      <c r="M697" s="1">
        <v>779.19166389039503</v>
      </c>
      <c r="N697" s="1">
        <v>2675.3333076758099</v>
      </c>
      <c r="O697" s="1">
        <v>740.36701441469302</v>
      </c>
    </row>
    <row r="698" spans="1:15" x14ac:dyDescent="0.3">
      <c r="A698">
        <v>15.72119140625</v>
      </c>
      <c r="B698">
        <v>7.35693359375</v>
      </c>
      <c r="C698">
        <v>287.87841796875</v>
      </c>
      <c r="D698">
        <v>0.60502929687499996</v>
      </c>
      <c r="E698">
        <v>0.20943359374999901</v>
      </c>
      <c r="F698">
        <v>0.68018694614856101</v>
      </c>
      <c r="G698">
        <v>0.51637743079029697</v>
      </c>
      <c r="H698">
        <v>389.15338596270601</v>
      </c>
      <c r="I698">
        <v>296.66091157762901</v>
      </c>
      <c r="J698" s="2">
        <v>6.5134562186073302</v>
      </c>
      <c r="K698" s="1">
        <v>600135.64094550896</v>
      </c>
      <c r="L698">
        <f t="shared" si="11"/>
        <v>600.13564094550895</v>
      </c>
      <c r="M698" s="1">
        <v>734.17860204152601</v>
      </c>
      <c r="N698" s="1">
        <v>2589.4184749716001</v>
      </c>
      <c r="O698" s="1">
        <v>689.84744141654198</v>
      </c>
    </row>
    <row r="699" spans="1:15" x14ac:dyDescent="0.3">
      <c r="A699">
        <v>36.98486328125</v>
      </c>
      <c r="B699">
        <v>3.28173828125</v>
      </c>
      <c r="C699">
        <v>291.39404296875</v>
      </c>
      <c r="D699">
        <v>0.66147460937499902</v>
      </c>
      <c r="E699">
        <v>0.27904296875000001</v>
      </c>
      <c r="F699">
        <v>0.64121337413088497</v>
      </c>
      <c r="G699">
        <v>0.77491685876597405</v>
      </c>
      <c r="H699">
        <v>375.394029566531</v>
      </c>
      <c r="I699">
        <v>320.47430069141097</v>
      </c>
      <c r="J699" s="2">
        <v>6.1451374062056399</v>
      </c>
      <c r="K699" s="1">
        <v>640324.56718883896</v>
      </c>
      <c r="L699">
        <f t="shared" si="11"/>
        <v>640.32456718883896</v>
      </c>
      <c r="M699" s="1">
        <v>731.79107569081202</v>
      </c>
      <c r="N699" s="1">
        <v>2678.8867276420901</v>
      </c>
      <c r="O699" s="1">
        <v>698.00936578007202</v>
      </c>
    </row>
    <row r="700" spans="1:15" x14ac:dyDescent="0.3">
      <c r="A700">
        <v>20.95361328125</v>
      </c>
      <c r="B700">
        <v>6.48681640625</v>
      </c>
      <c r="C700">
        <v>445.42236328125</v>
      </c>
      <c r="D700">
        <v>0.54790039062499996</v>
      </c>
      <c r="E700">
        <v>0.23673828124999999</v>
      </c>
      <c r="F700">
        <v>0.72963326223262304</v>
      </c>
      <c r="G700">
        <v>0.55129068630538502</v>
      </c>
      <c r="H700">
        <v>404.09074987643498</v>
      </c>
      <c r="I700">
        <v>314.139047943425</v>
      </c>
      <c r="J700" s="2">
        <v>9.5375207245727296</v>
      </c>
      <c r="K700" s="1">
        <v>627560.595777718</v>
      </c>
      <c r="L700">
        <f t="shared" si="11"/>
        <v>627.56059577771805</v>
      </c>
      <c r="M700" s="1">
        <v>752.76282361767301</v>
      </c>
      <c r="N700" s="1">
        <v>2636.20096209023</v>
      </c>
      <c r="O700" s="1">
        <v>714.41092530374794</v>
      </c>
    </row>
    <row r="701" spans="1:15" x14ac:dyDescent="0.3">
      <c r="A701">
        <v>9.54248046875</v>
      </c>
      <c r="B701">
        <v>3.56591796875</v>
      </c>
      <c r="C701">
        <v>328.30810546875</v>
      </c>
      <c r="D701">
        <v>0.53569335937499996</v>
      </c>
      <c r="E701">
        <v>0.28373046875000002</v>
      </c>
      <c r="F701">
        <v>0.63714929707688905</v>
      </c>
      <c r="G701">
        <v>0.73541353637007201</v>
      </c>
      <c r="H701">
        <v>354.93162960657298</v>
      </c>
      <c r="I701">
        <v>292.56412042717199</v>
      </c>
      <c r="J701" s="2">
        <v>7.4797281799780597</v>
      </c>
      <c r="K701" s="1">
        <v>593840.149702903</v>
      </c>
      <c r="L701">
        <f t="shared" si="11"/>
        <v>593.84014970290298</v>
      </c>
      <c r="M701" s="1">
        <v>686.19916765522896</v>
      </c>
      <c r="N701" s="1">
        <v>2571.7580368458698</v>
      </c>
      <c r="O701" s="1">
        <v>650.73578000401903</v>
      </c>
    </row>
    <row r="702" spans="1:15" x14ac:dyDescent="0.3">
      <c r="A702">
        <v>21.97412109375</v>
      </c>
      <c r="B702">
        <v>5.52587890625</v>
      </c>
      <c r="C702">
        <v>439.27001953125</v>
      </c>
      <c r="D702">
        <v>0.58149414062499905</v>
      </c>
      <c r="E702">
        <v>0.181425781249999</v>
      </c>
      <c r="F702">
        <v>0.72039885645584201</v>
      </c>
      <c r="G702">
        <v>0.61766598717959997</v>
      </c>
      <c r="H702">
        <v>397.17268987800202</v>
      </c>
      <c r="I702">
        <v>315.62497942602403</v>
      </c>
      <c r="J702" s="2">
        <v>9.4260811006323308</v>
      </c>
      <c r="K702" s="1">
        <v>629342.04665530496</v>
      </c>
      <c r="L702">
        <f t="shared" si="11"/>
        <v>629.34204665530501</v>
      </c>
      <c r="M702" s="1">
        <v>746.04947625308205</v>
      </c>
      <c r="N702" s="1">
        <v>2632.28127726409</v>
      </c>
      <c r="O702" s="1">
        <v>709.02586396138395</v>
      </c>
    </row>
    <row r="703" spans="1:15" x14ac:dyDescent="0.3">
      <c r="A703">
        <v>24.94287109375</v>
      </c>
      <c r="B703">
        <v>2.80712890625</v>
      </c>
      <c r="C703">
        <v>281.94580078125</v>
      </c>
      <c r="D703">
        <v>0.640869140625</v>
      </c>
      <c r="E703">
        <v>7.2675781250000002E-2</v>
      </c>
      <c r="F703">
        <v>0.59843290129903104</v>
      </c>
      <c r="G703">
        <v>0.79295377531086897</v>
      </c>
      <c r="H703">
        <v>357.25402674292502</v>
      </c>
      <c r="I703">
        <v>305.82520010302397</v>
      </c>
      <c r="J703" s="2">
        <v>6.1768479977604596</v>
      </c>
      <c r="K703" s="1">
        <v>615203.77456141997</v>
      </c>
      <c r="L703">
        <f t="shared" si="11"/>
        <v>615.20377456142</v>
      </c>
      <c r="M703" s="1">
        <v>697.26768256075502</v>
      </c>
      <c r="N703" s="1">
        <v>2621.35133523084</v>
      </c>
      <c r="O703" s="1">
        <v>663.440435838535</v>
      </c>
    </row>
    <row r="704" spans="1:15" x14ac:dyDescent="0.3">
      <c r="A704">
        <v>17.27978515625</v>
      </c>
      <c r="B704">
        <v>2.51708984375</v>
      </c>
      <c r="C704">
        <v>258.43505859375</v>
      </c>
      <c r="D704">
        <v>0.59135742187499996</v>
      </c>
      <c r="E704">
        <v>0.26240234374999999</v>
      </c>
      <c r="F704">
        <v>0.55660292051360805</v>
      </c>
      <c r="G704">
        <v>0.80220315691512201</v>
      </c>
      <c r="H704">
        <v>342.96139134486702</v>
      </c>
      <c r="I704">
        <v>294.74960996590698</v>
      </c>
      <c r="J704" s="2">
        <v>5.8356256054892297</v>
      </c>
      <c r="K704" s="1">
        <v>598293.49823515303</v>
      </c>
      <c r="L704">
        <f t="shared" si="11"/>
        <v>598.29349823515304</v>
      </c>
      <c r="M704" s="1">
        <v>674.679488239644</v>
      </c>
      <c r="N704" s="1">
        <v>2600.5701222237799</v>
      </c>
      <c r="O704" s="1">
        <v>640.13266191357695</v>
      </c>
    </row>
    <row r="705" spans="1:15" x14ac:dyDescent="0.3">
      <c r="A705">
        <v>27.87451171875</v>
      </c>
      <c r="B705">
        <v>2.06591796875</v>
      </c>
      <c r="C705">
        <v>183.94775390625</v>
      </c>
      <c r="D705">
        <v>0.56059570312499996</v>
      </c>
      <c r="E705">
        <v>8.1347656249999997E-2</v>
      </c>
      <c r="F705">
        <v>0.45872816930426902</v>
      </c>
      <c r="G705">
        <v>0.82443653502954695</v>
      </c>
      <c r="H705">
        <v>339.57490657936199</v>
      </c>
      <c r="I705">
        <v>293.967598200483</v>
      </c>
      <c r="J705" s="2">
        <v>4.0171610048583597</v>
      </c>
      <c r="K705" s="1">
        <v>601070.45682414796</v>
      </c>
      <c r="L705">
        <f t="shared" si="11"/>
        <v>601.07045682414798</v>
      </c>
      <c r="M705" s="1">
        <v>675.74254502415999</v>
      </c>
      <c r="N705" s="1">
        <v>2669.5959453168298</v>
      </c>
      <c r="O705" s="1">
        <v>635.17252984691697</v>
      </c>
    </row>
    <row r="706" spans="1:15" x14ac:dyDescent="0.3">
      <c r="A706">
        <v>37.91259765625</v>
      </c>
      <c r="B706">
        <v>7.97802734375</v>
      </c>
      <c r="C706">
        <v>420.59326171875</v>
      </c>
      <c r="D706">
        <v>0.676513671875</v>
      </c>
      <c r="E706">
        <v>0.26896484375000002</v>
      </c>
      <c r="F706">
        <v>0.746293247348356</v>
      </c>
      <c r="G706">
        <v>0.46733863924763003</v>
      </c>
      <c r="H706">
        <v>427.44190618805999</v>
      </c>
      <c r="I706">
        <v>333.83767841032898</v>
      </c>
      <c r="J706" s="2">
        <v>8.6907254824658402</v>
      </c>
      <c r="K706" s="1">
        <v>660958.78445077001</v>
      </c>
      <c r="L706">
        <f t="shared" si="11"/>
        <v>660.95878445077005</v>
      </c>
      <c r="M706" s="1">
        <v>798.43967044626197</v>
      </c>
      <c r="N706" s="1">
        <v>2681.8462179285202</v>
      </c>
      <c r="O706" s="1">
        <v>760.55916830748902</v>
      </c>
    </row>
    <row r="707" spans="1:15" x14ac:dyDescent="0.3">
      <c r="A707">
        <v>25.18408203125</v>
      </c>
      <c r="B707">
        <v>4.65283203125</v>
      </c>
      <c r="C707">
        <v>206.14013671875</v>
      </c>
      <c r="D707">
        <v>0.677490234375</v>
      </c>
      <c r="E707">
        <v>0.11544921875</v>
      </c>
      <c r="F707">
        <v>0.62311943088391597</v>
      </c>
      <c r="G707">
        <v>0.68897716142979903</v>
      </c>
      <c r="H707">
        <v>369.60953727165798</v>
      </c>
      <c r="I707">
        <v>298.07457128118699</v>
      </c>
      <c r="J707" s="2">
        <v>4.6374039708225503</v>
      </c>
      <c r="K707" s="1">
        <v>603276.12488234404</v>
      </c>
      <c r="L707">
        <f t="shared" si="11"/>
        <v>603.27612488234399</v>
      </c>
      <c r="M707" s="1">
        <v>717.86641308371497</v>
      </c>
      <c r="N707" s="1">
        <v>2618.9737723483699</v>
      </c>
      <c r="O707" s="1">
        <v>674.18417979272101</v>
      </c>
    </row>
    <row r="708" spans="1:15" x14ac:dyDescent="0.3">
      <c r="A708">
        <v>36.96630859375</v>
      </c>
      <c r="B708">
        <v>3.81494140625</v>
      </c>
      <c r="C708">
        <v>497.27783203125</v>
      </c>
      <c r="D708">
        <v>0.61821289062499996</v>
      </c>
      <c r="E708">
        <v>0.12986328124999999</v>
      </c>
      <c r="F708">
        <v>0.70338101381388196</v>
      </c>
      <c r="G708">
        <v>0.7388414291191</v>
      </c>
      <c r="H708">
        <v>400.03185850518503</v>
      </c>
      <c r="I708">
        <v>335.94968475634499</v>
      </c>
      <c r="J708" s="2">
        <v>10.062356161815099</v>
      </c>
      <c r="K708" s="1">
        <v>664215.22539004998</v>
      </c>
      <c r="L708">
        <f t="shared" si="11"/>
        <v>664.21522539005002</v>
      </c>
      <c r="M708" s="1">
        <v>764.88309920049801</v>
      </c>
      <c r="N708" s="1">
        <v>2705.35584821676</v>
      </c>
      <c r="O708" s="1">
        <v>730.87261967012398</v>
      </c>
    </row>
    <row r="709" spans="1:15" x14ac:dyDescent="0.3">
      <c r="A709">
        <v>22.99462890625</v>
      </c>
      <c r="B709">
        <v>6.02099609375</v>
      </c>
      <c r="C709">
        <v>526.50146484375</v>
      </c>
      <c r="D709">
        <v>0.61127929687499905</v>
      </c>
      <c r="E709">
        <v>0.11662109375</v>
      </c>
      <c r="F709">
        <v>0.74003808067856802</v>
      </c>
      <c r="G709">
        <v>0.57249761109581099</v>
      </c>
      <c r="H709">
        <v>411.83511230848001</v>
      </c>
      <c r="I709">
        <v>323.697811390021</v>
      </c>
      <c r="J709" s="2">
        <v>11.216804823257799</v>
      </c>
      <c r="K709" s="1">
        <v>640423.68912128196</v>
      </c>
      <c r="L709">
        <f t="shared" si="11"/>
        <v>640.423689121282</v>
      </c>
      <c r="M709" s="1">
        <v>761.623185185186</v>
      </c>
      <c r="N709" s="1">
        <v>2626.1964024230601</v>
      </c>
      <c r="O709" s="1">
        <v>723.11215592384599</v>
      </c>
    </row>
    <row r="710" spans="1:15" x14ac:dyDescent="0.3">
      <c r="A710">
        <v>3.93896484375</v>
      </c>
      <c r="B710">
        <v>7.15771484375</v>
      </c>
      <c r="C710">
        <v>214.27001953125</v>
      </c>
      <c r="D710">
        <v>0.69516601562499902</v>
      </c>
      <c r="E710">
        <v>0.11908203125</v>
      </c>
      <c r="F710">
        <v>0.62481544046375803</v>
      </c>
      <c r="G710">
        <v>0.52888146040424899</v>
      </c>
      <c r="H710">
        <v>370.02610397633202</v>
      </c>
      <c r="I710">
        <v>278.475910421653</v>
      </c>
      <c r="J710" s="2">
        <v>5.2721495702086196</v>
      </c>
      <c r="K710" s="1">
        <v>569689.54271189705</v>
      </c>
      <c r="L710">
        <f t="shared" si="11"/>
        <v>569.68954271189705</v>
      </c>
      <c r="M710" s="1">
        <v>702.28851035080902</v>
      </c>
      <c r="N710" s="1">
        <v>2489.21188294898</v>
      </c>
      <c r="O710" s="1">
        <v>651.73262272173804</v>
      </c>
    </row>
    <row r="711" spans="1:15" x14ac:dyDescent="0.3">
      <c r="A711">
        <v>15.70263671875</v>
      </c>
      <c r="B711">
        <v>3.59814453125</v>
      </c>
      <c r="C711">
        <v>273.59619140625</v>
      </c>
      <c r="D711">
        <v>0.67465820312499902</v>
      </c>
      <c r="E711">
        <v>6.072265625E-2</v>
      </c>
      <c r="F711">
        <v>0.62680673806904896</v>
      </c>
      <c r="G711">
        <v>0.74240943023008699</v>
      </c>
      <c r="H711">
        <v>357.57015459749601</v>
      </c>
      <c r="I711">
        <v>296.66202890997698</v>
      </c>
      <c r="J711" s="2">
        <v>6.2767047452069598</v>
      </c>
      <c r="K711" s="1">
        <v>598603.36935586296</v>
      </c>
      <c r="L711">
        <f t="shared" si="11"/>
        <v>598.60336935586292</v>
      </c>
      <c r="M711" s="1">
        <v>691.64501021164699</v>
      </c>
      <c r="N711" s="1">
        <v>2555.8738868209198</v>
      </c>
      <c r="O711" s="1">
        <v>655.75297299204999</v>
      </c>
    </row>
    <row r="712" spans="1:15" x14ac:dyDescent="0.3">
      <c r="A712">
        <v>16.81591796875</v>
      </c>
      <c r="B712">
        <v>6.58935546875</v>
      </c>
      <c r="C712">
        <v>449.59716796875</v>
      </c>
      <c r="D712">
        <v>0.52553710937499998</v>
      </c>
      <c r="E712">
        <v>0.26966796874999999</v>
      </c>
      <c r="F712">
        <v>0.72616362477347096</v>
      </c>
      <c r="G712">
        <v>0.53816540915871702</v>
      </c>
      <c r="H712">
        <v>401.63251451068402</v>
      </c>
      <c r="I712">
        <v>309.66263114116998</v>
      </c>
      <c r="J712" s="2">
        <v>9.7552751209425193</v>
      </c>
      <c r="K712" s="1">
        <v>620048.802231838</v>
      </c>
      <c r="L712">
        <f t="shared" si="11"/>
        <v>620.04880223183795</v>
      </c>
      <c r="M712" s="1">
        <v>745.30121198028598</v>
      </c>
      <c r="N712" s="1">
        <v>2617.2891799568602</v>
      </c>
      <c r="O712" s="1">
        <v>706.14588440052796</v>
      </c>
    </row>
    <row r="713" spans="1:15" x14ac:dyDescent="0.3">
      <c r="A713">
        <v>7.20458984375</v>
      </c>
      <c r="B713">
        <v>2.13916015625</v>
      </c>
      <c r="C713">
        <v>591.32080078125</v>
      </c>
      <c r="D713">
        <v>0.693603515625</v>
      </c>
      <c r="E713">
        <v>0.10220703125</v>
      </c>
      <c r="F713">
        <v>0.54838353100862203</v>
      </c>
      <c r="G713">
        <v>0.82220810367035402</v>
      </c>
      <c r="H713">
        <v>360.76884103484798</v>
      </c>
      <c r="I713">
        <v>314.93946414829003</v>
      </c>
      <c r="J713" s="2">
        <v>13.7116630671562</v>
      </c>
      <c r="K713" s="1">
        <v>618962.70075450197</v>
      </c>
      <c r="L713">
        <f t="shared" si="11"/>
        <v>618.96270075450195</v>
      </c>
      <c r="M713" s="1">
        <v>689.80772491995594</v>
      </c>
      <c r="N713" s="1">
        <v>2511.1142186719999</v>
      </c>
      <c r="O713" s="1">
        <v>651.56061840728603</v>
      </c>
    </row>
    <row r="714" spans="1:15" x14ac:dyDescent="0.3">
      <c r="A714">
        <v>26.57568359375</v>
      </c>
      <c r="B714">
        <v>4.33056640625</v>
      </c>
      <c r="C714">
        <v>254.69970703125</v>
      </c>
      <c r="D714">
        <v>0.59477539062499996</v>
      </c>
      <c r="E714">
        <v>0.12048828125</v>
      </c>
      <c r="F714">
        <v>0.64810375926063402</v>
      </c>
      <c r="G714">
        <v>0.70624823948927495</v>
      </c>
      <c r="H714">
        <v>372.10201096977102</v>
      </c>
      <c r="I714">
        <v>303.12409994292801</v>
      </c>
      <c r="J714" s="2">
        <v>5.5284939974787699</v>
      </c>
      <c r="K714" s="1">
        <v>612907.19099514803</v>
      </c>
      <c r="L714">
        <f t="shared" si="11"/>
        <v>612.90719099514808</v>
      </c>
      <c r="M714" s="1">
        <v>721.87814058483002</v>
      </c>
      <c r="N714" s="1">
        <v>2652.7228225440499</v>
      </c>
      <c r="O714" s="1">
        <v>682.71903882192896</v>
      </c>
    </row>
    <row r="715" spans="1:15" x14ac:dyDescent="0.3">
      <c r="A715">
        <v>37.33740234375</v>
      </c>
      <c r="B715">
        <v>7.97509765625</v>
      </c>
      <c r="C715">
        <v>289.85595703125</v>
      </c>
      <c r="D715">
        <v>0.63188476562499996</v>
      </c>
      <c r="E715">
        <v>0.12376953125</v>
      </c>
      <c r="F715">
        <v>0.70354581999586996</v>
      </c>
      <c r="G715">
        <v>0.50140645534336203</v>
      </c>
      <c r="H715">
        <v>412.66281753785898</v>
      </c>
      <c r="I715">
        <v>318.98431450701798</v>
      </c>
      <c r="J715" s="2">
        <v>6.043064171458</v>
      </c>
      <c r="K715" s="1">
        <v>638482.24067507999</v>
      </c>
      <c r="L715">
        <f t="shared" si="11"/>
        <v>638.48224067507999</v>
      </c>
      <c r="M715" s="1">
        <v>785.236212713643</v>
      </c>
      <c r="N715" s="1">
        <v>2701.4400543706702</v>
      </c>
      <c r="O715" s="1">
        <v>740.71792342321805</v>
      </c>
    </row>
    <row r="716" spans="1:15" x14ac:dyDescent="0.3">
      <c r="A716">
        <v>13.06787109375</v>
      </c>
      <c r="B716">
        <v>3.73583984375</v>
      </c>
      <c r="C716">
        <v>293.59130859375</v>
      </c>
      <c r="D716">
        <v>0.63823242187499996</v>
      </c>
      <c r="E716">
        <v>0.27365234374999903</v>
      </c>
      <c r="F716">
        <v>0.63702574180958305</v>
      </c>
      <c r="G716">
        <v>0.73157270907088301</v>
      </c>
      <c r="H716">
        <v>358.03195998994102</v>
      </c>
      <c r="I716">
        <v>296.01162409550199</v>
      </c>
      <c r="J716" s="2">
        <v>6.76854036006229</v>
      </c>
      <c r="K716" s="1">
        <v>597525.72865064605</v>
      </c>
      <c r="L716">
        <f t="shared" si="11"/>
        <v>597.5257286506461</v>
      </c>
      <c r="M716" s="1">
        <v>691.45152261697797</v>
      </c>
      <c r="N716" s="1">
        <v>2553.5468552552802</v>
      </c>
      <c r="O716" s="1">
        <v>655.81786547450702</v>
      </c>
    </row>
    <row r="717" spans="1:15" x14ac:dyDescent="0.3">
      <c r="A717">
        <v>18.35595703125</v>
      </c>
      <c r="B717">
        <v>7.21044921875</v>
      </c>
      <c r="C717">
        <v>209.65576171875</v>
      </c>
      <c r="D717">
        <v>0.58842773437499996</v>
      </c>
      <c r="E717">
        <v>0.15482421874999999</v>
      </c>
      <c r="F717">
        <v>0.63699865552393398</v>
      </c>
      <c r="G717">
        <v>0.54231032153321701</v>
      </c>
      <c r="H717">
        <v>382.28606231282299</v>
      </c>
      <c r="I717">
        <v>289.18842813389801</v>
      </c>
      <c r="J717" s="2">
        <v>4.7552747369003097</v>
      </c>
      <c r="K717" s="1">
        <v>591093.95478642103</v>
      </c>
      <c r="L717">
        <f t="shared" si="11"/>
        <v>591.09395478642102</v>
      </c>
      <c r="M717" s="1">
        <v>734.454409799308</v>
      </c>
      <c r="N717" s="1">
        <v>2613.5372011682798</v>
      </c>
      <c r="O717" s="1">
        <v>681.89597697737497</v>
      </c>
    </row>
    <row r="718" spans="1:15" x14ac:dyDescent="0.3">
      <c r="A718">
        <v>5.97998046875</v>
      </c>
      <c r="B718">
        <v>4.31298828125</v>
      </c>
      <c r="C718">
        <v>304.35791015625</v>
      </c>
      <c r="D718">
        <v>0.51333007812499998</v>
      </c>
      <c r="E718">
        <v>0.222441406249999</v>
      </c>
      <c r="F718">
        <v>0.64791262064841204</v>
      </c>
      <c r="G718">
        <v>0.68839569817280699</v>
      </c>
      <c r="H718">
        <v>356.88349591031402</v>
      </c>
      <c r="I718">
        <v>285.60135717202797</v>
      </c>
      <c r="J718" s="2">
        <v>7.02729746782693</v>
      </c>
      <c r="K718" s="1">
        <v>583934.28851587104</v>
      </c>
      <c r="L718">
        <f t="shared" si="11"/>
        <v>583.934288515871</v>
      </c>
      <c r="M718" s="1">
        <v>686.72883929282</v>
      </c>
      <c r="N718" s="1">
        <v>2561.2790450624402</v>
      </c>
      <c r="O718" s="1">
        <v>648.72932606134304</v>
      </c>
    </row>
    <row r="719" spans="1:15" x14ac:dyDescent="0.3">
      <c r="A719">
        <v>14.94189453125</v>
      </c>
      <c r="B719">
        <v>7.84326171875</v>
      </c>
      <c r="C719">
        <v>331.38427734375</v>
      </c>
      <c r="D719">
        <v>0.58295898437499905</v>
      </c>
      <c r="E719">
        <v>0.19513671874999999</v>
      </c>
      <c r="F719">
        <v>0.69506798767405997</v>
      </c>
      <c r="G719">
        <v>0.47595790332406901</v>
      </c>
      <c r="H719">
        <v>396.75891936532003</v>
      </c>
      <c r="I719">
        <v>299.47170320264797</v>
      </c>
      <c r="J719" s="2">
        <v>7.4291059387622402</v>
      </c>
      <c r="K719" s="1">
        <v>604200.12856724497</v>
      </c>
      <c r="L719">
        <f t="shared" si="11"/>
        <v>604.20012856724497</v>
      </c>
      <c r="M719" s="1">
        <v>740.07480744034694</v>
      </c>
      <c r="N719" s="1">
        <v>2591.7099193173799</v>
      </c>
      <c r="O719" s="1">
        <v>696.57026646424094</v>
      </c>
    </row>
    <row r="720" spans="1:15" x14ac:dyDescent="0.3">
      <c r="A720">
        <v>3.36376953125</v>
      </c>
      <c r="B720">
        <v>4.02001953125</v>
      </c>
      <c r="C720">
        <v>415.31982421875</v>
      </c>
      <c r="D720">
        <v>0.665771484375</v>
      </c>
      <c r="E720">
        <v>9.9511718750000006E-2</v>
      </c>
      <c r="F720">
        <v>0.66516841494753998</v>
      </c>
      <c r="G720">
        <v>0.69940091485751099</v>
      </c>
      <c r="H720">
        <v>366.39362769630497</v>
      </c>
      <c r="I720">
        <v>297.61609200992302</v>
      </c>
      <c r="J720" s="2">
        <v>9.8530444537134798</v>
      </c>
      <c r="K720" s="1">
        <v>595014.59132289898</v>
      </c>
      <c r="L720">
        <f t="shared" si="11"/>
        <v>595.01459132289904</v>
      </c>
      <c r="M720" s="1">
        <v>690.44063762217604</v>
      </c>
      <c r="N720" s="1">
        <v>2492.4948524701099</v>
      </c>
      <c r="O720" s="1">
        <v>653.38415602914495</v>
      </c>
    </row>
    <row r="721" spans="1:15" x14ac:dyDescent="0.3">
      <c r="A721">
        <v>27.89306640625</v>
      </c>
      <c r="B721">
        <v>4.21630859375</v>
      </c>
      <c r="C721">
        <v>595.05615234375</v>
      </c>
      <c r="D721">
        <v>0.51596679687500002</v>
      </c>
      <c r="E721">
        <v>0.15775390624999999</v>
      </c>
      <c r="F721">
        <v>0.71300493928612996</v>
      </c>
      <c r="G721">
        <v>0.69961340972090102</v>
      </c>
      <c r="H721">
        <v>403.45512689747301</v>
      </c>
      <c r="I721">
        <v>329.72088936570702</v>
      </c>
      <c r="J721" s="2">
        <v>12.118436698962901</v>
      </c>
      <c r="K721" s="1">
        <v>652846.45386154403</v>
      </c>
      <c r="L721">
        <f t="shared" si="11"/>
        <v>652.84645386154398</v>
      </c>
      <c r="M721" s="1">
        <v>761.75170511848603</v>
      </c>
      <c r="N721" s="1">
        <v>2681.36184820687</v>
      </c>
      <c r="O721" s="1">
        <v>723.30634260793397</v>
      </c>
    </row>
    <row r="722" spans="1:15" x14ac:dyDescent="0.3">
      <c r="A722">
        <v>35.76025390625</v>
      </c>
      <c r="B722">
        <v>2.88037109375</v>
      </c>
      <c r="C722">
        <v>283.92333984375</v>
      </c>
      <c r="D722">
        <v>0.658935546875</v>
      </c>
      <c r="E722">
        <v>0.14556640625</v>
      </c>
      <c r="F722">
        <v>0.614645208595749</v>
      </c>
      <c r="G722">
        <v>0.79640121094510996</v>
      </c>
      <c r="H722">
        <v>368.77928954951898</v>
      </c>
      <c r="I722">
        <v>317.71655373826098</v>
      </c>
      <c r="J722" s="2">
        <v>6.0000050315022904</v>
      </c>
      <c r="K722" s="1">
        <v>635582.55843362096</v>
      </c>
      <c r="L722">
        <f t="shared" si="11"/>
        <v>635.58255843362099</v>
      </c>
      <c r="M722" s="1">
        <v>720.28825878472503</v>
      </c>
      <c r="N722" s="1">
        <v>2685.16432518386</v>
      </c>
      <c r="O722" s="1">
        <v>686.84926646235897</v>
      </c>
    </row>
    <row r="723" spans="1:15" x14ac:dyDescent="0.3">
      <c r="A723">
        <v>30.52783203125</v>
      </c>
      <c r="B723">
        <v>2.38232421875</v>
      </c>
      <c r="C723">
        <v>452.67333984375</v>
      </c>
      <c r="D723">
        <v>0.69936523437499998</v>
      </c>
      <c r="E723">
        <v>0.18669921875000001</v>
      </c>
      <c r="F723">
        <v>0.60533141608409402</v>
      </c>
      <c r="G723">
        <v>0.82612940557204495</v>
      </c>
      <c r="H723">
        <v>373.44555906829203</v>
      </c>
      <c r="I723">
        <v>329.29559657740202</v>
      </c>
      <c r="J723" s="2">
        <v>9.6156907195651407</v>
      </c>
      <c r="K723" s="1">
        <v>650588.50589727506</v>
      </c>
      <c r="L723">
        <f t="shared" si="11"/>
        <v>650.58850589727501</v>
      </c>
      <c r="M723" s="1">
        <v>722.93037787152002</v>
      </c>
      <c r="N723" s="1">
        <v>2643.0312065849098</v>
      </c>
      <c r="O723" s="1">
        <v>691.78421685744604</v>
      </c>
    </row>
    <row r="724" spans="1:15" x14ac:dyDescent="0.3">
      <c r="A724">
        <v>12.51123046875</v>
      </c>
      <c r="B724">
        <v>2.53173828125</v>
      </c>
      <c r="C724">
        <v>590.88134765625</v>
      </c>
      <c r="D724">
        <v>0.51020507812500004</v>
      </c>
      <c r="E724">
        <v>0.14369140624999999</v>
      </c>
      <c r="F724">
        <v>0.60278777339223699</v>
      </c>
      <c r="G724">
        <v>0.79533519065278502</v>
      </c>
      <c r="H724">
        <v>367.46557391911102</v>
      </c>
      <c r="I724">
        <v>313.82144787017802</v>
      </c>
      <c r="J724" s="2">
        <v>12.8496935476625</v>
      </c>
      <c r="K724" s="1">
        <v>623396.40797278006</v>
      </c>
      <c r="L724">
        <f t="shared" si="11"/>
        <v>623.39640797278003</v>
      </c>
      <c r="M724" s="1">
        <v>704.25791601209505</v>
      </c>
      <c r="N724" s="1">
        <v>2591.2245629183599</v>
      </c>
      <c r="O724" s="1">
        <v>666.15318558301897</v>
      </c>
    </row>
    <row r="725" spans="1:15" x14ac:dyDescent="0.3">
      <c r="A725">
        <v>32.27197265625</v>
      </c>
      <c r="B725">
        <v>5.30615234375</v>
      </c>
      <c r="C725">
        <v>453.55224609375</v>
      </c>
      <c r="D725">
        <v>0.65932617187499998</v>
      </c>
      <c r="E725">
        <v>0.28583984374999999</v>
      </c>
      <c r="F725">
        <v>0.73058912161836198</v>
      </c>
      <c r="G725">
        <v>0.63906408820456595</v>
      </c>
      <c r="H725">
        <v>406.64622229421798</v>
      </c>
      <c r="I725">
        <v>330.30980158517701</v>
      </c>
      <c r="J725" s="2">
        <v>9.5085099508263706</v>
      </c>
      <c r="K725" s="1">
        <v>653812.75281774497</v>
      </c>
      <c r="L725">
        <f t="shared" si="11"/>
        <v>653.81275281774492</v>
      </c>
      <c r="M725" s="1">
        <v>768.55008005826301</v>
      </c>
      <c r="N725" s="1">
        <v>2655.0064290076898</v>
      </c>
      <c r="O725" s="1">
        <v>733.20512732011503</v>
      </c>
    </row>
    <row r="726" spans="1:15" x14ac:dyDescent="0.3">
      <c r="A726">
        <v>19.91455078125</v>
      </c>
      <c r="B726">
        <v>6.70654296875</v>
      </c>
      <c r="C726">
        <v>170.10498046875</v>
      </c>
      <c r="D726">
        <v>0.53725585937499998</v>
      </c>
      <c r="E726">
        <v>8.3105468749999994E-2</v>
      </c>
      <c r="F726">
        <v>0.60100803443099804</v>
      </c>
      <c r="G726">
        <v>0.57367603182689397</v>
      </c>
      <c r="H726">
        <v>377.55950160826302</v>
      </c>
      <c r="I726">
        <v>283.188059353867</v>
      </c>
      <c r="J726" s="2">
        <v>3.8334239378255801</v>
      </c>
      <c r="K726" s="1">
        <v>584769.54549074895</v>
      </c>
      <c r="L726">
        <f t="shared" si="11"/>
        <v>584.7695454907489</v>
      </c>
      <c r="M726" s="1">
        <v>733.87902239930497</v>
      </c>
      <c r="N726" s="1">
        <v>2633.61541473331</v>
      </c>
      <c r="O726" s="1">
        <v>674.13701841691898</v>
      </c>
    </row>
    <row r="727" spans="1:15" x14ac:dyDescent="0.3">
      <c r="A727">
        <v>22.97607421875</v>
      </c>
      <c r="B727">
        <v>2.26220703125</v>
      </c>
      <c r="C727">
        <v>591.76025390625</v>
      </c>
      <c r="D727">
        <v>0.57231445312499996</v>
      </c>
      <c r="E727">
        <v>0.26603515625000002</v>
      </c>
      <c r="F727">
        <v>0.58563022628705697</v>
      </c>
      <c r="G727">
        <v>0.82345336509118106</v>
      </c>
      <c r="H727">
        <v>373.55984178229801</v>
      </c>
      <c r="I727">
        <v>327.22471933729099</v>
      </c>
      <c r="J727" s="2">
        <v>12.495670594169701</v>
      </c>
      <c r="K727" s="1">
        <v>646461.06102418294</v>
      </c>
      <c r="L727">
        <f t="shared" si="11"/>
        <v>646.46106102418298</v>
      </c>
      <c r="M727" s="1">
        <v>720.72913709235502</v>
      </c>
      <c r="N727" s="1">
        <v>2641.2322044294901</v>
      </c>
      <c r="O727" s="1">
        <v>685.20607755865899</v>
      </c>
    </row>
    <row r="728" spans="1:15" x14ac:dyDescent="0.3">
      <c r="A728">
        <v>25.16552734375</v>
      </c>
      <c r="B728">
        <v>4.60302734375</v>
      </c>
      <c r="C728">
        <v>574.62158203125</v>
      </c>
      <c r="D728">
        <v>0.64594726562499905</v>
      </c>
      <c r="E728">
        <v>0.26439453125000001</v>
      </c>
      <c r="F728">
        <v>0.72164939418852203</v>
      </c>
      <c r="G728">
        <v>0.66933937289492695</v>
      </c>
      <c r="H728">
        <v>406.19265449756602</v>
      </c>
      <c r="I728">
        <v>331.06263500362002</v>
      </c>
      <c r="J728" s="2">
        <v>12.229237077624701</v>
      </c>
      <c r="K728" s="1">
        <v>651957.17454757798</v>
      </c>
      <c r="L728">
        <f t="shared" si="11"/>
        <v>651.95717454757801</v>
      </c>
      <c r="M728" s="1">
        <v>761.26299277676196</v>
      </c>
      <c r="N728" s="1">
        <v>2628.1141421991902</v>
      </c>
      <c r="O728" s="1">
        <v>722.39335973385903</v>
      </c>
    </row>
    <row r="729" spans="1:15" x14ac:dyDescent="0.3">
      <c r="A729">
        <v>33.96044921875</v>
      </c>
      <c r="B729">
        <v>2.59033203125</v>
      </c>
      <c r="C729">
        <v>175.15869140625</v>
      </c>
      <c r="D729">
        <v>0.61762695312499905</v>
      </c>
      <c r="E729">
        <v>0.18916015624999999</v>
      </c>
      <c r="F729">
        <v>0.51521023840012803</v>
      </c>
      <c r="G729">
        <v>0.80206530733617298</v>
      </c>
      <c r="H729">
        <v>353.16412339112998</v>
      </c>
      <c r="I729">
        <v>300.81507429207699</v>
      </c>
      <c r="J729" s="2">
        <v>3.8072068043705598</v>
      </c>
      <c r="K729" s="1">
        <v>610799.430778065</v>
      </c>
      <c r="L729">
        <f t="shared" si="11"/>
        <v>610.79943077806502</v>
      </c>
      <c r="M729" s="1">
        <v>698.83309512684798</v>
      </c>
      <c r="N729" s="1">
        <v>2695.6106015313399</v>
      </c>
      <c r="O729" s="1">
        <v>655.985240534681</v>
      </c>
    </row>
    <row r="730" spans="1:15" x14ac:dyDescent="0.3">
      <c r="A730">
        <v>10.45166015625</v>
      </c>
      <c r="B730">
        <v>4.07275390625</v>
      </c>
      <c r="C730">
        <v>304.13818359375</v>
      </c>
      <c r="D730">
        <v>0.65854492187499902</v>
      </c>
      <c r="E730">
        <v>0.12177734375</v>
      </c>
      <c r="F730">
        <v>0.64853399600318196</v>
      </c>
      <c r="G730">
        <v>0.70949786520230895</v>
      </c>
      <c r="H730">
        <v>360.62729056997199</v>
      </c>
      <c r="I730">
        <v>294.42873244334902</v>
      </c>
      <c r="J730" s="2">
        <v>7.08108690568546</v>
      </c>
      <c r="K730" s="1">
        <v>594039.26707530895</v>
      </c>
      <c r="L730">
        <f t="shared" si="11"/>
        <v>594.039267075309</v>
      </c>
      <c r="M730" s="1">
        <v>691.56584261901503</v>
      </c>
      <c r="N730" s="1">
        <v>2538.6032101206401</v>
      </c>
      <c r="O730" s="1">
        <v>655.419726640514</v>
      </c>
    </row>
    <row r="731" spans="1:15" x14ac:dyDescent="0.3">
      <c r="A731">
        <v>35.90869140625</v>
      </c>
      <c r="B731">
        <v>6.12939453125</v>
      </c>
      <c r="C731">
        <v>278.86962890625</v>
      </c>
      <c r="D731">
        <v>0.55278320312499996</v>
      </c>
      <c r="E731">
        <v>0.13947265624999999</v>
      </c>
      <c r="F731">
        <v>0.69270045935676805</v>
      </c>
      <c r="G731">
        <v>0.61000507397938097</v>
      </c>
      <c r="H731">
        <v>397.37038668673898</v>
      </c>
      <c r="I731">
        <v>313.885602557369</v>
      </c>
      <c r="J731" s="2">
        <v>5.7599929334757798</v>
      </c>
      <c r="K731" s="1">
        <v>632235.50571563595</v>
      </c>
      <c r="L731">
        <f t="shared" si="11"/>
        <v>632.23550571563601</v>
      </c>
      <c r="M731" s="1">
        <v>764.90755498568501</v>
      </c>
      <c r="N731" s="1">
        <v>2718.5941403965599</v>
      </c>
      <c r="O731" s="1">
        <v>723.19362100645799</v>
      </c>
    </row>
    <row r="732" spans="1:15" x14ac:dyDescent="0.3">
      <c r="A732">
        <v>20.78662109375</v>
      </c>
      <c r="B732">
        <v>2.51708984375</v>
      </c>
      <c r="C732">
        <v>258.43505859375</v>
      </c>
      <c r="D732">
        <v>0.59135742187499996</v>
      </c>
      <c r="E732">
        <v>0.26240234374999999</v>
      </c>
      <c r="F732">
        <v>0.55993372117779505</v>
      </c>
      <c r="G732">
        <v>0.80449985899082999</v>
      </c>
      <c r="H732">
        <v>346.29351627930401</v>
      </c>
      <c r="I732">
        <v>298.25644590340698</v>
      </c>
      <c r="J732" s="2">
        <v>5.7527524536009098</v>
      </c>
      <c r="K732" s="1">
        <v>604306.41573756095</v>
      </c>
      <c r="L732">
        <f t="shared" si="11"/>
        <v>604.306415737561</v>
      </c>
      <c r="M732" s="1">
        <v>681.27652458141802</v>
      </c>
      <c r="N732" s="1">
        <v>2620.84966716912</v>
      </c>
      <c r="O732" s="1">
        <v>646.76350793589097</v>
      </c>
    </row>
    <row r="733" spans="1:15" x14ac:dyDescent="0.3">
      <c r="A733">
        <v>29.43310546875</v>
      </c>
      <c r="B733">
        <v>6.64794921875</v>
      </c>
      <c r="C733">
        <v>251.62353515625</v>
      </c>
      <c r="D733">
        <v>0.514892578125</v>
      </c>
      <c r="E733">
        <v>0.15306640625000001</v>
      </c>
      <c r="F733">
        <v>0.67465010696064298</v>
      </c>
      <c r="G733">
        <v>0.57848945774905103</v>
      </c>
      <c r="H733">
        <v>392.26798865619901</v>
      </c>
      <c r="I733">
        <v>303.15649650959898</v>
      </c>
      <c r="J733" s="2">
        <v>5.3171033329693804</v>
      </c>
      <c r="K733" s="1">
        <v>615717.10139623599</v>
      </c>
      <c r="L733">
        <f t="shared" si="11"/>
        <v>615.71710139623599</v>
      </c>
      <c r="M733" s="1">
        <v>755.27213910312503</v>
      </c>
      <c r="N733" s="1">
        <v>2695.4610302269398</v>
      </c>
      <c r="O733" s="1">
        <v>709.14457863343296</v>
      </c>
    </row>
    <row r="734" spans="1:15" x14ac:dyDescent="0.3">
      <c r="A734">
        <v>15.03466796875</v>
      </c>
      <c r="B734">
        <v>5.74560546875</v>
      </c>
      <c r="C734">
        <v>498.81591796875</v>
      </c>
      <c r="D734">
        <v>0.67866210937499905</v>
      </c>
      <c r="E734">
        <v>0.26591796875000001</v>
      </c>
      <c r="F734">
        <v>0.72472393569382798</v>
      </c>
      <c r="G734">
        <v>0.57694806022331102</v>
      </c>
      <c r="H734">
        <v>402.01650736765703</v>
      </c>
      <c r="I734">
        <v>316.982474832337</v>
      </c>
      <c r="J734" s="2">
        <v>11.224608354161701</v>
      </c>
      <c r="K734" s="1">
        <v>626567.31659065105</v>
      </c>
      <c r="L734">
        <f t="shared" si="11"/>
        <v>626.5673165906511</v>
      </c>
      <c r="M734" s="1">
        <v>741.44868017133797</v>
      </c>
      <c r="N734" s="1">
        <v>2551.33594956452</v>
      </c>
      <c r="O734" s="1">
        <v>701.85045035122596</v>
      </c>
    </row>
    <row r="735" spans="1:15" x14ac:dyDescent="0.3">
      <c r="A735">
        <v>38.37646484375</v>
      </c>
      <c r="B735">
        <v>4.84912109375</v>
      </c>
      <c r="C735">
        <v>206.57958984375</v>
      </c>
      <c r="D735">
        <v>0.51206054687500002</v>
      </c>
      <c r="E735">
        <v>0.15974609374999901</v>
      </c>
      <c r="F735">
        <v>0.634645499754108</v>
      </c>
      <c r="G735">
        <v>0.68255906672980005</v>
      </c>
      <c r="H735">
        <v>382.82247621497203</v>
      </c>
      <c r="I735">
        <v>306.39201454130102</v>
      </c>
      <c r="J735" s="2">
        <v>4.2689546382412003</v>
      </c>
      <c r="K735" s="1">
        <v>622786.02133785095</v>
      </c>
      <c r="L735">
        <f t="shared" si="11"/>
        <v>622.78602133785091</v>
      </c>
      <c r="M735" s="1">
        <v>749.53286255222997</v>
      </c>
      <c r="N735" s="1">
        <v>2751.17261700177</v>
      </c>
      <c r="O735" s="1">
        <v>702.88081345157002</v>
      </c>
    </row>
    <row r="736" spans="1:15" x14ac:dyDescent="0.3">
      <c r="A736">
        <v>7.20458984375</v>
      </c>
      <c r="B736">
        <v>2.13916015625</v>
      </c>
      <c r="C736">
        <v>372.47314453125</v>
      </c>
      <c r="D736">
        <v>0.60786132812499905</v>
      </c>
      <c r="E736">
        <v>0.10220703125</v>
      </c>
      <c r="F736">
        <v>0.53953874093054999</v>
      </c>
      <c r="G736">
        <v>0.81990081076472199</v>
      </c>
      <c r="H736">
        <v>338.62044872094299</v>
      </c>
      <c r="I736">
        <v>295.93631351256101</v>
      </c>
      <c r="J736" s="2">
        <v>8.6137451921277499</v>
      </c>
      <c r="K736" s="1">
        <v>595794.133325545</v>
      </c>
      <c r="L736">
        <f t="shared" si="11"/>
        <v>595.79413332554498</v>
      </c>
      <c r="M736" s="1">
        <v>660.820480709398</v>
      </c>
      <c r="N736" s="1">
        <v>2532.0130067090299</v>
      </c>
      <c r="O736" s="1">
        <v>629.067121438816</v>
      </c>
    </row>
    <row r="737" spans="1:15" x14ac:dyDescent="0.3">
      <c r="A737">
        <v>8.63330078125</v>
      </c>
      <c r="B737">
        <v>5.88037109375</v>
      </c>
      <c r="C737">
        <v>224.81689453125</v>
      </c>
      <c r="D737">
        <v>0.61372070312499905</v>
      </c>
      <c r="E737">
        <v>0.17427734374999901</v>
      </c>
      <c r="F737">
        <v>0.63455310418314104</v>
      </c>
      <c r="G737">
        <v>0.60621897447005202</v>
      </c>
      <c r="H737">
        <v>365.439691673423</v>
      </c>
      <c r="I737">
        <v>282.32791642699698</v>
      </c>
      <c r="J737" s="2">
        <v>5.3202828062335099</v>
      </c>
      <c r="K737" s="1">
        <v>578211.87296028796</v>
      </c>
      <c r="L737">
        <f t="shared" si="11"/>
        <v>578.21187296028791</v>
      </c>
      <c r="M737" s="1">
        <v>701.40327595523001</v>
      </c>
      <c r="N737" s="1">
        <v>2548.0177549753898</v>
      </c>
      <c r="O737" s="1">
        <v>655.55271375566304</v>
      </c>
    </row>
    <row r="738" spans="1:15" x14ac:dyDescent="0.3">
      <c r="A738">
        <v>37.89404296875</v>
      </c>
      <c r="B738">
        <v>6.43701171875</v>
      </c>
      <c r="C738">
        <v>524.08447265625</v>
      </c>
      <c r="D738">
        <v>0.643798828125</v>
      </c>
      <c r="E738">
        <v>0.11837890625</v>
      </c>
      <c r="F738">
        <v>0.75931587264974498</v>
      </c>
      <c r="G738">
        <v>0.56238397443513499</v>
      </c>
      <c r="H738">
        <v>427.11972396815401</v>
      </c>
      <c r="I738">
        <v>339.575960510828</v>
      </c>
      <c r="J738" s="2">
        <v>10.598356596984299</v>
      </c>
      <c r="K738" s="1">
        <v>669616.87232566497</v>
      </c>
      <c r="L738">
        <f t="shared" si="11"/>
        <v>669.61687232566499</v>
      </c>
      <c r="M738" s="1">
        <v>796.79889811361795</v>
      </c>
      <c r="N738" s="1">
        <v>2703.2859150896702</v>
      </c>
      <c r="O738" s="1">
        <v>760.67137877067205</v>
      </c>
    </row>
    <row r="739" spans="1:15" x14ac:dyDescent="0.3">
      <c r="A739">
        <v>34.46142578125</v>
      </c>
      <c r="B739">
        <v>2.80712890625</v>
      </c>
      <c r="C739">
        <v>281.94580078125</v>
      </c>
      <c r="D739">
        <v>0.640869140625</v>
      </c>
      <c r="E739">
        <v>7.2675781250000002E-2</v>
      </c>
      <c r="F739">
        <v>0.60722784937238905</v>
      </c>
      <c r="G739">
        <v>0.798727955040343</v>
      </c>
      <c r="H739">
        <v>366.25587283698002</v>
      </c>
      <c r="I739">
        <v>315.34375479052397</v>
      </c>
      <c r="J739" s="2">
        <v>5.9544237038394296</v>
      </c>
      <c r="K739" s="1">
        <v>631927.45715209504</v>
      </c>
      <c r="L739">
        <f t="shared" si="11"/>
        <v>631.92745715209503</v>
      </c>
      <c r="M739" s="1">
        <v>715.66877312863096</v>
      </c>
      <c r="N739" s="1">
        <v>2675.1987809646298</v>
      </c>
      <c r="O739" s="1">
        <v>682.02106865687995</v>
      </c>
    </row>
    <row r="740" spans="1:15" x14ac:dyDescent="0.3">
      <c r="A740">
        <v>27.94873046875</v>
      </c>
      <c r="B740">
        <v>3.28466796875</v>
      </c>
      <c r="C740">
        <v>377.52685546875</v>
      </c>
      <c r="D740">
        <v>0.538818359375</v>
      </c>
      <c r="E740">
        <v>9.2480468750000003E-2</v>
      </c>
      <c r="F740">
        <v>0.65591816325805097</v>
      </c>
      <c r="G740">
        <v>0.76502367834116403</v>
      </c>
      <c r="H740">
        <v>373.53966315144203</v>
      </c>
      <c r="I740">
        <v>314.77432759082097</v>
      </c>
      <c r="J740" s="2">
        <v>7.8715448955770499</v>
      </c>
      <c r="K740" s="1">
        <v>631199.05595986301</v>
      </c>
      <c r="L740">
        <f t="shared" si="11"/>
        <v>631.19905595986302</v>
      </c>
      <c r="M740" s="1">
        <v>722.942615380294</v>
      </c>
      <c r="N740" s="1">
        <v>2667.0107483873198</v>
      </c>
      <c r="O740" s="1">
        <v>689.451515782549</v>
      </c>
    </row>
    <row r="741" spans="1:15" x14ac:dyDescent="0.3">
      <c r="A741">
        <v>9.98779296875</v>
      </c>
      <c r="B741">
        <v>6.96142578125</v>
      </c>
      <c r="C741">
        <v>502.99072265625</v>
      </c>
      <c r="D741">
        <v>0.60942382812499996</v>
      </c>
      <c r="E741">
        <v>0.12962890625000001</v>
      </c>
      <c r="F741">
        <v>0.72773655991923702</v>
      </c>
      <c r="G741">
        <v>0.48178706134016502</v>
      </c>
      <c r="H741">
        <v>407.30214100919801</v>
      </c>
      <c r="I741">
        <v>309.065225054542</v>
      </c>
      <c r="J741" s="2">
        <v>11.362704751428399</v>
      </c>
      <c r="K741" s="1">
        <v>614222.41942612</v>
      </c>
      <c r="L741">
        <f t="shared" si="11"/>
        <v>614.22241942612004</v>
      </c>
      <c r="M741" s="1">
        <v>738.07136496013504</v>
      </c>
      <c r="N741" s="1">
        <v>2551.78651350169</v>
      </c>
      <c r="O741" s="1">
        <v>696.77803201156496</v>
      </c>
    </row>
    <row r="742" spans="1:15" x14ac:dyDescent="0.3">
      <c r="A742">
        <v>15.72119140625</v>
      </c>
      <c r="B742">
        <v>7.35693359375</v>
      </c>
      <c r="C742">
        <v>493.10302734375</v>
      </c>
      <c r="D742">
        <v>0.58706054687499998</v>
      </c>
      <c r="E742">
        <v>0.20943359374999901</v>
      </c>
      <c r="F742">
        <v>0.73461986611308305</v>
      </c>
      <c r="G742">
        <v>0.46692442732927503</v>
      </c>
      <c r="H742">
        <v>412.65775189518001</v>
      </c>
      <c r="I742">
        <v>313.68421269605398</v>
      </c>
      <c r="J742" s="2">
        <v>10.835018112301301</v>
      </c>
      <c r="K742" s="1">
        <v>623782.08021607401</v>
      </c>
      <c r="L742">
        <f t="shared" si="11"/>
        <v>623.78208021607406</v>
      </c>
      <c r="M742" s="1">
        <v>751.91215096235305</v>
      </c>
      <c r="N742" s="1">
        <v>2595.1301939944001</v>
      </c>
      <c r="O742" s="1">
        <v>711.73201565882505</v>
      </c>
    </row>
    <row r="743" spans="1:15" x14ac:dyDescent="0.3">
      <c r="A743">
        <v>26.59423828125</v>
      </c>
      <c r="B743">
        <v>2.10986328125</v>
      </c>
      <c r="C743">
        <v>449.59716796875</v>
      </c>
      <c r="D743">
        <v>0.52553710937499998</v>
      </c>
      <c r="E743">
        <v>0.26966796874999999</v>
      </c>
      <c r="F743">
        <v>0.566661287113427</v>
      </c>
      <c r="G743">
        <v>0.83338904159834803</v>
      </c>
      <c r="H743">
        <v>361.05781119293403</v>
      </c>
      <c r="I743">
        <v>319.44095145366998</v>
      </c>
      <c r="J743" s="2">
        <v>9.3650842392578504</v>
      </c>
      <c r="K743" s="1">
        <v>637893.84767295094</v>
      </c>
      <c r="L743">
        <f t="shared" si="11"/>
        <v>637.89384767295098</v>
      </c>
      <c r="M743" s="1">
        <v>705.46318562325996</v>
      </c>
      <c r="N743" s="1">
        <v>2674.0231704583898</v>
      </c>
      <c r="O743" s="1">
        <v>674.17169893943105</v>
      </c>
    </row>
    <row r="744" spans="1:15" x14ac:dyDescent="0.3">
      <c r="A744">
        <v>25.18408203125</v>
      </c>
      <c r="B744">
        <v>4.35107421875</v>
      </c>
      <c r="C744">
        <v>178.45458984375</v>
      </c>
      <c r="D744">
        <v>0.677490234375</v>
      </c>
      <c r="E744">
        <v>0.11544921875</v>
      </c>
      <c r="F744">
        <v>0.59223454303203704</v>
      </c>
      <c r="G744">
        <v>0.70438439081374704</v>
      </c>
      <c r="H744">
        <v>364.558759808221</v>
      </c>
      <c r="I744">
        <v>294.01856360825701</v>
      </c>
      <c r="J744" s="2">
        <v>4.0504970077462801</v>
      </c>
      <c r="K744" s="1">
        <v>597424.23621758097</v>
      </c>
      <c r="L744">
        <f t="shared" si="11"/>
        <v>597.42423621758098</v>
      </c>
      <c r="M744" s="1">
        <v>711.86791681217096</v>
      </c>
      <c r="N744" s="1">
        <v>2620.76697401917</v>
      </c>
      <c r="O744" s="1">
        <v>664.89082313273104</v>
      </c>
    </row>
    <row r="745" spans="1:15" x14ac:dyDescent="0.3">
      <c r="A745">
        <v>4.10595703125</v>
      </c>
      <c r="B745">
        <v>7.97509765625</v>
      </c>
      <c r="C745">
        <v>289.85595703125</v>
      </c>
      <c r="D745">
        <v>0.63188476562499996</v>
      </c>
      <c r="E745">
        <v>0.12376953125</v>
      </c>
      <c r="F745">
        <v>0.66320714749486698</v>
      </c>
      <c r="G745">
        <v>0.46162033651574003</v>
      </c>
      <c r="H745">
        <v>384.59250139762401</v>
      </c>
      <c r="I745">
        <v>285.75286919451798</v>
      </c>
      <c r="J745" s="2">
        <v>6.9184741194318402</v>
      </c>
      <c r="K745" s="1">
        <v>580758.67096497596</v>
      </c>
      <c r="L745">
        <f t="shared" si="11"/>
        <v>580.75867096497598</v>
      </c>
      <c r="M745" s="1">
        <v>715.01487558768395</v>
      </c>
      <c r="N745" s="1">
        <v>2510.45245320097</v>
      </c>
      <c r="O745" s="1">
        <v>668.04745728374201</v>
      </c>
    </row>
    <row r="746" spans="1:15" x14ac:dyDescent="0.3">
      <c r="A746">
        <v>18.81982421875</v>
      </c>
      <c r="B746">
        <v>5.87451171875</v>
      </c>
      <c r="C746">
        <v>404.77294921875</v>
      </c>
      <c r="D746">
        <v>0.63608398437499902</v>
      </c>
      <c r="E746">
        <v>0.19138671874999999</v>
      </c>
      <c r="F746">
        <v>0.71488512679702099</v>
      </c>
      <c r="G746">
        <v>0.59319931963586503</v>
      </c>
      <c r="H746">
        <v>394.589021396124</v>
      </c>
      <c r="I746">
        <v>311.64495904102699</v>
      </c>
      <c r="J746" s="2">
        <v>8.9408820116892098</v>
      </c>
      <c r="K746" s="1">
        <v>621446.06492939196</v>
      </c>
      <c r="L746">
        <f t="shared" si="11"/>
        <v>621.44606492939192</v>
      </c>
      <c r="M746" s="1">
        <v>738.82310895976298</v>
      </c>
      <c r="N746" s="1">
        <v>2596.9202350083901</v>
      </c>
      <c r="O746" s="1">
        <v>701.35380163123705</v>
      </c>
    </row>
    <row r="747" spans="1:15" x14ac:dyDescent="0.3">
      <c r="A747">
        <v>37.20751953125</v>
      </c>
      <c r="B747">
        <v>4.10791015625</v>
      </c>
      <c r="C747">
        <v>182.62939453125</v>
      </c>
      <c r="D747">
        <v>0.54047851562500004</v>
      </c>
      <c r="E747">
        <v>0.10595703125</v>
      </c>
      <c r="F747">
        <v>0.59705583512752602</v>
      </c>
      <c r="G747">
        <v>0.72033141489729102</v>
      </c>
      <c r="H747">
        <v>373.58279270702002</v>
      </c>
      <c r="I747">
        <v>302.55988222717599</v>
      </c>
      <c r="J747" s="2">
        <v>3.8372334085030402</v>
      </c>
      <c r="K747" s="1">
        <v>616129.253849186</v>
      </c>
      <c r="L747">
        <f t="shared" si="11"/>
        <v>616.12925384918606</v>
      </c>
      <c r="M747" s="1">
        <v>734.46464465228996</v>
      </c>
      <c r="N747" s="1">
        <v>2732.5617665885902</v>
      </c>
      <c r="O747" s="1">
        <v>686.55037946600305</v>
      </c>
    </row>
    <row r="748" spans="1:15" x14ac:dyDescent="0.3">
      <c r="A748">
        <v>8.37353515625</v>
      </c>
      <c r="B748">
        <v>4.31298828125</v>
      </c>
      <c r="C748">
        <v>304.35791015625</v>
      </c>
      <c r="D748">
        <v>0.51333007812499998</v>
      </c>
      <c r="E748">
        <v>0.222441406249999</v>
      </c>
      <c r="F748">
        <v>0.65050229735304799</v>
      </c>
      <c r="G748">
        <v>0.69052402507923005</v>
      </c>
      <c r="H748">
        <v>359.038424946318</v>
      </c>
      <c r="I748">
        <v>287.99491185952797</v>
      </c>
      <c r="J748" s="2">
        <v>6.9527509821499001</v>
      </c>
      <c r="K748" s="1">
        <v>587971.62212120497</v>
      </c>
      <c r="L748">
        <f t="shared" si="11"/>
        <v>587.97162212120497</v>
      </c>
      <c r="M748" s="1">
        <v>691.40142293670704</v>
      </c>
      <c r="N748" s="1">
        <v>2575.3563550513099</v>
      </c>
      <c r="O748" s="1">
        <v>653.52322130732603</v>
      </c>
    </row>
    <row r="749" spans="1:15" x14ac:dyDescent="0.3">
      <c r="A749">
        <v>26.57568359375</v>
      </c>
      <c r="B749">
        <v>4.33056640625</v>
      </c>
      <c r="C749">
        <v>269.64111328125</v>
      </c>
      <c r="D749">
        <v>0.60981445312499905</v>
      </c>
      <c r="E749">
        <v>0.12048828125</v>
      </c>
      <c r="F749">
        <v>0.65597356706313004</v>
      </c>
      <c r="G749">
        <v>0.70653806138173803</v>
      </c>
      <c r="H749">
        <v>373.70767417208299</v>
      </c>
      <c r="I749">
        <v>305.30591783801498</v>
      </c>
      <c r="J749" s="2">
        <v>5.85254632647798</v>
      </c>
      <c r="K749" s="1">
        <v>615683.63835117</v>
      </c>
      <c r="L749">
        <f t="shared" si="11"/>
        <v>615.68363835116998</v>
      </c>
      <c r="M749" s="1">
        <v>723.29311411707499</v>
      </c>
      <c r="N749" s="1">
        <v>2647.5699356148798</v>
      </c>
      <c r="O749" s="1">
        <v>685.29405719349302</v>
      </c>
    </row>
    <row r="750" spans="1:15" x14ac:dyDescent="0.3">
      <c r="A750">
        <v>12.51123046875</v>
      </c>
      <c r="B750">
        <v>2.53173828125</v>
      </c>
      <c r="C750">
        <v>466.07666015625</v>
      </c>
      <c r="D750">
        <v>0.63735351562499998</v>
      </c>
      <c r="E750">
        <v>0.14369140624999999</v>
      </c>
      <c r="F750">
        <v>0.60035242321388504</v>
      </c>
      <c r="G750">
        <v>0.80172310354964804</v>
      </c>
      <c r="H750">
        <v>359.38657405418797</v>
      </c>
      <c r="I750">
        <v>309.95788326924901</v>
      </c>
      <c r="J750" s="2">
        <v>10.5056446788481</v>
      </c>
      <c r="K750" s="1">
        <v>616217.19968496705</v>
      </c>
      <c r="L750">
        <f t="shared" ref="L750:L813" si="12">K750/1000</f>
        <v>616.217199684967</v>
      </c>
      <c r="M750" s="1">
        <v>691.43258318367702</v>
      </c>
      <c r="N750" s="1">
        <v>2559.6336189930098</v>
      </c>
      <c r="O750" s="1">
        <v>657.61720838337396</v>
      </c>
    </row>
    <row r="751" spans="1:15" x14ac:dyDescent="0.3">
      <c r="A751">
        <v>7.68701171875</v>
      </c>
      <c r="B751">
        <v>7.21044921875</v>
      </c>
      <c r="C751">
        <v>209.65576171875</v>
      </c>
      <c r="D751">
        <v>0.58842773437499996</v>
      </c>
      <c r="E751">
        <v>0.15482421874999999</v>
      </c>
      <c r="F751">
        <v>0.62555931380974805</v>
      </c>
      <c r="G751">
        <v>0.53293048404216503</v>
      </c>
      <c r="H751">
        <v>372.64418551650903</v>
      </c>
      <c r="I751">
        <v>278.51948282139801</v>
      </c>
      <c r="J751" s="2">
        <v>4.9732231103303297</v>
      </c>
      <c r="K751" s="1">
        <v>573567.75108385202</v>
      </c>
      <c r="L751">
        <f t="shared" si="12"/>
        <v>573.56775108385204</v>
      </c>
      <c r="M751" s="1">
        <v>712.77142118747599</v>
      </c>
      <c r="N751" s="1">
        <v>2551.79032966776</v>
      </c>
      <c r="O751" s="1">
        <v>660.02898272070502</v>
      </c>
    </row>
    <row r="752" spans="1:15" x14ac:dyDescent="0.3">
      <c r="A752">
        <v>3.93896484375</v>
      </c>
      <c r="B752">
        <v>3.77978515625</v>
      </c>
      <c r="C752">
        <v>552.64892578125</v>
      </c>
      <c r="D752">
        <v>0.69516601562499902</v>
      </c>
      <c r="E752">
        <v>0.11908203125</v>
      </c>
      <c r="F752">
        <v>0.67071371622921905</v>
      </c>
      <c r="G752">
        <v>0.70532118317806103</v>
      </c>
      <c r="H752">
        <v>379.70185207425197</v>
      </c>
      <c r="I752">
        <v>309.32276836690801</v>
      </c>
      <c r="J752" s="2">
        <v>13.049468025664799</v>
      </c>
      <c r="K752" s="1">
        <v>609818.71369249199</v>
      </c>
      <c r="L752">
        <f t="shared" si="12"/>
        <v>609.818713692492</v>
      </c>
      <c r="M752" s="1">
        <v>707.29496708260501</v>
      </c>
      <c r="N752" s="1">
        <v>2491.4506456683298</v>
      </c>
      <c r="O752" s="1">
        <v>664.64717298641403</v>
      </c>
    </row>
    <row r="753" spans="1:15" x14ac:dyDescent="0.3">
      <c r="A753">
        <v>35.74169921875</v>
      </c>
      <c r="B753">
        <v>5.12158203125</v>
      </c>
      <c r="C753">
        <v>435.31494140625</v>
      </c>
      <c r="D753">
        <v>0.614501953125</v>
      </c>
      <c r="E753">
        <v>0.25291015625000002</v>
      </c>
      <c r="F753">
        <v>0.72763164898419797</v>
      </c>
      <c r="G753">
        <v>0.65731114839774996</v>
      </c>
      <c r="H753">
        <v>405.43038702891499</v>
      </c>
      <c r="I753">
        <v>330.60396458311902</v>
      </c>
      <c r="J753" s="2">
        <v>8.9281578309123706</v>
      </c>
      <c r="K753" s="1">
        <v>656232.45434312802</v>
      </c>
      <c r="L753">
        <f t="shared" si="12"/>
        <v>656.23245434312798</v>
      </c>
      <c r="M753" s="1">
        <v>771.31511669926999</v>
      </c>
      <c r="N753" s="1">
        <v>2698.6195211391801</v>
      </c>
      <c r="O753" s="1">
        <v>736.44740507362701</v>
      </c>
    </row>
    <row r="754" spans="1:15" x14ac:dyDescent="0.3">
      <c r="A754">
        <v>21.97412109375</v>
      </c>
      <c r="B754">
        <v>5.52587890625</v>
      </c>
      <c r="C754">
        <v>345.22705078125</v>
      </c>
      <c r="D754">
        <v>0.54340820312500004</v>
      </c>
      <c r="E754">
        <v>0.181425781249999</v>
      </c>
      <c r="F754">
        <v>0.69895337150355596</v>
      </c>
      <c r="G754">
        <v>0.62816731250442803</v>
      </c>
      <c r="H754">
        <v>386.74230438219303</v>
      </c>
      <c r="I754">
        <v>306.39898588678102</v>
      </c>
      <c r="J754" s="2">
        <v>7.4344237874316699</v>
      </c>
      <c r="K754" s="1">
        <v>617226.22970629495</v>
      </c>
      <c r="L754">
        <f t="shared" si="12"/>
        <v>617.22622970629493</v>
      </c>
      <c r="M754" s="1">
        <v>736.146917463872</v>
      </c>
      <c r="N754" s="1">
        <v>2643.3926580147499</v>
      </c>
      <c r="O754" s="1">
        <v>698.17709912922703</v>
      </c>
    </row>
    <row r="755" spans="1:15" x14ac:dyDescent="0.3">
      <c r="A755">
        <v>29.00634765625</v>
      </c>
      <c r="B755">
        <v>7.69677734375</v>
      </c>
      <c r="C755">
        <v>596.37451171875</v>
      </c>
      <c r="D755">
        <v>0.567138671875</v>
      </c>
      <c r="E755">
        <v>0.16021484375</v>
      </c>
      <c r="F755">
        <v>0.76639280755705697</v>
      </c>
      <c r="G755">
        <v>0.45117302012780602</v>
      </c>
      <c r="H755">
        <v>434.96660880595198</v>
      </c>
      <c r="I755">
        <v>332.810832456181</v>
      </c>
      <c r="J755" s="2">
        <v>12.228148459825</v>
      </c>
      <c r="K755" s="1">
        <v>657016.37255617604</v>
      </c>
      <c r="L755">
        <f t="shared" si="12"/>
        <v>657.01637255617607</v>
      </c>
      <c r="M755" s="1">
        <v>791.73864213331103</v>
      </c>
      <c r="N755" s="1">
        <v>2677.1729039791198</v>
      </c>
      <c r="O755" s="1">
        <v>753.22288106738404</v>
      </c>
    </row>
    <row r="756" spans="1:15" x14ac:dyDescent="0.3">
      <c r="A756">
        <v>34.46142578125</v>
      </c>
      <c r="B756">
        <v>5.88330078125</v>
      </c>
      <c r="C756">
        <v>328.30810546875</v>
      </c>
      <c r="D756">
        <v>0.53569335937499996</v>
      </c>
      <c r="E756">
        <v>0.28373046875000002</v>
      </c>
      <c r="F756">
        <v>0.70924416216916497</v>
      </c>
      <c r="G756">
        <v>0.61842230964135902</v>
      </c>
      <c r="H756">
        <v>398.50686029447502</v>
      </c>
      <c r="I756">
        <v>317.48306573967199</v>
      </c>
      <c r="J756" s="2">
        <v>6.7571172370835404</v>
      </c>
      <c r="K756" s="1">
        <v>637724.14303371496</v>
      </c>
      <c r="L756">
        <f t="shared" si="12"/>
        <v>637.72414303371499</v>
      </c>
      <c r="M756" s="1">
        <v>764.50170534722201</v>
      </c>
      <c r="N756" s="1">
        <v>2715.66427732697</v>
      </c>
      <c r="O756" s="1">
        <v>726.07829612634998</v>
      </c>
    </row>
    <row r="757" spans="1:15" x14ac:dyDescent="0.3">
      <c r="A757">
        <v>22.97607421875</v>
      </c>
      <c r="B757">
        <v>2.26220703125</v>
      </c>
      <c r="C757">
        <v>248.98681640625</v>
      </c>
      <c r="D757">
        <v>0.578369140625</v>
      </c>
      <c r="E757">
        <v>0.26603515625000002</v>
      </c>
      <c r="F757">
        <v>0.53028108549694197</v>
      </c>
      <c r="G757">
        <v>0.81902764314305498</v>
      </c>
      <c r="H757">
        <v>343.50788501158701</v>
      </c>
      <c r="I757">
        <v>298.93082213238699</v>
      </c>
      <c r="J757" s="2">
        <v>5.4911916404532599</v>
      </c>
      <c r="K757" s="1">
        <v>606231.62046930694</v>
      </c>
      <c r="L757">
        <f t="shared" si="12"/>
        <v>606.2316204693069</v>
      </c>
      <c r="M757" s="1">
        <v>678.55200001811295</v>
      </c>
      <c r="N757" s="1">
        <v>2638.5530352637302</v>
      </c>
      <c r="O757" s="1">
        <v>644.09585480845305</v>
      </c>
    </row>
    <row r="758" spans="1:15" x14ac:dyDescent="0.3">
      <c r="A758">
        <v>36.96630859375</v>
      </c>
      <c r="B758">
        <v>3.81494140625</v>
      </c>
      <c r="C758">
        <v>484.09423828125</v>
      </c>
      <c r="D758">
        <v>0.57075195312500004</v>
      </c>
      <c r="E758">
        <v>0.12986328124999999</v>
      </c>
      <c r="F758">
        <v>0.70187056143510795</v>
      </c>
      <c r="G758">
        <v>0.73845031664105598</v>
      </c>
      <c r="H758">
        <v>397.99673311360601</v>
      </c>
      <c r="I758">
        <v>333.35206785822101</v>
      </c>
      <c r="J758" s="2">
        <v>9.7053333425369601</v>
      </c>
      <c r="K758" s="1">
        <v>661105.87437952799</v>
      </c>
      <c r="L758">
        <f t="shared" si="12"/>
        <v>661.10587437952802</v>
      </c>
      <c r="M758" s="1">
        <v>762.61478562096499</v>
      </c>
      <c r="N758" s="1">
        <v>2716.8039112204301</v>
      </c>
      <c r="O758" s="1">
        <v>728.65250636671703</v>
      </c>
    </row>
    <row r="759" spans="1:15" x14ac:dyDescent="0.3">
      <c r="A759">
        <v>30.52783203125</v>
      </c>
      <c r="B759">
        <v>2.38232421875</v>
      </c>
      <c r="C759">
        <v>592.85888671875</v>
      </c>
      <c r="D759">
        <v>0.521240234375</v>
      </c>
      <c r="E759">
        <v>0.18669921875000001</v>
      </c>
      <c r="F759">
        <v>0.60870939878332897</v>
      </c>
      <c r="G759">
        <v>0.81918532631151397</v>
      </c>
      <c r="H759">
        <v>380.97925581337199</v>
      </c>
      <c r="I759">
        <v>332.53095846404301</v>
      </c>
      <c r="J759" s="2">
        <v>11.9703451414293</v>
      </c>
      <c r="K759" s="1">
        <v>658130.47637011495</v>
      </c>
      <c r="L759">
        <f t="shared" si="12"/>
        <v>658.13047637011493</v>
      </c>
      <c r="M759" s="1">
        <v>736.24438655200299</v>
      </c>
      <c r="N759" s="1">
        <v>2697.9887349127698</v>
      </c>
      <c r="O759" s="1">
        <v>701.40819080630297</v>
      </c>
    </row>
    <row r="760" spans="1:15" x14ac:dyDescent="0.3">
      <c r="A760">
        <v>15.70263671875</v>
      </c>
      <c r="B760">
        <v>3.59814453125</v>
      </c>
      <c r="C760">
        <v>229.65087890625</v>
      </c>
      <c r="D760">
        <v>0.60415039062499998</v>
      </c>
      <c r="E760">
        <v>6.072265625E-2</v>
      </c>
      <c r="F760">
        <v>0.60178022213844795</v>
      </c>
      <c r="G760">
        <v>0.73923302166395999</v>
      </c>
      <c r="H760">
        <v>352.47156803324799</v>
      </c>
      <c r="I760">
        <v>289.30340467089502</v>
      </c>
      <c r="J760" s="2">
        <v>5.2413131506529398</v>
      </c>
      <c r="K760" s="1">
        <v>590221.70083007705</v>
      </c>
      <c r="L760">
        <f t="shared" si="12"/>
        <v>590.221700830077</v>
      </c>
      <c r="M760" s="1">
        <v>687.64991929543805</v>
      </c>
      <c r="N760" s="1">
        <v>2578.7982361862601</v>
      </c>
      <c r="O760" s="1">
        <v>648.20641110032398</v>
      </c>
    </row>
    <row r="761" spans="1:15" x14ac:dyDescent="0.3">
      <c r="A761">
        <v>6.36962890625</v>
      </c>
      <c r="B761">
        <v>2.59033203125</v>
      </c>
      <c r="C761">
        <v>175.15869140625</v>
      </c>
      <c r="D761">
        <v>0.61762695312499905</v>
      </c>
      <c r="E761">
        <v>0.18916015624999999</v>
      </c>
      <c r="F761">
        <v>0.49253749979348299</v>
      </c>
      <c r="G761">
        <v>0.784403165958102</v>
      </c>
      <c r="H761">
        <v>326.54306327223298</v>
      </c>
      <c r="I761">
        <v>273.22425397957699</v>
      </c>
      <c r="J761" s="2">
        <v>4.2540958131395898</v>
      </c>
      <c r="K761" s="1">
        <v>565319.96653757303</v>
      </c>
      <c r="L761">
        <f t="shared" si="12"/>
        <v>565.31996653757301</v>
      </c>
      <c r="M761" s="1">
        <v>647.881172992144</v>
      </c>
      <c r="N761" s="1">
        <v>2537.1110747308999</v>
      </c>
      <c r="O761" s="1">
        <v>605.72214091453702</v>
      </c>
    </row>
    <row r="762" spans="1:15" x14ac:dyDescent="0.3">
      <c r="A762">
        <v>3.36376953125</v>
      </c>
      <c r="B762">
        <v>2.92138671875</v>
      </c>
      <c r="C762">
        <v>503.64990234375</v>
      </c>
      <c r="D762">
        <v>0.665771484375</v>
      </c>
      <c r="E762">
        <v>9.9511718750000006E-2</v>
      </c>
      <c r="F762">
        <v>0.622188031795333</v>
      </c>
      <c r="G762">
        <v>0.76824541520432799</v>
      </c>
      <c r="H762">
        <v>361.79743363566098</v>
      </c>
      <c r="I762">
        <v>304.29799084879699</v>
      </c>
      <c r="J762" s="2">
        <v>11.872406744274</v>
      </c>
      <c r="K762" s="1">
        <v>603522.11009768001</v>
      </c>
      <c r="L762">
        <f t="shared" si="12"/>
        <v>603.52211009767996</v>
      </c>
      <c r="M762" s="1">
        <v>686.47879060923594</v>
      </c>
      <c r="N762" s="1">
        <v>2493.6632665921302</v>
      </c>
      <c r="O762" s="1">
        <v>648.68160911355301</v>
      </c>
    </row>
    <row r="763" spans="1:15" x14ac:dyDescent="0.3">
      <c r="A763">
        <v>22.99462890625</v>
      </c>
      <c r="B763">
        <v>6.02099609375</v>
      </c>
      <c r="C763">
        <v>526.50146484375</v>
      </c>
      <c r="D763">
        <v>0.50424804687500002</v>
      </c>
      <c r="E763">
        <v>0.11369140625</v>
      </c>
      <c r="F763">
        <v>0.73926569147251497</v>
      </c>
      <c r="G763">
        <v>0.57839042772300098</v>
      </c>
      <c r="H763">
        <v>410.02298695636</v>
      </c>
      <c r="I763">
        <v>319.88752308868197</v>
      </c>
      <c r="J763" s="2">
        <v>10.9524230307262</v>
      </c>
      <c r="K763" s="1">
        <v>636943.26806745201</v>
      </c>
      <c r="L763">
        <f t="shared" si="12"/>
        <v>636.94326806745198</v>
      </c>
      <c r="M763" s="1">
        <v>761.252786241644</v>
      </c>
      <c r="N763" s="1">
        <v>2648.7209331139902</v>
      </c>
      <c r="O763" s="1">
        <v>722.59914416531296</v>
      </c>
    </row>
    <row r="764" spans="1:15" x14ac:dyDescent="0.3">
      <c r="A764">
        <v>14.10693359375</v>
      </c>
      <c r="B764">
        <v>6.46630859375</v>
      </c>
      <c r="C764">
        <v>445.42236328125</v>
      </c>
      <c r="D764">
        <v>0.54790039062499996</v>
      </c>
      <c r="E764">
        <v>0.23673828124999999</v>
      </c>
      <c r="F764">
        <v>0.72154342556179096</v>
      </c>
      <c r="G764">
        <v>0.54249878765528903</v>
      </c>
      <c r="H764">
        <v>398.56124490812499</v>
      </c>
      <c r="I764">
        <v>307.292368255925</v>
      </c>
      <c r="J764" s="2">
        <v>9.8213347367623403</v>
      </c>
      <c r="K764" s="1">
        <v>615148.00317368598</v>
      </c>
      <c r="L764">
        <f t="shared" si="12"/>
        <v>615.14800317368599</v>
      </c>
      <c r="M764" s="1">
        <v>738.16525193215296</v>
      </c>
      <c r="N764" s="1">
        <v>2596.2516999438299</v>
      </c>
      <c r="O764" s="1">
        <v>698.80311064385</v>
      </c>
    </row>
    <row r="765" spans="1:15" x14ac:dyDescent="0.3">
      <c r="A765">
        <v>22.41943359375</v>
      </c>
      <c r="B765">
        <v>5.30615234375</v>
      </c>
      <c r="C765">
        <v>453.55224609375</v>
      </c>
      <c r="D765">
        <v>0.65932617187499998</v>
      </c>
      <c r="E765">
        <v>0.28583984374999999</v>
      </c>
      <c r="F765">
        <v>0.72058210586143601</v>
      </c>
      <c r="G765">
        <v>0.62790900110098202</v>
      </c>
      <c r="H765">
        <v>398.54248591541801</v>
      </c>
      <c r="I765">
        <v>320.45726252267701</v>
      </c>
      <c r="J765" s="2">
        <v>9.8915659988276197</v>
      </c>
      <c r="K765" s="1">
        <v>635237.28291522304</v>
      </c>
      <c r="L765">
        <f t="shared" si="12"/>
        <v>635.23728291522309</v>
      </c>
      <c r="M765" s="1">
        <v>747.70416480050301</v>
      </c>
      <c r="N765" s="1">
        <v>2597.9165383650202</v>
      </c>
      <c r="O765" s="1">
        <v>711.00889603221594</v>
      </c>
    </row>
    <row r="766" spans="1:15" x14ac:dyDescent="0.3">
      <c r="A766">
        <v>17.27978515625</v>
      </c>
      <c r="B766">
        <v>6.36962890625</v>
      </c>
      <c r="C766">
        <v>258.43505859375</v>
      </c>
      <c r="D766">
        <v>0.59135742187499996</v>
      </c>
      <c r="E766">
        <v>0.26240234374999999</v>
      </c>
      <c r="F766">
        <v>0.66614467652659204</v>
      </c>
      <c r="G766">
        <v>0.58177069307114204</v>
      </c>
      <c r="H766">
        <v>380.014553072144</v>
      </c>
      <c r="I766">
        <v>294.74960996590698</v>
      </c>
      <c r="J766" s="2">
        <v>5.8356256054892297</v>
      </c>
      <c r="K766" s="1">
        <v>598293.49823515303</v>
      </c>
      <c r="L766">
        <f t="shared" si="12"/>
        <v>598.29349823515304</v>
      </c>
      <c r="M766" s="1">
        <v>726.46303965341303</v>
      </c>
      <c r="N766" s="1">
        <v>2600.5701222237799</v>
      </c>
      <c r="O766" s="1">
        <v>682.59376746548196</v>
      </c>
    </row>
    <row r="767" spans="1:15" x14ac:dyDescent="0.3">
      <c r="A767">
        <v>4.81103515625</v>
      </c>
      <c r="B767">
        <v>5.71337890625</v>
      </c>
      <c r="C767">
        <v>293.59130859375</v>
      </c>
      <c r="D767">
        <v>0.63823242187499996</v>
      </c>
      <c r="E767">
        <v>0.27365234374999903</v>
      </c>
      <c r="F767">
        <v>0.66487846553334295</v>
      </c>
      <c r="G767">
        <v>0.60292758794921297</v>
      </c>
      <c r="H767">
        <v>368.666385184967</v>
      </c>
      <c r="I767">
        <v>287.75478815800199</v>
      </c>
      <c r="J767" s="2">
        <v>7.0165913361324401</v>
      </c>
      <c r="K767" s="1">
        <v>583312.80034914694</v>
      </c>
      <c r="L767">
        <f t="shared" si="12"/>
        <v>583.31280034914698</v>
      </c>
      <c r="M767" s="1">
        <v>697.28990595729294</v>
      </c>
      <c r="N767" s="1">
        <v>2504.8513665350902</v>
      </c>
      <c r="O767" s="1">
        <v>656.95943575927902</v>
      </c>
    </row>
    <row r="768" spans="1:15" x14ac:dyDescent="0.3">
      <c r="A768">
        <v>24.27490234375</v>
      </c>
      <c r="B768">
        <v>2.67822265625</v>
      </c>
      <c r="C768">
        <v>340.61279296875</v>
      </c>
      <c r="D768">
        <v>0.541748046875</v>
      </c>
      <c r="E768">
        <v>0.15775390624999999</v>
      </c>
      <c r="F768">
        <v>0.606662130555639</v>
      </c>
      <c r="G768">
        <v>0.797670721919986</v>
      </c>
      <c r="H768">
        <v>358.69832568026902</v>
      </c>
      <c r="I768">
        <v>308.12580929561301</v>
      </c>
      <c r="J768" s="2">
        <v>7.2646123189043399</v>
      </c>
      <c r="K768" s="1">
        <v>620494.22903621395</v>
      </c>
      <c r="L768">
        <f t="shared" si="12"/>
        <v>620.49422903621394</v>
      </c>
      <c r="M768" s="1">
        <v>700.41738348258298</v>
      </c>
      <c r="N768" s="1">
        <v>2655.5029367724601</v>
      </c>
      <c r="O768" s="1">
        <v>667.66775230691098</v>
      </c>
    </row>
    <row r="769" spans="1:15" x14ac:dyDescent="0.3">
      <c r="A769">
        <v>27.87451171875</v>
      </c>
      <c r="B769">
        <v>7.95751953125</v>
      </c>
      <c r="C769">
        <v>326.33056640625</v>
      </c>
      <c r="D769">
        <v>0.56059570312499996</v>
      </c>
      <c r="E769">
        <v>8.1347656249999997E-2</v>
      </c>
      <c r="F769">
        <v>0.70902164787103295</v>
      </c>
      <c r="G769">
        <v>0.49009897125199398</v>
      </c>
      <c r="H769">
        <v>408.039873515713</v>
      </c>
      <c r="I769">
        <v>310.74746739569503</v>
      </c>
      <c r="J769" s="2">
        <v>6.8897351095163097</v>
      </c>
      <c r="K769" s="1">
        <v>624969.11697979202</v>
      </c>
      <c r="L769">
        <f t="shared" si="12"/>
        <v>624.96911697979203</v>
      </c>
      <c r="M769" s="1">
        <v>768.54114432130905</v>
      </c>
      <c r="N769" s="1">
        <v>2660.25752295026</v>
      </c>
      <c r="O769" s="1">
        <v>725.25230419598302</v>
      </c>
    </row>
    <row r="770" spans="1:15" x14ac:dyDescent="0.3">
      <c r="A770">
        <v>21.71435546875</v>
      </c>
      <c r="B770">
        <v>6.70654296875</v>
      </c>
      <c r="C770">
        <v>170.10498046875</v>
      </c>
      <c r="D770">
        <v>0.53725585937499998</v>
      </c>
      <c r="E770">
        <v>8.3105468749999994E-2</v>
      </c>
      <c r="F770">
        <v>0.60265980905710903</v>
      </c>
      <c r="G770">
        <v>0.57485698888714798</v>
      </c>
      <c r="H770">
        <v>379.24996740287202</v>
      </c>
      <c r="I770">
        <v>284.987864041367</v>
      </c>
      <c r="J770" s="2">
        <v>3.8057394635620598</v>
      </c>
      <c r="K770" s="1">
        <v>587675.57840970601</v>
      </c>
      <c r="L770">
        <f t="shared" si="12"/>
        <v>587.67557840970596</v>
      </c>
      <c r="M770" s="1">
        <v>737.48492941250902</v>
      </c>
      <c r="N770" s="1">
        <v>2643.84476992277</v>
      </c>
      <c r="O770" s="1">
        <v>677.71794497944802</v>
      </c>
    </row>
    <row r="771" spans="1:15" x14ac:dyDescent="0.3">
      <c r="A771">
        <v>36.98486328125</v>
      </c>
      <c r="B771">
        <v>7.57373046875</v>
      </c>
      <c r="C771">
        <v>511.56005859375</v>
      </c>
      <c r="D771">
        <v>0.66147460937499902</v>
      </c>
      <c r="E771">
        <v>0.27904296875000001</v>
      </c>
      <c r="F771">
        <v>0.76273750716306199</v>
      </c>
      <c r="G771">
        <v>0.47585003953100702</v>
      </c>
      <c r="H771">
        <v>433.388372690491</v>
      </c>
      <c r="I771">
        <v>339.30972822840801</v>
      </c>
      <c r="J771" s="2">
        <v>10.4756628093998</v>
      </c>
      <c r="K771" s="1">
        <v>669357.61645938002</v>
      </c>
      <c r="L771">
        <f t="shared" si="12"/>
        <v>669.35761645937998</v>
      </c>
      <c r="M771" s="1">
        <v>802.59570088230998</v>
      </c>
      <c r="N771" s="1">
        <v>2684.7112727510798</v>
      </c>
      <c r="O771" s="1">
        <v>765.90013524689903</v>
      </c>
    </row>
    <row r="772" spans="1:15" x14ac:dyDescent="0.3">
      <c r="A772">
        <v>33.12548828125</v>
      </c>
      <c r="B772">
        <v>2.76611328125</v>
      </c>
      <c r="C772">
        <v>498.81591796875</v>
      </c>
      <c r="D772">
        <v>0.67866210937499905</v>
      </c>
      <c r="E772">
        <v>0.26591796875000001</v>
      </c>
      <c r="F772">
        <v>0.64522931107785597</v>
      </c>
      <c r="G772">
        <v>0.80349318526625502</v>
      </c>
      <c r="H772">
        <v>385.24022392846598</v>
      </c>
      <c r="I772">
        <v>335.073295144837</v>
      </c>
      <c r="J772" s="2">
        <v>10.415643519158699</v>
      </c>
      <c r="K772" s="1">
        <v>660980.10326045495</v>
      </c>
      <c r="L772">
        <f t="shared" si="12"/>
        <v>660.98010326045494</v>
      </c>
      <c r="M772" s="1">
        <v>742.62031319592199</v>
      </c>
      <c r="N772" s="1">
        <v>2656.9010947414499</v>
      </c>
      <c r="O772" s="1">
        <v>709.94300704483703</v>
      </c>
    </row>
    <row r="773" spans="1:15" x14ac:dyDescent="0.3">
      <c r="A773">
        <v>21.04638671875</v>
      </c>
      <c r="B773">
        <v>3.89404296875</v>
      </c>
      <c r="C773">
        <v>278.86962890625</v>
      </c>
      <c r="D773">
        <v>0.55278320312499996</v>
      </c>
      <c r="E773">
        <v>0.13947265624999999</v>
      </c>
      <c r="F773">
        <v>0.64237030826300001</v>
      </c>
      <c r="G773">
        <v>0.72590921263407004</v>
      </c>
      <c r="H773">
        <v>364.58324820849799</v>
      </c>
      <c r="I773">
        <v>299.023297869869</v>
      </c>
      <c r="J773" s="2">
        <v>6.1034661187346497</v>
      </c>
      <c r="K773" s="1">
        <v>606433.66973577405</v>
      </c>
      <c r="L773">
        <f t="shared" si="12"/>
        <v>606.43366973577406</v>
      </c>
      <c r="M773" s="1">
        <v>707.71985232971497</v>
      </c>
      <c r="N773" s="1">
        <v>2634.3929582590499</v>
      </c>
      <c r="O773" s="1">
        <v>670.44323708839102</v>
      </c>
    </row>
    <row r="774" spans="1:15" x14ac:dyDescent="0.3">
      <c r="A774">
        <v>14.94189453125</v>
      </c>
      <c r="B774">
        <v>7.84326171875</v>
      </c>
      <c r="C774">
        <v>594.61669921875</v>
      </c>
      <c r="D774">
        <v>0.50327148437500002</v>
      </c>
      <c r="E774">
        <v>0.19513671874999999</v>
      </c>
      <c r="F774">
        <v>0.74841481369017404</v>
      </c>
      <c r="G774">
        <v>0.41668429529818601</v>
      </c>
      <c r="H774">
        <v>424.675022659028</v>
      </c>
      <c r="I774">
        <v>316.41202728834702</v>
      </c>
      <c r="J774" s="2">
        <v>12.785975485323201</v>
      </c>
      <c r="K774" s="1">
        <v>628335.54146087298</v>
      </c>
      <c r="L774">
        <f t="shared" si="12"/>
        <v>628.33554146087295</v>
      </c>
      <c r="M774" s="1">
        <v>760.959811656738</v>
      </c>
      <c r="N774" s="1">
        <v>2611.80858896361</v>
      </c>
      <c r="O774" s="1">
        <v>719.65366343168898</v>
      </c>
    </row>
    <row r="775" spans="1:15" x14ac:dyDescent="0.3">
      <c r="A775">
        <v>13.25341796875</v>
      </c>
      <c r="B775">
        <v>6.07080078125</v>
      </c>
      <c r="C775">
        <v>492.44384765625</v>
      </c>
      <c r="D775">
        <v>0.52719726562500002</v>
      </c>
      <c r="E775">
        <v>0.25525390625</v>
      </c>
      <c r="F775">
        <v>0.72470395635479301</v>
      </c>
      <c r="G775">
        <v>0.56156474153479996</v>
      </c>
      <c r="H775">
        <v>399.42319420526098</v>
      </c>
      <c r="I775">
        <v>309.21075654473299</v>
      </c>
      <c r="J775" s="2">
        <v>10.813103089146299</v>
      </c>
      <c r="K775" s="1">
        <v>617690.12190727203</v>
      </c>
      <c r="L775">
        <f t="shared" si="12"/>
        <v>617.69012190727199</v>
      </c>
      <c r="M775" s="1">
        <v>738.23579726636103</v>
      </c>
      <c r="N775" s="1">
        <v>2596.56676350316</v>
      </c>
      <c r="O775" s="1">
        <v>698.39468693305798</v>
      </c>
    </row>
    <row r="776" spans="1:15" x14ac:dyDescent="0.3">
      <c r="A776">
        <v>7.20458984375</v>
      </c>
      <c r="B776">
        <v>2.13916015625</v>
      </c>
      <c r="C776">
        <v>372.47314453125</v>
      </c>
      <c r="D776">
        <v>0.693603515625</v>
      </c>
      <c r="E776">
        <v>6.3183593750000003E-2</v>
      </c>
      <c r="F776">
        <v>0.53999136948781401</v>
      </c>
      <c r="G776">
        <v>0.82337153930585705</v>
      </c>
      <c r="H776">
        <v>340.40666797537602</v>
      </c>
      <c r="I776">
        <v>298.56318368071697</v>
      </c>
      <c r="J776" s="2">
        <v>8.7648468670972193</v>
      </c>
      <c r="K776" s="1">
        <v>597494.96049319406</v>
      </c>
      <c r="L776">
        <f t="shared" si="12"/>
        <v>597.49496049319407</v>
      </c>
      <c r="M776" s="1">
        <v>661.518177527489</v>
      </c>
      <c r="N776" s="1">
        <v>2500.8263008870299</v>
      </c>
      <c r="O776" s="1">
        <v>630.112663164899</v>
      </c>
    </row>
    <row r="777" spans="1:15" x14ac:dyDescent="0.3">
      <c r="A777">
        <v>5.97998046875</v>
      </c>
      <c r="B777">
        <v>7.06982421875</v>
      </c>
      <c r="C777">
        <v>304.35791015625</v>
      </c>
      <c r="D777">
        <v>0.51333007812499998</v>
      </c>
      <c r="E777">
        <v>0.222441406249999</v>
      </c>
      <c r="F777">
        <v>0.67537556178032299</v>
      </c>
      <c r="G777">
        <v>0.52275733380393297</v>
      </c>
      <c r="H777">
        <v>379.86291022618798</v>
      </c>
      <c r="I777">
        <v>285.60135717202797</v>
      </c>
      <c r="J777" s="2">
        <v>7.02729746782693</v>
      </c>
      <c r="K777" s="1">
        <v>583934.28851587104</v>
      </c>
      <c r="L777">
        <f t="shared" si="12"/>
        <v>583.934288515871</v>
      </c>
      <c r="M777" s="1">
        <v>714.13921651475403</v>
      </c>
      <c r="N777" s="1">
        <v>2561.2790450624402</v>
      </c>
      <c r="O777" s="1">
        <v>669.97856957837905</v>
      </c>
    </row>
    <row r="778" spans="1:15" x14ac:dyDescent="0.3">
      <c r="A778">
        <v>25.16552734375</v>
      </c>
      <c r="B778">
        <v>6.61572265625</v>
      </c>
      <c r="C778">
        <v>192.29736328125</v>
      </c>
      <c r="D778">
        <v>0.64594726562499905</v>
      </c>
      <c r="E778">
        <v>0.26439453125000001</v>
      </c>
      <c r="F778">
        <v>0.62900624490159995</v>
      </c>
      <c r="G778">
        <v>0.58051671486888401</v>
      </c>
      <c r="H778">
        <v>382.59587260168598</v>
      </c>
      <c r="I778">
        <v>295.78184207408299</v>
      </c>
      <c r="J778" s="2">
        <v>4.3322008216914698</v>
      </c>
      <c r="K778" s="1">
        <v>600618.39985278004</v>
      </c>
      <c r="L778">
        <f t="shared" si="12"/>
        <v>600.61839985278004</v>
      </c>
      <c r="M778" s="1">
        <v>740.26147389790901</v>
      </c>
      <c r="N778" s="1">
        <v>2624.5051321296501</v>
      </c>
      <c r="O778" s="1">
        <v>688.05242146076</v>
      </c>
    </row>
    <row r="779" spans="1:15" x14ac:dyDescent="0.3">
      <c r="A779">
        <v>24.94287109375</v>
      </c>
      <c r="B779">
        <v>4.89599609375</v>
      </c>
      <c r="C779">
        <v>281.94580078125</v>
      </c>
      <c r="D779">
        <v>0.640869140625</v>
      </c>
      <c r="E779">
        <v>7.2675781250000002E-2</v>
      </c>
      <c r="F779">
        <v>0.67156678823072402</v>
      </c>
      <c r="G779">
        <v>0.673098456343459</v>
      </c>
      <c r="H779">
        <v>378.88143857851998</v>
      </c>
      <c r="I779">
        <v>305.82520010302397</v>
      </c>
      <c r="J779" s="2">
        <v>6.1768479977604596</v>
      </c>
      <c r="K779" s="1">
        <v>615203.77456141997</v>
      </c>
      <c r="L779">
        <f t="shared" si="12"/>
        <v>615.20377456142</v>
      </c>
      <c r="M779" s="1">
        <v>727.96386266100501</v>
      </c>
      <c r="N779" s="1">
        <v>2621.35133523084</v>
      </c>
      <c r="O779" s="1">
        <v>689.70160544282203</v>
      </c>
    </row>
    <row r="780" spans="1:15" x14ac:dyDescent="0.3">
      <c r="A780">
        <v>10.45166015625</v>
      </c>
      <c r="B780">
        <v>6.68896484375</v>
      </c>
      <c r="C780">
        <v>594.61669921875</v>
      </c>
      <c r="D780">
        <v>0.65854492187499902</v>
      </c>
      <c r="E780">
        <v>0.12177734375</v>
      </c>
      <c r="F780">
        <v>0.73808458655662201</v>
      </c>
      <c r="G780">
        <v>0.472912016968418</v>
      </c>
      <c r="H780">
        <v>416.62249780778802</v>
      </c>
      <c r="I780">
        <v>317.25975062167902</v>
      </c>
      <c r="J780" s="2">
        <v>13.477956612138801</v>
      </c>
      <c r="K780" s="1">
        <v>624435.90329339704</v>
      </c>
      <c r="L780">
        <f t="shared" si="12"/>
        <v>624.43590329339702</v>
      </c>
      <c r="M780" s="1">
        <v>746.52099433800504</v>
      </c>
      <c r="N780" s="1">
        <v>2542.3595477418799</v>
      </c>
      <c r="O780" s="1">
        <v>703.04828584409995</v>
      </c>
    </row>
    <row r="781" spans="1:15" x14ac:dyDescent="0.3">
      <c r="A781">
        <v>30.52783203125</v>
      </c>
      <c r="B781">
        <v>2.38232421875</v>
      </c>
      <c r="C781">
        <v>592.85888671875</v>
      </c>
      <c r="D781">
        <v>0.69936523437499998</v>
      </c>
      <c r="E781">
        <v>0.18236328125000001</v>
      </c>
      <c r="F781">
        <v>0.60799120677476404</v>
      </c>
      <c r="G781">
        <v>0.82531799535051797</v>
      </c>
      <c r="H781">
        <v>385.526239124396</v>
      </c>
      <c r="I781">
        <v>339.00620861967201</v>
      </c>
      <c r="J781" s="2">
        <v>12.4483651971647</v>
      </c>
      <c r="K781" s="1">
        <v>665076.61034469097</v>
      </c>
      <c r="L781">
        <f t="shared" si="12"/>
        <v>665.07661034469095</v>
      </c>
      <c r="M781" s="1">
        <v>741.26187537978603</v>
      </c>
      <c r="N781" s="1">
        <v>2648.5875815179102</v>
      </c>
      <c r="O781" s="1">
        <v>706.40804175554297</v>
      </c>
    </row>
    <row r="782" spans="1:15" x14ac:dyDescent="0.3">
      <c r="A782">
        <v>18.35595703125</v>
      </c>
      <c r="B782">
        <v>4.98095703125</v>
      </c>
      <c r="C782">
        <v>209.65576171875</v>
      </c>
      <c r="D782">
        <v>0.58842773437499996</v>
      </c>
      <c r="E782">
        <v>0.15482421874999999</v>
      </c>
      <c r="F782">
        <v>0.62350369701493102</v>
      </c>
      <c r="G782">
        <v>0.66436201113173099</v>
      </c>
      <c r="H782">
        <v>365.67939173113899</v>
      </c>
      <c r="I782">
        <v>289.18842813389801</v>
      </c>
      <c r="J782" s="2">
        <v>4.7552747369003097</v>
      </c>
      <c r="K782" s="1">
        <v>591093.95478642103</v>
      </c>
      <c r="L782">
        <f t="shared" si="12"/>
        <v>591.09395478642102</v>
      </c>
      <c r="M782" s="1">
        <v>710.14542110215098</v>
      </c>
      <c r="N782" s="1">
        <v>2613.5372011682798</v>
      </c>
      <c r="O782" s="1">
        <v>664.78611948082505</v>
      </c>
    </row>
    <row r="783" spans="1:15" x14ac:dyDescent="0.3">
      <c r="A783">
        <v>25.18408203125</v>
      </c>
      <c r="B783">
        <v>4.35107421875</v>
      </c>
      <c r="C783">
        <v>206.14013671875</v>
      </c>
      <c r="D783">
        <v>0.693115234375</v>
      </c>
      <c r="E783">
        <v>0.11544921875</v>
      </c>
      <c r="F783">
        <v>0.61729824748177697</v>
      </c>
      <c r="G783">
        <v>0.70604603100031105</v>
      </c>
      <c r="H783">
        <v>367.07987133915401</v>
      </c>
      <c r="I783">
        <v>298.53180052712599</v>
      </c>
      <c r="J783" s="2">
        <v>4.6529959274514399</v>
      </c>
      <c r="K783" s="1">
        <v>603558.98469650396</v>
      </c>
      <c r="L783">
        <f t="shared" si="12"/>
        <v>603.55898469650401</v>
      </c>
      <c r="M783" s="1">
        <v>713.68285949299002</v>
      </c>
      <c r="N783" s="1">
        <v>2613.0924503737901</v>
      </c>
      <c r="O783" s="1">
        <v>671.04495873463702</v>
      </c>
    </row>
    <row r="784" spans="1:15" x14ac:dyDescent="0.3">
      <c r="A784">
        <v>17.65087890625</v>
      </c>
      <c r="B784">
        <v>5.12158203125</v>
      </c>
      <c r="C784">
        <v>435.31494140625</v>
      </c>
      <c r="D784">
        <v>0.614501953125</v>
      </c>
      <c r="E784">
        <v>0.25291015625000002</v>
      </c>
      <c r="F784">
        <v>0.70941577759330199</v>
      </c>
      <c r="G784">
        <v>0.63876573069016396</v>
      </c>
      <c r="H784">
        <v>390.18718645541401</v>
      </c>
      <c r="I784">
        <v>312.51314427061902</v>
      </c>
      <c r="J784" s="2">
        <v>9.6017622052150902</v>
      </c>
      <c r="K784" s="1">
        <v>622658.64396941301</v>
      </c>
      <c r="L784">
        <f t="shared" si="12"/>
        <v>622.65864396941299</v>
      </c>
      <c r="M784" s="1">
        <v>733.38562463990104</v>
      </c>
      <c r="N784" s="1">
        <v>2594.1973132336002</v>
      </c>
      <c r="O784" s="1">
        <v>696.40407326987702</v>
      </c>
    </row>
    <row r="785" spans="1:15" x14ac:dyDescent="0.3">
      <c r="A785">
        <v>30.65771484375</v>
      </c>
      <c r="B785">
        <v>7.71728515625</v>
      </c>
      <c r="C785">
        <v>454.87060546875</v>
      </c>
      <c r="D785">
        <v>0.694091796875</v>
      </c>
      <c r="E785">
        <v>0.14556640625</v>
      </c>
      <c r="F785">
        <v>0.74603054362750598</v>
      </c>
      <c r="G785">
        <v>0.46812229142858303</v>
      </c>
      <c r="H785">
        <v>424.075478196505</v>
      </c>
      <c r="I785">
        <v>329.19609942861803</v>
      </c>
      <c r="J785" s="2">
        <v>9.6341957385049799</v>
      </c>
      <c r="K785" s="1">
        <v>650434.91674262902</v>
      </c>
      <c r="L785">
        <f t="shared" si="12"/>
        <v>650.43491674262907</v>
      </c>
      <c r="M785" s="1">
        <v>782.81391589784005</v>
      </c>
      <c r="N785" s="1">
        <v>2646.8302089601102</v>
      </c>
      <c r="O785" s="1">
        <v>745.01280780192701</v>
      </c>
    </row>
    <row r="786" spans="1:15" x14ac:dyDescent="0.3">
      <c r="A786">
        <v>24.47900390625</v>
      </c>
      <c r="B786">
        <v>7.06103515625</v>
      </c>
      <c r="C786">
        <v>206.57958984375</v>
      </c>
      <c r="D786">
        <v>0.51206054687500002</v>
      </c>
      <c r="E786">
        <v>0.15974609374999901</v>
      </c>
      <c r="F786">
        <v>0.63979945562293306</v>
      </c>
      <c r="G786">
        <v>0.55620878034958998</v>
      </c>
      <c r="H786">
        <v>386.487057877018</v>
      </c>
      <c r="I786">
        <v>292.49455360380102</v>
      </c>
      <c r="J786" s="2">
        <v>4.5021227926677101</v>
      </c>
      <c r="K786" s="1">
        <v>599352.99358411506</v>
      </c>
      <c r="L786">
        <f t="shared" si="12"/>
        <v>599.3529935841151</v>
      </c>
      <c r="M786" s="1">
        <v>747.361856913878</v>
      </c>
      <c r="N786" s="1">
        <v>2672.9123111266699</v>
      </c>
      <c r="O786" s="1">
        <v>693.63389755889204</v>
      </c>
    </row>
    <row r="787" spans="1:15" x14ac:dyDescent="0.3">
      <c r="A787">
        <v>3.93896484375</v>
      </c>
      <c r="B787">
        <v>3.77978515625</v>
      </c>
      <c r="C787">
        <v>214.27001953125</v>
      </c>
      <c r="D787">
        <v>0.64692382812499905</v>
      </c>
      <c r="E787">
        <v>0.11908203125</v>
      </c>
      <c r="F787">
        <v>0.58725961060979903</v>
      </c>
      <c r="G787">
        <v>0.72152402273565197</v>
      </c>
      <c r="H787">
        <v>342.06619785895401</v>
      </c>
      <c r="I787">
        <v>277.04392401464298</v>
      </c>
      <c r="J787" s="2">
        <v>5.2190436750418501</v>
      </c>
      <c r="K787" s="1">
        <v>569025.23009159998</v>
      </c>
      <c r="L787">
        <f t="shared" si="12"/>
        <v>569.02523009159995</v>
      </c>
      <c r="M787" s="1">
        <v>666.08842264742702</v>
      </c>
      <c r="N787" s="1">
        <v>2507.0572695482001</v>
      </c>
      <c r="O787" s="1">
        <v>625.32782417374494</v>
      </c>
    </row>
    <row r="788" spans="1:15" x14ac:dyDescent="0.3">
      <c r="A788">
        <v>14.92333984375</v>
      </c>
      <c r="B788">
        <v>5.98583984375</v>
      </c>
      <c r="C788">
        <v>182.62939453125</v>
      </c>
      <c r="D788">
        <v>0.54047851562500004</v>
      </c>
      <c r="E788">
        <v>0.10595703125</v>
      </c>
      <c r="F788">
        <v>0.60628453555583495</v>
      </c>
      <c r="G788">
        <v>0.60735492851684203</v>
      </c>
      <c r="H788">
        <v>368.25086251251798</v>
      </c>
      <c r="I788">
        <v>280.27570253967599</v>
      </c>
      <c r="J788" s="2">
        <v>4.1879322870999998</v>
      </c>
      <c r="K788" s="1">
        <v>579403.86495872505</v>
      </c>
      <c r="L788">
        <f t="shared" si="12"/>
        <v>579.40386495872508</v>
      </c>
      <c r="M788" s="1">
        <v>715.39653784541895</v>
      </c>
      <c r="N788" s="1">
        <v>2606.51602843927</v>
      </c>
      <c r="O788" s="1">
        <v>661.50524237596301</v>
      </c>
    </row>
    <row r="789" spans="1:15" x14ac:dyDescent="0.3">
      <c r="A789">
        <v>15.70263671875</v>
      </c>
      <c r="B789">
        <v>3.59814453125</v>
      </c>
      <c r="C789">
        <v>229.65087890625</v>
      </c>
      <c r="D789">
        <v>0.67465820312499902</v>
      </c>
      <c r="E789">
        <v>7.5136718749999998E-2</v>
      </c>
      <c r="F789">
        <v>0.60321278365794195</v>
      </c>
      <c r="G789">
        <v>0.74170774542854001</v>
      </c>
      <c r="H789">
        <v>353.098833142476</v>
      </c>
      <c r="I789">
        <v>291.479757856699</v>
      </c>
      <c r="J789" s="2">
        <v>5.3232211517009898</v>
      </c>
      <c r="K789" s="1">
        <v>591444.95128787798</v>
      </c>
      <c r="L789">
        <f t="shared" si="12"/>
        <v>591.44495128787798</v>
      </c>
      <c r="M789" s="1">
        <v>686.92424973730294</v>
      </c>
      <c r="N789" s="1">
        <v>2559.8569611838602</v>
      </c>
      <c r="O789" s="1">
        <v>648.339176673422</v>
      </c>
    </row>
    <row r="790" spans="1:15" x14ac:dyDescent="0.3">
      <c r="A790">
        <v>37.91259765625</v>
      </c>
      <c r="B790">
        <v>7.97802734375</v>
      </c>
      <c r="C790">
        <v>253.16162109375</v>
      </c>
      <c r="D790">
        <v>0.696044921875</v>
      </c>
      <c r="E790">
        <v>0.26896484375000002</v>
      </c>
      <c r="F790">
        <v>0.68422849231204497</v>
      </c>
      <c r="G790">
        <v>0.50347512762174595</v>
      </c>
      <c r="H790">
        <v>409.213949701628</v>
      </c>
      <c r="I790">
        <v>318.10819653032001</v>
      </c>
      <c r="J790" s="2">
        <v>5.4035590856154796</v>
      </c>
      <c r="K790" s="1">
        <v>636166.41300995497</v>
      </c>
      <c r="L790">
        <f t="shared" si="12"/>
        <v>636.16641300995502</v>
      </c>
      <c r="M790" s="1">
        <v>783.25017637432995</v>
      </c>
      <c r="N790" s="1">
        <v>2667.34989050797</v>
      </c>
      <c r="O790" s="1">
        <v>736.05552866287303</v>
      </c>
    </row>
    <row r="791" spans="1:15" x14ac:dyDescent="0.3">
      <c r="A791">
        <v>29.43310546875</v>
      </c>
      <c r="B791">
        <v>7.45361328125</v>
      </c>
      <c r="C791">
        <v>355.33447265625</v>
      </c>
      <c r="D791">
        <v>0.514892578125</v>
      </c>
      <c r="E791">
        <v>0.15306640625000001</v>
      </c>
      <c r="F791">
        <v>0.72069831412741903</v>
      </c>
      <c r="G791">
        <v>0.51820998972608201</v>
      </c>
      <c r="H791">
        <v>408.37920448615398</v>
      </c>
      <c r="I791">
        <v>313.68959963594199</v>
      </c>
      <c r="J791" s="2">
        <v>7.3638119788905598</v>
      </c>
      <c r="K791" s="1">
        <v>630776.51832853304</v>
      </c>
      <c r="L791">
        <f t="shared" si="12"/>
        <v>630.77651832853303</v>
      </c>
      <c r="M791" s="1">
        <v>770.57013433871202</v>
      </c>
      <c r="N791" s="1">
        <v>2690.79519484914</v>
      </c>
      <c r="O791" s="1">
        <v>729.62617313993201</v>
      </c>
    </row>
    <row r="792" spans="1:15" x14ac:dyDescent="0.3">
      <c r="A792">
        <v>3.36376953125</v>
      </c>
      <c r="B792">
        <v>2.92138671875</v>
      </c>
      <c r="C792">
        <v>415.31982421875</v>
      </c>
      <c r="D792">
        <v>0.60170898437499998</v>
      </c>
      <c r="E792">
        <v>9.9511718750000006E-2</v>
      </c>
      <c r="F792">
        <v>0.61507752400735705</v>
      </c>
      <c r="G792">
        <v>0.76911111175441904</v>
      </c>
      <c r="H792">
        <v>351.47816460294899</v>
      </c>
      <c r="I792">
        <v>295.478005677927</v>
      </c>
      <c r="J792" s="2">
        <v>9.7184357037722897</v>
      </c>
      <c r="K792" s="1">
        <v>593522.33116856904</v>
      </c>
      <c r="L792">
        <f t="shared" si="12"/>
        <v>593.52233116856905</v>
      </c>
      <c r="M792" s="1">
        <v>674.44728179472099</v>
      </c>
      <c r="N792" s="1">
        <v>2510.2284721665601</v>
      </c>
      <c r="O792" s="1">
        <v>639.63407311072694</v>
      </c>
    </row>
    <row r="793" spans="1:15" x14ac:dyDescent="0.3">
      <c r="A793">
        <v>21.99267578125</v>
      </c>
      <c r="B793">
        <v>4.85205078125</v>
      </c>
      <c r="C793">
        <v>377.52685546875</v>
      </c>
      <c r="D793">
        <v>0.538818359375</v>
      </c>
      <c r="E793">
        <v>9.2480468750000003E-2</v>
      </c>
      <c r="F793">
        <v>0.69732379765215802</v>
      </c>
      <c r="G793">
        <v>0.66709231024638904</v>
      </c>
      <c r="H793">
        <v>384.55009894765698</v>
      </c>
      <c r="I793">
        <v>308.81827290332097</v>
      </c>
      <c r="J793" s="2">
        <v>8.0630296405077804</v>
      </c>
      <c r="K793" s="1">
        <v>620625.62762095802</v>
      </c>
      <c r="L793">
        <f t="shared" si="12"/>
        <v>620.62562762095797</v>
      </c>
      <c r="M793" s="1">
        <v>732.37656924331304</v>
      </c>
      <c r="N793" s="1">
        <v>2633.0989333222501</v>
      </c>
      <c r="O793" s="1">
        <v>695.91133644882404</v>
      </c>
    </row>
    <row r="794" spans="1:15" x14ac:dyDescent="0.3">
      <c r="A794">
        <v>34.46142578125</v>
      </c>
      <c r="B794">
        <v>3.56591796875</v>
      </c>
      <c r="C794">
        <v>179.33349609375</v>
      </c>
      <c r="D794">
        <v>0.53569335937499996</v>
      </c>
      <c r="E794">
        <v>0.28373046875000002</v>
      </c>
      <c r="F794">
        <v>0.57428956750148497</v>
      </c>
      <c r="G794">
        <v>0.74751182998981602</v>
      </c>
      <c r="H794">
        <v>364.61032720885402</v>
      </c>
      <c r="I794">
        <v>299.80730364233699</v>
      </c>
      <c r="J794" s="2">
        <v>3.82658889854503</v>
      </c>
      <c r="K794" s="1">
        <v>611500.29730497499</v>
      </c>
      <c r="L794">
        <f t="shared" si="12"/>
        <v>611.50029730497499</v>
      </c>
      <c r="M794" s="1">
        <v>720.02529162578401</v>
      </c>
      <c r="N794" s="1">
        <v>2724.2822673979199</v>
      </c>
      <c r="O794" s="1">
        <v>673.60580311851004</v>
      </c>
    </row>
    <row r="795" spans="1:15" x14ac:dyDescent="0.3">
      <c r="A795">
        <v>17.27978515625</v>
      </c>
      <c r="B795">
        <v>2.51708984375</v>
      </c>
      <c r="C795">
        <v>295.78857421875</v>
      </c>
      <c r="D795">
        <v>0.59135742187499996</v>
      </c>
      <c r="E795">
        <v>0.26240234374999999</v>
      </c>
      <c r="F795">
        <v>0.57295667287478402</v>
      </c>
      <c r="G795">
        <v>0.80370937343929605</v>
      </c>
      <c r="H795">
        <v>346.496822882233</v>
      </c>
      <c r="I795">
        <v>298.85276111943699</v>
      </c>
      <c r="J795" s="2">
        <v>6.6290984279654896</v>
      </c>
      <c r="K795" s="1">
        <v>603999.76989531005</v>
      </c>
      <c r="L795">
        <f t="shared" si="12"/>
        <v>603.99976989531001</v>
      </c>
      <c r="M795" s="1">
        <v>679.08482623543205</v>
      </c>
      <c r="N795" s="1">
        <v>2599.5755265447401</v>
      </c>
      <c r="O795" s="1">
        <v>646.02474498570996</v>
      </c>
    </row>
    <row r="796" spans="1:15" x14ac:dyDescent="0.3">
      <c r="A796">
        <v>22.97607421875</v>
      </c>
      <c r="B796">
        <v>2.26220703125</v>
      </c>
      <c r="C796">
        <v>248.98681640625</v>
      </c>
      <c r="D796">
        <v>0.57231445312499996</v>
      </c>
      <c r="E796">
        <v>9.6699218749999996E-2</v>
      </c>
      <c r="F796">
        <v>0.529747662589659</v>
      </c>
      <c r="G796">
        <v>0.81773023065595596</v>
      </c>
      <c r="H796">
        <v>343.49703097254002</v>
      </c>
      <c r="I796">
        <v>298.06177486491202</v>
      </c>
      <c r="J796" s="2">
        <v>5.4588556084110502</v>
      </c>
      <c r="K796" s="1">
        <v>605237.46002087195</v>
      </c>
      <c r="L796">
        <f t="shared" si="12"/>
        <v>605.23746002087194</v>
      </c>
      <c r="M796" s="1">
        <v>678.11508815407205</v>
      </c>
      <c r="N796" s="1">
        <v>2635.6304875772198</v>
      </c>
      <c r="O796" s="1">
        <v>643.37463391953895</v>
      </c>
    </row>
    <row r="797" spans="1:15" x14ac:dyDescent="0.3">
      <c r="A797">
        <v>26.59423828125</v>
      </c>
      <c r="B797">
        <v>6.58935546875</v>
      </c>
      <c r="C797">
        <v>240.85693359375</v>
      </c>
      <c r="D797">
        <v>0.52553710937499998</v>
      </c>
      <c r="E797">
        <v>0.26966796874999999</v>
      </c>
      <c r="F797">
        <v>0.66535151473378296</v>
      </c>
      <c r="G797">
        <v>0.57963887594538099</v>
      </c>
      <c r="H797">
        <v>387.72849101150302</v>
      </c>
      <c r="I797">
        <v>299.84048005678898</v>
      </c>
      <c r="J797" s="2">
        <v>5.1885858716630198</v>
      </c>
      <c r="K797" s="1">
        <v>609869.08852393494</v>
      </c>
      <c r="L797">
        <f t="shared" si="12"/>
        <v>609.86908852393492</v>
      </c>
      <c r="M797" s="1">
        <v>747.793642014022</v>
      </c>
      <c r="N797" s="1">
        <v>2678.79924861468</v>
      </c>
      <c r="O797" s="1">
        <v>700.94938661400602</v>
      </c>
    </row>
    <row r="798" spans="1:15" x14ac:dyDescent="0.3">
      <c r="A798">
        <v>12.51123046875</v>
      </c>
      <c r="B798">
        <v>2.53173828125</v>
      </c>
      <c r="C798">
        <v>466.07666015625</v>
      </c>
      <c r="D798">
        <v>0.51020507812500004</v>
      </c>
      <c r="E798">
        <v>0.18060546875</v>
      </c>
      <c r="F798">
        <v>0.59985641413123403</v>
      </c>
      <c r="G798">
        <v>0.79708695054636802</v>
      </c>
      <c r="H798">
        <v>356.48283741991298</v>
      </c>
      <c r="I798">
        <v>305.631297326062</v>
      </c>
      <c r="J798" s="2">
        <v>10.2310882730728</v>
      </c>
      <c r="K798" s="1">
        <v>612848.54188891395</v>
      </c>
      <c r="L798">
        <f t="shared" si="12"/>
        <v>612.84854188891393</v>
      </c>
      <c r="M798" s="1">
        <v>689.67225148503996</v>
      </c>
      <c r="N798" s="1">
        <v>2595.2157799589399</v>
      </c>
      <c r="O798" s="1">
        <v>655.58099917477102</v>
      </c>
    </row>
    <row r="799" spans="1:15" x14ac:dyDescent="0.3">
      <c r="A799">
        <v>38.89599609375</v>
      </c>
      <c r="B799">
        <v>7.44775390625</v>
      </c>
      <c r="C799">
        <v>327.64892578125</v>
      </c>
      <c r="D799">
        <v>0.69243164062499996</v>
      </c>
      <c r="E799">
        <v>5.2050781249999997E-2</v>
      </c>
      <c r="F799">
        <v>0.72157049958837405</v>
      </c>
      <c r="G799">
        <v>0.526143216078091</v>
      </c>
      <c r="H799">
        <v>415.34452228676798</v>
      </c>
      <c r="I799">
        <v>326.00383181249299</v>
      </c>
      <c r="J799" s="2">
        <v>6.8217750279979796</v>
      </c>
      <c r="K799" s="1">
        <v>648201.96856933297</v>
      </c>
      <c r="L799">
        <f t="shared" si="12"/>
        <v>648.20196856933296</v>
      </c>
      <c r="M799" s="1">
        <v>786.235560056704</v>
      </c>
      <c r="N799" s="1">
        <v>2680.1415196078401</v>
      </c>
      <c r="O799" s="1">
        <v>746.24345819606503</v>
      </c>
    </row>
    <row r="800" spans="1:15" x14ac:dyDescent="0.3">
      <c r="A800">
        <v>7.22314453125</v>
      </c>
      <c r="B800">
        <v>5.37939453125</v>
      </c>
      <c r="C800">
        <v>404.77294921875</v>
      </c>
      <c r="D800">
        <v>0.63608398437499902</v>
      </c>
      <c r="E800">
        <v>0.19138671874999999</v>
      </c>
      <c r="F800">
        <v>0.69584710175693298</v>
      </c>
      <c r="G800">
        <v>0.61189888205863996</v>
      </c>
      <c r="H800">
        <v>381.10603781584302</v>
      </c>
      <c r="I800">
        <v>300.04827935352699</v>
      </c>
      <c r="J800" s="2">
        <v>9.4046850446154</v>
      </c>
      <c r="K800" s="1">
        <v>600621.87190289702</v>
      </c>
      <c r="L800">
        <f t="shared" si="12"/>
        <v>600.62187190289706</v>
      </c>
      <c r="M800" s="1">
        <v>710.82228836104696</v>
      </c>
      <c r="N800" s="1">
        <v>2528.8287773921302</v>
      </c>
      <c r="O800" s="1">
        <v>672.33521048048101</v>
      </c>
    </row>
    <row r="801" spans="1:15" x14ac:dyDescent="0.3">
      <c r="A801">
        <v>26.57568359375</v>
      </c>
      <c r="B801">
        <v>4.33056640625</v>
      </c>
      <c r="C801">
        <v>269.64111328125</v>
      </c>
      <c r="D801">
        <v>0.59477539062499996</v>
      </c>
      <c r="E801">
        <v>0.203339843749999</v>
      </c>
      <c r="F801">
        <v>0.65584303636700503</v>
      </c>
      <c r="G801">
        <v>0.70623534826102596</v>
      </c>
      <c r="H801">
        <v>373.355485222185</v>
      </c>
      <c r="I801">
        <v>305.16255203712097</v>
      </c>
      <c r="J801" s="2">
        <v>5.8465991647748998</v>
      </c>
      <c r="K801" s="1">
        <v>615850.07374459796</v>
      </c>
      <c r="L801">
        <f t="shared" si="12"/>
        <v>615.85007374459792</v>
      </c>
      <c r="M801" s="1">
        <v>723.56135589174903</v>
      </c>
      <c r="N801" s="1">
        <v>2656.1349174666698</v>
      </c>
      <c r="O801" s="1">
        <v>685.51545965163803</v>
      </c>
    </row>
    <row r="802" spans="1:15" x14ac:dyDescent="0.3">
      <c r="A802">
        <v>3.77197265625</v>
      </c>
      <c r="B802">
        <v>6.96142578125</v>
      </c>
      <c r="C802">
        <v>502.99072265625</v>
      </c>
      <c r="D802">
        <v>0.60942382812499996</v>
      </c>
      <c r="E802">
        <v>0.12962890625000001</v>
      </c>
      <c r="F802">
        <v>0.71826526107282196</v>
      </c>
      <c r="G802">
        <v>0.46628713529966098</v>
      </c>
      <c r="H802">
        <v>403.202115507217</v>
      </c>
      <c r="I802">
        <v>302.849404742042</v>
      </c>
      <c r="J802" s="2">
        <v>11.699519258383299</v>
      </c>
      <c r="K802" s="1">
        <v>602887.68743797799</v>
      </c>
      <c r="L802">
        <f t="shared" si="12"/>
        <v>602.887687437978</v>
      </c>
      <c r="M802" s="1">
        <v>725.29303629540402</v>
      </c>
      <c r="N802" s="1">
        <v>2514.7388614229199</v>
      </c>
      <c r="O802" s="1">
        <v>682.21901692412996</v>
      </c>
    </row>
    <row r="803" spans="1:15" x14ac:dyDescent="0.3">
      <c r="A803">
        <v>15.51708984375</v>
      </c>
      <c r="B803">
        <v>4.29541015625</v>
      </c>
      <c r="C803">
        <v>577.91748046875</v>
      </c>
      <c r="D803">
        <v>0.61127929687499905</v>
      </c>
      <c r="E803">
        <v>0.11369140625</v>
      </c>
      <c r="F803">
        <v>0.70259248522192597</v>
      </c>
      <c r="G803">
        <v>0.68133370143154404</v>
      </c>
      <c r="H803">
        <v>394.95082536016099</v>
      </c>
      <c r="I803">
        <v>319.56469361624897</v>
      </c>
      <c r="J803" s="2">
        <v>12.674429298793999</v>
      </c>
      <c r="K803" s="1">
        <v>630980.33117169805</v>
      </c>
      <c r="L803">
        <f t="shared" si="12"/>
        <v>630.98033117169803</v>
      </c>
      <c r="M803" s="1">
        <v>737.010167204661</v>
      </c>
      <c r="N803" s="1">
        <v>2583.1182070015798</v>
      </c>
      <c r="O803" s="1">
        <v>696.26221340084305</v>
      </c>
    </row>
    <row r="804" spans="1:15" x14ac:dyDescent="0.3">
      <c r="A804">
        <v>15.72119140625</v>
      </c>
      <c r="B804">
        <v>7.35693359375</v>
      </c>
      <c r="C804">
        <v>493.10302734375</v>
      </c>
      <c r="D804">
        <v>0.60502929687499996</v>
      </c>
      <c r="E804">
        <v>0.14837890625</v>
      </c>
      <c r="F804">
        <v>0.73466346617907896</v>
      </c>
      <c r="G804">
        <v>0.46676294688586001</v>
      </c>
      <c r="H804">
        <v>413.10193372232499</v>
      </c>
      <c r="I804">
        <v>314.031232492703</v>
      </c>
      <c r="J804" s="2">
        <v>10.8598551719982</v>
      </c>
      <c r="K804" s="1">
        <v>623823.60499277001</v>
      </c>
      <c r="L804">
        <f t="shared" si="12"/>
        <v>623.82360499277002</v>
      </c>
      <c r="M804" s="1">
        <v>751.69273693493005</v>
      </c>
      <c r="N804" s="1">
        <v>2588.2206093632299</v>
      </c>
      <c r="O804" s="1">
        <v>711.52724335323796</v>
      </c>
    </row>
    <row r="805" spans="1:15" x14ac:dyDescent="0.3">
      <c r="A805">
        <v>33.96044921875</v>
      </c>
      <c r="B805">
        <v>2.22998046875</v>
      </c>
      <c r="C805">
        <v>175.15869140625</v>
      </c>
      <c r="D805">
        <v>0.61762695312499905</v>
      </c>
      <c r="E805">
        <v>0.18916015624999999</v>
      </c>
      <c r="F805">
        <v>0.47845802483129901</v>
      </c>
      <c r="G805">
        <v>0.82154752394215502</v>
      </c>
      <c r="H805">
        <v>348.00170074139402</v>
      </c>
      <c r="I805">
        <v>300.81507429207699</v>
      </c>
      <c r="J805" s="2">
        <v>3.8072068043705598</v>
      </c>
      <c r="K805" s="1">
        <v>610799.430778065</v>
      </c>
      <c r="L805">
        <f t="shared" si="12"/>
        <v>610.79943077806502</v>
      </c>
      <c r="M805" s="1">
        <v>690.33423772652895</v>
      </c>
      <c r="N805" s="1">
        <v>2695.6106015313399</v>
      </c>
      <c r="O805" s="1">
        <v>648.71045915535797</v>
      </c>
    </row>
    <row r="806" spans="1:15" x14ac:dyDescent="0.3">
      <c r="A806">
        <v>37.33740234375</v>
      </c>
      <c r="B806">
        <v>7.27490234375</v>
      </c>
      <c r="C806">
        <v>289.85595703125</v>
      </c>
      <c r="D806">
        <v>0.63188476562499996</v>
      </c>
      <c r="E806">
        <v>0.12376953125</v>
      </c>
      <c r="F806">
        <v>0.70427718592775701</v>
      </c>
      <c r="G806">
        <v>0.54267329896585803</v>
      </c>
      <c r="H806">
        <v>408.15778980596201</v>
      </c>
      <c r="I806">
        <v>318.98431450701798</v>
      </c>
      <c r="J806" s="2">
        <v>6.043064171458</v>
      </c>
      <c r="K806" s="1">
        <v>638482.24067507999</v>
      </c>
      <c r="L806">
        <f t="shared" si="12"/>
        <v>638.48224067507999</v>
      </c>
      <c r="M806" s="1">
        <v>778.91515265653402</v>
      </c>
      <c r="N806" s="1">
        <v>2701.4400543706702</v>
      </c>
      <c r="O806" s="1">
        <v>736.30986012353605</v>
      </c>
    </row>
    <row r="807" spans="1:15" x14ac:dyDescent="0.3">
      <c r="A807">
        <v>19.91455078125</v>
      </c>
      <c r="B807">
        <v>6.39892578125</v>
      </c>
      <c r="C807">
        <v>170.10498046875</v>
      </c>
      <c r="D807">
        <v>0.53725585937499998</v>
      </c>
      <c r="E807">
        <v>8.3105468749999994E-2</v>
      </c>
      <c r="F807">
        <v>0.60006774439828903</v>
      </c>
      <c r="G807">
        <v>0.58944898973102799</v>
      </c>
      <c r="H807">
        <v>375.32487346124799</v>
      </c>
      <c r="I807">
        <v>283.188059353867</v>
      </c>
      <c r="J807" s="2">
        <v>3.8334239378255801</v>
      </c>
      <c r="K807" s="1">
        <v>584769.54549074895</v>
      </c>
      <c r="L807">
        <f t="shared" si="12"/>
        <v>584.7695454907489</v>
      </c>
      <c r="M807" s="1">
        <v>730.35144325722501</v>
      </c>
      <c r="N807" s="1">
        <v>2633.61541473331</v>
      </c>
      <c r="O807" s="1">
        <v>671.87664914448703</v>
      </c>
    </row>
    <row r="808" spans="1:15" x14ac:dyDescent="0.3">
      <c r="A808">
        <v>36.96630859375</v>
      </c>
      <c r="B808">
        <v>3.81494140625</v>
      </c>
      <c r="C808">
        <v>484.09423828125</v>
      </c>
      <c r="D808">
        <v>0.61821289062499996</v>
      </c>
      <c r="E808">
        <v>0.14521484374999999</v>
      </c>
      <c r="F808">
        <v>0.70225036351389603</v>
      </c>
      <c r="G808">
        <v>0.73926964492459102</v>
      </c>
      <c r="H808">
        <v>398.81445323835902</v>
      </c>
      <c r="I808">
        <v>335.07804078663901</v>
      </c>
      <c r="J808" s="2">
        <v>9.8120288467004695</v>
      </c>
      <c r="K808" s="1">
        <v>662970.35692887497</v>
      </c>
      <c r="L808">
        <f t="shared" si="12"/>
        <v>662.97035692887493</v>
      </c>
      <c r="M808" s="1">
        <v>763.36987643297198</v>
      </c>
      <c r="N808" s="1">
        <v>2706.5012719687802</v>
      </c>
      <c r="O808" s="1">
        <v>729.586737024684</v>
      </c>
    </row>
    <row r="809" spans="1:15" x14ac:dyDescent="0.3">
      <c r="A809">
        <v>21.97412109375</v>
      </c>
      <c r="B809">
        <v>5.52587890625</v>
      </c>
      <c r="C809">
        <v>345.22705078125</v>
      </c>
      <c r="D809">
        <v>0.58149414062499905</v>
      </c>
      <c r="E809">
        <v>0.18740234374999901</v>
      </c>
      <c r="F809">
        <v>0.69939368349695796</v>
      </c>
      <c r="G809">
        <v>0.62782819097462506</v>
      </c>
      <c r="H809">
        <v>387.176614521548</v>
      </c>
      <c r="I809">
        <v>307.72162493034301</v>
      </c>
      <c r="J809" s="2">
        <v>7.4968797437026398</v>
      </c>
      <c r="K809" s="1">
        <v>618261.72935019096</v>
      </c>
      <c r="L809">
        <f t="shared" si="12"/>
        <v>618.26172935019099</v>
      </c>
      <c r="M809" s="1">
        <v>735.92861609642398</v>
      </c>
      <c r="N809" s="1">
        <v>2632.5634339247099</v>
      </c>
      <c r="O809" s="1">
        <v>698.28889379702696</v>
      </c>
    </row>
    <row r="810" spans="1:15" x14ac:dyDescent="0.3">
      <c r="A810">
        <v>5.97998046875</v>
      </c>
      <c r="B810">
        <v>4.31298828125</v>
      </c>
      <c r="C810">
        <v>274.47509765625</v>
      </c>
      <c r="D810">
        <v>0.51333007812499998</v>
      </c>
      <c r="E810">
        <v>0.222441406249999</v>
      </c>
      <c r="F810">
        <v>0.63589668840107505</v>
      </c>
      <c r="G810">
        <v>0.68939632241420701</v>
      </c>
      <c r="H810">
        <v>353.75855820786097</v>
      </c>
      <c r="I810">
        <v>282.47117436659198</v>
      </c>
      <c r="J810" s="2">
        <v>6.3716339859581304</v>
      </c>
      <c r="K810" s="1">
        <v>579909.54660115601</v>
      </c>
      <c r="L810">
        <f t="shared" si="12"/>
        <v>579.90954660115597</v>
      </c>
      <c r="M810" s="1">
        <v>683.86691968136995</v>
      </c>
      <c r="N810" s="1">
        <v>2562.8256137209601</v>
      </c>
      <c r="O810" s="1">
        <v>644.68296532752697</v>
      </c>
    </row>
    <row r="811" spans="1:15" x14ac:dyDescent="0.3">
      <c r="A811">
        <v>4.81103515625</v>
      </c>
      <c r="B811">
        <v>3.73583984375</v>
      </c>
      <c r="C811">
        <v>499.69482421875</v>
      </c>
      <c r="D811">
        <v>0.63823242187499996</v>
      </c>
      <c r="E811">
        <v>0.27365234374999903</v>
      </c>
      <c r="F811">
        <v>0.66634251210262996</v>
      </c>
      <c r="G811">
        <v>0.71330777374948495</v>
      </c>
      <c r="H811">
        <v>373.00470036448098</v>
      </c>
      <c r="I811">
        <v>305.43444043506503</v>
      </c>
      <c r="J811" s="2">
        <v>11.6816542808038</v>
      </c>
      <c r="K811" s="1">
        <v>606455.76481550594</v>
      </c>
      <c r="L811">
        <f t="shared" si="12"/>
        <v>606.45576481550597</v>
      </c>
      <c r="M811" s="1">
        <v>701.36413315628602</v>
      </c>
      <c r="N811" s="1">
        <v>2506.9190472804798</v>
      </c>
      <c r="O811" s="1">
        <v>661.97376002400995</v>
      </c>
    </row>
    <row r="812" spans="1:15" x14ac:dyDescent="0.3">
      <c r="A812">
        <v>3.36376953125</v>
      </c>
      <c r="B812">
        <v>2.92138671875</v>
      </c>
      <c r="C812">
        <v>415.31982421875</v>
      </c>
      <c r="D812">
        <v>0.665771484375</v>
      </c>
      <c r="E812">
        <v>0.18330078124999999</v>
      </c>
      <c r="F812">
        <v>0.61547364755276301</v>
      </c>
      <c r="G812">
        <v>0.77124083284118705</v>
      </c>
      <c r="H812">
        <v>352.86955419766201</v>
      </c>
      <c r="I812">
        <v>298.01912040267501</v>
      </c>
      <c r="J812" s="2">
        <v>9.8736360320343</v>
      </c>
      <c r="K812" s="1">
        <v>595560.31152944698</v>
      </c>
      <c r="L812">
        <f t="shared" si="12"/>
        <v>595.56031152944695</v>
      </c>
      <c r="M812" s="1">
        <v>675.43431830484303</v>
      </c>
      <c r="N812" s="1">
        <v>2495.78004525192</v>
      </c>
      <c r="O812" s="1">
        <v>640.74387026983504</v>
      </c>
    </row>
    <row r="813" spans="1:15" x14ac:dyDescent="0.3">
      <c r="A813">
        <v>37.89404296875</v>
      </c>
      <c r="B813">
        <v>4.24267578125</v>
      </c>
      <c r="C813">
        <v>406.31103515625</v>
      </c>
      <c r="D813">
        <v>0.643798828125</v>
      </c>
      <c r="E813">
        <v>0.11837890625</v>
      </c>
      <c r="F813">
        <v>0.70629944105021103</v>
      </c>
      <c r="G813">
        <v>0.71653127939045003</v>
      </c>
      <c r="H813">
        <v>397.15135467855799</v>
      </c>
      <c r="I813">
        <v>330.76224265993397</v>
      </c>
      <c r="J813" s="2">
        <v>8.3190162156532708</v>
      </c>
      <c r="K813" s="1">
        <v>656245.88046598597</v>
      </c>
      <c r="L813">
        <f t="shared" si="12"/>
        <v>656.24588046598592</v>
      </c>
      <c r="M813" s="1">
        <v>761.38975515362904</v>
      </c>
      <c r="N813" s="1">
        <v>2700.72302556667</v>
      </c>
      <c r="O813" s="1">
        <v>727.86733535076701</v>
      </c>
    </row>
    <row r="814" spans="1:15" x14ac:dyDescent="0.3">
      <c r="A814">
        <v>8.89306640625</v>
      </c>
      <c r="B814">
        <v>7.21630859375</v>
      </c>
      <c r="C814">
        <v>370.05615234375</v>
      </c>
      <c r="D814">
        <v>0.615966796875</v>
      </c>
      <c r="E814">
        <v>5.0058593749999998E-2</v>
      </c>
      <c r="F814">
        <v>0.700518043469464</v>
      </c>
      <c r="G814">
        <v>0.49818845478163698</v>
      </c>
      <c r="H814">
        <v>393.00667673446998</v>
      </c>
      <c r="I814">
        <v>297.48993487054202</v>
      </c>
      <c r="J814" s="2">
        <v>8.4984233007231698</v>
      </c>
      <c r="K814" s="1">
        <v>598397.65696515702</v>
      </c>
      <c r="L814">
        <f t="shared" ref="L814:L877" si="13">K814/1000</f>
        <v>598.39765696515701</v>
      </c>
      <c r="M814" s="1">
        <v>725.18335936859705</v>
      </c>
      <c r="N814" s="1">
        <v>2528.9266388199799</v>
      </c>
      <c r="O814" s="1">
        <v>683.80751462903402</v>
      </c>
    </row>
    <row r="815" spans="1:15" x14ac:dyDescent="0.3">
      <c r="A815">
        <v>38.87744140625</v>
      </c>
      <c r="B815">
        <v>2.30029296875</v>
      </c>
      <c r="C815">
        <v>273.59619140625</v>
      </c>
      <c r="D815">
        <v>0.60415039062499998</v>
      </c>
      <c r="E815">
        <v>7.5136718749999998E-2</v>
      </c>
      <c r="F815">
        <v>0.56191952661894096</v>
      </c>
      <c r="G815">
        <v>0.82773527423272497</v>
      </c>
      <c r="H815">
        <v>362.01293016890298</v>
      </c>
      <c r="I815">
        <v>317.70538969844802</v>
      </c>
      <c r="J815" s="2">
        <v>5.6484822485941999</v>
      </c>
      <c r="K815" s="1">
        <v>637502.27980207896</v>
      </c>
      <c r="L815">
        <f t="shared" si="13"/>
        <v>637.50227980207899</v>
      </c>
      <c r="M815" s="1">
        <v>711.88559395653601</v>
      </c>
      <c r="N815" s="1">
        <v>2711.0938811446899</v>
      </c>
      <c r="O815" s="1">
        <v>678.78783986231099</v>
      </c>
    </row>
    <row r="816" spans="1:15" x14ac:dyDescent="0.3">
      <c r="A816">
        <v>14.10693359375</v>
      </c>
      <c r="B816">
        <v>6.48681640625</v>
      </c>
      <c r="C816">
        <v>233.60595703125</v>
      </c>
      <c r="D816">
        <v>0.54790039062499996</v>
      </c>
      <c r="E816">
        <v>0.23673828124999999</v>
      </c>
      <c r="F816">
        <v>0.64827667736811401</v>
      </c>
      <c r="G816">
        <v>0.57587333718576805</v>
      </c>
      <c r="H816">
        <v>375.18737428099598</v>
      </c>
      <c r="I816">
        <v>287.06820993595602</v>
      </c>
      <c r="J816" s="2">
        <v>5.32372748043674</v>
      </c>
      <c r="K816" s="1">
        <v>587857.501181714</v>
      </c>
      <c r="L816">
        <f t="shared" si="13"/>
        <v>587.85750118171404</v>
      </c>
      <c r="M816" s="1">
        <v>720.28653408101798</v>
      </c>
      <c r="N816" s="1">
        <v>2601.4547092305202</v>
      </c>
      <c r="O816" s="1">
        <v>672.92320434245903</v>
      </c>
    </row>
    <row r="817" spans="1:15" x14ac:dyDescent="0.3">
      <c r="A817">
        <v>25.18408203125</v>
      </c>
      <c r="B817">
        <v>4.35107421875</v>
      </c>
      <c r="C817">
        <v>206.14013671875</v>
      </c>
      <c r="D817">
        <v>0.677490234375</v>
      </c>
      <c r="E817">
        <v>0.15611328125000001</v>
      </c>
      <c r="F817">
        <v>0.61705407933408296</v>
      </c>
      <c r="G817">
        <v>0.70569856663466002</v>
      </c>
      <c r="H817">
        <v>366.88277381450399</v>
      </c>
      <c r="I817">
        <v>298.24018999234897</v>
      </c>
      <c r="J817" s="2">
        <v>4.6423069097927403</v>
      </c>
      <c r="K817" s="1">
        <v>603493.19565064902</v>
      </c>
      <c r="L817">
        <f t="shared" si="13"/>
        <v>603.493195650649</v>
      </c>
      <c r="M817" s="1">
        <v>713.93886325827998</v>
      </c>
      <c r="N817" s="1">
        <v>2620.2480847588399</v>
      </c>
      <c r="O817" s="1">
        <v>671.15500315326096</v>
      </c>
    </row>
    <row r="818" spans="1:15" x14ac:dyDescent="0.3">
      <c r="A818">
        <v>32.27197265625</v>
      </c>
      <c r="B818">
        <v>6.25244140625</v>
      </c>
      <c r="C818">
        <v>453.55224609375</v>
      </c>
      <c r="D818">
        <v>0.65932617187499998</v>
      </c>
      <c r="E818">
        <v>0.28583984374999999</v>
      </c>
      <c r="F818">
        <v>0.74177090196029805</v>
      </c>
      <c r="G818">
        <v>0.57402145298937002</v>
      </c>
      <c r="H818">
        <v>414.15787694538</v>
      </c>
      <c r="I818">
        <v>330.30980158517701</v>
      </c>
      <c r="J818" s="2">
        <v>9.5085099508263706</v>
      </c>
      <c r="K818" s="1">
        <v>653812.75281774497</v>
      </c>
      <c r="L818">
        <f t="shared" si="13"/>
        <v>653.81275281774492</v>
      </c>
      <c r="M818" s="1">
        <v>776.71726023310202</v>
      </c>
      <c r="N818" s="1">
        <v>2655.0064290076898</v>
      </c>
      <c r="O818" s="1">
        <v>740.50271653403399</v>
      </c>
    </row>
    <row r="819" spans="1:15" x14ac:dyDescent="0.3">
      <c r="A819">
        <v>18.35595703125</v>
      </c>
      <c r="B819">
        <v>7.21044921875</v>
      </c>
      <c r="C819">
        <v>238.22021484375</v>
      </c>
      <c r="D819">
        <v>0.58842773437499996</v>
      </c>
      <c r="E819">
        <v>0.15482421874999999</v>
      </c>
      <c r="F819">
        <v>0.65705565676588995</v>
      </c>
      <c r="G819">
        <v>0.53829695413604495</v>
      </c>
      <c r="H819">
        <v>385.09457727384103</v>
      </c>
      <c r="I819">
        <v>292.862838159175</v>
      </c>
      <c r="J819" s="2">
        <v>5.3622595421969104</v>
      </c>
      <c r="K819" s="1">
        <v>596178.14089449099</v>
      </c>
      <c r="L819">
        <f t="shared" si="13"/>
        <v>596.17814089449098</v>
      </c>
      <c r="M819" s="1">
        <v>735.58426628529605</v>
      </c>
      <c r="N819" s="1">
        <v>2611.5821984634099</v>
      </c>
      <c r="O819" s="1">
        <v>687.00099062464596</v>
      </c>
    </row>
    <row r="820" spans="1:15" x14ac:dyDescent="0.3">
      <c r="A820">
        <v>24.94287109375</v>
      </c>
      <c r="B820">
        <v>2.80712890625</v>
      </c>
      <c r="C820">
        <v>305.67626953125</v>
      </c>
      <c r="D820">
        <v>0.640869140625</v>
      </c>
      <c r="E820">
        <v>7.2675781250000002E-2</v>
      </c>
      <c r="F820">
        <v>0.60754981710186395</v>
      </c>
      <c r="G820">
        <v>0.79360005587143001</v>
      </c>
      <c r="H820">
        <v>359.526209891539</v>
      </c>
      <c r="I820">
        <v>308.32290214306198</v>
      </c>
      <c r="J820" s="2">
        <v>6.6667093871915801</v>
      </c>
      <c r="K820" s="1">
        <v>618772.63409636496</v>
      </c>
      <c r="L820">
        <f t="shared" si="13"/>
        <v>618.77263409636498</v>
      </c>
      <c r="M820" s="1">
        <v>700.16792336965295</v>
      </c>
      <c r="N820" s="1">
        <v>2620.9337975479998</v>
      </c>
      <c r="O820" s="1">
        <v>667.12662647157595</v>
      </c>
    </row>
    <row r="821" spans="1:15" x14ac:dyDescent="0.3">
      <c r="A821">
        <v>29.00634765625</v>
      </c>
      <c r="B821">
        <v>7.69677734375</v>
      </c>
      <c r="C821">
        <v>443.00537109375</v>
      </c>
      <c r="D821">
        <v>0.586669921875</v>
      </c>
      <c r="E821">
        <v>0.16021484375</v>
      </c>
      <c r="F821">
        <v>0.74251029494199605</v>
      </c>
      <c r="G821">
        <v>0.48000471304936099</v>
      </c>
      <c r="H821">
        <v>419.746305191788</v>
      </c>
      <c r="I821">
        <v>323.03106854295498</v>
      </c>
      <c r="J821" s="2">
        <v>9.2402846611649601</v>
      </c>
      <c r="K821" s="1">
        <v>642630.803463444</v>
      </c>
      <c r="L821">
        <f t="shared" si="13"/>
        <v>642.63080346344395</v>
      </c>
      <c r="M821" s="1">
        <v>778.36362805775502</v>
      </c>
      <c r="N821" s="1">
        <v>2670.2158691474301</v>
      </c>
      <c r="O821" s="1">
        <v>739.78550449686895</v>
      </c>
    </row>
    <row r="822" spans="1:15" x14ac:dyDescent="0.3">
      <c r="A822">
        <v>14.92333984375</v>
      </c>
      <c r="B822">
        <v>4.10791015625</v>
      </c>
      <c r="C822">
        <v>345.22705078125</v>
      </c>
      <c r="D822">
        <v>0.54047851562500004</v>
      </c>
      <c r="E822">
        <v>0.10595703125</v>
      </c>
      <c r="F822">
        <v>0.66530672701545601</v>
      </c>
      <c r="G822">
        <v>0.70737001051024195</v>
      </c>
      <c r="H822">
        <v>367.74893277665899</v>
      </c>
      <c r="I822">
        <v>298.98001220621802</v>
      </c>
      <c r="J822" s="2">
        <v>7.63474796151307</v>
      </c>
      <c r="K822" s="1">
        <v>604483.40225273499</v>
      </c>
      <c r="L822">
        <f t="shared" si="13"/>
        <v>604.483402252735</v>
      </c>
      <c r="M822" s="1">
        <v>705.77583257581398</v>
      </c>
      <c r="N822" s="1">
        <v>2595.3539856367302</v>
      </c>
      <c r="O822" s="1">
        <v>669.70573219111702</v>
      </c>
    </row>
    <row r="823" spans="1:15" x14ac:dyDescent="0.3">
      <c r="A823">
        <v>17.27978515625</v>
      </c>
      <c r="B823">
        <v>2.51708984375</v>
      </c>
      <c r="C823">
        <v>258.43505859375</v>
      </c>
      <c r="D823">
        <v>0.67963867187499905</v>
      </c>
      <c r="E823">
        <v>0.26240234374999999</v>
      </c>
      <c r="F823">
        <v>0.55828482490828901</v>
      </c>
      <c r="G823">
        <v>0.80598526891657796</v>
      </c>
      <c r="H823">
        <v>344.39462328169202</v>
      </c>
      <c r="I823">
        <v>297.56138093632001</v>
      </c>
      <c r="J823" s="2">
        <v>5.9459600678819804</v>
      </c>
      <c r="K823" s="1">
        <v>600167.04576195602</v>
      </c>
      <c r="L823">
        <f t="shared" si="13"/>
        <v>600.16704576195605</v>
      </c>
      <c r="M823" s="1">
        <v>674.83355837233205</v>
      </c>
      <c r="N823" s="1">
        <v>2560.0166736495198</v>
      </c>
      <c r="O823" s="1">
        <v>641.10831597793003</v>
      </c>
    </row>
    <row r="824" spans="1:15" x14ac:dyDescent="0.3">
      <c r="A824">
        <v>29.15478515625</v>
      </c>
      <c r="B824">
        <v>2.10107421875</v>
      </c>
      <c r="C824">
        <v>590.88134765625</v>
      </c>
      <c r="D824">
        <v>0.63735351562499998</v>
      </c>
      <c r="E824">
        <v>0.18060546875</v>
      </c>
      <c r="F824">
        <v>0.57044213934215005</v>
      </c>
      <c r="G824">
        <v>0.83994037501138397</v>
      </c>
      <c r="H824">
        <v>377.58697658537602</v>
      </c>
      <c r="I824">
        <v>335.27710624601502</v>
      </c>
      <c r="J824" s="2">
        <v>12.308115346326399</v>
      </c>
      <c r="K824" s="1">
        <v>659754.66913805995</v>
      </c>
      <c r="L824">
        <f t="shared" si="13"/>
        <v>659.75466913805997</v>
      </c>
      <c r="M824" s="1">
        <v>729.56345263619403</v>
      </c>
      <c r="N824" s="1">
        <v>2660.6948168214199</v>
      </c>
      <c r="O824" s="1">
        <v>695.50336389134202</v>
      </c>
    </row>
    <row r="825" spans="1:15" x14ac:dyDescent="0.3">
      <c r="A825">
        <v>24.47900390625</v>
      </c>
      <c r="B825">
        <v>4.84912109375</v>
      </c>
      <c r="C825">
        <v>250.96435546875</v>
      </c>
      <c r="D825">
        <v>0.51206054687500002</v>
      </c>
      <c r="E825">
        <v>0.15974609374999901</v>
      </c>
      <c r="F825">
        <v>0.652766870044449</v>
      </c>
      <c r="G825">
        <v>0.67410859511023302</v>
      </c>
      <c r="H825">
        <v>373.631498481454</v>
      </c>
      <c r="I825">
        <v>298.05388734871298</v>
      </c>
      <c r="J825" s="2">
        <v>5.4059044652858201</v>
      </c>
      <c r="K825" s="1">
        <v>607136.10149178305</v>
      </c>
      <c r="L825">
        <f t="shared" si="13"/>
        <v>607.13610149178305</v>
      </c>
      <c r="M825" s="1">
        <v>725.02312655733397</v>
      </c>
      <c r="N825" s="1">
        <v>2668.8465340973598</v>
      </c>
      <c r="O825" s="1">
        <v>683.32182187737396</v>
      </c>
    </row>
    <row r="826" spans="1:15" x14ac:dyDescent="0.3">
      <c r="A826">
        <v>13.25341796875</v>
      </c>
      <c r="B826">
        <v>6.07080078125</v>
      </c>
      <c r="C826">
        <v>492.44384765625</v>
      </c>
      <c r="D826">
        <v>0.51411132812500004</v>
      </c>
      <c r="E826">
        <v>0.25654296874999999</v>
      </c>
      <c r="F826">
        <v>0.72461496385541402</v>
      </c>
      <c r="G826">
        <v>0.56235981803759005</v>
      </c>
      <c r="H826">
        <v>399.16051307645102</v>
      </c>
      <c r="I826">
        <v>308.72976360593299</v>
      </c>
      <c r="J826" s="2">
        <v>10.783268434448701</v>
      </c>
      <c r="K826" s="1">
        <v>617288.097591297</v>
      </c>
      <c r="L826">
        <f t="shared" si="13"/>
        <v>617.28809759129695</v>
      </c>
      <c r="M826" s="1">
        <v>738.19165536338198</v>
      </c>
      <c r="N826" s="1">
        <v>2600.0637944269602</v>
      </c>
      <c r="O826" s="1">
        <v>698.33507097225402</v>
      </c>
    </row>
    <row r="827" spans="1:15" x14ac:dyDescent="0.3">
      <c r="A827">
        <v>3.93896484375</v>
      </c>
      <c r="B827">
        <v>3.77978515625</v>
      </c>
      <c r="C827">
        <v>214.27001953125</v>
      </c>
      <c r="D827">
        <v>0.69516601562499902</v>
      </c>
      <c r="E827">
        <v>0.14755859374999999</v>
      </c>
      <c r="F827">
        <v>0.58817878097154797</v>
      </c>
      <c r="G827">
        <v>0.723121802175968</v>
      </c>
      <c r="H827">
        <v>342.48335576013699</v>
      </c>
      <c r="I827">
        <v>278.59467091385199</v>
      </c>
      <c r="J827" s="2">
        <v>5.2759090879618702</v>
      </c>
      <c r="K827" s="1">
        <v>569781.87569892604</v>
      </c>
      <c r="L827">
        <f t="shared" si="13"/>
        <v>569.781875698926</v>
      </c>
      <c r="M827" s="1">
        <v>665.46520848289299</v>
      </c>
      <c r="N827" s="1">
        <v>2489.6582435824198</v>
      </c>
      <c r="O827" s="1">
        <v>625.31706776504598</v>
      </c>
    </row>
    <row r="828" spans="1:15" x14ac:dyDescent="0.3">
      <c r="A828">
        <v>34.46142578125</v>
      </c>
      <c r="B828">
        <v>3.56591796875</v>
      </c>
      <c r="C828">
        <v>328.30810546875</v>
      </c>
      <c r="D828">
        <v>0.538818359375</v>
      </c>
      <c r="E828">
        <v>0.28373046875000002</v>
      </c>
      <c r="F828">
        <v>0.661976762489354</v>
      </c>
      <c r="G828">
        <v>0.75353785708647802</v>
      </c>
      <c r="H828">
        <v>377.85849011899802</v>
      </c>
      <c r="I828">
        <v>317.59253126771</v>
      </c>
      <c r="J828" s="2">
        <v>6.7616712928140403</v>
      </c>
      <c r="K828" s="1">
        <v>637819.66629571095</v>
      </c>
      <c r="L828">
        <f t="shared" si="13"/>
        <v>637.81966629571093</v>
      </c>
      <c r="M828" s="1">
        <v>735.44521004375304</v>
      </c>
      <c r="N828" s="1">
        <v>2714.61185670341</v>
      </c>
      <c r="O828" s="1">
        <v>701.14444837727103</v>
      </c>
    </row>
    <row r="829" spans="1:15" x14ac:dyDescent="0.3">
      <c r="A829">
        <v>32.23486328125</v>
      </c>
      <c r="B829">
        <v>2.62255859375</v>
      </c>
      <c r="C829">
        <v>254.69970703125</v>
      </c>
      <c r="D829">
        <v>0.60981445312499905</v>
      </c>
      <c r="E829">
        <v>0.203339843749999</v>
      </c>
      <c r="F829">
        <v>0.57775164003013801</v>
      </c>
      <c r="G829">
        <v>0.80595192764257895</v>
      </c>
      <c r="H829">
        <v>358.60707268520503</v>
      </c>
      <c r="I829">
        <v>309.596431701234</v>
      </c>
      <c r="J829" s="2">
        <v>5.4390325323343403</v>
      </c>
      <c r="K829" s="1">
        <v>623607.21129131096</v>
      </c>
      <c r="L829">
        <f t="shared" si="13"/>
        <v>623.60721129131093</v>
      </c>
      <c r="M829" s="1">
        <v>704.70623061013202</v>
      </c>
      <c r="N829" s="1">
        <v>2683.4884398593699</v>
      </c>
      <c r="O829" s="1">
        <v>669.91955741670404</v>
      </c>
    </row>
    <row r="830" spans="1:15" x14ac:dyDescent="0.3">
      <c r="A830">
        <v>10.45166015625</v>
      </c>
      <c r="B830">
        <v>6.68896484375</v>
      </c>
      <c r="C830">
        <v>304.13818359375</v>
      </c>
      <c r="D830">
        <v>0.57807617187500004</v>
      </c>
      <c r="E830">
        <v>0.12177734375</v>
      </c>
      <c r="F830">
        <v>0.68065399029523599</v>
      </c>
      <c r="G830">
        <v>0.55034927877106499</v>
      </c>
      <c r="H830">
        <v>381.82595950135402</v>
      </c>
      <c r="I830">
        <v>291.84100729489501</v>
      </c>
      <c r="J830" s="2">
        <v>6.9606620198420996</v>
      </c>
      <c r="K830" s="1">
        <v>592407.49710358295</v>
      </c>
      <c r="L830">
        <f t="shared" si="13"/>
        <v>592.40749710358295</v>
      </c>
      <c r="M830" s="1">
        <v>719.15315040882297</v>
      </c>
      <c r="N830" s="1">
        <v>2563.1801595191</v>
      </c>
      <c r="O830" s="1">
        <v>676.79597206723395</v>
      </c>
    </row>
    <row r="831" spans="1:15" x14ac:dyDescent="0.3">
      <c r="A831">
        <v>21.99267578125</v>
      </c>
      <c r="B831">
        <v>3.28466796875</v>
      </c>
      <c r="C831">
        <v>453.55224609375</v>
      </c>
      <c r="D831">
        <v>0.538818359375</v>
      </c>
      <c r="E831">
        <v>9.2480468750000003E-2</v>
      </c>
      <c r="F831">
        <v>0.66107613157644496</v>
      </c>
      <c r="G831">
        <v>0.75974416686625201</v>
      </c>
      <c r="H831">
        <v>375.20218193696797</v>
      </c>
      <c r="I831">
        <v>314.89996295099598</v>
      </c>
      <c r="J831" s="2">
        <v>9.6026361009086099</v>
      </c>
      <c r="K831" s="1">
        <v>628988.39644253405</v>
      </c>
      <c r="L831">
        <f t="shared" si="13"/>
        <v>628.98839644253405</v>
      </c>
      <c r="M831" s="1">
        <v>720.212514872111</v>
      </c>
      <c r="N831" s="1">
        <v>2632.2449650042599</v>
      </c>
      <c r="O831" s="1">
        <v>685.855698882517</v>
      </c>
    </row>
    <row r="832" spans="1:15" x14ac:dyDescent="0.3">
      <c r="A832">
        <v>25.16552734375</v>
      </c>
      <c r="B832">
        <v>6.61572265625</v>
      </c>
      <c r="C832">
        <v>574.62158203125</v>
      </c>
      <c r="D832">
        <v>0.522705078125</v>
      </c>
      <c r="E832">
        <v>0.26439453125000001</v>
      </c>
      <c r="F832">
        <v>0.75317201929659605</v>
      </c>
      <c r="G832">
        <v>0.52845718432413802</v>
      </c>
      <c r="H832">
        <v>421.07708601490299</v>
      </c>
      <c r="I832">
        <v>326.45432998473098</v>
      </c>
      <c r="J832" s="2">
        <v>11.905577414907899</v>
      </c>
      <c r="K832" s="1">
        <v>647202.94127006095</v>
      </c>
      <c r="L832">
        <f t="shared" si="13"/>
        <v>647.20294127006093</v>
      </c>
      <c r="M832" s="1">
        <v>775.53550796894694</v>
      </c>
      <c r="N832" s="1">
        <v>2667.7541736416201</v>
      </c>
      <c r="O832" s="1">
        <v>736.26442731052305</v>
      </c>
    </row>
    <row r="833" spans="1:15" x14ac:dyDescent="0.3">
      <c r="A833">
        <v>13.88427734375</v>
      </c>
      <c r="B833">
        <v>2.44384765625</v>
      </c>
      <c r="C833">
        <v>287.87841796875</v>
      </c>
      <c r="D833">
        <v>0.58706054687499998</v>
      </c>
      <c r="E833">
        <v>0.14837890625</v>
      </c>
      <c r="F833">
        <v>0.55928343169655304</v>
      </c>
      <c r="G833">
        <v>0.80449687041167395</v>
      </c>
      <c r="H833">
        <v>341.39404755577402</v>
      </c>
      <c r="I833">
        <v>293.97871834909802</v>
      </c>
      <c r="J833" s="2">
        <v>6.5284583402175604</v>
      </c>
      <c r="K833" s="1">
        <v>596288.06140988099</v>
      </c>
      <c r="L833">
        <f t="shared" si="13"/>
        <v>596.28806140988104</v>
      </c>
      <c r="M833" s="1">
        <v>669.88092062465205</v>
      </c>
      <c r="N833" s="1">
        <v>2583.5926956738899</v>
      </c>
      <c r="O833" s="1">
        <v>636.52482792475496</v>
      </c>
    </row>
    <row r="834" spans="1:15" x14ac:dyDescent="0.3">
      <c r="A834">
        <v>14.94189453125</v>
      </c>
      <c r="B834">
        <v>7.84326171875</v>
      </c>
      <c r="C834">
        <v>594.61669921875</v>
      </c>
      <c r="D834">
        <v>0.58295898437499905</v>
      </c>
      <c r="E834">
        <v>0.28267578124999998</v>
      </c>
      <c r="F834">
        <v>0.74596601581422095</v>
      </c>
      <c r="G834">
        <v>0.39737131872968801</v>
      </c>
      <c r="H834">
        <v>426.40881996658499</v>
      </c>
      <c r="I834">
        <v>319.86664050576798</v>
      </c>
      <c r="J834" s="2">
        <v>13.039771526759701</v>
      </c>
      <c r="K834" s="1">
        <v>631979.192820973</v>
      </c>
      <c r="L834">
        <f t="shared" si="13"/>
        <v>631.97919282097303</v>
      </c>
      <c r="M834" s="1">
        <v>761.364709991724</v>
      </c>
      <c r="N834" s="1">
        <v>2588.9705358625902</v>
      </c>
      <c r="O834" s="1">
        <v>720.06249021326096</v>
      </c>
    </row>
    <row r="835" spans="1:15" x14ac:dyDescent="0.3">
      <c r="A835">
        <v>35.74169921875</v>
      </c>
      <c r="B835">
        <v>7.57373046875</v>
      </c>
      <c r="C835">
        <v>435.31494140625</v>
      </c>
      <c r="D835">
        <v>0.614501953125</v>
      </c>
      <c r="E835">
        <v>0.25291015625000002</v>
      </c>
      <c r="F835">
        <v>0.74787237021461395</v>
      </c>
      <c r="G835">
        <v>0.49493158182099301</v>
      </c>
      <c r="H835">
        <v>423.692639507298</v>
      </c>
      <c r="I835">
        <v>330.60396458311902</v>
      </c>
      <c r="J835" s="2">
        <v>8.9281578309123706</v>
      </c>
      <c r="K835" s="1">
        <v>656232.45434312802</v>
      </c>
      <c r="L835">
        <f t="shared" si="13"/>
        <v>656.23245434312798</v>
      </c>
      <c r="M835" s="1">
        <v>792.08674335458602</v>
      </c>
      <c r="N835" s="1">
        <v>2698.6195211391801</v>
      </c>
      <c r="O835" s="1">
        <v>754.51150910005094</v>
      </c>
    </row>
    <row r="836" spans="1:15" x14ac:dyDescent="0.3">
      <c r="A836">
        <v>27.87451171875</v>
      </c>
      <c r="B836">
        <v>7.95751953125</v>
      </c>
      <c r="C836">
        <v>183.94775390625</v>
      </c>
      <c r="D836">
        <v>0.67446289062499998</v>
      </c>
      <c r="E836">
        <v>8.1347656249999997E-2</v>
      </c>
      <c r="F836">
        <v>0.62250720889573297</v>
      </c>
      <c r="G836">
        <v>0.51155693335107999</v>
      </c>
      <c r="H836">
        <v>394.113120286494</v>
      </c>
      <c r="I836">
        <v>297.33561592165398</v>
      </c>
      <c r="J836" s="2">
        <v>4.1176673841538296</v>
      </c>
      <c r="K836" s="1">
        <v>602956.01073574799</v>
      </c>
      <c r="L836">
        <f t="shared" si="13"/>
        <v>602.95601073574801</v>
      </c>
      <c r="M836" s="1">
        <v>759.28376209072303</v>
      </c>
      <c r="N836" s="1">
        <v>2633.0362139860099</v>
      </c>
      <c r="O836" s="1">
        <v>699.96705101194095</v>
      </c>
    </row>
    <row r="837" spans="1:15" x14ac:dyDescent="0.3">
      <c r="A837">
        <v>21.04638671875</v>
      </c>
      <c r="B837">
        <v>6.12939453125</v>
      </c>
      <c r="C837">
        <v>365.00244140625</v>
      </c>
      <c r="D837">
        <v>0.55278320312499996</v>
      </c>
      <c r="E837">
        <v>0.13947265624999999</v>
      </c>
      <c r="F837">
        <v>0.709518811426322</v>
      </c>
      <c r="G837">
        <v>0.58808353962132098</v>
      </c>
      <c r="H837">
        <v>393.08133545402097</v>
      </c>
      <c r="I837">
        <v>307.41259847857702</v>
      </c>
      <c r="J837" s="2">
        <v>7.8742978066305396</v>
      </c>
      <c r="K837" s="1">
        <v>618057.37153781205</v>
      </c>
      <c r="L837">
        <f t="shared" si="13"/>
        <v>618.05737153781206</v>
      </c>
      <c r="M837" s="1">
        <v>741.79429563312203</v>
      </c>
      <c r="N837" s="1">
        <v>2631.8653920720499</v>
      </c>
      <c r="O837" s="1">
        <v>703.25643198524006</v>
      </c>
    </row>
    <row r="838" spans="1:15" x14ac:dyDescent="0.3">
      <c r="A838">
        <v>5.97998046875</v>
      </c>
      <c r="B838">
        <v>4.31298828125</v>
      </c>
      <c r="C838">
        <v>304.35791015625</v>
      </c>
      <c r="D838">
        <v>0.552978515625</v>
      </c>
      <c r="E838">
        <v>0.222441406249999</v>
      </c>
      <c r="F838">
        <v>0.64852090779220095</v>
      </c>
      <c r="G838">
        <v>0.689158898598901</v>
      </c>
      <c r="H838">
        <v>357.43685497565798</v>
      </c>
      <c r="I838">
        <v>286.95803597909702</v>
      </c>
      <c r="J838" s="2">
        <v>7.0858185368292697</v>
      </c>
      <c r="K838" s="1">
        <v>584750.68248030997</v>
      </c>
      <c r="L838">
        <f t="shared" si="13"/>
        <v>584.75068248030993</v>
      </c>
      <c r="M838" s="1">
        <v>686.48789098367001</v>
      </c>
      <c r="N838" s="1">
        <v>2549.18999376785</v>
      </c>
      <c r="O838" s="1">
        <v>648.83633882572894</v>
      </c>
    </row>
    <row r="839" spans="1:15" x14ac:dyDescent="0.3">
      <c r="A839">
        <v>33.12548828125</v>
      </c>
      <c r="B839">
        <v>5.74560546875</v>
      </c>
      <c r="C839">
        <v>444.76318359375</v>
      </c>
      <c r="D839">
        <v>0.67866210937499905</v>
      </c>
      <c r="E839">
        <v>0.26591796875000001</v>
      </c>
      <c r="F839">
        <v>0.73604681151997597</v>
      </c>
      <c r="G839">
        <v>0.61076687721225698</v>
      </c>
      <c r="H839">
        <v>410.36663996636503</v>
      </c>
      <c r="I839">
        <v>331.03241864842499</v>
      </c>
      <c r="J839" s="2">
        <v>9.3367914327463204</v>
      </c>
      <c r="K839" s="1">
        <v>654840.55030605604</v>
      </c>
      <c r="L839">
        <f t="shared" si="13"/>
        <v>654.840550306056</v>
      </c>
      <c r="M839" s="1">
        <v>773.31115772397197</v>
      </c>
      <c r="N839" s="1">
        <v>2654.91623494433</v>
      </c>
      <c r="O839" s="1">
        <v>737.75057023684099</v>
      </c>
    </row>
    <row r="840" spans="1:15" x14ac:dyDescent="0.3">
      <c r="A840">
        <v>29.43310546875</v>
      </c>
      <c r="B840">
        <v>7.45361328125</v>
      </c>
      <c r="C840">
        <v>251.62353515625</v>
      </c>
      <c r="D840">
        <v>0.50766601562500002</v>
      </c>
      <c r="E840">
        <v>0.15306640625000001</v>
      </c>
      <c r="F840">
        <v>0.67584809350462405</v>
      </c>
      <c r="G840">
        <v>0.53420152648472496</v>
      </c>
      <c r="H840">
        <v>397.770927851831</v>
      </c>
      <c r="I840">
        <v>302.91783570225499</v>
      </c>
      <c r="J840" s="2">
        <v>5.3087187477434803</v>
      </c>
      <c r="K840" s="1">
        <v>615557.50724085898</v>
      </c>
      <c r="L840">
        <f t="shared" si="13"/>
        <v>615.55750724085897</v>
      </c>
      <c r="M840" s="1">
        <v>763.47060190847105</v>
      </c>
      <c r="N840" s="1">
        <v>2697.3961155688498</v>
      </c>
      <c r="O840" s="1">
        <v>714.836596673945</v>
      </c>
    </row>
    <row r="841" spans="1:15" x14ac:dyDescent="0.3">
      <c r="A841">
        <v>2.99267578125</v>
      </c>
      <c r="B841">
        <v>4.42724609375</v>
      </c>
      <c r="C841">
        <v>439.27001953125</v>
      </c>
      <c r="D841">
        <v>0.54340820312500004</v>
      </c>
      <c r="E841">
        <v>0.18740234374999901</v>
      </c>
      <c r="F841">
        <v>0.67836924608752203</v>
      </c>
      <c r="G841">
        <v>0.66904445692074499</v>
      </c>
      <c r="H841">
        <v>370.66750814802799</v>
      </c>
      <c r="I841">
        <v>295.32455200769198</v>
      </c>
      <c r="J841" s="2">
        <v>10.1724243933301</v>
      </c>
      <c r="K841" s="1">
        <v>594260.92105388397</v>
      </c>
      <c r="L841">
        <f t="shared" si="13"/>
        <v>594.26092105388398</v>
      </c>
      <c r="M841" s="1">
        <v>696.87907544486904</v>
      </c>
      <c r="N841" s="1">
        <v>2531.2810233195801</v>
      </c>
      <c r="O841" s="1">
        <v>658.259859438474</v>
      </c>
    </row>
    <row r="842" spans="1:15" x14ac:dyDescent="0.3">
      <c r="A842">
        <v>32.49462890625</v>
      </c>
      <c r="B842">
        <v>4.52099609375</v>
      </c>
      <c r="C842">
        <v>189.00146484375</v>
      </c>
      <c r="D842">
        <v>0.65424804687499905</v>
      </c>
      <c r="E842">
        <v>5.6621093749999997E-2</v>
      </c>
      <c r="F842">
        <v>0.61153446094671504</v>
      </c>
      <c r="G842">
        <v>0.69953307186237801</v>
      </c>
      <c r="H842">
        <v>373.96706201807399</v>
      </c>
      <c r="I842">
        <v>302.03955685026801</v>
      </c>
      <c r="J842" s="2">
        <v>4.1290622257370302</v>
      </c>
      <c r="K842" s="1">
        <v>611410.173963357</v>
      </c>
      <c r="L842">
        <f t="shared" si="13"/>
        <v>611.41017396335701</v>
      </c>
      <c r="M842" s="1">
        <v>729.71955690951597</v>
      </c>
      <c r="N842" s="1">
        <v>2660.83289895594</v>
      </c>
      <c r="O842" s="1">
        <v>683.43594832863505</v>
      </c>
    </row>
    <row r="843" spans="1:15" x14ac:dyDescent="0.3">
      <c r="A843">
        <v>19.91455078125</v>
      </c>
      <c r="B843">
        <v>6.70654296875</v>
      </c>
      <c r="C843">
        <v>210.97412109375</v>
      </c>
      <c r="D843">
        <v>0.53725585937499998</v>
      </c>
      <c r="E843">
        <v>8.3105468749999994E-2</v>
      </c>
      <c r="F843">
        <v>0.63871238973625899</v>
      </c>
      <c r="G843">
        <v>0.57169630331374399</v>
      </c>
      <c r="H843">
        <v>380.64755416879501</v>
      </c>
      <c r="I843">
        <v>289.09317242678702</v>
      </c>
      <c r="J843" s="2">
        <v>4.6914540304539702</v>
      </c>
      <c r="K843" s="1">
        <v>592859.285679286</v>
      </c>
      <c r="L843">
        <f t="shared" si="13"/>
        <v>592.85928567928602</v>
      </c>
      <c r="M843" s="1">
        <v>734.06046671609795</v>
      </c>
      <c r="N843" s="1">
        <v>2628.2684519651498</v>
      </c>
      <c r="O843" s="1">
        <v>682.55260060011199</v>
      </c>
    </row>
    <row r="844" spans="1:15" x14ac:dyDescent="0.3">
      <c r="A844">
        <v>26.59423828125</v>
      </c>
      <c r="B844">
        <v>6.58935546875</v>
      </c>
      <c r="C844">
        <v>449.59716796875</v>
      </c>
      <c r="D844">
        <v>0.58022460937499998</v>
      </c>
      <c r="E844">
        <v>0.26966796874999999</v>
      </c>
      <c r="F844">
        <v>0.73734036889396704</v>
      </c>
      <c r="G844">
        <v>0.54881962256622396</v>
      </c>
      <c r="H844">
        <v>410.31234579689999</v>
      </c>
      <c r="I844">
        <v>321.43146326496799</v>
      </c>
      <c r="J844" s="2">
        <v>9.4761538310325193</v>
      </c>
      <c r="K844" s="1">
        <v>639751.48837499495</v>
      </c>
      <c r="L844">
        <f t="shared" si="13"/>
        <v>639.75148837499501</v>
      </c>
      <c r="M844" s="1">
        <v>766.22093138936395</v>
      </c>
      <c r="N844" s="1">
        <v>2656.8439687179998</v>
      </c>
      <c r="O844" s="1">
        <v>728.65817376963105</v>
      </c>
    </row>
    <row r="845" spans="1:15" x14ac:dyDescent="0.3">
      <c r="A845">
        <v>27.63330078125</v>
      </c>
      <c r="B845">
        <v>7.44775390625</v>
      </c>
      <c r="C845">
        <v>327.64892578125</v>
      </c>
      <c r="D845">
        <v>0.69243164062499996</v>
      </c>
      <c r="E845">
        <v>5.2050781249999997E-2</v>
      </c>
      <c r="F845">
        <v>0.70980974139087305</v>
      </c>
      <c r="G845">
        <v>0.51392699125055197</v>
      </c>
      <c r="H845">
        <v>405.68553565011302</v>
      </c>
      <c r="I845">
        <v>314.74113649999299</v>
      </c>
      <c r="J845" s="2">
        <v>7.1195501034248299</v>
      </c>
      <c r="K845" s="1">
        <v>627819.06719879596</v>
      </c>
      <c r="L845">
        <f t="shared" si="13"/>
        <v>627.81906719879601</v>
      </c>
      <c r="M845" s="1">
        <v>761.896283696517</v>
      </c>
      <c r="N845" s="1">
        <v>2616.5165247095201</v>
      </c>
      <c r="O845" s="1">
        <v>721.13324290666105</v>
      </c>
    </row>
    <row r="846" spans="1:15" x14ac:dyDescent="0.3">
      <c r="A846">
        <v>37.91259765625</v>
      </c>
      <c r="B846">
        <v>7.97802734375</v>
      </c>
      <c r="C846">
        <v>253.16162109375</v>
      </c>
      <c r="D846">
        <v>0.676513671875</v>
      </c>
      <c r="E846">
        <v>0.15166015625000001</v>
      </c>
      <c r="F846">
        <v>0.68475058590170101</v>
      </c>
      <c r="G846">
        <v>0.50619382400700097</v>
      </c>
      <c r="H846">
        <v>409.45735369361802</v>
      </c>
      <c r="I846">
        <v>316.95015339704401</v>
      </c>
      <c r="J846" s="2">
        <v>5.3645212842141099</v>
      </c>
      <c r="K846" s="1">
        <v>634630.80930620502</v>
      </c>
      <c r="L846">
        <f t="shared" si="13"/>
        <v>634.63080930620504</v>
      </c>
      <c r="M846" s="1">
        <v>783.21420572038596</v>
      </c>
      <c r="N846" s="1">
        <v>2691.4346127986601</v>
      </c>
      <c r="O846" s="1">
        <v>735.65981935655702</v>
      </c>
    </row>
    <row r="847" spans="1:15" x14ac:dyDescent="0.3">
      <c r="A847">
        <v>20.45263671875</v>
      </c>
      <c r="B847">
        <v>6.05908203125</v>
      </c>
      <c r="C847">
        <v>452.67333984375</v>
      </c>
      <c r="D847">
        <v>0.521240234375</v>
      </c>
      <c r="E847">
        <v>0.18236328125000001</v>
      </c>
      <c r="F847">
        <v>0.72672156922253095</v>
      </c>
      <c r="G847">
        <v>0.58053991135012495</v>
      </c>
      <c r="H847">
        <v>400.787594237951</v>
      </c>
      <c r="I847">
        <v>312.98675986139199</v>
      </c>
      <c r="J847" s="2">
        <v>9.63579736700461</v>
      </c>
      <c r="K847" s="1">
        <v>626165.47659046296</v>
      </c>
      <c r="L847">
        <f t="shared" si="13"/>
        <v>626.16547659046296</v>
      </c>
      <c r="M847" s="1">
        <v>748.86058389931202</v>
      </c>
      <c r="N847" s="1">
        <v>2639.1059914427701</v>
      </c>
      <c r="O847" s="1">
        <v>710.747300774937</v>
      </c>
    </row>
    <row r="848" spans="1:15" x14ac:dyDescent="0.3">
      <c r="A848">
        <v>34.23876953125</v>
      </c>
      <c r="B848">
        <v>5.32958984375</v>
      </c>
      <c r="C848">
        <v>591.32080078125</v>
      </c>
      <c r="D848">
        <v>0.60786132812499905</v>
      </c>
      <c r="E848">
        <v>6.3183593750000003E-2</v>
      </c>
      <c r="F848">
        <v>0.74680224965158004</v>
      </c>
      <c r="G848">
        <v>0.63011657606430804</v>
      </c>
      <c r="H848">
        <v>421.15810372240998</v>
      </c>
      <c r="I848">
        <v>338.80159538645398</v>
      </c>
      <c r="J848" s="2">
        <v>11.9514489283644</v>
      </c>
      <c r="K848" s="1">
        <v>667128.53869510104</v>
      </c>
      <c r="L848">
        <f t="shared" si="13"/>
        <v>667.12853869510104</v>
      </c>
      <c r="M848" s="1">
        <v>786.74411464632999</v>
      </c>
      <c r="N848" s="1">
        <v>2682.3531900397702</v>
      </c>
      <c r="O848" s="1">
        <v>748.96211507922305</v>
      </c>
    </row>
    <row r="849" spans="1:15" x14ac:dyDescent="0.3">
      <c r="A849">
        <v>38.13525390625</v>
      </c>
      <c r="B849">
        <v>4.99560546875</v>
      </c>
      <c r="C849">
        <v>591.76025390625</v>
      </c>
      <c r="D849">
        <v>0.578369140625</v>
      </c>
      <c r="E849">
        <v>9.6699218749999996E-2</v>
      </c>
      <c r="F849">
        <v>0.74346907211817104</v>
      </c>
      <c r="G849">
        <v>0.65772979371041496</v>
      </c>
      <c r="H849">
        <v>420.73587572704298</v>
      </c>
      <c r="I849">
        <v>341.805136140721</v>
      </c>
      <c r="J849" s="2">
        <v>11.712853739160501</v>
      </c>
      <c r="K849" s="1">
        <v>673903.013493757</v>
      </c>
      <c r="L849">
        <f t="shared" si="13"/>
        <v>673.90301349375704</v>
      </c>
      <c r="M849" s="1">
        <v>791.83893236622805</v>
      </c>
      <c r="N849" s="1">
        <v>2718.00917045301</v>
      </c>
      <c r="O849" s="1">
        <v>754.79347604709994</v>
      </c>
    </row>
    <row r="850" spans="1:15" x14ac:dyDescent="0.3">
      <c r="A850">
        <v>16.76025390625</v>
      </c>
      <c r="B850">
        <v>5.88037109375</v>
      </c>
      <c r="C850">
        <v>508.92333984375</v>
      </c>
      <c r="D850">
        <v>0.55893554687500002</v>
      </c>
      <c r="E850">
        <v>0.28349609375000001</v>
      </c>
      <c r="F850">
        <v>0.72909068102692498</v>
      </c>
      <c r="G850">
        <v>0.57570742513802098</v>
      </c>
      <c r="H850">
        <v>402.85952045258301</v>
      </c>
      <c r="I850">
        <v>315.19396081506699</v>
      </c>
      <c r="J850" s="2">
        <v>11.0724795606345</v>
      </c>
      <c r="K850" s="1">
        <v>626971.62636312796</v>
      </c>
      <c r="L850">
        <f t="shared" si="13"/>
        <v>626.97162636312794</v>
      </c>
      <c r="M850" s="1">
        <v>746.17661649544698</v>
      </c>
      <c r="N850" s="1">
        <v>2606.0673385927798</v>
      </c>
      <c r="O850" s="1">
        <v>706.81930577595301</v>
      </c>
    </row>
    <row r="851" spans="1:15" x14ac:dyDescent="0.3">
      <c r="A851">
        <v>33.96044921875</v>
      </c>
      <c r="B851">
        <v>2.59033203125</v>
      </c>
      <c r="C851">
        <v>349.18212890625</v>
      </c>
      <c r="D851">
        <v>0.61762695312499905</v>
      </c>
      <c r="E851">
        <v>0.18916015624999999</v>
      </c>
      <c r="F851">
        <v>0.61252022280648599</v>
      </c>
      <c r="G851">
        <v>0.812112940174186</v>
      </c>
      <c r="H851">
        <v>368.64296872110702</v>
      </c>
      <c r="I851">
        <v>321.29592753600502</v>
      </c>
      <c r="J851" s="2">
        <v>7.2864139203805998</v>
      </c>
      <c r="K851" s="1">
        <v>641356.16137919703</v>
      </c>
      <c r="L851">
        <f t="shared" si="13"/>
        <v>641.35616137919703</v>
      </c>
      <c r="M851" s="1">
        <v>719.28245917849995</v>
      </c>
      <c r="N851" s="1">
        <v>2689.5667871566902</v>
      </c>
      <c r="O851" s="1">
        <v>687.81906278582699</v>
      </c>
    </row>
    <row r="852" spans="1:15" x14ac:dyDescent="0.3">
      <c r="A852">
        <v>9.37548828125</v>
      </c>
      <c r="B852">
        <v>2.95068359375</v>
      </c>
      <c r="C852">
        <v>497.27783203125</v>
      </c>
      <c r="D852">
        <v>0.57075195312500004</v>
      </c>
      <c r="E852">
        <v>0.14521484374999999</v>
      </c>
      <c r="F852">
        <v>0.63093454027274898</v>
      </c>
      <c r="G852">
        <v>0.76989737374551004</v>
      </c>
      <c r="H852">
        <v>364.40255701340601</v>
      </c>
      <c r="I852">
        <v>306.75732146925799</v>
      </c>
      <c r="J852" s="2">
        <v>11.180231420638799</v>
      </c>
      <c r="K852" s="1">
        <v>611586.20339446398</v>
      </c>
      <c r="L852">
        <f t="shared" si="13"/>
        <v>611.58620339446395</v>
      </c>
      <c r="M852" s="1">
        <v>696.16003714442695</v>
      </c>
      <c r="N852" s="1">
        <v>2559.4031982504498</v>
      </c>
      <c r="O852" s="1">
        <v>659.79585909582102</v>
      </c>
    </row>
    <row r="853" spans="1:15" x14ac:dyDescent="0.3">
      <c r="A853">
        <v>18.35595703125</v>
      </c>
      <c r="B853">
        <v>7.21044921875</v>
      </c>
      <c r="C853">
        <v>209.65576171875</v>
      </c>
      <c r="D853">
        <v>0.63530273437499996</v>
      </c>
      <c r="E853">
        <v>0.15482421874999999</v>
      </c>
      <c r="F853">
        <v>0.637282056351131</v>
      </c>
      <c r="G853">
        <v>0.54149970831887295</v>
      </c>
      <c r="H853">
        <v>382.39569241622502</v>
      </c>
      <c r="I853">
        <v>290.62745171450899</v>
      </c>
      <c r="J853" s="2">
        <v>4.8029591339956701</v>
      </c>
      <c r="K853" s="1">
        <v>591898.72054786398</v>
      </c>
      <c r="L853">
        <f t="shared" si="13"/>
        <v>591.89872054786395</v>
      </c>
      <c r="M853" s="1">
        <v>733.29738715026497</v>
      </c>
      <c r="N853" s="1">
        <v>2597.1237938542799</v>
      </c>
      <c r="O853" s="1">
        <v>681.46183716270502</v>
      </c>
    </row>
    <row r="854" spans="1:15" x14ac:dyDescent="0.3">
      <c r="A854">
        <v>9.98779296875</v>
      </c>
      <c r="B854">
        <v>4.46826171875</v>
      </c>
      <c r="C854">
        <v>502.99072265625</v>
      </c>
      <c r="D854">
        <v>0.60942382812499996</v>
      </c>
      <c r="E854">
        <v>0.12962890625000001</v>
      </c>
      <c r="F854">
        <v>0.69565662037998599</v>
      </c>
      <c r="G854">
        <v>0.66869083645122696</v>
      </c>
      <c r="H854">
        <v>384.88133421575702</v>
      </c>
      <c r="I854">
        <v>309.065225054542</v>
      </c>
      <c r="J854" s="2">
        <v>11.362704751428399</v>
      </c>
      <c r="K854" s="1">
        <v>614222.41942612</v>
      </c>
      <c r="L854">
        <f t="shared" si="13"/>
        <v>614.22241942612004</v>
      </c>
      <c r="M854" s="1">
        <v>718.88670334586095</v>
      </c>
      <c r="N854" s="1">
        <v>2551.78651350169</v>
      </c>
      <c r="O854" s="1">
        <v>679.59483100249804</v>
      </c>
    </row>
    <row r="855" spans="1:15" x14ac:dyDescent="0.3">
      <c r="A855">
        <v>4.81103515625</v>
      </c>
      <c r="B855">
        <v>3.73583984375</v>
      </c>
      <c r="C855">
        <v>293.59130859375</v>
      </c>
      <c r="D855">
        <v>0.60151367187499905</v>
      </c>
      <c r="E855">
        <v>0.27365234374999903</v>
      </c>
      <c r="F855">
        <v>0.627723824897781</v>
      </c>
      <c r="G855">
        <v>0.72382653202566904</v>
      </c>
      <c r="H855">
        <v>349.97352059408701</v>
      </c>
      <c r="I855">
        <v>286.54750466881802</v>
      </c>
      <c r="J855" s="2">
        <v>6.9628043475155197</v>
      </c>
      <c r="K855" s="1">
        <v>582564.58641062398</v>
      </c>
      <c r="L855">
        <f t="shared" si="13"/>
        <v>582.56458641062397</v>
      </c>
      <c r="M855" s="1">
        <v>675.50082636004402</v>
      </c>
      <c r="N855" s="1">
        <v>2520.9890704469999</v>
      </c>
      <c r="O855" s="1">
        <v>639.19046066971998</v>
      </c>
    </row>
    <row r="856" spans="1:15" x14ac:dyDescent="0.3">
      <c r="A856">
        <v>36.98486328125</v>
      </c>
      <c r="B856">
        <v>7.57373046875</v>
      </c>
      <c r="C856">
        <v>291.39404296875</v>
      </c>
      <c r="D856">
        <v>0.63803710937499902</v>
      </c>
      <c r="E856">
        <v>0.27904296875000001</v>
      </c>
      <c r="F856">
        <v>0.70424810964403695</v>
      </c>
      <c r="G856">
        <v>0.52196945914386905</v>
      </c>
      <c r="H856">
        <v>409.49613262164303</v>
      </c>
      <c r="I856">
        <v>319.71673078620103</v>
      </c>
      <c r="J856" s="2">
        <v>6.1140189131467499</v>
      </c>
      <c r="K856" s="1">
        <v>639656.23563404405</v>
      </c>
      <c r="L856">
        <f t="shared" si="13"/>
        <v>639.65623563404404</v>
      </c>
      <c r="M856" s="1">
        <v>781.41176810858599</v>
      </c>
      <c r="N856" s="1">
        <v>2690.4586927124601</v>
      </c>
      <c r="O856" s="1">
        <v>738.37207049403196</v>
      </c>
    </row>
    <row r="857" spans="1:15" x14ac:dyDescent="0.3">
      <c r="A857">
        <v>37.33740234375</v>
      </c>
      <c r="B857">
        <v>7.97509765625</v>
      </c>
      <c r="C857">
        <v>477.06298828125</v>
      </c>
      <c r="D857">
        <v>0.63188476562499996</v>
      </c>
      <c r="E857">
        <v>0.12376953125</v>
      </c>
      <c r="F857">
        <v>0.75833365900073302</v>
      </c>
      <c r="G857">
        <v>0.46333325486723598</v>
      </c>
      <c r="H857">
        <v>432.49513439653799</v>
      </c>
      <c r="I857">
        <v>335.314166823981</v>
      </c>
      <c r="J857" s="2">
        <v>9.6862167826392707</v>
      </c>
      <c r="K857" s="1">
        <v>663157.99088666099</v>
      </c>
      <c r="L857">
        <f t="shared" si="13"/>
        <v>663.15799088666097</v>
      </c>
      <c r="M857" s="1">
        <v>801.52075287205798</v>
      </c>
      <c r="N857" s="1">
        <v>2702.7785873876101</v>
      </c>
      <c r="O857" s="1">
        <v>764.23195649718195</v>
      </c>
    </row>
    <row r="858" spans="1:15" x14ac:dyDescent="0.3">
      <c r="A858">
        <v>23.27294921875</v>
      </c>
      <c r="B858">
        <v>4.02001953125</v>
      </c>
      <c r="C858">
        <v>503.64990234375</v>
      </c>
      <c r="D858">
        <v>0.60170898437499998</v>
      </c>
      <c r="E858">
        <v>0.18330078124999999</v>
      </c>
      <c r="F858">
        <v>0.69716664219156799</v>
      </c>
      <c r="G858">
        <v>0.71354703631317196</v>
      </c>
      <c r="H858">
        <v>390.72332879007899</v>
      </c>
      <c r="I858">
        <v>322.37315899659399</v>
      </c>
      <c r="J858" s="2">
        <v>10.733343228718899</v>
      </c>
      <c r="K858" s="1">
        <v>639046.74277719494</v>
      </c>
      <c r="L858">
        <f t="shared" si="13"/>
        <v>639.04674277719494</v>
      </c>
      <c r="M858" s="1">
        <v>740.51133317517599</v>
      </c>
      <c r="N858" s="1">
        <v>2634.93167521022</v>
      </c>
      <c r="O858" s="1">
        <v>704.28571304524405</v>
      </c>
    </row>
    <row r="859" spans="1:15" x14ac:dyDescent="0.3">
      <c r="A859">
        <v>14.10693359375</v>
      </c>
      <c r="B859">
        <v>6.48681640625</v>
      </c>
      <c r="C859">
        <v>445.42236328125</v>
      </c>
      <c r="D859">
        <v>0.58168945312499998</v>
      </c>
      <c r="E859">
        <v>0.23673828124999999</v>
      </c>
      <c r="F859">
        <v>0.72172746512631403</v>
      </c>
      <c r="G859">
        <v>0.53865273883194198</v>
      </c>
      <c r="H859">
        <v>399.33645726982502</v>
      </c>
      <c r="I859">
        <v>308.50457271908198</v>
      </c>
      <c r="J859" s="2">
        <v>9.8925116386449101</v>
      </c>
      <c r="K859" s="1">
        <v>616149.26507077704</v>
      </c>
      <c r="L859">
        <f t="shared" si="13"/>
        <v>616.14926507077701</v>
      </c>
      <c r="M859" s="1">
        <v>738.29998213974102</v>
      </c>
      <c r="N859" s="1">
        <v>2585.9973839556301</v>
      </c>
      <c r="O859" s="1">
        <v>699.00783739614997</v>
      </c>
    </row>
    <row r="860" spans="1:15" x14ac:dyDescent="0.3">
      <c r="A860">
        <v>5.27490234375</v>
      </c>
      <c r="B860">
        <v>7.21630859375</v>
      </c>
      <c r="C860">
        <v>370.05615234375</v>
      </c>
      <c r="D860">
        <v>0.615966796875</v>
      </c>
      <c r="E860">
        <v>5.0058593749999998E-2</v>
      </c>
      <c r="F860">
        <v>0.69543966563883897</v>
      </c>
      <c r="G860">
        <v>0.491975487126667</v>
      </c>
      <c r="H860">
        <v>390.22500318806999</v>
      </c>
      <c r="I860">
        <v>293.87177080804202</v>
      </c>
      <c r="J860" s="2">
        <v>8.6383933386641392</v>
      </c>
      <c r="K860" s="1">
        <v>592114.88425428397</v>
      </c>
      <c r="L860">
        <f t="shared" si="13"/>
        <v>592.11488425428399</v>
      </c>
      <c r="M860" s="1">
        <v>717.68917537565505</v>
      </c>
      <c r="N860" s="1">
        <v>2507.6779895085201</v>
      </c>
      <c r="O860" s="1">
        <v>675.79665083488703</v>
      </c>
    </row>
    <row r="861" spans="1:15" x14ac:dyDescent="0.3">
      <c r="A861">
        <v>31.51123046875</v>
      </c>
      <c r="B861">
        <v>5.53173828125</v>
      </c>
      <c r="C861">
        <v>241.07666015625</v>
      </c>
      <c r="D861">
        <v>0.61020507812500002</v>
      </c>
      <c r="E861">
        <v>0.26369140624999998</v>
      </c>
      <c r="F861">
        <v>0.66420615985266696</v>
      </c>
      <c r="G861">
        <v>0.64248001737474403</v>
      </c>
      <c r="H861">
        <v>385.10049576446499</v>
      </c>
      <c r="I861">
        <v>307.53074131846699</v>
      </c>
      <c r="J861" s="2">
        <v>5.1876939796365704</v>
      </c>
      <c r="K861" s="1">
        <v>620371.27228138701</v>
      </c>
      <c r="L861">
        <f t="shared" si="13"/>
        <v>620.37127228138695</v>
      </c>
      <c r="M861" s="1">
        <v>745.39033757627794</v>
      </c>
      <c r="N861" s="1">
        <v>2675.01571282233</v>
      </c>
      <c r="O861" s="1">
        <v>702.69389488668503</v>
      </c>
    </row>
    <row r="862" spans="1:15" x14ac:dyDescent="0.3">
      <c r="A862">
        <v>14.92333984375</v>
      </c>
      <c r="B862">
        <v>4.10791015625</v>
      </c>
      <c r="C862">
        <v>182.62939453125</v>
      </c>
      <c r="D862">
        <v>0.68598632812499905</v>
      </c>
      <c r="E862">
        <v>0.10595703125</v>
      </c>
      <c r="F862">
        <v>0.58177791660665801</v>
      </c>
      <c r="G862">
        <v>0.71127509282651102</v>
      </c>
      <c r="H862">
        <v>353.01313682860399</v>
      </c>
      <c r="I862">
        <v>284.606736011701</v>
      </c>
      <c r="J862" s="2">
        <v>4.31968760017992</v>
      </c>
      <c r="K862" s="1">
        <v>581406.86548337201</v>
      </c>
      <c r="L862">
        <f t="shared" si="13"/>
        <v>581.40686548337203</v>
      </c>
      <c r="M862" s="1">
        <v>688.66193049601895</v>
      </c>
      <c r="N862" s="1">
        <v>2557.6844141545498</v>
      </c>
      <c r="O862" s="1">
        <v>643.42142242574903</v>
      </c>
    </row>
    <row r="863" spans="1:15" x14ac:dyDescent="0.3">
      <c r="A863">
        <v>7.22314453125</v>
      </c>
      <c r="B863">
        <v>5.87451171875</v>
      </c>
      <c r="C863">
        <v>577.47802734375</v>
      </c>
      <c r="D863">
        <v>0.63608398437499902</v>
      </c>
      <c r="E863">
        <v>0.19138671874999999</v>
      </c>
      <c r="F863">
        <v>0.72540147949007205</v>
      </c>
      <c r="G863">
        <v>0.53906624588282004</v>
      </c>
      <c r="H863">
        <v>405.27403137306601</v>
      </c>
      <c r="I863">
        <v>312.51418538890198</v>
      </c>
      <c r="J863" s="2">
        <v>13.259063449132601</v>
      </c>
      <c r="K863" s="1">
        <v>616868.80209144298</v>
      </c>
      <c r="L863">
        <f t="shared" si="13"/>
        <v>616.86880209144294</v>
      </c>
      <c r="M863" s="1">
        <v>734.52385793877704</v>
      </c>
      <c r="N863" s="1">
        <v>2531.6087211641302</v>
      </c>
      <c r="O863" s="1">
        <v>689.94087629693399</v>
      </c>
    </row>
    <row r="864" spans="1:15" x14ac:dyDescent="0.3">
      <c r="A864">
        <v>34.46142578125</v>
      </c>
      <c r="B864">
        <v>3.56591796875</v>
      </c>
      <c r="C864">
        <v>328.30810546875</v>
      </c>
      <c r="D864">
        <v>0.53569335937499996</v>
      </c>
      <c r="E864">
        <v>7.6894531249999995E-2</v>
      </c>
      <c r="F864">
        <v>0.66164274334705198</v>
      </c>
      <c r="G864">
        <v>0.75298457994294998</v>
      </c>
      <c r="H864">
        <v>378.27404880614102</v>
      </c>
      <c r="I864">
        <v>316.69103414264401</v>
      </c>
      <c r="J864" s="2">
        <v>6.7168288706042896</v>
      </c>
      <c r="K864" s="1">
        <v>636225.77971753199</v>
      </c>
      <c r="L864">
        <f t="shared" si="13"/>
        <v>636.22577971753196</v>
      </c>
      <c r="M864" s="1">
        <v>734.69639388955295</v>
      </c>
      <c r="N864" s="1">
        <v>2702.0845081912598</v>
      </c>
      <c r="O864" s="1">
        <v>700.12791997158104</v>
      </c>
    </row>
    <row r="865" spans="1:15" x14ac:dyDescent="0.3">
      <c r="A865">
        <v>24.94287109375</v>
      </c>
      <c r="B865">
        <v>2.80712890625</v>
      </c>
      <c r="C865">
        <v>281.94580078125</v>
      </c>
      <c r="D865">
        <v>0.62153320312499905</v>
      </c>
      <c r="E865">
        <v>7.2675781250000002E-2</v>
      </c>
      <c r="F865">
        <v>0.59806710493317605</v>
      </c>
      <c r="G865">
        <v>0.79218822293929403</v>
      </c>
      <c r="H865">
        <v>356.98494064290799</v>
      </c>
      <c r="I865">
        <v>305.22107793473998</v>
      </c>
      <c r="J865" s="2">
        <v>6.1509455730739999</v>
      </c>
      <c r="K865" s="1">
        <v>614778.82961209095</v>
      </c>
      <c r="L865">
        <f t="shared" si="13"/>
        <v>614.77882961209093</v>
      </c>
      <c r="M865" s="1">
        <v>697.26272228825496</v>
      </c>
      <c r="N865" s="1">
        <v>2626.9440555361398</v>
      </c>
      <c r="O865" s="1">
        <v>663.25307475926297</v>
      </c>
    </row>
    <row r="866" spans="1:15" x14ac:dyDescent="0.3">
      <c r="A866">
        <v>20.47119140625</v>
      </c>
      <c r="B866">
        <v>3.60693359375</v>
      </c>
      <c r="C866">
        <v>436.85302734375</v>
      </c>
      <c r="D866">
        <v>0.63002929687499998</v>
      </c>
      <c r="E866">
        <v>0.17943359375000001</v>
      </c>
      <c r="F866">
        <v>0.67272954382948502</v>
      </c>
      <c r="G866">
        <v>0.74121687095507904</v>
      </c>
      <c r="H866">
        <v>377.768697873039</v>
      </c>
      <c r="I866">
        <v>315.61054883230003</v>
      </c>
      <c r="J866" s="2">
        <v>9.5344849768087201</v>
      </c>
      <c r="K866" s="1">
        <v>627789.38802573399</v>
      </c>
      <c r="L866">
        <f t="shared" si="13"/>
        <v>627.78938802573396</v>
      </c>
      <c r="M866" s="1">
        <v>721.39501024514198</v>
      </c>
      <c r="N866" s="1">
        <v>2609.0584894879798</v>
      </c>
      <c r="O866" s="1">
        <v>686.92870328370805</v>
      </c>
    </row>
    <row r="867" spans="1:15" x14ac:dyDescent="0.3">
      <c r="A867">
        <v>17.27978515625</v>
      </c>
      <c r="B867">
        <v>2.51708984375</v>
      </c>
      <c r="C867">
        <v>258.43505859375</v>
      </c>
      <c r="D867">
        <v>0.59135742187499996</v>
      </c>
      <c r="E867">
        <v>7.3847656250000004E-2</v>
      </c>
      <c r="F867">
        <v>0.55617075784418701</v>
      </c>
      <c r="G867">
        <v>0.80118761231341595</v>
      </c>
      <c r="H867">
        <v>343.090208369359</v>
      </c>
      <c r="I867">
        <v>293.99271180317601</v>
      </c>
      <c r="J867" s="2">
        <v>5.8061893219639904</v>
      </c>
      <c r="K867" s="1">
        <v>597406.35241128702</v>
      </c>
      <c r="L867">
        <f t="shared" si="13"/>
        <v>597.406352411287</v>
      </c>
      <c r="M867" s="1">
        <v>674.30738464169201</v>
      </c>
      <c r="N867" s="1">
        <v>2592.8201343892902</v>
      </c>
      <c r="O867" s="1">
        <v>639.51906412102301</v>
      </c>
    </row>
    <row r="868" spans="1:15" x14ac:dyDescent="0.3">
      <c r="A868">
        <v>32.27197265625</v>
      </c>
      <c r="B868">
        <v>5.30615234375</v>
      </c>
      <c r="C868">
        <v>578.79638671875</v>
      </c>
      <c r="D868">
        <v>0.65932617187499998</v>
      </c>
      <c r="E868">
        <v>0.28583984374999999</v>
      </c>
      <c r="F868">
        <v>0.74440517159318398</v>
      </c>
      <c r="G868">
        <v>0.625644409730582</v>
      </c>
      <c r="H868">
        <v>419.09955412170501</v>
      </c>
      <c r="I868">
        <v>339.06399529113003</v>
      </c>
      <c r="J868" s="2">
        <v>12.0048390474228</v>
      </c>
      <c r="K868" s="1">
        <v>667022.11397516995</v>
      </c>
      <c r="L868">
        <f t="shared" si="13"/>
        <v>667.02211397516999</v>
      </c>
      <c r="M868" s="1">
        <v>783.74439475354302</v>
      </c>
      <c r="N868" s="1">
        <v>2659.5264893046301</v>
      </c>
      <c r="O868" s="1">
        <v>745.80166307283002</v>
      </c>
    </row>
    <row r="869" spans="1:15" x14ac:dyDescent="0.3">
      <c r="A869">
        <v>35.29638671875</v>
      </c>
      <c r="B869">
        <v>4.65283203125</v>
      </c>
      <c r="C869">
        <v>178.45458984375</v>
      </c>
      <c r="D869">
        <v>0.693115234375</v>
      </c>
      <c r="E869">
        <v>0.15611328125000001</v>
      </c>
      <c r="F869">
        <v>0.60705004362824</v>
      </c>
      <c r="G869">
        <v>0.69472354832771199</v>
      </c>
      <c r="H869">
        <v>376.69792685175702</v>
      </c>
      <c r="I869">
        <v>304.73951911651397</v>
      </c>
      <c r="J869" s="2">
        <v>3.9151106290787698</v>
      </c>
      <c r="K869" s="1">
        <v>615084.21753450902</v>
      </c>
      <c r="L869">
        <f t="shared" si="13"/>
        <v>615.08421753450898</v>
      </c>
      <c r="M869" s="1">
        <v>735.87196737820602</v>
      </c>
      <c r="N869" s="1">
        <v>2672.7753480525698</v>
      </c>
      <c r="O869" s="1">
        <v>688.12774929919794</v>
      </c>
    </row>
    <row r="870" spans="1:15" x14ac:dyDescent="0.3">
      <c r="A870">
        <v>10.45166015625</v>
      </c>
      <c r="B870">
        <v>6.68896484375</v>
      </c>
      <c r="C870">
        <v>304.13818359375</v>
      </c>
      <c r="D870">
        <v>0.65854492187499902</v>
      </c>
      <c r="E870">
        <v>0.15447265625000001</v>
      </c>
      <c r="F870">
        <v>0.68068285936858297</v>
      </c>
      <c r="G870">
        <v>0.54662991703169805</v>
      </c>
      <c r="H870">
        <v>382.55857187105102</v>
      </c>
      <c r="I870">
        <v>294.57232229118802</v>
      </c>
      <c r="J870" s="2">
        <v>7.0869675046323897</v>
      </c>
      <c r="K870" s="1">
        <v>594216.67217987403</v>
      </c>
      <c r="L870">
        <f t="shared" si="13"/>
        <v>594.21667217987408</v>
      </c>
      <c r="M870" s="1">
        <v>718.00217452085303</v>
      </c>
      <c r="N870" s="1">
        <v>2540.06588219069</v>
      </c>
      <c r="O870" s="1">
        <v>676.395012628269</v>
      </c>
    </row>
    <row r="871" spans="1:15" x14ac:dyDescent="0.3">
      <c r="A871">
        <v>2.47314453125</v>
      </c>
      <c r="B871">
        <v>7.15771484375</v>
      </c>
      <c r="C871">
        <v>552.64892578125</v>
      </c>
      <c r="D871">
        <v>0.64692382812499905</v>
      </c>
      <c r="E871">
        <v>0.14755859374999999</v>
      </c>
      <c r="F871">
        <v>0.72069587655275602</v>
      </c>
      <c r="G871">
        <v>0.42052083276686503</v>
      </c>
      <c r="H871">
        <v>410.72436874315798</v>
      </c>
      <c r="I871">
        <v>306.317414858044</v>
      </c>
      <c r="J871" s="2">
        <v>13.015804936249101</v>
      </c>
      <c r="K871" s="1">
        <v>605908.651617795</v>
      </c>
      <c r="L871">
        <f t="shared" si="13"/>
        <v>605.90865161779504</v>
      </c>
      <c r="M871" s="1">
        <v>728.35475966100205</v>
      </c>
      <c r="N871" s="1">
        <v>2498.5764400407302</v>
      </c>
      <c r="O871" s="1">
        <v>683.31066288770796</v>
      </c>
    </row>
    <row r="872" spans="1:15" x14ac:dyDescent="0.3">
      <c r="A872">
        <v>29.00634765625</v>
      </c>
      <c r="B872">
        <v>7.69677734375</v>
      </c>
      <c r="C872">
        <v>443.00537109375</v>
      </c>
      <c r="D872">
        <v>0.567138671875</v>
      </c>
      <c r="E872">
        <v>0.22291015624999999</v>
      </c>
      <c r="F872">
        <v>0.74235863083776799</v>
      </c>
      <c r="G872">
        <v>0.480146335584138</v>
      </c>
      <c r="H872">
        <v>419.304334339761</v>
      </c>
      <c r="I872">
        <v>322.63116264508</v>
      </c>
      <c r="J872" s="2">
        <v>9.2165649025017</v>
      </c>
      <c r="K872" s="1">
        <v>642577.04367372696</v>
      </c>
      <c r="L872">
        <f t="shared" si="13"/>
        <v>642.57704367372696</v>
      </c>
      <c r="M872" s="1">
        <v>778.71199112932902</v>
      </c>
      <c r="N872" s="1">
        <v>2677.28567870399</v>
      </c>
      <c r="O872" s="1">
        <v>740.03536401480096</v>
      </c>
    </row>
    <row r="873" spans="1:15" x14ac:dyDescent="0.3">
      <c r="A873">
        <v>21.04638671875</v>
      </c>
      <c r="B873">
        <v>6.12939453125</v>
      </c>
      <c r="C873">
        <v>278.86962890625</v>
      </c>
      <c r="D873">
        <v>0.68227539062499998</v>
      </c>
      <c r="E873">
        <v>0.13947265624999999</v>
      </c>
      <c r="F873">
        <v>0.67985734397648501</v>
      </c>
      <c r="G873">
        <v>0.59657345786546501</v>
      </c>
      <c r="H873">
        <v>384.914482869241</v>
      </c>
      <c r="I873">
        <v>303.15015986282498</v>
      </c>
      <c r="J873" s="2">
        <v>6.2756812481194304</v>
      </c>
      <c r="K873" s="1">
        <v>609260.64689251897</v>
      </c>
      <c r="L873">
        <f t="shared" si="13"/>
        <v>609.26064689251893</v>
      </c>
      <c r="M873" s="1">
        <v>732.25703379907998</v>
      </c>
      <c r="N873" s="1">
        <v>2592.7976208393702</v>
      </c>
      <c r="O873" s="1">
        <v>691.48963108484702</v>
      </c>
    </row>
    <row r="874" spans="1:15" x14ac:dyDescent="0.3">
      <c r="A874">
        <v>34.70263671875</v>
      </c>
      <c r="B874">
        <v>6.59814453125</v>
      </c>
      <c r="C874">
        <v>454.65087890625</v>
      </c>
      <c r="D874">
        <v>0.57465820312500004</v>
      </c>
      <c r="E874">
        <v>0.18072265625</v>
      </c>
      <c r="F874">
        <v>0.746670732183907</v>
      </c>
      <c r="G874">
        <v>0.55968226161159496</v>
      </c>
      <c r="H874">
        <v>417.61511144765899</v>
      </c>
      <c r="I874">
        <v>329.281240024385</v>
      </c>
      <c r="J874" s="2">
        <v>9.2435216256233108</v>
      </c>
      <c r="K874" s="1">
        <v>654298.42420298897</v>
      </c>
      <c r="L874">
        <f t="shared" si="13"/>
        <v>654.29842420298894</v>
      </c>
      <c r="M874" s="1">
        <v>783.92887238114497</v>
      </c>
      <c r="N874" s="1">
        <v>2707.1258199792801</v>
      </c>
      <c r="O874" s="1">
        <v>747.27218379140902</v>
      </c>
    </row>
    <row r="875" spans="1:15" x14ac:dyDescent="0.3">
      <c r="A875">
        <v>37.89404296875</v>
      </c>
      <c r="B875">
        <v>4.24267578125</v>
      </c>
      <c r="C875">
        <v>524.08447265625</v>
      </c>
      <c r="D875">
        <v>0.51313476562500004</v>
      </c>
      <c r="E875">
        <v>0.11837890625</v>
      </c>
      <c r="F875">
        <v>0.71930381341163996</v>
      </c>
      <c r="G875">
        <v>0.71029356351734196</v>
      </c>
      <c r="H875">
        <v>405.99369643169899</v>
      </c>
      <c r="I875">
        <v>334.95885804959499</v>
      </c>
      <c r="J875" s="2">
        <v>10.293205145181</v>
      </c>
      <c r="K875" s="1">
        <v>664777.88991607702</v>
      </c>
      <c r="L875">
        <f t="shared" si="13"/>
        <v>664.77788991607702</v>
      </c>
      <c r="M875" s="1">
        <v>774.34523480702399</v>
      </c>
      <c r="N875" s="1">
        <v>2732.6089043693501</v>
      </c>
      <c r="O875" s="1">
        <v>739.12945091053996</v>
      </c>
    </row>
    <row r="876" spans="1:15" x14ac:dyDescent="0.3">
      <c r="A876">
        <v>5.97998046875</v>
      </c>
      <c r="B876">
        <v>4.31298828125</v>
      </c>
      <c r="C876">
        <v>304.35791015625</v>
      </c>
      <c r="D876">
        <v>0.51333007812499998</v>
      </c>
      <c r="E876">
        <v>0.16185546875000001</v>
      </c>
      <c r="F876">
        <v>0.64788897032542903</v>
      </c>
      <c r="G876">
        <v>0.688446810260118</v>
      </c>
      <c r="H876">
        <v>357.03592029649002</v>
      </c>
      <c r="I876">
        <v>285.37718514241197</v>
      </c>
      <c r="J876" s="2">
        <v>7.0152180526331804</v>
      </c>
      <c r="K876" s="1">
        <v>583748.30797198997</v>
      </c>
      <c r="L876">
        <f t="shared" si="13"/>
        <v>583.74830797199002</v>
      </c>
      <c r="M876" s="1">
        <v>686.77774762764705</v>
      </c>
      <c r="N876" s="1">
        <v>2558.6821741139502</v>
      </c>
      <c r="O876" s="1">
        <v>648.71598609289697</v>
      </c>
    </row>
    <row r="877" spans="1:15" x14ac:dyDescent="0.3">
      <c r="A877">
        <v>24.47900390625</v>
      </c>
      <c r="B877">
        <v>4.84912109375</v>
      </c>
      <c r="C877">
        <v>206.57958984375</v>
      </c>
      <c r="D877">
        <v>0.62221679687499998</v>
      </c>
      <c r="E877">
        <v>0.15974609374999901</v>
      </c>
      <c r="F877">
        <v>0.62525398358003004</v>
      </c>
      <c r="G877">
        <v>0.67651433026434904</v>
      </c>
      <c r="H877">
        <v>370.20380121543099</v>
      </c>
      <c r="I877">
        <v>295.95142324281898</v>
      </c>
      <c r="J877" s="2">
        <v>4.60997687096717</v>
      </c>
      <c r="K877" s="1">
        <v>601379.40759827697</v>
      </c>
      <c r="L877">
        <f t="shared" si="13"/>
        <v>601.379407598277</v>
      </c>
      <c r="M877" s="1">
        <v>719.86417656673598</v>
      </c>
      <c r="N877" s="1">
        <v>2637.2884632468299</v>
      </c>
      <c r="O877" s="1">
        <v>674.98086043706303</v>
      </c>
    </row>
    <row r="878" spans="1:15" x14ac:dyDescent="0.3">
      <c r="A878">
        <v>21.99267578125</v>
      </c>
      <c r="B878">
        <v>3.28466796875</v>
      </c>
      <c r="C878">
        <v>377.52685546875</v>
      </c>
      <c r="D878">
        <v>0.67319335937499902</v>
      </c>
      <c r="E878">
        <v>9.2480468750000003E-2</v>
      </c>
      <c r="F878">
        <v>0.65129522413729302</v>
      </c>
      <c r="G878">
        <v>0.76483422963123404</v>
      </c>
      <c r="H878">
        <v>370.29173089750498</v>
      </c>
      <c r="I878">
        <v>313.266571346592</v>
      </c>
      <c r="J878" s="2">
        <v>8.3032027934636794</v>
      </c>
      <c r="K878" s="1">
        <v>624129.309052311</v>
      </c>
      <c r="L878">
        <f t="shared" ref="L878:L941" si="14">K878/1000</f>
        <v>624.12930905231099</v>
      </c>
      <c r="M878" s="1">
        <v>711.96597024577602</v>
      </c>
      <c r="N878" s="1">
        <v>2597.93981760411</v>
      </c>
      <c r="O878" s="1">
        <v>678.904312895972</v>
      </c>
    </row>
    <row r="879" spans="1:15" x14ac:dyDescent="0.3">
      <c r="A879">
        <v>38.89599609375</v>
      </c>
      <c r="B879">
        <v>2.88037109375</v>
      </c>
      <c r="C879">
        <v>327.64892578125</v>
      </c>
      <c r="D879">
        <v>0.69243164062499996</v>
      </c>
      <c r="E879">
        <v>5.2050781249999997E-2</v>
      </c>
      <c r="F879">
        <v>0.63356111724354403</v>
      </c>
      <c r="G879">
        <v>0.80003753713697501</v>
      </c>
      <c r="H879">
        <v>376.43721876400298</v>
      </c>
      <c r="I879">
        <v>326.00383181249299</v>
      </c>
      <c r="J879" s="2">
        <v>6.8217750279979796</v>
      </c>
      <c r="K879" s="1">
        <v>648201.96856933297</v>
      </c>
      <c r="L879">
        <f t="shared" si="14"/>
        <v>648.20196856933296</v>
      </c>
      <c r="M879" s="1">
        <v>731.86941674458501</v>
      </c>
      <c r="N879" s="1">
        <v>2680.1415196078401</v>
      </c>
      <c r="O879" s="1">
        <v>700.05485283411099</v>
      </c>
    </row>
    <row r="880" spans="1:15" x14ac:dyDescent="0.3">
      <c r="A880">
        <v>11.52783203125</v>
      </c>
      <c r="B880">
        <v>5.38232421875</v>
      </c>
      <c r="C880">
        <v>367.85888671875</v>
      </c>
      <c r="D880">
        <v>0.599365234375</v>
      </c>
      <c r="E880">
        <v>6.6699218749999997E-2</v>
      </c>
      <c r="F880">
        <v>0.69266930630156598</v>
      </c>
      <c r="G880">
        <v>0.62425747010539601</v>
      </c>
      <c r="H880">
        <v>380.057640015571</v>
      </c>
      <c r="I880">
        <v>299.445482996821</v>
      </c>
      <c r="J880" s="2">
        <v>8.3264360357026295</v>
      </c>
      <c r="K880" s="1">
        <v>602443.22515544703</v>
      </c>
      <c r="L880">
        <f t="shared" si="14"/>
        <v>602.44322515544707</v>
      </c>
      <c r="M880" s="1">
        <v>715.29037996314605</v>
      </c>
      <c r="N880" s="1">
        <v>2552.80389303322</v>
      </c>
      <c r="O880" s="1">
        <v>677.35098044569395</v>
      </c>
    </row>
    <row r="881" spans="1:15" x14ac:dyDescent="0.3">
      <c r="A881">
        <v>6.01708984375</v>
      </c>
      <c r="B881">
        <v>4.52099609375</v>
      </c>
      <c r="C881">
        <v>189.00146484375</v>
      </c>
      <c r="D881">
        <v>0.65424804687499905</v>
      </c>
      <c r="E881">
        <v>5.6621093749999997E-2</v>
      </c>
      <c r="F881">
        <v>0.58800330001698498</v>
      </c>
      <c r="G881">
        <v>0.68148762560920495</v>
      </c>
      <c r="H881">
        <v>348.92782015402099</v>
      </c>
      <c r="I881">
        <v>275.56201778776801</v>
      </c>
      <c r="J881" s="2">
        <v>4.5953592812749697</v>
      </c>
      <c r="K881" s="1">
        <v>567696.20780793403</v>
      </c>
      <c r="L881">
        <f t="shared" si="14"/>
        <v>567.696207807934</v>
      </c>
      <c r="M881" s="1">
        <v>678.16730054539801</v>
      </c>
      <c r="N881" s="1">
        <v>2509.4281371473799</v>
      </c>
      <c r="O881" s="1">
        <v>632.15946927438699</v>
      </c>
    </row>
    <row r="882" spans="1:15" x14ac:dyDescent="0.3">
      <c r="A882">
        <v>3.97607421875</v>
      </c>
      <c r="B882">
        <v>5.26220703125</v>
      </c>
      <c r="C882">
        <v>473.98681640625</v>
      </c>
      <c r="D882">
        <v>0.67231445312499905</v>
      </c>
      <c r="E882">
        <v>0.14603515624999999</v>
      </c>
      <c r="F882">
        <v>0.70157440703377505</v>
      </c>
      <c r="G882">
        <v>0.60267276130167502</v>
      </c>
      <c r="H882">
        <v>386.47122000682498</v>
      </c>
      <c r="I882">
        <v>303.21809418121802</v>
      </c>
      <c r="J882" s="2">
        <v>11.1896041986033</v>
      </c>
      <c r="K882" s="1">
        <v>602428.55985394202</v>
      </c>
      <c r="L882">
        <f t="shared" si="14"/>
        <v>602.42855985394203</v>
      </c>
      <c r="M882" s="1">
        <v>711.61497273765201</v>
      </c>
      <c r="N882" s="1">
        <v>2498.4000628513099</v>
      </c>
      <c r="O882" s="1">
        <v>670.66718829526201</v>
      </c>
    </row>
    <row r="883" spans="1:15" x14ac:dyDescent="0.3">
      <c r="A883">
        <v>31.47412109375</v>
      </c>
      <c r="B883">
        <v>4.02587890625</v>
      </c>
      <c r="C883">
        <v>457.72705078125</v>
      </c>
      <c r="D883">
        <v>0.63149414062499998</v>
      </c>
      <c r="E883">
        <v>0.241425781249999</v>
      </c>
      <c r="F883">
        <v>0.70148300049952395</v>
      </c>
      <c r="G883">
        <v>0.722702248844171</v>
      </c>
      <c r="H883">
        <v>393.96968764156497</v>
      </c>
      <c r="I883">
        <v>328.59534526275598</v>
      </c>
      <c r="J883" s="2">
        <v>9.55303115039513</v>
      </c>
      <c r="K883" s="1">
        <v>651246.43617037695</v>
      </c>
      <c r="L883">
        <f t="shared" si="14"/>
        <v>651.24643617037691</v>
      </c>
      <c r="M883" s="1">
        <v>752.52604600270104</v>
      </c>
      <c r="N883" s="1">
        <v>2669.63005594679</v>
      </c>
      <c r="O883" s="1">
        <v>718.37275925724703</v>
      </c>
    </row>
    <row r="884" spans="1:15" x14ac:dyDescent="0.3">
      <c r="A884">
        <v>25.16552734375</v>
      </c>
      <c r="B884">
        <v>6.61572265625</v>
      </c>
      <c r="C884">
        <v>574.62158203125</v>
      </c>
      <c r="D884">
        <v>0.64594726562499905</v>
      </c>
      <c r="E884">
        <v>5.2871093750000001E-2</v>
      </c>
      <c r="F884">
        <v>0.75394323837589206</v>
      </c>
      <c r="G884">
        <v>0.52270106869994004</v>
      </c>
      <c r="H884">
        <v>423.86509121258098</v>
      </c>
      <c r="I884">
        <v>329.96621708467399</v>
      </c>
      <c r="J884" s="2">
        <v>12.1627455486401</v>
      </c>
      <c r="K884" s="1">
        <v>649533.092089977</v>
      </c>
      <c r="L884">
        <f t="shared" si="14"/>
        <v>649.533092089977</v>
      </c>
      <c r="M884" s="1">
        <v>775.04094085952204</v>
      </c>
      <c r="N884" s="1">
        <v>2619.1686321889802</v>
      </c>
      <c r="O884" s="1">
        <v>735.93016245650097</v>
      </c>
    </row>
    <row r="885" spans="1:15" x14ac:dyDescent="0.3">
      <c r="A885">
        <v>17.96630859375</v>
      </c>
      <c r="B885">
        <v>6.81494140625</v>
      </c>
      <c r="C885">
        <v>259.09423828125</v>
      </c>
      <c r="D885">
        <v>0.51821289062499998</v>
      </c>
      <c r="E885">
        <v>0.24986328125000001</v>
      </c>
      <c r="F885">
        <v>0.66793509505416804</v>
      </c>
      <c r="G885">
        <v>0.55798250560612295</v>
      </c>
      <c r="H885">
        <v>383.37721636953802</v>
      </c>
      <c r="I885">
        <v>293.02042121931902</v>
      </c>
      <c r="J885" s="2">
        <v>5.7418746135913503</v>
      </c>
      <c r="K885" s="1">
        <v>597923.15718315798</v>
      </c>
      <c r="L885">
        <f t="shared" si="14"/>
        <v>597.92315718315797</v>
      </c>
      <c r="M885" s="1">
        <v>733.44581191206805</v>
      </c>
      <c r="N885" s="1">
        <v>2631.5620524281098</v>
      </c>
      <c r="O885" s="1">
        <v>687.47761926101896</v>
      </c>
    </row>
    <row r="886" spans="1:15" x14ac:dyDescent="0.3">
      <c r="A886">
        <v>18.35595703125</v>
      </c>
      <c r="B886">
        <v>7.21044921875</v>
      </c>
      <c r="C886">
        <v>209.65576171875</v>
      </c>
      <c r="D886">
        <v>0.58842773437499996</v>
      </c>
      <c r="E886">
        <v>0.15048828124999999</v>
      </c>
      <c r="F886">
        <v>0.63700415932752896</v>
      </c>
      <c r="G886">
        <v>0.54234567111963095</v>
      </c>
      <c r="H886">
        <v>382.30705213897301</v>
      </c>
      <c r="I886">
        <v>289.17224285443001</v>
      </c>
      <c r="J886" s="2">
        <v>4.7547142726528699</v>
      </c>
      <c r="K886" s="1">
        <v>591078.16605665197</v>
      </c>
      <c r="L886">
        <f t="shared" si="14"/>
        <v>591.07816605665198</v>
      </c>
      <c r="M886" s="1">
        <v>734.46504936002896</v>
      </c>
      <c r="N886" s="1">
        <v>2613.2837775201101</v>
      </c>
      <c r="O886" s="1">
        <v>681.89811105040997</v>
      </c>
    </row>
    <row r="887" spans="1:15" x14ac:dyDescent="0.3">
      <c r="A887">
        <v>35.74169921875</v>
      </c>
      <c r="B887">
        <v>5.12158203125</v>
      </c>
      <c r="C887">
        <v>440.58837890625</v>
      </c>
      <c r="D887">
        <v>0.614501953125</v>
      </c>
      <c r="E887">
        <v>0.25291015625000002</v>
      </c>
      <c r="F887">
        <v>0.72853931734739696</v>
      </c>
      <c r="G887">
        <v>0.65689630859619197</v>
      </c>
      <c r="H887">
        <v>405.94588347403601</v>
      </c>
      <c r="I887">
        <v>331.01531170389097</v>
      </c>
      <c r="J887" s="2">
        <v>9.0309137113226896</v>
      </c>
      <c r="K887" s="1">
        <v>656855.50157430104</v>
      </c>
      <c r="L887">
        <f t="shared" si="14"/>
        <v>656.855501574301</v>
      </c>
      <c r="M887" s="1">
        <v>771.92746724675499</v>
      </c>
      <c r="N887" s="1">
        <v>2698.7276437628302</v>
      </c>
      <c r="O887" s="1">
        <v>737.06061624337497</v>
      </c>
    </row>
    <row r="888" spans="1:15" x14ac:dyDescent="0.3">
      <c r="A888">
        <v>12.28857421875</v>
      </c>
      <c r="B888">
        <v>6.22314453125</v>
      </c>
      <c r="C888">
        <v>331.38427734375</v>
      </c>
      <c r="D888">
        <v>0.50327148437500002</v>
      </c>
      <c r="E888">
        <v>0.28267578124999998</v>
      </c>
      <c r="F888">
        <v>0.689892809382054</v>
      </c>
      <c r="G888">
        <v>0.57702450723635201</v>
      </c>
      <c r="H888">
        <v>381.62978925548202</v>
      </c>
      <c r="I888">
        <v>294.45130314117</v>
      </c>
      <c r="J888" s="2">
        <v>7.4057214861959402</v>
      </c>
      <c r="K888" s="1">
        <v>598168.60380038305</v>
      </c>
      <c r="L888">
        <f t="shared" si="14"/>
        <v>598.16860380038304</v>
      </c>
      <c r="M888" s="1">
        <v>721.94642319458001</v>
      </c>
      <c r="N888" s="1">
        <v>2598.4101020394901</v>
      </c>
      <c r="O888" s="1">
        <v>681.31810364459898</v>
      </c>
    </row>
    <row r="889" spans="1:15" x14ac:dyDescent="0.3">
      <c r="A889">
        <v>26.03759765625</v>
      </c>
      <c r="B889">
        <v>3.01513671875</v>
      </c>
      <c r="C889">
        <v>367.63916015625</v>
      </c>
      <c r="D889">
        <v>0.52719726562500002</v>
      </c>
      <c r="E889">
        <v>0.25654296874999999</v>
      </c>
      <c r="F889">
        <v>0.63760916456208705</v>
      </c>
      <c r="G889">
        <v>0.77949297958358699</v>
      </c>
      <c r="H889">
        <v>367.03109667060602</v>
      </c>
      <c r="I889">
        <v>312.23071078055602</v>
      </c>
      <c r="J889" s="2">
        <v>7.7516990360896596</v>
      </c>
      <c r="K889" s="1">
        <v>627346.67813627003</v>
      </c>
      <c r="L889">
        <f t="shared" si="14"/>
        <v>627.34667813627004</v>
      </c>
      <c r="M889" s="1">
        <v>713.83524956787096</v>
      </c>
      <c r="N889" s="1">
        <v>2671.3339547271898</v>
      </c>
      <c r="O889" s="1">
        <v>680.740880845937</v>
      </c>
    </row>
    <row r="890" spans="1:15" x14ac:dyDescent="0.3">
      <c r="A890">
        <v>27.87451171875</v>
      </c>
      <c r="B890">
        <v>7.95751953125</v>
      </c>
      <c r="C890">
        <v>183.94775390625</v>
      </c>
      <c r="D890">
        <v>0.56059570312499996</v>
      </c>
      <c r="E890">
        <v>5.0761718749999997E-2</v>
      </c>
      <c r="F890">
        <v>0.62209329532414503</v>
      </c>
      <c r="G890">
        <v>0.51386423083399202</v>
      </c>
      <c r="H890">
        <v>394.62058652274197</v>
      </c>
      <c r="I890">
        <v>293.88343480137701</v>
      </c>
      <c r="J890" s="2">
        <v>4.0134134968725297</v>
      </c>
      <c r="K890" s="1">
        <v>600990.78096587094</v>
      </c>
      <c r="L890">
        <f t="shared" si="14"/>
        <v>600.99078096587095</v>
      </c>
      <c r="M890" s="1">
        <v>762.88684991188995</v>
      </c>
      <c r="N890" s="1">
        <v>2661.9162215471702</v>
      </c>
      <c r="O890" s="1">
        <v>701.441541260279</v>
      </c>
    </row>
    <row r="891" spans="1:15" x14ac:dyDescent="0.3">
      <c r="A891">
        <v>12.62255859375</v>
      </c>
      <c r="B891">
        <v>5.83056640625</v>
      </c>
      <c r="C891">
        <v>420.59326171875</v>
      </c>
      <c r="D891">
        <v>0.696044921875</v>
      </c>
      <c r="E891">
        <v>0.15166015625000001</v>
      </c>
      <c r="F891">
        <v>0.71062254063194696</v>
      </c>
      <c r="G891">
        <v>0.58286609118261701</v>
      </c>
      <c r="H891">
        <v>392.177892583502</v>
      </c>
      <c r="I891">
        <v>308.555207118</v>
      </c>
      <c r="J891" s="2">
        <v>9.6382469671799296</v>
      </c>
      <c r="K891" s="1">
        <v>613335.53505581198</v>
      </c>
      <c r="L891">
        <f t="shared" si="14"/>
        <v>613.33553505581199</v>
      </c>
      <c r="M891" s="1">
        <v>727.29019572837001</v>
      </c>
      <c r="N891" s="1">
        <v>2540.6245102139901</v>
      </c>
      <c r="O891" s="1">
        <v>688.98325559497903</v>
      </c>
    </row>
    <row r="892" spans="1:15" x14ac:dyDescent="0.3">
      <c r="A892">
        <v>7.57568359375</v>
      </c>
      <c r="B892">
        <v>7.33056640625</v>
      </c>
      <c r="C892">
        <v>494.64111328125</v>
      </c>
      <c r="D892">
        <v>0.69477539062499905</v>
      </c>
      <c r="E892">
        <v>0.24048828124999999</v>
      </c>
      <c r="F892">
        <v>0.71942751593488297</v>
      </c>
      <c r="G892">
        <v>0.42866662100071601</v>
      </c>
      <c r="H892">
        <v>409.78749279899603</v>
      </c>
      <c r="I892">
        <v>309.62918348172798</v>
      </c>
      <c r="J892" s="2">
        <v>11.5486346164619</v>
      </c>
      <c r="K892" s="1">
        <v>612472.85543429304</v>
      </c>
      <c r="L892">
        <f t="shared" si="14"/>
        <v>612.47285543429302</v>
      </c>
      <c r="M892" s="1">
        <v>735.06731002402898</v>
      </c>
      <c r="N892" s="1">
        <v>2504.6410195193098</v>
      </c>
      <c r="O892" s="1">
        <v>692.53335815029095</v>
      </c>
    </row>
    <row r="893" spans="1:15" x14ac:dyDescent="0.3">
      <c r="A893">
        <v>10.15478515625</v>
      </c>
      <c r="B893">
        <v>5.53173828125</v>
      </c>
      <c r="C893">
        <v>241.07666015625</v>
      </c>
      <c r="D893">
        <v>0.61020507812500002</v>
      </c>
      <c r="E893">
        <v>0.26369140624999998</v>
      </c>
      <c r="F893">
        <v>0.64360918125402</v>
      </c>
      <c r="G893">
        <v>0.62573052842586097</v>
      </c>
      <c r="H893">
        <v>365.58641787673599</v>
      </c>
      <c r="I893">
        <v>286.17429600596699</v>
      </c>
      <c r="J893" s="2">
        <v>5.6538474236030103</v>
      </c>
      <c r="K893" s="1">
        <v>583785.02643079299</v>
      </c>
      <c r="L893">
        <f t="shared" si="14"/>
        <v>583.78502643079298</v>
      </c>
      <c r="M893" s="1">
        <v>701.93982218510905</v>
      </c>
      <c r="N893" s="1">
        <v>2551.7475494216401</v>
      </c>
      <c r="O893" s="1">
        <v>658.81514073879703</v>
      </c>
    </row>
    <row r="894" spans="1:15" x14ac:dyDescent="0.3">
      <c r="A894">
        <v>9.13427734375</v>
      </c>
      <c r="B894">
        <v>3.60693359375</v>
      </c>
      <c r="C894">
        <v>436.85302734375</v>
      </c>
      <c r="D894">
        <v>0.63002929687499998</v>
      </c>
      <c r="E894">
        <v>0.17943359375000001</v>
      </c>
      <c r="F894">
        <v>0.66011441441882202</v>
      </c>
      <c r="G894">
        <v>0.73094123672375599</v>
      </c>
      <c r="H894">
        <v>368.05163340470102</v>
      </c>
      <c r="I894">
        <v>304.27363476980003</v>
      </c>
      <c r="J894" s="2">
        <v>10.015671142223001</v>
      </c>
      <c r="K894" s="1">
        <v>607200.24247702095</v>
      </c>
      <c r="L894">
        <f t="shared" si="14"/>
        <v>607.20024247702099</v>
      </c>
      <c r="M894" s="1">
        <v>699.11550935382695</v>
      </c>
      <c r="N894" s="1">
        <v>2542.6254164273901</v>
      </c>
      <c r="O894" s="1">
        <v>663.16937283958703</v>
      </c>
    </row>
    <row r="895" spans="1:15" x14ac:dyDescent="0.3">
      <c r="A895">
        <v>7.22314453125</v>
      </c>
      <c r="B895">
        <v>5.87451171875</v>
      </c>
      <c r="C895">
        <v>404.77294921875</v>
      </c>
      <c r="D895">
        <v>0.57514648437500004</v>
      </c>
      <c r="E895">
        <v>0.19138671874999999</v>
      </c>
      <c r="F895">
        <v>0.70096424884728603</v>
      </c>
      <c r="G895">
        <v>0.57998986154510201</v>
      </c>
      <c r="H895">
        <v>384.29787728817797</v>
      </c>
      <c r="I895">
        <v>297.95300270625501</v>
      </c>
      <c r="J895" s="2">
        <v>9.2835024930265906</v>
      </c>
      <c r="K895" s="1">
        <v>599077.338285657</v>
      </c>
      <c r="L895">
        <f t="shared" si="14"/>
        <v>599.07733828565699</v>
      </c>
      <c r="M895" s="1">
        <v>715.06906941047998</v>
      </c>
      <c r="N895" s="1">
        <v>2548.0633445122799</v>
      </c>
      <c r="O895" s="1">
        <v>675.71435137676701</v>
      </c>
    </row>
    <row r="896" spans="1:15" x14ac:dyDescent="0.3">
      <c r="A896">
        <v>26.20458984375</v>
      </c>
      <c r="B896">
        <v>5.13916015625</v>
      </c>
      <c r="C896">
        <v>597.47314453125</v>
      </c>
      <c r="D896">
        <v>0.59360351562500002</v>
      </c>
      <c r="E896">
        <v>0.22220703124999999</v>
      </c>
      <c r="F896">
        <v>0.73592535552538596</v>
      </c>
      <c r="G896">
        <v>0.63151903163007295</v>
      </c>
      <c r="H896">
        <v>413.12537063804598</v>
      </c>
      <c r="I896">
        <v>331.35859925683502</v>
      </c>
      <c r="J896" s="2">
        <v>12.4854794524665</v>
      </c>
      <c r="K896" s="1">
        <v>653457.49627771799</v>
      </c>
      <c r="L896">
        <f t="shared" si="14"/>
        <v>653.45749627771795</v>
      </c>
      <c r="M896" s="1">
        <v>769.82527215103403</v>
      </c>
      <c r="N896" s="1">
        <v>2656.10542042421</v>
      </c>
      <c r="O896" s="1">
        <v>730.25145747271904</v>
      </c>
    </row>
    <row r="897" spans="1:15" x14ac:dyDescent="0.3">
      <c r="A897">
        <v>8.89306640625</v>
      </c>
      <c r="B897">
        <v>5.67822265625</v>
      </c>
      <c r="C897">
        <v>370.05615234375</v>
      </c>
      <c r="D897">
        <v>0.615966796875</v>
      </c>
      <c r="E897">
        <v>5.0058593749999998E-2</v>
      </c>
      <c r="F897">
        <v>0.69369291014132595</v>
      </c>
      <c r="G897">
        <v>0.60137860047729796</v>
      </c>
      <c r="H897">
        <v>380.90488055350301</v>
      </c>
      <c r="I897">
        <v>297.48993487054202</v>
      </c>
      <c r="J897" s="2">
        <v>8.4984233007231698</v>
      </c>
      <c r="K897" s="1">
        <v>598397.65696515702</v>
      </c>
      <c r="L897">
        <f t="shared" si="14"/>
        <v>598.39765696515701</v>
      </c>
      <c r="M897" s="1">
        <v>712.78368830651698</v>
      </c>
      <c r="N897" s="1">
        <v>2528.9266388199799</v>
      </c>
      <c r="O897" s="1">
        <v>674.18038361589402</v>
      </c>
    </row>
    <row r="898" spans="1:15" x14ac:dyDescent="0.3">
      <c r="A898">
        <v>9.54248046875</v>
      </c>
      <c r="B898">
        <v>5.88330078125</v>
      </c>
      <c r="C898">
        <v>179.33349609375</v>
      </c>
      <c r="D898">
        <v>0.538818359375</v>
      </c>
      <c r="E898">
        <v>7.6894531249999995E-2</v>
      </c>
      <c r="F898">
        <v>0.59723146900531299</v>
      </c>
      <c r="G898">
        <v>0.60876465869942797</v>
      </c>
      <c r="H898">
        <v>362.32870791137702</v>
      </c>
      <c r="I898">
        <v>274.268722855232</v>
      </c>
      <c r="J898" s="2">
        <v>4.2064334662403997</v>
      </c>
      <c r="K898" s="1">
        <v>570113.400009064</v>
      </c>
      <c r="L898">
        <f t="shared" si="14"/>
        <v>570.11340000906398</v>
      </c>
      <c r="M898" s="1">
        <v>703.81872884935001</v>
      </c>
      <c r="N898" s="1">
        <v>2570.9370373922002</v>
      </c>
      <c r="O898" s="1">
        <v>649.60976635537497</v>
      </c>
    </row>
    <row r="899" spans="1:15" x14ac:dyDescent="0.3">
      <c r="A899">
        <v>20.78662109375</v>
      </c>
      <c r="B899">
        <v>6.36962890625</v>
      </c>
      <c r="C899">
        <v>295.78857421875</v>
      </c>
      <c r="D899">
        <v>0.67963867187499905</v>
      </c>
      <c r="E899">
        <v>7.3847656250000004E-2</v>
      </c>
      <c r="F899">
        <v>0.68828186242746403</v>
      </c>
      <c r="G899">
        <v>0.57998054429758406</v>
      </c>
      <c r="H899">
        <v>388.49396093742803</v>
      </c>
      <c r="I899">
        <v>304.35557403649398</v>
      </c>
      <c r="J899" s="2">
        <v>6.6268042746656697</v>
      </c>
      <c r="K899" s="1">
        <v>610922.74174333096</v>
      </c>
      <c r="L899">
        <f t="shared" si="14"/>
        <v>610.92274174333102</v>
      </c>
      <c r="M899" s="1">
        <v>735.45285228005798</v>
      </c>
      <c r="N899" s="1">
        <v>2585.80677508386</v>
      </c>
      <c r="O899" s="1">
        <v>695.01001480732202</v>
      </c>
    </row>
    <row r="900" spans="1:15" x14ac:dyDescent="0.3">
      <c r="A900">
        <v>24.94287109375</v>
      </c>
      <c r="B900">
        <v>2.80712890625</v>
      </c>
      <c r="C900">
        <v>281.94580078125</v>
      </c>
      <c r="D900">
        <v>0.640869140625</v>
      </c>
      <c r="E900">
        <v>9.3652343750000006E-2</v>
      </c>
      <c r="F900">
        <v>0.59847804713042596</v>
      </c>
      <c r="G900">
        <v>0.79304677393613099</v>
      </c>
      <c r="H900">
        <v>357.22803420616498</v>
      </c>
      <c r="I900">
        <v>305.904103772913</v>
      </c>
      <c r="J900" s="2">
        <v>6.18036888845013</v>
      </c>
      <c r="K900" s="1">
        <v>615326.47778390802</v>
      </c>
      <c r="L900">
        <f t="shared" si="14"/>
        <v>615.32647778390799</v>
      </c>
      <c r="M900" s="1">
        <v>697.32875661085097</v>
      </c>
      <c r="N900" s="1">
        <v>2624.9912552508999</v>
      </c>
      <c r="O900" s="1">
        <v>663.52736610943305</v>
      </c>
    </row>
    <row r="901" spans="1:15" x14ac:dyDescent="0.3">
      <c r="A901">
        <v>6.18408203125</v>
      </c>
      <c r="B901">
        <v>7.35107421875</v>
      </c>
      <c r="C901">
        <v>431.14013671875</v>
      </c>
      <c r="D901">
        <v>0.57749023437500002</v>
      </c>
      <c r="E901">
        <v>0.23544921874999999</v>
      </c>
      <c r="F901">
        <v>0.70977254228942199</v>
      </c>
      <c r="G901">
        <v>0.46454076629282998</v>
      </c>
      <c r="H901">
        <v>398.45293145205301</v>
      </c>
      <c r="I901">
        <v>299.31979169259603</v>
      </c>
      <c r="J901" s="2">
        <v>9.9265264322461597</v>
      </c>
      <c r="K901" s="1">
        <v>600309.80685364199</v>
      </c>
      <c r="L901">
        <f t="shared" si="14"/>
        <v>600.30980685364204</v>
      </c>
      <c r="M901" s="1">
        <v>726.30606863434696</v>
      </c>
      <c r="N901" s="1">
        <v>2540.4423845278602</v>
      </c>
      <c r="O901" s="1">
        <v>684.44349963751597</v>
      </c>
    </row>
    <row r="902" spans="1:15" x14ac:dyDescent="0.3">
      <c r="A902">
        <v>19.91455078125</v>
      </c>
      <c r="B902">
        <v>6.70654296875</v>
      </c>
      <c r="C902">
        <v>170.10498046875</v>
      </c>
      <c r="D902">
        <v>0.59663085937499905</v>
      </c>
      <c r="E902">
        <v>8.3105468749999994E-2</v>
      </c>
      <c r="F902">
        <v>0.60185643805409605</v>
      </c>
      <c r="G902">
        <v>0.57397400489263195</v>
      </c>
      <c r="H902">
        <v>377.42058223422902</v>
      </c>
      <c r="I902">
        <v>284.96958962993301</v>
      </c>
      <c r="J902" s="2">
        <v>3.88283048353144</v>
      </c>
      <c r="K902" s="1">
        <v>585566.65891900903</v>
      </c>
      <c r="L902">
        <f t="shared" si="14"/>
        <v>585.566658919009</v>
      </c>
      <c r="M902" s="1">
        <v>731.99605790916996</v>
      </c>
      <c r="N902" s="1">
        <v>2615.6570300574299</v>
      </c>
      <c r="O902" s="1">
        <v>673.429867387439</v>
      </c>
    </row>
    <row r="903" spans="1:15" x14ac:dyDescent="0.3">
      <c r="A903">
        <v>14.10693359375</v>
      </c>
      <c r="B903">
        <v>6.48681640625</v>
      </c>
      <c r="C903">
        <v>445.42236328125</v>
      </c>
      <c r="D903">
        <v>0.54790039062499996</v>
      </c>
      <c r="E903">
        <v>0.20708984375</v>
      </c>
      <c r="F903">
        <v>0.72176091594826197</v>
      </c>
      <c r="G903">
        <v>0.54168533628857196</v>
      </c>
      <c r="H903">
        <v>398.768780009095</v>
      </c>
      <c r="I903">
        <v>307.15470891385502</v>
      </c>
      <c r="J903" s="2">
        <v>9.8135551087489308</v>
      </c>
      <c r="K903" s="1">
        <v>614931.89668765396</v>
      </c>
      <c r="L903">
        <f t="shared" si="14"/>
        <v>614.93189668765399</v>
      </c>
      <c r="M903" s="1">
        <v>738.21170325801597</v>
      </c>
      <c r="N903" s="1">
        <v>2596.4142275849899</v>
      </c>
      <c r="O903" s="1">
        <v>698.84862085918201</v>
      </c>
    </row>
    <row r="904" spans="1:15" x14ac:dyDescent="0.3">
      <c r="A904">
        <v>21.99267578125</v>
      </c>
      <c r="B904">
        <v>3.28466796875</v>
      </c>
      <c r="C904">
        <v>377.52685546875</v>
      </c>
      <c r="D904">
        <v>0.538818359375</v>
      </c>
      <c r="E904">
        <v>0.26064453124999998</v>
      </c>
      <c r="F904">
        <v>0.65003438730822205</v>
      </c>
      <c r="G904">
        <v>0.76120370829488604</v>
      </c>
      <c r="H904">
        <v>367.83665095164099</v>
      </c>
      <c r="I904">
        <v>309.47737624639899</v>
      </c>
      <c r="J904" s="2">
        <v>8.1018155424061895</v>
      </c>
      <c r="K904" s="1">
        <v>621695.74571418099</v>
      </c>
      <c r="L904">
        <f t="shared" si="14"/>
        <v>621.69574571418093</v>
      </c>
      <c r="M904" s="1">
        <v>711.82170577401496</v>
      </c>
      <c r="N904" s="1">
        <v>2644.1942217203</v>
      </c>
      <c r="O904" s="1">
        <v>678.10158222980897</v>
      </c>
    </row>
    <row r="905" spans="1:15" x14ac:dyDescent="0.3">
      <c r="A905">
        <v>8.37353515625</v>
      </c>
      <c r="B905">
        <v>7.06982421875</v>
      </c>
      <c r="C905">
        <v>274.47509765625</v>
      </c>
      <c r="D905">
        <v>0.552978515625</v>
      </c>
      <c r="E905">
        <v>0.16185546875000001</v>
      </c>
      <c r="F905">
        <v>0.66563225666952297</v>
      </c>
      <c r="G905">
        <v>0.53098285023837499</v>
      </c>
      <c r="H905">
        <v>379.03543616109698</v>
      </c>
      <c r="I905">
        <v>285.95972681289101</v>
      </c>
      <c r="J905" s="2">
        <v>6.3466713661796801</v>
      </c>
      <c r="K905" s="1">
        <v>584451.35940761305</v>
      </c>
      <c r="L905">
        <f t="shared" si="14"/>
        <v>584.45135940761304</v>
      </c>
      <c r="M905" s="1">
        <v>716.52232299689604</v>
      </c>
      <c r="N905" s="1">
        <v>2563.1826617517499</v>
      </c>
      <c r="O905" s="1">
        <v>670.98864415099195</v>
      </c>
    </row>
    <row r="906" spans="1:15" x14ac:dyDescent="0.3">
      <c r="A906">
        <v>21.04638671875</v>
      </c>
      <c r="B906">
        <v>6.12939453125</v>
      </c>
      <c r="C906">
        <v>278.86962890625</v>
      </c>
      <c r="D906">
        <v>0.55278320312499996</v>
      </c>
      <c r="E906">
        <v>0.14638671875000001</v>
      </c>
      <c r="F906">
        <v>0.678664909732004</v>
      </c>
      <c r="G906">
        <v>0.59812535858722604</v>
      </c>
      <c r="H906">
        <v>383.86737605326903</v>
      </c>
      <c r="I906">
        <v>299.04785919586402</v>
      </c>
      <c r="J906" s="2">
        <v>6.1046756327091796</v>
      </c>
      <c r="K906" s="1">
        <v>606464.85464640299</v>
      </c>
      <c r="L906">
        <f t="shared" si="14"/>
        <v>606.46485464640296</v>
      </c>
      <c r="M906" s="1">
        <v>734.03503767007396</v>
      </c>
      <c r="N906" s="1">
        <v>2635.0803791848998</v>
      </c>
      <c r="O906" s="1">
        <v>691.849826134605</v>
      </c>
    </row>
    <row r="907" spans="1:15" x14ac:dyDescent="0.3">
      <c r="A907">
        <v>14.92333984375</v>
      </c>
      <c r="B907">
        <v>4.10791015625</v>
      </c>
      <c r="C907">
        <v>182.62939453125</v>
      </c>
      <c r="D907">
        <v>0.54047851562500004</v>
      </c>
      <c r="E907">
        <v>0.17943359375000001</v>
      </c>
      <c r="F907">
        <v>0.57860704426405196</v>
      </c>
      <c r="G907">
        <v>0.70654628883169202</v>
      </c>
      <c r="H907">
        <v>351.96947017126098</v>
      </c>
      <c r="I907">
        <v>280.51261986857202</v>
      </c>
      <c r="J907" s="2">
        <v>4.1968180842754998</v>
      </c>
      <c r="K907" s="1">
        <v>579532.48168533295</v>
      </c>
      <c r="L907">
        <f t="shared" si="14"/>
        <v>579.53248168533298</v>
      </c>
      <c r="M907" s="1">
        <v>691.13315623806204</v>
      </c>
      <c r="N907" s="1">
        <v>2613.6321669036402</v>
      </c>
      <c r="O907" s="1">
        <v>643.77502869309797</v>
      </c>
    </row>
    <row r="908" spans="1:15" x14ac:dyDescent="0.3">
      <c r="A908">
        <v>4.81103515625</v>
      </c>
      <c r="B908">
        <v>3.73583984375</v>
      </c>
      <c r="C908">
        <v>293.59130859375</v>
      </c>
      <c r="D908">
        <v>0.63823242187499996</v>
      </c>
      <c r="E908">
        <v>0.197597656249999</v>
      </c>
      <c r="F908">
        <v>0.62813250815631805</v>
      </c>
      <c r="G908">
        <v>0.72471744706015195</v>
      </c>
      <c r="H908">
        <v>350.55683271300597</v>
      </c>
      <c r="I908">
        <v>287.37952228720002</v>
      </c>
      <c r="J908" s="2">
        <v>7.0033413320003897</v>
      </c>
      <c r="K908" s="1">
        <v>582913.74710873002</v>
      </c>
      <c r="L908">
        <f t="shared" si="14"/>
        <v>582.91374710873004</v>
      </c>
      <c r="M908" s="1">
        <v>675.24447724838501</v>
      </c>
      <c r="N908" s="1">
        <v>2513.7103711408099</v>
      </c>
      <c r="O908" s="1">
        <v>639.15040021796597</v>
      </c>
    </row>
    <row r="909" spans="1:15" x14ac:dyDescent="0.3">
      <c r="A909">
        <v>9.98779296875</v>
      </c>
      <c r="B909">
        <v>6.96142578125</v>
      </c>
      <c r="C909">
        <v>357.09228515625</v>
      </c>
      <c r="D909">
        <v>0.60942382812499996</v>
      </c>
      <c r="E909">
        <v>0.12962890625000001</v>
      </c>
      <c r="F909">
        <v>0.69819648527487199</v>
      </c>
      <c r="G909">
        <v>0.51930284434980001</v>
      </c>
      <c r="H909">
        <v>390.05427123893702</v>
      </c>
      <c r="I909">
        <v>297.51130972901899</v>
      </c>
      <c r="J909" s="2">
        <v>8.1807088127328402</v>
      </c>
      <c r="K909" s="1">
        <v>599024.47890807397</v>
      </c>
      <c r="L909">
        <f t="shared" si="14"/>
        <v>599.024478908074</v>
      </c>
      <c r="M909" s="1">
        <v>724.45266927728699</v>
      </c>
      <c r="N909" s="1">
        <v>2551.3558923287601</v>
      </c>
      <c r="O909" s="1">
        <v>683.506469203611</v>
      </c>
    </row>
    <row r="910" spans="1:15" x14ac:dyDescent="0.3">
      <c r="A910">
        <v>33.12548828125</v>
      </c>
      <c r="B910">
        <v>5.74560546875</v>
      </c>
      <c r="C910">
        <v>498.81591796875</v>
      </c>
      <c r="D910">
        <v>0.50209960937499998</v>
      </c>
      <c r="E910">
        <v>0.26591796875000001</v>
      </c>
      <c r="F910">
        <v>0.74255598361630604</v>
      </c>
      <c r="G910">
        <v>0.61033489555891596</v>
      </c>
      <c r="H910">
        <v>412.733536155526</v>
      </c>
      <c r="I910">
        <v>328.64116721499897</v>
      </c>
      <c r="J910" s="2">
        <v>10.0224479295377</v>
      </c>
      <c r="K910" s="1">
        <v>654282.11066924001</v>
      </c>
      <c r="L910">
        <f t="shared" si="14"/>
        <v>654.28211066923996</v>
      </c>
      <c r="M910" s="1">
        <v>778.17324539174604</v>
      </c>
      <c r="N910" s="1">
        <v>2718.1512456106698</v>
      </c>
      <c r="O910" s="1">
        <v>741.55509265216494</v>
      </c>
    </row>
    <row r="911" spans="1:15" x14ac:dyDescent="0.3">
      <c r="A911">
        <v>32.27197265625</v>
      </c>
      <c r="B911">
        <v>5.30615234375</v>
      </c>
      <c r="C911">
        <v>453.55224609375</v>
      </c>
      <c r="D911">
        <v>0.55698242187500002</v>
      </c>
      <c r="E911">
        <v>0.28583984374999999</v>
      </c>
      <c r="F911">
        <v>0.72969432228600595</v>
      </c>
      <c r="G911">
        <v>0.64102802885469901</v>
      </c>
      <c r="H911">
        <v>404.84052793932602</v>
      </c>
      <c r="I911">
        <v>326.65345343246702</v>
      </c>
      <c r="J911" s="2">
        <v>9.2996746821238592</v>
      </c>
      <c r="K911" s="1">
        <v>650124.99101404694</v>
      </c>
      <c r="L911">
        <f t="shared" si="14"/>
        <v>650.12499101404694</v>
      </c>
      <c r="M911" s="1">
        <v>767.72868595139505</v>
      </c>
      <c r="N911" s="1">
        <v>2695.7767376373099</v>
      </c>
      <c r="O911" s="1">
        <v>731.98842337954295</v>
      </c>
    </row>
    <row r="912" spans="1:15" x14ac:dyDescent="0.3">
      <c r="A912">
        <v>11.65771484375</v>
      </c>
      <c r="B912">
        <v>5.88037109375</v>
      </c>
      <c r="C912">
        <v>508.92333984375</v>
      </c>
      <c r="D912">
        <v>0.55893554687500002</v>
      </c>
      <c r="E912">
        <v>0.28349609375000001</v>
      </c>
      <c r="F912">
        <v>0.72309873753882803</v>
      </c>
      <c r="G912">
        <v>0.567204002547955</v>
      </c>
      <c r="H912">
        <v>399.072724211825</v>
      </c>
      <c r="I912">
        <v>310.09142175256699</v>
      </c>
      <c r="J912" s="2">
        <v>11.326733306826799</v>
      </c>
      <c r="K912" s="1">
        <v>617540.59443183499</v>
      </c>
      <c r="L912">
        <f t="shared" si="14"/>
        <v>617.54059443183496</v>
      </c>
      <c r="M912" s="1">
        <v>735.64699806454496</v>
      </c>
      <c r="N912" s="1">
        <v>2575.9014072095802</v>
      </c>
      <c r="O912" s="1">
        <v>695.13709917359097</v>
      </c>
    </row>
    <row r="913" spans="1:15" x14ac:dyDescent="0.3">
      <c r="A913">
        <v>33.96044921875</v>
      </c>
      <c r="B913">
        <v>2.59033203125</v>
      </c>
      <c r="C913">
        <v>175.15869140625</v>
      </c>
      <c r="D913">
        <v>0.54243164062500004</v>
      </c>
      <c r="E913">
        <v>0.18916015624999999</v>
      </c>
      <c r="F913">
        <v>0.51318138627870402</v>
      </c>
      <c r="G913">
        <v>0.79843244422735404</v>
      </c>
      <c r="H913">
        <v>352.40816172701</v>
      </c>
      <c r="I913">
        <v>298.512921444261</v>
      </c>
      <c r="J913" s="2">
        <v>3.7457647990784899</v>
      </c>
      <c r="K913" s="1">
        <v>609377.96737695602</v>
      </c>
      <c r="L913">
        <f t="shared" si="14"/>
        <v>609.37796737695601</v>
      </c>
      <c r="M913" s="1">
        <v>699.37095923416302</v>
      </c>
      <c r="N913" s="1">
        <v>2722.71491155074</v>
      </c>
      <c r="O913" s="1">
        <v>655.404571710597</v>
      </c>
    </row>
    <row r="914" spans="1:15" x14ac:dyDescent="0.3">
      <c r="A914">
        <v>22.36376953125</v>
      </c>
      <c r="B914">
        <v>5.92138671875</v>
      </c>
      <c r="C914">
        <v>190.31982421875</v>
      </c>
      <c r="D914">
        <v>0.56577148437500002</v>
      </c>
      <c r="E914">
        <v>0.219511718749999</v>
      </c>
      <c r="F914">
        <v>0.62043472364404195</v>
      </c>
      <c r="G914">
        <v>0.61603363618526297</v>
      </c>
      <c r="H914">
        <v>374.81548855692603</v>
      </c>
      <c r="I914">
        <v>290.03079401822498</v>
      </c>
      <c r="J914" s="2">
        <v>4.2597059978975498</v>
      </c>
      <c r="K914" s="1">
        <v>593822.65231930802</v>
      </c>
      <c r="L914">
        <f t="shared" si="14"/>
        <v>593.82265231930808</v>
      </c>
      <c r="M914" s="1">
        <v>728.65966983504495</v>
      </c>
      <c r="N914" s="1">
        <v>2646.94160757401</v>
      </c>
      <c r="O914" s="1">
        <v>677.106924141582</v>
      </c>
    </row>
    <row r="915" spans="1:15" x14ac:dyDescent="0.3">
      <c r="A915">
        <v>37.33740234375</v>
      </c>
      <c r="B915">
        <v>7.97509765625</v>
      </c>
      <c r="C915">
        <v>289.85595703125</v>
      </c>
      <c r="D915">
        <v>0.655517578125</v>
      </c>
      <c r="E915">
        <v>0.12376953125</v>
      </c>
      <c r="F915">
        <v>0.70349572725177201</v>
      </c>
      <c r="G915">
        <v>0.50028028295326599</v>
      </c>
      <c r="H915">
        <v>412.78997355926703</v>
      </c>
      <c r="I915">
        <v>319.73097087417301</v>
      </c>
      <c r="J915" s="2">
        <v>6.0743394884788096</v>
      </c>
      <c r="K915" s="1">
        <v>639111.35024108796</v>
      </c>
      <c r="L915">
        <f t="shared" si="14"/>
        <v>639.11135024108796</v>
      </c>
      <c r="M915" s="1">
        <v>784.87742298573403</v>
      </c>
      <c r="N915" s="1">
        <v>2693.8689002905098</v>
      </c>
      <c r="O915" s="1">
        <v>740.61419908709297</v>
      </c>
    </row>
    <row r="916" spans="1:15" x14ac:dyDescent="0.3">
      <c r="A916">
        <v>7.68701171875</v>
      </c>
      <c r="B916">
        <v>4.98095703125</v>
      </c>
      <c r="C916">
        <v>238.22021484375</v>
      </c>
      <c r="D916">
        <v>0.63530273437499996</v>
      </c>
      <c r="E916">
        <v>0.15048828124999999</v>
      </c>
      <c r="F916">
        <v>0.63319427751839297</v>
      </c>
      <c r="G916">
        <v>0.65610889853867105</v>
      </c>
      <c r="H916">
        <v>358.99745327600601</v>
      </c>
      <c r="I916">
        <v>283.64321278277902</v>
      </c>
      <c r="J916" s="2">
        <v>5.6640630886210603</v>
      </c>
      <c r="K916" s="1">
        <v>579160.32521089597</v>
      </c>
      <c r="L916">
        <f t="shared" si="14"/>
        <v>579.16032521089596</v>
      </c>
      <c r="M916" s="1">
        <v>690.49870867867696</v>
      </c>
      <c r="N916" s="1">
        <v>2533.62507443608</v>
      </c>
      <c r="O916" s="1">
        <v>648.64985293861298</v>
      </c>
    </row>
    <row r="917" spans="1:15" x14ac:dyDescent="0.3">
      <c r="A917">
        <v>11.26806640625</v>
      </c>
      <c r="B917">
        <v>2.06591796875</v>
      </c>
      <c r="C917">
        <v>326.33056640625</v>
      </c>
      <c r="D917">
        <v>0.67446289062499998</v>
      </c>
      <c r="E917">
        <v>5.0761718749999997E-2</v>
      </c>
      <c r="F917">
        <v>0.52443301985912605</v>
      </c>
      <c r="G917">
        <v>0.82892128991360703</v>
      </c>
      <c r="H917">
        <v>338.07585820522303</v>
      </c>
      <c r="I917">
        <v>297.681725768072</v>
      </c>
      <c r="J917" s="2">
        <v>7.55595634600847</v>
      </c>
      <c r="K917" s="1">
        <v>598398.82493883197</v>
      </c>
      <c r="L917">
        <f t="shared" si="14"/>
        <v>598.39882493883192</v>
      </c>
      <c r="M917" s="1">
        <v>661.24285214618499</v>
      </c>
      <c r="N917" s="1">
        <v>2527.3953486831601</v>
      </c>
      <c r="O917" s="1">
        <v>630.163961869432</v>
      </c>
    </row>
    <row r="918" spans="1:15" x14ac:dyDescent="0.3">
      <c r="A918">
        <v>29.43310546875</v>
      </c>
      <c r="B918">
        <v>7.45361328125</v>
      </c>
      <c r="C918">
        <v>251.62353515625</v>
      </c>
      <c r="D918">
        <v>0.514892578125</v>
      </c>
      <c r="E918">
        <v>0.197480468749999</v>
      </c>
      <c r="F918">
        <v>0.67586353652641296</v>
      </c>
      <c r="G918">
        <v>0.53358642181744598</v>
      </c>
      <c r="H918">
        <v>397.53319485058898</v>
      </c>
      <c r="I918">
        <v>303.30966674514798</v>
      </c>
      <c r="J918" s="2">
        <v>5.3240930519276501</v>
      </c>
      <c r="K918" s="1">
        <v>615928.58894804399</v>
      </c>
      <c r="L918">
        <f t="shared" si="14"/>
        <v>615.92858894804397</v>
      </c>
      <c r="M918" s="1">
        <v>763.21700126268195</v>
      </c>
      <c r="N918" s="1">
        <v>2698.542890963</v>
      </c>
      <c r="O918" s="1">
        <v>714.77911522152795</v>
      </c>
    </row>
    <row r="919" spans="1:15" x14ac:dyDescent="0.3">
      <c r="A919">
        <v>12.49267578125</v>
      </c>
      <c r="B919">
        <v>4.02587890625</v>
      </c>
      <c r="C919">
        <v>457.72705078125</v>
      </c>
      <c r="D919">
        <v>0.63149414062499998</v>
      </c>
      <c r="E919">
        <v>0.241425781249999</v>
      </c>
      <c r="F919">
        <v>0.68147911354636703</v>
      </c>
      <c r="G919">
        <v>0.70518847583806599</v>
      </c>
      <c r="H919">
        <v>377.85918707232003</v>
      </c>
      <c r="I919">
        <v>309.61389995025598</v>
      </c>
      <c r="J919" s="2">
        <v>10.3379533574895</v>
      </c>
      <c r="K919" s="1">
        <v>615998.14047340699</v>
      </c>
      <c r="L919">
        <f t="shared" si="14"/>
        <v>615.99814047340703</v>
      </c>
      <c r="M919" s="1">
        <v>714.09375668029202</v>
      </c>
      <c r="N919" s="1">
        <v>2559.1537887793402</v>
      </c>
      <c r="O919" s="1">
        <v>677.37357678362196</v>
      </c>
    </row>
    <row r="920" spans="1:15" x14ac:dyDescent="0.3">
      <c r="A920">
        <v>36.98486328125</v>
      </c>
      <c r="B920">
        <v>7.57373046875</v>
      </c>
      <c r="C920">
        <v>291.39404296875</v>
      </c>
      <c r="D920">
        <v>0.66147460937499902</v>
      </c>
      <c r="E920">
        <v>7.2207031249999998E-2</v>
      </c>
      <c r="F920">
        <v>0.70480536445754705</v>
      </c>
      <c r="G920">
        <v>0.52400814750580205</v>
      </c>
      <c r="H920">
        <v>410.32339992632802</v>
      </c>
      <c r="I920">
        <v>319.52025240441299</v>
      </c>
      <c r="J920" s="2">
        <v>6.1121981857041803</v>
      </c>
      <c r="K920" s="1">
        <v>638465.57190219301</v>
      </c>
      <c r="L920">
        <f t="shared" si="14"/>
        <v>638.46557190219301</v>
      </c>
      <c r="M920" s="1">
        <v>780.43720470196604</v>
      </c>
      <c r="N920" s="1">
        <v>2683.04285829848</v>
      </c>
      <c r="O920" s="1">
        <v>737.43005379366605</v>
      </c>
    </row>
    <row r="921" spans="1:15" x14ac:dyDescent="0.3">
      <c r="A921">
        <v>26.59423828125</v>
      </c>
      <c r="B921">
        <v>6.58935546875</v>
      </c>
      <c r="C921">
        <v>449.59716796875</v>
      </c>
      <c r="D921">
        <v>0.52553710937499998</v>
      </c>
      <c r="E921">
        <v>0.24658203125</v>
      </c>
      <c r="F921">
        <v>0.73710682998154098</v>
      </c>
      <c r="G921">
        <v>0.55236471753258798</v>
      </c>
      <c r="H921">
        <v>409.47481285566198</v>
      </c>
      <c r="I921">
        <v>319.32983486131297</v>
      </c>
      <c r="J921" s="2">
        <v>9.3592522383452099</v>
      </c>
      <c r="K921" s="1">
        <v>637682.31412690994</v>
      </c>
      <c r="L921">
        <f t="shared" si="14"/>
        <v>637.68231412690989</v>
      </c>
      <c r="M921" s="1">
        <v>766.074993983745</v>
      </c>
      <c r="N921" s="1">
        <v>2674.8464480122002</v>
      </c>
      <c r="O921" s="1">
        <v>728.25592729110997</v>
      </c>
    </row>
    <row r="922" spans="1:15" x14ac:dyDescent="0.3">
      <c r="A922">
        <v>19.87744140625</v>
      </c>
      <c r="B922">
        <v>6.59814453125</v>
      </c>
      <c r="C922">
        <v>454.65087890625</v>
      </c>
      <c r="D922">
        <v>0.57465820312500004</v>
      </c>
      <c r="E922">
        <v>0.18072265625</v>
      </c>
      <c r="F922">
        <v>0.73094894900928098</v>
      </c>
      <c r="G922">
        <v>0.53983822340619103</v>
      </c>
      <c r="H922">
        <v>405.64521556419697</v>
      </c>
      <c r="I922">
        <v>314.456044711885</v>
      </c>
      <c r="J922" s="2">
        <v>9.8122781728767396</v>
      </c>
      <c r="K922" s="1">
        <v>626931.87139989703</v>
      </c>
      <c r="L922">
        <f t="shared" si="14"/>
        <v>626.93187139989709</v>
      </c>
      <c r="M922" s="1">
        <v>752.00068204790205</v>
      </c>
      <c r="N922" s="1">
        <v>2622.09468899185</v>
      </c>
      <c r="O922" s="1">
        <v>713.44560085653097</v>
      </c>
    </row>
    <row r="923" spans="1:15" x14ac:dyDescent="0.3">
      <c r="A923">
        <v>24.47900390625</v>
      </c>
      <c r="B923">
        <v>4.84912109375</v>
      </c>
      <c r="C923">
        <v>206.57958984375</v>
      </c>
      <c r="D923">
        <v>0.51206054687500002</v>
      </c>
      <c r="E923">
        <v>0.26181640625000002</v>
      </c>
      <c r="F923">
        <v>0.623067810463518</v>
      </c>
      <c r="G923">
        <v>0.67391238311636104</v>
      </c>
      <c r="H923">
        <v>369.23764947456601</v>
      </c>
      <c r="I923">
        <v>292.86477693116802</v>
      </c>
      <c r="J923" s="2">
        <v>4.5152749792207603</v>
      </c>
      <c r="K923" s="1">
        <v>599732.52769573103</v>
      </c>
      <c r="L923">
        <f t="shared" si="14"/>
        <v>599.73252769573105</v>
      </c>
      <c r="M923" s="1">
        <v>721.62548448008499</v>
      </c>
      <c r="N923" s="1">
        <v>2674.6637084215999</v>
      </c>
      <c r="O923" s="1">
        <v>675.24618937022603</v>
      </c>
    </row>
    <row r="924" spans="1:15" x14ac:dyDescent="0.3">
      <c r="A924">
        <v>32.49462890625</v>
      </c>
      <c r="B924">
        <v>5.79541015625</v>
      </c>
      <c r="C924">
        <v>189.00146484375</v>
      </c>
      <c r="D924">
        <v>0.65424804687499905</v>
      </c>
      <c r="E924">
        <v>5.6621093749999997E-2</v>
      </c>
      <c r="F924">
        <v>0.62854422298647095</v>
      </c>
      <c r="G924">
        <v>0.630902587743426</v>
      </c>
      <c r="H924">
        <v>384.14577259698399</v>
      </c>
      <c r="I924">
        <v>302.03955685026801</v>
      </c>
      <c r="J924" s="2">
        <v>4.1290622257370302</v>
      </c>
      <c r="K924" s="1">
        <v>611410.173963357</v>
      </c>
      <c r="L924">
        <f t="shared" si="14"/>
        <v>611.41017396335701</v>
      </c>
      <c r="M924" s="1">
        <v>745.85944734828195</v>
      </c>
      <c r="N924" s="1">
        <v>2660.83289895594</v>
      </c>
      <c r="O924" s="1">
        <v>695.58005489529296</v>
      </c>
    </row>
    <row r="925" spans="1:15" x14ac:dyDescent="0.3">
      <c r="A925">
        <v>37.89404296875</v>
      </c>
      <c r="B925">
        <v>4.24267578125</v>
      </c>
      <c r="C925">
        <v>524.08447265625</v>
      </c>
      <c r="D925">
        <v>0.643798828125</v>
      </c>
      <c r="E925">
        <v>7.8417968749999997E-2</v>
      </c>
      <c r="F925">
        <v>0.72033829865989996</v>
      </c>
      <c r="G925">
        <v>0.71138279610176902</v>
      </c>
      <c r="H925">
        <v>408.31380012550801</v>
      </c>
      <c r="I925">
        <v>339.39910075688402</v>
      </c>
      <c r="J925" s="2">
        <v>10.5869648017086</v>
      </c>
      <c r="K925" s="1">
        <v>669152.54622962698</v>
      </c>
      <c r="L925">
        <f t="shared" si="14"/>
        <v>669.15254622962698</v>
      </c>
      <c r="M925" s="1">
        <v>775.71091076921698</v>
      </c>
      <c r="N925" s="1">
        <v>2697.0559447998398</v>
      </c>
      <c r="O925" s="1">
        <v>740.86202351693703</v>
      </c>
    </row>
    <row r="926" spans="1:15" x14ac:dyDescent="0.3">
      <c r="A926">
        <v>18.00341796875</v>
      </c>
      <c r="B926">
        <v>2.32080078125</v>
      </c>
      <c r="C926">
        <v>436.19384765625</v>
      </c>
      <c r="D926">
        <v>0.53911132812499996</v>
      </c>
      <c r="E926">
        <v>0.28525390624999902</v>
      </c>
      <c r="F926">
        <v>0.58263312722680505</v>
      </c>
      <c r="G926">
        <v>0.81559942931441798</v>
      </c>
      <c r="H926">
        <v>356.02474083967502</v>
      </c>
      <c r="I926">
        <v>310.404014920686</v>
      </c>
      <c r="J926" s="2">
        <v>9.4600409057555108</v>
      </c>
      <c r="K926" s="1">
        <v>621356.80119050096</v>
      </c>
      <c r="L926">
        <f t="shared" si="14"/>
        <v>621.35680119050096</v>
      </c>
      <c r="M926" s="1">
        <v>692.92061644669297</v>
      </c>
      <c r="N926" s="1">
        <v>2619.0071027562699</v>
      </c>
      <c r="O926" s="1">
        <v>660.61222076576598</v>
      </c>
    </row>
    <row r="927" spans="1:15" x14ac:dyDescent="0.3">
      <c r="A927">
        <v>12.71533203125</v>
      </c>
      <c r="B927">
        <v>4.60302734375</v>
      </c>
      <c r="C927">
        <v>192.29736328125</v>
      </c>
      <c r="D927">
        <v>0.522705078125</v>
      </c>
      <c r="E927">
        <v>5.2871093750000001E-2</v>
      </c>
      <c r="F927">
        <v>0.59613274406085703</v>
      </c>
      <c r="G927">
        <v>0.67846607410106696</v>
      </c>
      <c r="H927">
        <v>355.74444631337701</v>
      </c>
      <c r="I927">
        <v>278.79120537975598</v>
      </c>
      <c r="J927" s="2">
        <v>4.4122651227429097</v>
      </c>
      <c r="K927" s="1">
        <v>577472.45861681097</v>
      </c>
      <c r="L927">
        <f t="shared" si="14"/>
        <v>577.47245861681097</v>
      </c>
      <c r="M927" s="1">
        <v>695.08482460347705</v>
      </c>
      <c r="N927" s="1">
        <v>2585.4738012545299</v>
      </c>
      <c r="O927" s="1">
        <v>647.18436216347504</v>
      </c>
    </row>
    <row r="928" spans="1:15" x14ac:dyDescent="0.3">
      <c r="A928">
        <v>28.80224609375</v>
      </c>
      <c r="B928">
        <v>4.07275390625</v>
      </c>
      <c r="C928">
        <v>594.61669921875</v>
      </c>
      <c r="D928">
        <v>0.57807617187500004</v>
      </c>
      <c r="E928">
        <v>0.15447265625000001</v>
      </c>
      <c r="F928">
        <v>0.70969900900157301</v>
      </c>
      <c r="G928">
        <v>0.71033452376428996</v>
      </c>
      <c r="H928">
        <v>403.87954496230702</v>
      </c>
      <c r="I928">
        <v>332.87339406281501</v>
      </c>
      <c r="J928" s="2">
        <v>12.231328141176499</v>
      </c>
      <c r="K928" s="1">
        <v>656825.682603386</v>
      </c>
      <c r="L928">
        <f t="shared" si="14"/>
        <v>656.82568260338599</v>
      </c>
      <c r="M928" s="1">
        <v>762.85576062678899</v>
      </c>
      <c r="N928" s="1">
        <v>2672.95353036802</v>
      </c>
      <c r="O928" s="1">
        <v>724.70258524789597</v>
      </c>
    </row>
    <row r="929" spans="1:15" x14ac:dyDescent="0.3">
      <c r="A929">
        <v>7.22314453125</v>
      </c>
      <c r="B929">
        <v>5.87451171875</v>
      </c>
      <c r="C929">
        <v>404.77294921875</v>
      </c>
      <c r="D929">
        <v>0.63608398437499902</v>
      </c>
      <c r="E929">
        <v>0.16642578124999999</v>
      </c>
      <c r="F929">
        <v>0.701191640674108</v>
      </c>
      <c r="G929">
        <v>0.57742877596140196</v>
      </c>
      <c r="H929">
        <v>385.39659178580001</v>
      </c>
      <c r="I929">
        <v>299.92611745833602</v>
      </c>
      <c r="J929" s="2">
        <v>9.3987932969877495</v>
      </c>
      <c r="K929" s="1">
        <v>600451.13722183194</v>
      </c>
      <c r="L929">
        <f t="shared" si="14"/>
        <v>600.45113722183191</v>
      </c>
      <c r="M929" s="1">
        <v>714.888214672196</v>
      </c>
      <c r="N929" s="1">
        <v>2528.95923568649</v>
      </c>
      <c r="O929" s="1">
        <v>675.70034555380198</v>
      </c>
    </row>
    <row r="930" spans="1:15" x14ac:dyDescent="0.3">
      <c r="A930">
        <v>22.93896484375</v>
      </c>
      <c r="B930">
        <v>6.77978515625</v>
      </c>
      <c r="C930">
        <v>439.27001953125</v>
      </c>
      <c r="D930">
        <v>0.59516601562499905</v>
      </c>
      <c r="E930">
        <v>0.23908203124999999</v>
      </c>
      <c r="F930">
        <v>0.73249168482160398</v>
      </c>
      <c r="G930">
        <v>0.532016320126381</v>
      </c>
      <c r="H930">
        <v>407.990374105954</v>
      </c>
      <c r="I930">
        <v>317.35343104325898</v>
      </c>
      <c r="J930" s="2">
        <v>9.4305058870089606</v>
      </c>
      <c r="K930" s="1">
        <v>632052.41066816903</v>
      </c>
      <c r="L930">
        <f t="shared" si="14"/>
        <v>632.05241066816905</v>
      </c>
      <c r="M930" s="1">
        <v>758.58339777127298</v>
      </c>
      <c r="N930" s="1">
        <v>2632.9496516633399</v>
      </c>
      <c r="O930" s="1">
        <v>720.37162602997603</v>
      </c>
    </row>
    <row r="931" spans="1:15" x14ac:dyDescent="0.3">
      <c r="A931">
        <v>31.51123046875</v>
      </c>
      <c r="B931">
        <v>5.10107421875</v>
      </c>
      <c r="C931">
        <v>241.07666015625</v>
      </c>
      <c r="D931">
        <v>0.61020507812500002</v>
      </c>
      <c r="E931">
        <v>0.26369140624999998</v>
      </c>
      <c r="F931">
        <v>0.65908357211164104</v>
      </c>
      <c r="G931">
        <v>0.66672229943729899</v>
      </c>
      <c r="H931">
        <v>381.74043356194898</v>
      </c>
      <c r="I931">
        <v>307.53074131846699</v>
      </c>
      <c r="J931" s="2">
        <v>5.1876939796365704</v>
      </c>
      <c r="K931" s="1">
        <v>620371.27228138701</v>
      </c>
      <c r="L931">
        <f t="shared" si="14"/>
        <v>620.37127228138695</v>
      </c>
      <c r="M931" s="1">
        <v>740.38942195204902</v>
      </c>
      <c r="N931" s="1">
        <v>2675.01571282233</v>
      </c>
      <c r="O931" s="1">
        <v>698.76698371859504</v>
      </c>
    </row>
    <row r="932" spans="1:15" x14ac:dyDescent="0.3">
      <c r="A932">
        <v>39.45263671875</v>
      </c>
      <c r="B932">
        <v>5.38232421875</v>
      </c>
      <c r="C932">
        <v>367.85888671875</v>
      </c>
      <c r="D932">
        <v>0.599365234375</v>
      </c>
      <c r="E932">
        <v>6.6699218749999997E-2</v>
      </c>
      <c r="F932">
        <v>0.72068120123674395</v>
      </c>
      <c r="G932">
        <v>0.65024756254685301</v>
      </c>
      <c r="H932">
        <v>404.39940444475502</v>
      </c>
      <c r="I932">
        <v>327.370287684321</v>
      </c>
      <c r="J932" s="2">
        <v>7.4432054076136804</v>
      </c>
      <c r="K932" s="1">
        <v>652300.81754955195</v>
      </c>
      <c r="L932">
        <f t="shared" si="14"/>
        <v>652.30081754955199</v>
      </c>
      <c r="M932" s="1">
        <v>773.04097408410496</v>
      </c>
      <c r="N932" s="1">
        <v>2711.9338556672401</v>
      </c>
      <c r="O932" s="1">
        <v>737.29016365925497</v>
      </c>
    </row>
    <row r="933" spans="1:15" x14ac:dyDescent="0.3">
      <c r="A933">
        <v>19.13525390625</v>
      </c>
      <c r="B933">
        <v>5.26220703125</v>
      </c>
      <c r="C933">
        <v>473.98681640625</v>
      </c>
      <c r="D933">
        <v>0.67231445312499905</v>
      </c>
      <c r="E933">
        <v>0.14603515624999999</v>
      </c>
      <c r="F933">
        <v>0.71936241924511002</v>
      </c>
      <c r="G933">
        <v>0.62578699160975204</v>
      </c>
      <c r="H933">
        <v>397.90978800530502</v>
      </c>
      <c r="I933">
        <v>318.37727386871802</v>
      </c>
      <c r="J933" s="2">
        <v>10.453554654254701</v>
      </c>
      <c r="K933" s="1">
        <v>630269.66585477802</v>
      </c>
      <c r="L933">
        <f t="shared" si="14"/>
        <v>630.26966585477805</v>
      </c>
      <c r="M933" s="1">
        <v>742.04339476989196</v>
      </c>
      <c r="N933" s="1">
        <v>2587.99028951736</v>
      </c>
      <c r="O933" s="1">
        <v>704.53264271080002</v>
      </c>
    </row>
    <row r="934" spans="1:15" x14ac:dyDescent="0.3">
      <c r="A934">
        <v>38.89599609375</v>
      </c>
      <c r="B934">
        <v>7.44775390625</v>
      </c>
      <c r="C934">
        <v>449.81689453125</v>
      </c>
      <c r="D934">
        <v>0.69243164062499996</v>
      </c>
      <c r="E934">
        <v>5.2050781249999997E-2</v>
      </c>
      <c r="F934">
        <v>0.75435065483312003</v>
      </c>
      <c r="G934">
        <v>0.50356813229419695</v>
      </c>
      <c r="H934">
        <v>428.41099966623</v>
      </c>
      <c r="I934">
        <v>336.54897971884901</v>
      </c>
      <c r="J934" s="2">
        <v>9.2104635527255798</v>
      </c>
      <c r="K934" s="1">
        <v>664331.95461467095</v>
      </c>
      <c r="L934">
        <f t="shared" si="14"/>
        <v>664.33195461467096</v>
      </c>
      <c r="M934" s="1">
        <v>798.21137552823097</v>
      </c>
      <c r="N934" s="1">
        <v>2682.48624491091</v>
      </c>
      <c r="O934" s="1">
        <v>761.701648415769</v>
      </c>
    </row>
    <row r="935" spans="1:15" x14ac:dyDescent="0.3">
      <c r="A935">
        <v>28.41259765625</v>
      </c>
      <c r="B935">
        <v>3.47802734375</v>
      </c>
      <c r="C935">
        <v>590.66162109375</v>
      </c>
      <c r="D935">
        <v>0.52651367187499998</v>
      </c>
      <c r="E935">
        <v>0.20896484374999999</v>
      </c>
      <c r="F935">
        <v>0.685115911173377</v>
      </c>
      <c r="G935">
        <v>0.74879823458825001</v>
      </c>
      <c r="H935">
        <v>395.01175951533799</v>
      </c>
      <c r="I935">
        <v>330.57485057945303</v>
      </c>
      <c r="J935" s="2">
        <v>12.052998243626501</v>
      </c>
      <c r="K935" s="1">
        <v>654338.89159135299</v>
      </c>
      <c r="L935">
        <f t="shared" si="14"/>
        <v>654.33889159135299</v>
      </c>
      <c r="M935" s="1">
        <v>752.777343763197</v>
      </c>
      <c r="N935" s="1">
        <v>2685.8233050880199</v>
      </c>
      <c r="O935" s="1">
        <v>715.48304177324496</v>
      </c>
    </row>
    <row r="936" spans="1:15" x14ac:dyDescent="0.3">
      <c r="A936">
        <v>28.37548828125</v>
      </c>
      <c r="B936">
        <v>6.81494140625</v>
      </c>
      <c r="C936">
        <v>259.09423828125</v>
      </c>
      <c r="D936">
        <v>0.51821289062499998</v>
      </c>
      <c r="E936">
        <v>0.24986328125000001</v>
      </c>
      <c r="F936">
        <v>0.67837949587069302</v>
      </c>
      <c r="G936">
        <v>0.56688503634656195</v>
      </c>
      <c r="H936">
        <v>392.73922390194298</v>
      </c>
      <c r="I936">
        <v>303.42960090681902</v>
      </c>
      <c r="J936" s="2">
        <v>5.5073216807922298</v>
      </c>
      <c r="K936" s="1">
        <v>615711.78362264601</v>
      </c>
      <c r="L936">
        <f t="shared" si="14"/>
        <v>615.71178362264595</v>
      </c>
      <c r="M936" s="1">
        <v>755.09104358317302</v>
      </c>
      <c r="N936" s="1">
        <v>2691.2128485612898</v>
      </c>
      <c r="O936" s="1">
        <v>709.44681283194097</v>
      </c>
    </row>
    <row r="937" spans="1:15" x14ac:dyDescent="0.3">
      <c r="A937">
        <v>19.69189453125</v>
      </c>
      <c r="B937">
        <v>4.09326171875</v>
      </c>
      <c r="C937">
        <v>425.86669921875</v>
      </c>
      <c r="D937">
        <v>0.55795898437500002</v>
      </c>
      <c r="E937">
        <v>0.22513671874999999</v>
      </c>
      <c r="F937">
        <v>0.68654069935399398</v>
      </c>
      <c r="G937">
        <v>0.70907490779229498</v>
      </c>
      <c r="H937">
        <v>379.96927269063798</v>
      </c>
      <c r="I937">
        <v>311.66835443090997</v>
      </c>
      <c r="J937" s="2">
        <v>9.2028596715210291</v>
      </c>
      <c r="K937" s="1">
        <v>623384.98030027805</v>
      </c>
      <c r="L937">
        <f t="shared" si="14"/>
        <v>623.38498030027802</v>
      </c>
      <c r="M937" s="1">
        <v>724.60777120017804</v>
      </c>
      <c r="N937" s="1">
        <v>2626.1494787036099</v>
      </c>
      <c r="O937" s="1">
        <v>689.19391981370802</v>
      </c>
    </row>
    <row r="938" spans="1:15" x14ac:dyDescent="0.3">
      <c r="A938">
        <v>7.27880859375</v>
      </c>
      <c r="B938">
        <v>7.79931640625</v>
      </c>
      <c r="C938">
        <v>596.37451171875</v>
      </c>
      <c r="D938">
        <v>0.586669921875</v>
      </c>
      <c r="E938">
        <v>0.22291015624999999</v>
      </c>
      <c r="F938">
        <v>0.73302291846096701</v>
      </c>
      <c r="G938">
        <v>0.37833781464251998</v>
      </c>
      <c r="H938">
        <v>421.62243009922298</v>
      </c>
      <c r="I938">
        <v>312.11139773732202</v>
      </c>
      <c r="J938" s="2">
        <v>13.543769904418999</v>
      </c>
      <c r="K938" s="1">
        <v>617162.09798362502</v>
      </c>
      <c r="L938">
        <f t="shared" si="14"/>
        <v>617.16209798362502</v>
      </c>
      <c r="M938" s="1">
        <v>744.21326257652902</v>
      </c>
      <c r="N938" s="1">
        <v>2546.2599496809398</v>
      </c>
      <c r="O938" s="1">
        <v>700.79509482269896</v>
      </c>
    </row>
    <row r="939" spans="1:15" x14ac:dyDescent="0.3">
      <c r="A939">
        <v>35.74169921875</v>
      </c>
      <c r="B939">
        <v>5.12158203125</v>
      </c>
      <c r="C939">
        <v>435.31494140625</v>
      </c>
      <c r="D939">
        <v>0.51430664062499998</v>
      </c>
      <c r="E939">
        <v>0.25291015625000002</v>
      </c>
      <c r="F939">
        <v>0.726511860588959</v>
      </c>
      <c r="G939">
        <v>0.65787020524669304</v>
      </c>
      <c r="H939">
        <v>403.86578136777501</v>
      </c>
      <c r="I939">
        <v>327.00781937937802</v>
      </c>
      <c r="J939" s="2">
        <v>8.7355160466872697</v>
      </c>
      <c r="K939" s="1">
        <v>652655.04886242002</v>
      </c>
      <c r="L939">
        <f t="shared" si="14"/>
        <v>652.65504886242002</v>
      </c>
      <c r="M939" s="1">
        <v>770.69104812350497</v>
      </c>
      <c r="N939" s="1">
        <v>2730.0061085420002</v>
      </c>
      <c r="O939" s="1">
        <v>735.24957096096898</v>
      </c>
    </row>
    <row r="940" spans="1:15" x14ac:dyDescent="0.3">
      <c r="A940">
        <v>20.47119140625</v>
      </c>
      <c r="B940">
        <v>6.19384765625</v>
      </c>
      <c r="C940">
        <v>436.85302734375</v>
      </c>
      <c r="D940">
        <v>0.63002929687499998</v>
      </c>
      <c r="E940">
        <v>0.17943359375000001</v>
      </c>
      <c r="F940">
        <v>0.72580509268397997</v>
      </c>
      <c r="G940">
        <v>0.56871500481449599</v>
      </c>
      <c r="H940">
        <v>401.93381140835902</v>
      </c>
      <c r="I940">
        <v>315.61054883230003</v>
      </c>
      <c r="J940" s="2">
        <v>9.5344849768087201</v>
      </c>
      <c r="K940" s="1">
        <v>627789.38802573399</v>
      </c>
      <c r="L940">
        <f t="shared" si="14"/>
        <v>627.78938802573396</v>
      </c>
      <c r="M940" s="1">
        <v>748.31617796446903</v>
      </c>
      <c r="N940" s="1">
        <v>2609.0584894879798</v>
      </c>
      <c r="O940" s="1">
        <v>710.562379672416</v>
      </c>
    </row>
    <row r="941" spans="1:15" x14ac:dyDescent="0.3">
      <c r="A941">
        <v>15.23876953125</v>
      </c>
      <c r="B941">
        <v>5.13916015625</v>
      </c>
      <c r="C941">
        <v>597.47314453125</v>
      </c>
      <c r="D941">
        <v>0.59360351562500002</v>
      </c>
      <c r="E941">
        <v>0.22220703124999999</v>
      </c>
      <c r="F941">
        <v>0.7245983287419</v>
      </c>
      <c r="G941">
        <v>0.61516269714434602</v>
      </c>
      <c r="H941">
        <v>404.93235068804501</v>
      </c>
      <c r="I941">
        <v>320.39277894433502</v>
      </c>
      <c r="J941" s="2">
        <v>13.0931585682823</v>
      </c>
      <c r="K941" s="1">
        <v>632516.18347519601</v>
      </c>
      <c r="L941">
        <f t="shared" si="14"/>
        <v>632.51618347519604</v>
      </c>
      <c r="M941" s="1">
        <v>747.31136187239099</v>
      </c>
      <c r="N941" s="1">
        <v>2591.8401410766301</v>
      </c>
      <c r="O941" s="1">
        <v>704.89040188302499</v>
      </c>
    </row>
    <row r="942" spans="1:15" x14ac:dyDescent="0.3">
      <c r="A942">
        <v>15.46142578125</v>
      </c>
      <c r="B942">
        <v>6.56591796875</v>
      </c>
      <c r="C942">
        <v>553.30810546875</v>
      </c>
      <c r="D942">
        <v>0.63569335937499905</v>
      </c>
      <c r="E942">
        <v>0.16373046875</v>
      </c>
      <c r="F942">
        <v>0.73965768609494198</v>
      </c>
      <c r="G942">
        <v>0.50891408965564899</v>
      </c>
      <c r="H942">
        <v>413.99527764591301</v>
      </c>
      <c r="I942">
        <v>319.03299072886898</v>
      </c>
      <c r="J942" s="2">
        <v>12.2358696415205</v>
      </c>
      <c r="K942" s="1">
        <v>630011.82346829597</v>
      </c>
      <c r="L942">
        <f t="shared" ref="L942:L1005" si="15">K942/1000</f>
        <v>630.01182346829603</v>
      </c>
      <c r="M942" s="1">
        <v>752.51171059898195</v>
      </c>
      <c r="N942" s="1">
        <v>2580.0481867129502</v>
      </c>
      <c r="O942" s="1">
        <v>711.52099874963801</v>
      </c>
    </row>
    <row r="943" spans="1:15" x14ac:dyDescent="0.3">
      <c r="A943">
        <v>16.81591796875</v>
      </c>
      <c r="B943">
        <v>2.10986328125</v>
      </c>
      <c r="C943">
        <v>240.85693359375</v>
      </c>
      <c r="D943">
        <v>0.58022460937499998</v>
      </c>
      <c r="E943">
        <v>0.24658203125</v>
      </c>
      <c r="F943">
        <v>0.50011478962834499</v>
      </c>
      <c r="G943">
        <v>0.82295553325267101</v>
      </c>
      <c r="H943">
        <v>334.467632389843</v>
      </c>
      <c r="I943">
        <v>291.76466638325098</v>
      </c>
      <c r="J943" s="2">
        <v>5.4562047573128396</v>
      </c>
      <c r="K943" s="1">
        <v>594294.90780224698</v>
      </c>
      <c r="L943">
        <f t="shared" si="15"/>
        <v>594.29490780224694</v>
      </c>
      <c r="M943" s="1">
        <v>662.50978325660401</v>
      </c>
      <c r="N943" s="1">
        <v>2604.4403230423</v>
      </c>
      <c r="O943" s="1">
        <v>627.96491767671603</v>
      </c>
    </row>
    <row r="944" spans="1:15" x14ac:dyDescent="0.3">
      <c r="A944">
        <v>16.29638671875</v>
      </c>
      <c r="B944">
        <v>7.35107421875</v>
      </c>
      <c r="C944">
        <v>431.14013671875</v>
      </c>
      <c r="D944">
        <v>0.57749023437500002</v>
      </c>
      <c r="E944">
        <v>0.23544921874999999</v>
      </c>
      <c r="F944">
        <v>0.72420235219649298</v>
      </c>
      <c r="G944">
        <v>0.48454019048826102</v>
      </c>
      <c r="H944">
        <v>405.84109237506198</v>
      </c>
      <c r="I944">
        <v>309.43209638009603</v>
      </c>
      <c r="J944" s="2">
        <v>9.4891836615950798</v>
      </c>
      <c r="K944" s="1">
        <v>618477.75798180001</v>
      </c>
      <c r="L944">
        <f t="shared" si="15"/>
        <v>618.47775798179998</v>
      </c>
      <c r="M944" s="1">
        <v>747.66101873860305</v>
      </c>
      <c r="N944" s="1">
        <v>2600.1347480016898</v>
      </c>
      <c r="O944" s="1">
        <v>707.653996745477</v>
      </c>
    </row>
    <row r="945" spans="1:15" x14ac:dyDescent="0.3">
      <c r="A945">
        <v>20.95361328125</v>
      </c>
      <c r="B945">
        <v>6.46630859375</v>
      </c>
      <c r="C945">
        <v>233.60595703125</v>
      </c>
      <c r="D945">
        <v>0.58168945312499998</v>
      </c>
      <c r="E945">
        <v>0.20708984375</v>
      </c>
      <c r="F945">
        <v>0.65552849998489104</v>
      </c>
      <c r="G945">
        <v>0.58273373010108498</v>
      </c>
      <c r="H945">
        <v>381.54270743793398</v>
      </c>
      <c r="I945">
        <v>294.88572621829002</v>
      </c>
      <c r="J945" s="2">
        <v>5.2090768100490497</v>
      </c>
      <c r="K945" s="1">
        <v>599878.96770175896</v>
      </c>
      <c r="L945">
        <f t="shared" si="15"/>
        <v>599.87896770175894</v>
      </c>
      <c r="M945" s="1">
        <v>733.4360084082</v>
      </c>
      <c r="N945" s="1">
        <v>2630.0367081552699</v>
      </c>
      <c r="O945" s="1">
        <v>686.70210080550805</v>
      </c>
    </row>
    <row r="946" spans="1:15" x14ac:dyDescent="0.3">
      <c r="A946">
        <v>34.46142578125</v>
      </c>
      <c r="B946">
        <v>4.89599609375</v>
      </c>
      <c r="C946">
        <v>305.67626953125</v>
      </c>
      <c r="D946">
        <v>0.62153320312499905</v>
      </c>
      <c r="E946">
        <v>9.3652343750000006E-2</v>
      </c>
      <c r="F946">
        <v>0.68975178383761004</v>
      </c>
      <c r="G946">
        <v>0.67878214269359105</v>
      </c>
      <c r="H946">
        <v>389.76777101283398</v>
      </c>
      <c r="I946">
        <v>317.30671180990498</v>
      </c>
      <c r="J946" s="2">
        <v>6.4024641451339601</v>
      </c>
      <c r="K946" s="1">
        <v>635295.68410171499</v>
      </c>
      <c r="L946">
        <f t="shared" si="15"/>
        <v>635.29568410171498</v>
      </c>
      <c r="M946" s="1">
        <v>750.17849761732396</v>
      </c>
      <c r="N946" s="1">
        <v>2684.1947083741102</v>
      </c>
      <c r="O946" s="1">
        <v>713.22375174289004</v>
      </c>
    </row>
    <row r="947" spans="1:15" x14ac:dyDescent="0.3">
      <c r="A947">
        <v>35.90869140625</v>
      </c>
      <c r="B947">
        <v>3.89404296875</v>
      </c>
      <c r="C947">
        <v>365.00244140625</v>
      </c>
      <c r="D947">
        <v>0.68227539062499998</v>
      </c>
      <c r="E947">
        <v>0.14638671875000001</v>
      </c>
      <c r="F947">
        <v>0.68643778464420702</v>
      </c>
      <c r="G947">
        <v>0.73825485188532303</v>
      </c>
      <c r="H947">
        <v>388.426124136277</v>
      </c>
      <c r="I947">
        <v>326.61127186509498</v>
      </c>
      <c r="J947" s="2">
        <v>7.6411669674168996</v>
      </c>
      <c r="K947" s="1">
        <v>648653.65744327405</v>
      </c>
      <c r="L947">
        <f t="shared" si="15"/>
        <v>648.65365744327403</v>
      </c>
      <c r="M947" s="1">
        <v>747.808496059405</v>
      </c>
      <c r="N947" s="1">
        <v>2678.4843755424199</v>
      </c>
      <c r="O947" s="1">
        <v>714.67798090007</v>
      </c>
    </row>
    <row r="948" spans="1:15" x14ac:dyDescent="0.3">
      <c r="A948">
        <v>13.60595703125</v>
      </c>
      <c r="B948">
        <v>4.96044921875</v>
      </c>
      <c r="C948">
        <v>265.90576171875</v>
      </c>
      <c r="D948">
        <v>0.56342773437500004</v>
      </c>
      <c r="E948">
        <v>0.12482421874999999</v>
      </c>
      <c r="F948">
        <v>0.65288842048570706</v>
      </c>
      <c r="G948">
        <v>0.66010293038642598</v>
      </c>
      <c r="H948">
        <v>366.58140772440498</v>
      </c>
      <c r="I948">
        <v>290.44976735679103</v>
      </c>
      <c r="J948" s="2">
        <v>6.0292137884652801</v>
      </c>
      <c r="K948" s="1">
        <v>592030.51707395294</v>
      </c>
      <c r="L948">
        <f t="shared" si="15"/>
        <v>592.03051707395298</v>
      </c>
      <c r="M948" s="1">
        <v>705.34251731498296</v>
      </c>
      <c r="N948" s="1">
        <v>2587.5862326843599</v>
      </c>
      <c r="O948" s="1">
        <v>664.8530291692</v>
      </c>
    </row>
    <row r="949" spans="1:15" x14ac:dyDescent="0.3">
      <c r="A949">
        <v>13.06787109375</v>
      </c>
      <c r="B949">
        <v>5.71337890625</v>
      </c>
      <c r="C949">
        <v>499.69482421875</v>
      </c>
      <c r="D949">
        <v>0.60151367187499905</v>
      </c>
      <c r="E949">
        <v>0.197597656249999</v>
      </c>
      <c r="F949">
        <v>0.72190221545533695</v>
      </c>
      <c r="G949">
        <v>0.58270216894237803</v>
      </c>
      <c r="H949">
        <v>398.586291383061</v>
      </c>
      <c r="I949">
        <v>311.95463417567601</v>
      </c>
      <c r="J949" s="2">
        <v>11.1352546708706</v>
      </c>
      <c r="K949" s="1">
        <v>619873.11593164306</v>
      </c>
      <c r="L949">
        <f t="shared" si="15"/>
        <v>619.87311593164304</v>
      </c>
      <c r="M949" s="1">
        <v>736.09909293023304</v>
      </c>
      <c r="N949" s="1">
        <v>2575.4212904240198</v>
      </c>
      <c r="O949" s="1">
        <v>696.31591757881301</v>
      </c>
    </row>
    <row r="950" spans="1:15" x14ac:dyDescent="0.3">
      <c r="A950">
        <v>8.89306640625</v>
      </c>
      <c r="B950">
        <v>7.21630859375</v>
      </c>
      <c r="C950">
        <v>565.61279296875</v>
      </c>
      <c r="D950">
        <v>0.615966796875</v>
      </c>
      <c r="E950">
        <v>5.0058593749999998E-2</v>
      </c>
      <c r="F950">
        <v>0.73481968609625403</v>
      </c>
      <c r="G950">
        <v>0.44330379374628098</v>
      </c>
      <c r="H950">
        <v>415.84325691829901</v>
      </c>
      <c r="I950">
        <v>312.07151427359997</v>
      </c>
      <c r="J950" s="2">
        <v>12.7866304529812</v>
      </c>
      <c r="K950" s="1">
        <v>617260.70113187097</v>
      </c>
      <c r="L950">
        <f t="shared" si="15"/>
        <v>617.26070113187097</v>
      </c>
      <c r="M950" s="1">
        <v>742.45349581582104</v>
      </c>
      <c r="N950" s="1">
        <v>2529.6687306345798</v>
      </c>
      <c r="O950" s="1">
        <v>699.73769101535197</v>
      </c>
    </row>
    <row r="951" spans="1:15" x14ac:dyDescent="0.3">
      <c r="A951">
        <v>36.27978515625</v>
      </c>
      <c r="B951">
        <v>5.51708984375</v>
      </c>
      <c r="C951">
        <v>483.43505859375</v>
      </c>
      <c r="D951">
        <v>0.69135742187499905</v>
      </c>
      <c r="E951">
        <v>0.14240234374999999</v>
      </c>
      <c r="F951">
        <v>0.74197182141353801</v>
      </c>
      <c r="G951">
        <v>0.62675248154824803</v>
      </c>
      <c r="H951">
        <v>415.323807240279</v>
      </c>
      <c r="I951">
        <v>336.84580133272601</v>
      </c>
      <c r="J951" s="2">
        <v>9.9835339175151105</v>
      </c>
      <c r="K951" s="1">
        <v>664213.12104666396</v>
      </c>
      <c r="L951">
        <f t="shared" si="15"/>
        <v>664.21312104666401</v>
      </c>
      <c r="M951" s="1">
        <v>781.72825350357095</v>
      </c>
      <c r="N951" s="1">
        <v>2680.6904539238799</v>
      </c>
      <c r="O951" s="1">
        <v>746.47320563171797</v>
      </c>
    </row>
    <row r="952" spans="1:15" x14ac:dyDescent="0.3">
      <c r="A952">
        <v>34.66552734375</v>
      </c>
      <c r="B952">
        <v>2.11572265625</v>
      </c>
      <c r="C952">
        <v>237.12158203125</v>
      </c>
      <c r="D952">
        <v>0.595947265625</v>
      </c>
      <c r="E952">
        <v>0.20439453125000001</v>
      </c>
      <c r="F952">
        <v>0.514770034860634</v>
      </c>
      <c r="G952">
        <v>0.83372136114612805</v>
      </c>
      <c r="H952">
        <v>351.62939027381799</v>
      </c>
      <c r="I952">
        <v>309.477133808323</v>
      </c>
      <c r="J952" s="2">
        <v>5.0239442941772499</v>
      </c>
      <c r="K952" s="1">
        <v>624399.56085943605</v>
      </c>
      <c r="L952">
        <f t="shared" si="15"/>
        <v>624.39956085943606</v>
      </c>
      <c r="M952" s="1">
        <v>695.29911283567606</v>
      </c>
      <c r="N952" s="1">
        <v>2702.92526689942</v>
      </c>
      <c r="O952" s="1">
        <v>660.567779862507</v>
      </c>
    </row>
    <row r="953" spans="1:15" x14ac:dyDescent="0.3">
      <c r="A953">
        <v>9.98779296875</v>
      </c>
      <c r="B953">
        <v>6.96142578125</v>
      </c>
      <c r="C953">
        <v>502.99072265625</v>
      </c>
      <c r="D953">
        <v>0.50375976562500002</v>
      </c>
      <c r="E953">
        <v>0.12962890625000001</v>
      </c>
      <c r="F953">
        <v>0.72833955065363298</v>
      </c>
      <c r="G953">
        <v>0.494128423576081</v>
      </c>
      <c r="H953">
        <v>405.26697524569198</v>
      </c>
      <c r="I953">
        <v>305.31845795707898</v>
      </c>
      <c r="J953" s="2">
        <v>11.103466561306901</v>
      </c>
      <c r="K953" s="1">
        <v>611244.80131540704</v>
      </c>
      <c r="L953">
        <f t="shared" si="15"/>
        <v>611.24480131540702</v>
      </c>
      <c r="M953" s="1">
        <v>738.28127355849904</v>
      </c>
      <c r="N953" s="1">
        <v>2575.85735330329</v>
      </c>
      <c r="O953" s="1">
        <v>696.97115850547198</v>
      </c>
    </row>
    <row r="954" spans="1:15" x14ac:dyDescent="0.3">
      <c r="A954">
        <v>13.23486328125</v>
      </c>
      <c r="B954">
        <v>7.33056640625</v>
      </c>
      <c r="C954">
        <v>494.64111328125</v>
      </c>
      <c r="D954">
        <v>0.69477539062499905</v>
      </c>
      <c r="E954">
        <v>0.24048828124999999</v>
      </c>
      <c r="F954">
        <v>0.72899155626967405</v>
      </c>
      <c r="G954">
        <v>0.44500265152472102</v>
      </c>
      <c r="H954">
        <v>413.38912846078301</v>
      </c>
      <c r="I954">
        <v>315.28836316922798</v>
      </c>
      <c r="J954" s="2">
        <v>11.2552219038204</v>
      </c>
      <c r="K954" s="1">
        <v>623023.43050772697</v>
      </c>
      <c r="L954">
        <f t="shared" si="15"/>
        <v>623.02343050772697</v>
      </c>
      <c r="M954" s="1">
        <v>746.98674918365305</v>
      </c>
      <c r="N954" s="1">
        <v>2538.40788291634</v>
      </c>
      <c r="O954" s="1">
        <v>706.05024832311301</v>
      </c>
    </row>
    <row r="955" spans="1:15" x14ac:dyDescent="0.3">
      <c r="A955">
        <v>24.83154296875</v>
      </c>
      <c r="B955">
        <v>3.28173828125</v>
      </c>
      <c r="C955">
        <v>511.56005859375</v>
      </c>
      <c r="D955">
        <v>0.63803710937499902</v>
      </c>
      <c r="E955">
        <v>7.2207031249999998E-2</v>
      </c>
      <c r="F955">
        <v>0.66900856096214101</v>
      </c>
      <c r="G955">
        <v>0.763224044320016</v>
      </c>
      <c r="H955">
        <v>384.93606363280998</v>
      </c>
      <c r="I955">
        <v>325.25287512570202</v>
      </c>
      <c r="J955" s="2">
        <v>10.878987147178099</v>
      </c>
      <c r="K955" s="1">
        <v>642893.95713497605</v>
      </c>
      <c r="L955">
        <f t="shared" si="15"/>
        <v>642.89395713497606</v>
      </c>
      <c r="M955" s="1">
        <v>733.96804580950504</v>
      </c>
      <c r="N955" s="1">
        <v>2622.4324985224298</v>
      </c>
      <c r="O955" s="1">
        <v>698.93068113791105</v>
      </c>
    </row>
    <row r="956" spans="1:15" x14ac:dyDescent="0.3">
      <c r="A956">
        <v>30.78759765625</v>
      </c>
      <c r="B956">
        <v>2.32080078125</v>
      </c>
      <c r="C956">
        <v>436.19384765625</v>
      </c>
      <c r="D956">
        <v>0.53911132812499996</v>
      </c>
      <c r="E956">
        <v>0.28525390624999902</v>
      </c>
      <c r="F956">
        <v>0.59691397376451805</v>
      </c>
      <c r="G956">
        <v>0.82421848454693603</v>
      </c>
      <c r="H956">
        <v>367.74909680073802</v>
      </c>
      <c r="I956">
        <v>323.188194608186</v>
      </c>
      <c r="J956" s="2">
        <v>8.9780819011163793</v>
      </c>
      <c r="K956" s="1">
        <v>644775.44458687503</v>
      </c>
      <c r="L956">
        <f t="shared" si="15"/>
        <v>644.77544458687498</v>
      </c>
      <c r="M956" s="1">
        <v>717.58544012602704</v>
      </c>
      <c r="N956" s="1">
        <v>2692.9353135607898</v>
      </c>
      <c r="O956" s="1">
        <v>686.23823524828094</v>
      </c>
    </row>
    <row r="957" spans="1:15" x14ac:dyDescent="0.3">
      <c r="A957">
        <v>4.27294921875</v>
      </c>
      <c r="B957">
        <v>5.92138671875</v>
      </c>
      <c r="C957">
        <v>190.31982421875</v>
      </c>
      <c r="D957">
        <v>0.56577148437500002</v>
      </c>
      <c r="E957">
        <v>0.219511718749999</v>
      </c>
      <c r="F957">
        <v>0.60293105513062395</v>
      </c>
      <c r="G957">
        <v>0.60219073253300703</v>
      </c>
      <c r="H957">
        <v>357.980062037332</v>
      </c>
      <c r="I957">
        <v>271.93997370572498</v>
      </c>
      <c r="J957" s="2">
        <v>4.5952003009131497</v>
      </c>
      <c r="K957" s="1">
        <v>564349.03483114205</v>
      </c>
      <c r="L957">
        <f t="shared" si="15"/>
        <v>564.34903483114203</v>
      </c>
      <c r="M957" s="1">
        <v>692.67026083924304</v>
      </c>
      <c r="N957" s="1">
        <v>2542.0326669575802</v>
      </c>
      <c r="O957" s="1">
        <v>641.21650808819504</v>
      </c>
    </row>
    <row r="958" spans="1:15" x14ac:dyDescent="0.3">
      <c r="A958">
        <v>37.20751953125</v>
      </c>
      <c r="B958">
        <v>5.98583984375</v>
      </c>
      <c r="C958">
        <v>345.22705078125</v>
      </c>
      <c r="D958">
        <v>0.68598632812499905</v>
      </c>
      <c r="E958">
        <v>0.17943359375000001</v>
      </c>
      <c r="F958">
        <v>0.71976532365775803</v>
      </c>
      <c r="G958">
        <v>0.61176147886103305</v>
      </c>
      <c r="H958">
        <v>405.30621128792501</v>
      </c>
      <c r="I958">
        <v>326.37093855513598</v>
      </c>
      <c r="J958" s="2">
        <v>7.2257312218307099</v>
      </c>
      <c r="K958" s="1">
        <v>648730.46517419606</v>
      </c>
      <c r="L958">
        <f t="shared" si="15"/>
        <v>648.73046517419607</v>
      </c>
      <c r="M958" s="1">
        <v>772.03416869710099</v>
      </c>
      <c r="N958" s="1">
        <v>2683.7478958848301</v>
      </c>
      <c r="O958" s="1">
        <v>735.48231944349095</v>
      </c>
    </row>
    <row r="959" spans="1:15" x14ac:dyDescent="0.3">
      <c r="A959">
        <v>11.52783203125</v>
      </c>
      <c r="B959">
        <v>3.05908203125</v>
      </c>
      <c r="C959">
        <v>367.85888671875</v>
      </c>
      <c r="D959">
        <v>0.599365234375</v>
      </c>
      <c r="E959">
        <v>6.6699218749999997E-2</v>
      </c>
      <c r="F959">
        <v>0.62550789235661697</v>
      </c>
      <c r="G959">
        <v>0.768225752176104</v>
      </c>
      <c r="H959">
        <v>355.850562601837</v>
      </c>
      <c r="I959">
        <v>299.445482996821</v>
      </c>
      <c r="J959" s="2">
        <v>8.3264360357026295</v>
      </c>
      <c r="K959" s="1">
        <v>602443.22515544703</v>
      </c>
      <c r="L959">
        <f t="shared" si="15"/>
        <v>602.44322515544707</v>
      </c>
      <c r="M959" s="1">
        <v>686.36448543295603</v>
      </c>
      <c r="N959" s="1">
        <v>2552.80389303322</v>
      </c>
      <c r="O959" s="1">
        <v>652.57801954815898</v>
      </c>
    </row>
    <row r="960" spans="1:15" x14ac:dyDescent="0.3">
      <c r="A960">
        <v>32.27197265625</v>
      </c>
      <c r="B960">
        <v>5.30615234375</v>
      </c>
      <c r="C960">
        <v>453.55224609375</v>
      </c>
      <c r="D960">
        <v>0.65932617187499998</v>
      </c>
      <c r="E960">
        <v>9.3535156250000001E-2</v>
      </c>
      <c r="F960">
        <v>0.73048897168954796</v>
      </c>
      <c r="G960">
        <v>0.641016067700105</v>
      </c>
      <c r="H960">
        <v>406.76515346272498</v>
      </c>
      <c r="I960">
        <v>329.29289489842103</v>
      </c>
      <c r="J960" s="2">
        <v>9.4620684342264898</v>
      </c>
      <c r="K960" s="1">
        <v>651608.62786022294</v>
      </c>
      <c r="L960">
        <f t="shared" si="15"/>
        <v>651.6086278602229</v>
      </c>
      <c r="M960" s="1">
        <v>767.06865093497095</v>
      </c>
      <c r="N960" s="1">
        <v>2662.2052834650799</v>
      </c>
      <c r="O960" s="1">
        <v>731.69882858582002</v>
      </c>
    </row>
    <row r="961" spans="1:15" x14ac:dyDescent="0.3">
      <c r="A961">
        <v>24.97998046875</v>
      </c>
      <c r="B961">
        <v>7.31298828125</v>
      </c>
      <c r="C961">
        <v>529.35791015625</v>
      </c>
      <c r="D961">
        <v>0.61333007812499996</v>
      </c>
      <c r="E961">
        <v>0.10244140625000001</v>
      </c>
      <c r="F961">
        <v>0.75196424852254995</v>
      </c>
      <c r="G961">
        <v>0.48085025860951103</v>
      </c>
      <c r="H961">
        <v>423.62232026319799</v>
      </c>
      <c r="I961">
        <v>325.88787660469399</v>
      </c>
      <c r="J961" s="2">
        <v>11.1830536804123</v>
      </c>
      <c r="K961" s="1">
        <v>644353.93153326702</v>
      </c>
      <c r="L961">
        <f t="shared" si="15"/>
        <v>644.35393153326697</v>
      </c>
      <c r="M961" s="1">
        <v>774.44929013901503</v>
      </c>
      <c r="N961" s="1">
        <v>2635.1565206349301</v>
      </c>
      <c r="O961" s="1">
        <v>735.961342166897</v>
      </c>
    </row>
    <row r="962" spans="1:15" x14ac:dyDescent="0.3">
      <c r="A962">
        <v>27.94873046875</v>
      </c>
      <c r="B962">
        <v>4.85205078125</v>
      </c>
      <c r="C962">
        <v>453.55224609375</v>
      </c>
      <c r="D962">
        <v>0.67319335937499902</v>
      </c>
      <c r="E962">
        <v>0.26064453124999998</v>
      </c>
      <c r="F962">
        <v>0.71845178315366398</v>
      </c>
      <c r="G962">
        <v>0.66534311991844597</v>
      </c>
      <c r="H962">
        <v>399.31338311664803</v>
      </c>
      <c r="I962">
        <v>326.31619358915498</v>
      </c>
      <c r="J962" s="2">
        <v>9.6949586410906594</v>
      </c>
      <c r="K962" s="1">
        <v>645799.15954255802</v>
      </c>
      <c r="L962">
        <f t="shared" si="15"/>
        <v>645.79915954255807</v>
      </c>
      <c r="M962" s="1">
        <v>754.832322333349</v>
      </c>
      <c r="N962" s="1">
        <v>2629.1663866928998</v>
      </c>
      <c r="O962" s="1">
        <v>719.44573924905001</v>
      </c>
    </row>
    <row r="963" spans="1:15" x14ac:dyDescent="0.3">
      <c r="A963">
        <v>3.12255859375</v>
      </c>
      <c r="B963">
        <v>3.47802734375</v>
      </c>
      <c r="C963">
        <v>590.66162109375</v>
      </c>
      <c r="D963">
        <v>0.52651367187499998</v>
      </c>
      <c r="E963">
        <v>0.20896484374999999</v>
      </c>
      <c r="F963">
        <v>0.65655210082951998</v>
      </c>
      <c r="G963">
        <v>0.72279856778705298</v>
      </c>
      <c r="H963">
        <v>374.66540870025102</v>
      </c>
      <c r="I963">
        <v>305.28481151695303</v>
      </c>
      <c r="J963" s="2">
        <v>13.5118659596664</v>
      </c>
      <c r="K963" s="1">
        <v>606914.49661820102</v>
      </c>
      <c r="L963">
        <f t="shared" si="15"/>
        <v>606.91449661820104</v>
      </c>
      <c r="M963" s="1">
        <v>703.84272120414903</v>
      </c>
      <c r="N963" s="1">
        <v>2536.6048096346499</v>
      </c>
      <c r="O963" s="1">
        <v>660.53607652842697</v>
      </c>
    </row>
    <row r="964" spans="1:15" x14ac:dyDescent="0.3">
      <c r="A964">
        <v>8.07666015625</v>
      </c>
      <c r="B964">
        <v>3.31396484375</v>
      </c>
      <c r="C964">
        <v>501.01318359375</v>
      </c>
      <c r="D964">
        <v>0.62104492187499905</v>
      </c>
      <c r="E964">
        <v>0.28677734374999903</v>
      </c>
      <c r="F964">
        <v>0.65128667717413002</v>
      </c>
      <c r="G964">
        <v>0.74586247943505501</v>
      </c>
      <c r="H964">
        <v>370.00154214224699</v>
      </c>
      <c r="I964">
        <v>308.254334332751</v>
      </c>
      <c r="J964" s="2">
        <v>11.4941325806378</v>
      </c>
      <c r="K964" s="1">
        <v>612204.93467575405</v>
      </c>
      <c r="L964">
        <f t="shared" si="15"/>
        <v>612.20493467575409</v>
      </c>
      <c r="M964" s="1">
        <v>701.74115699988897</v>
      </c>
      <c r="N964" s="1">
        <v>2531.3735219395799</v>
      </c>
      <c r="O964" s="1">
        <v>664.04109853204295</v>
      </c>
    </row>
    <row r="965" spans="1:15" x14ac:dyDescent="0.3">
      <c r="A965">
        <v>34.70263671875</v>
      </c>
      <c r="B965">
        <v>5.30029296875</v>
      </c>
      <c r="C965">
        <v>454.65087890625</v>
      </c>
      <c r="D965">
        <v>0.57465820312500004</v>
      </c>
      <c r="E965">
        <v>0.18072265625</v>
      </c>
      <c r="F965">
        <v>0.73215299293813796</v>
      </c>
      <c r="G965">
        <v>0.64427091522706903</v>
      </c>
      <c r="H965">
        <v>407.43610886330202</v>
      </c>
      <c r="I965">
        <v>329.281240024385</v>
      </c>
      <c r="J965" s="2">
        <v>9.2435216256233108</v>
      </c>
      <c r="K965" s="1">
        <v>654298.42420298897</v>
      </c>
      <c r="L965">
        <f t="shared" si="15"/>
        <v>654.29842420298894</v>
      </c>
      <c r="M965" s="1">
        <v>772.40682682302599</v>
      </c>
      <c r="N965" s="1">
        <v>2707.1258199792801</v>
      </c>
      <c r="O965" s="1">
        <v>736.95351727513196</v>
      </c>
    </row>
    <row r="966" spans="1:15" x14ac:dyDescent="0.3">
      <c r="A966">
        <v>31.47412109375</v>
      </c>
      <c r="B966">
        <v>5.92724609375</v>
      </c>
      <c r="C966">
        <v>457.72705078125</v>
      </c>
      <c r="D966">
        <v>0.63149414062499998</v>
      </c>
      <c r="E966">
        <v>0.241425781249999</v>
      </c>
      <c r="F966">
        <v>0.73837656636521298</v>
      </c>
      <c r="G966">
        <v>0.59702703320376804</v>
      </c>
      <c r="H966">
        <v>410.95121079069497</v>
      </c>
      <c r="I966">
        <v>328.59534526275598</v>
      </c>
      <c r="J966" s="2">
        <v>9.55303115039513</v>
      </c>
      <c r="K966" s="1">
        <v>651246.43617037695</v>
      </c>
      <c r="L966">
        <f t="shared" si="15"/>
        <v>651.24643617037691</v>
      </c>
      <c r="M966" s="1">
        <v>772.30958948350201</v>
      </c>
      <c r="N966" s="1">
        <v>2669.63005594679</v>
      </c>
      <c r="O966" s="1">
        <v>736.16585348307694</v>
      </c>
    </row>
    <row r="967" spans="1:15" x14ac:dyDescent="0.3">
      <c r="A967">
        <v>25.29541015625</v>
      </c>
      <c r="B967">
        <v>6.64794921875</v>
      </c>
      <c r="C967">
        <v>355.33447265625</v>
      </c>
      <c r="D967">
        <v>0.50766601562500002</v>
      </c>
      <c r="E967">
        <v>0.197480468749999</v>
      </c>
      <c r="F967">
        <v>0.71400878535543599</v>
      </c>
      <c r="G967">
        <v>0.56250595529260505</v>
      </c>
      <c r="H967">
        <v>398.880850702266</v>
      </c>
      <c r="I967">
        <v>309.45963054158699</v>
      </c>
      <c r="J967" s="2">
        <v>7.4838543098882999</v>
      </c>
      <c r="K967" s="1">
        <v>623511.73066561902</v>
      </c>
      <c r="L967">
        <f t="shared" si="15"/>
        <v>623.51173066561898</v>
      </c>
      <c r="M967" s="1">
        <v>754.90105237628495</v>
      </c>
      <c r="N967" s="1">
        <v>2672.48112733481</v>
      </c>
      <c r="O967" s="1">
        <v>715.20001530617503</v>
      </c>
    </row>
    <row r="968" spans="1:15" x14ac:dyDescent="0.3">
      <c r="A968">
        <v>26.20458984375</v>
      </c>
      <c r="B968">
        <v>2.32958984375</v>
      </c>
      <c r="C968">
        <v>597.47314453125</v>
      </c>
      <c r="D968">
        <v>0.59360351562500002</v>
      </c>
      <c r="E968">
        <v>0.22220703124999999</v>
      </c>
      <c r="F968">
        <v>0.59735641897997505</v>
      </c>
      <c r="G968">
        <v>0.82216253389104199</v>
      </c>
      <c r="H968">
        <v>378.53995343828899</v>
      </c>
      <c r="I968">
        <v>331.35859925683502</v>
      </c>
      <c r="J968" s="2">
        <v>12.4854794524665</v>
      </c>
      <c r="K968" s="1">
        <v>653457.49627771799</v>
      </c>
      <c r="L968">
        <f t="shared" si="15"/>
        <v>653.45749627771795</v>
      </c>
      <c r="M968" s="1">
        <v>729.46536691782296</v>
      </c>
      <c r="N968" s="1">
        <v>2656.10542042421</v>
      </c>
      <c r="O968" s="1">
        <v>694.01412572043205</v>
      </c>
    </row>
    <row r="969" spans="1:15" x14ac:dyDescent="0.3">
      <c r="A969">
        <v>19.91455078125</v>
      </c>
      <c r="B969">
        <v>6.70654296875</v>
      </c>
      <c r="C969">
        <v>170.10498046875</v>
      </c>
      <c r="D969">
        <v>0.53725585937499998</v>
      </c>
      <c r="E969">
        <v>0.28126953124999998</v>
      </c>
      <c r="F969">
        <v>0.60091171855549796</v>
      </c>
      <c r="G969">
        <v>0.57292740956992805</v>
      </c>
      <c r="H969">
        <v>376.43375127833599</v>
      </c>
      <c r="I969">
        <v>283.87233520236799</v>
      </c>
      <c r="J969" s="2">
        <v>3.8550060375150599</v>
      </c>
      <c r="K969" s="1">
        <v>585248.755503561</v>
      </c>
      <c r="L969">
        <f t="shared" si="15"/>
        <v>585.24875550356103</v>
      </c>
      <c r="M969" s="1">
        <v>733.088847932303</v>
      </c>
      <c r="N969" s="1">
        <v>2642.1277377808201</v>
      </c>
      <c r="O969" s="1">
        <v>673.82855509435296</v>
      </c>
    </row>
    <row r="970" spans="1:15" x14ac:dyDescent="0.3">
      <c r="A970">
        <v>16.76025390625</v>
      </c>
      <c r="B970">
        <v>4.71728515625</v>
      </c>
      <c r="C970">
        <v>508.92333984375</v>
      </c>
      <c r="D970">
        <v>0.55893554687500002</v>
      </c>
      <c r="E970">
        <v>0.28349609375000001</v>
      </c>
      <c r="F970">
        <v>0.709570200152015</v>
      </c>
      <c r="G970">
        <v>0.65855251307302598</v>
      </c>
      <c r="H970">
        <v>392.22293593589001</v>
      </c>
      <c r="I970">
        <v>315.19396081506699</v>
      </c>
      <c r="J970" s="2">
        <v>11.0724795606345</v>
      </c>
      <c r="K970" s="1">
        <v>626971.62636312796</v>
      </c>
      <c r="L970">
        <f t="shared" si="15"/>
        <v>626.97162636312794</v>
      </c>
      <c r="M970" s="1">
        <v>735.97718203838497</v>
      </c>
      <c r="N970" s="1">
        <v>2606.0673385927798</v>
      </c>
      <c r="O970" s="1">
        <v>697.59329580525798</v>
      </c>
    </row>
    <row r="971" spans="1:15" x14ac:dyDescent="0.3">
      <c r="A971">
        <v>17.96630859375</v>
      </c>
      <c r="B971">
        <v>5.95068359375</v>
      </c>
      <c r="C971">
        <v>259.09423828125</v>
      </c>
      <c r="D971">
        <v>0.51821289062499998</v>
      </c>
      <c r="E971">
        <v>0.24986328125000001</v>
      </c>
      <c r="F971">
        <v>0.66397061195635998</v>
      </c>
      <c r="G971">
        <v>0.607052564702524</v>
      </c>
      <c r="H971">
        <v>377.05004691443202</v>
      </c>
      <c r="I971">
        <v>293.02042121931902</v>
      </c>
      <c r="J971" s="2">
        <v>5.7418746135913503</v>
      </c>
      <c r="K971" s="1">
        <v>597923.15718315798</v>
      </c>
      <c r="L971">
        <f t="shared" si="15"/>
        <v>597.92315718315797</v>
      </c>
      <c r="M971" s="1">
        <v>724.84974157556599</v>
      </c>
      <c r="N971" s="1">
        <v>2631.5620524281098</v>
      </c>
      <c r="O971" s="1">
        <v>681.20876428205804</v>
      </c>
    </row>
    <row r="972" spans="1:15" x14ac:dyDescent="0.3">
      <c r="A972">
        <v>18.85693359375</v>
      </c>
      <c r="B972">
        <v>2.73681640625</v>
      </c>
      <c r="C972">
        <v>501.67236328125</v>
      </c>
      <c r="D972">
        <v>0.52290039062500004</v>
      </c>
      <c r="E972">
        <v>0.26673828124999999</v>
      </c>
      <c r="F972">
        <v>0.62685266079875901</v>
      </c>
      <c r="G972">
        <v>0.78998687571517801</v>
      </c>
      <c r="H972">
        <v>368.75348779225601</v>
      </c>
      <c r="I972">
        <v>315.35588500890998</v>
      </c>
      <c r="J972" s="2">
        <v>10.7340562711055</v>
      </c>
      <c r="K972" s="1">
        <v>628788.102390024</v>
      </c>
      <c r="L972">
        <f t="shared" si="15"/>
        <v>628.78810239002405</v>
      </c>
      <c r="M972" s="1">
        <v>710.82798918166498</v>
      </c>
      <c r="N972" s="1">
        <v>2630.2240111452902</v>
      </c>
      <c r="O972" s="1">
        <v>676.18314125132599</v>
      </c>
    </row>
    <row r="973" spans="1:15" x14ac:dyDescent="0.3">
      <c r="A973">
        <v>32.49462890625</v>
      </c>
      <c r="B973">
        <v>4.52099609375</v>
      </c>
      <c r="C973">
        <v>465.41748046875</v>
      </c>
      <c r="D973">
        <v>0.65424804687499905</v>
      </c>
      <c r="E973">
        <v>5.6621093749999997E-2</v>
      </c>
      <c r="F973">
        <v>0.71692649025885702</v>
      </c>
      <c r="G973">
        <v>0.69200475874725897</v>
      </c>
      <c r="H973">
        <v>401.08468941667599</v>
      </c>
      <c r="I973">
        <v>330.08489294210301</v>
      </c>
      <c r="J973" s="2">
        <v>9.6689340115009799</v>
      </c>
      <c r="K973" s="1">
        <v>652819.09534507699</v>
      </c>
      <c r="L973">
        <f t="shared" si="15"/>
        <v>652.81909534507702</v>
      </c>
      <c r="M973" s="1">
        <v>760.49041620382798</v>
      </c>
      <c r="N973" s="1">
        <v>2657.6728331337399</v>
      </c>
      <c r="O973" s="1">
        <v>725.77560424109902</v>
      </c>
    </row>
    <row r="974" spans="1:15" x14ac:dyDescent="0.3">
      <c r="A974">
        <v>38.50634765625</v>
      </c>
      <c r="B974">
        <v>3.19677734375</v>
      </c>
      <c r="C974">
        <v>330.50537109375</v>
      </c>
      <c r="D974">
        <v>0.61713867187499905</v>
      </c>
      <c r="E974">
        <v>0.10021484375</v>
      </c>
      <c r="F974">
        <v>0.65110821158320897</v>
      </c>
      <c r="G974">
        <v>0.77925881124029095</v>
      </c>
      <c r="H974">
        <v>379.04534098166198</v>
      </c>
      <c r="I974">
        <v>323.68927690331998</v>
      </c>
      <c r="J974" s="2">
        <v>6.7835775162283802</v>
      </c>
      <c r="K974" s="1">
        <v>646188.35894015804</v>
      </c>
      <c r="L974">
        <f t="shared" si="15"/>
        <v>646.18835894015808</v>
      </c>
      <c r="M974" s="1">
        <v>737.07378898204001</v>
      </c>
      <c r="N974" s="1">
        <v>2708.9304917661202</v>
      </c>
      <c r="O974" s="1">
        <v>704.15336354906799</v>
      </c>
    </row>
    <row r="975" spans="1:15" x14ac:dyDescent="0.3">
      <c r="A975">
        <v>18.81982421875</v>
      </c>
      <c r="B975">
        <v>5.37939453125</v>
      </c>
      <c r="C975">
        <v>577.47802734375</v>
      </c>
      <c r="D975">
        <v>0.57514648437500004</v>
      </c>
      <c r="E975">
        <v>0.16642578124999999</v>
      </c>
      <c r="F975">
        <v>0.73113048379055401</v>
      </c>
      <c r="G975">
        <v>0.60718470966728499</v>
      </c>
      <c r="H975">
        <v>407.44392155371798</v>
      </c>
      <c r="I975">
        <v>321.772493129444</v>
      </c>
      <c r="J975" s="2">
        <v>12.4003674173112</v>
      </c>
      <c r="K975" s="1">
        <v>636407.14043552999</v>
      </c>
      <c r="L975">
        <f t="shared" si="15"/>
        <v>636.40714043552998</v>
      </c>
      <c r="M975" s="1">
        <v>753.581523807086</v>
      </c>
      <c r="N975" s="1">
        <v>2616.4023054394502</v>
      </c>
      <c r="O975" s="1">
        <v>712.95338268655996</v>
      </c>
    </row>
    <row r="976" spans="1:15" x14ac:dyDescent="0.3">
      <c r="A976">
        <v>20.47119140625</v>
      </c>
      <c r="B976">
        <v>3.60693359375</v>
      </c>
      <c r="C976">
        <v>569.12841796875</v>
      </c>
      <c r="D976">
        <v>0.63002929687499998</v>
      </c>
      <c r="E976">
        <v>0.17943359375000001</v>
      </c>
      <c r="F976">
        <v>0.68242436905816195</v>
      </c>
      <c r="G976">
        <v>0.73543884737826104</v>
      </c>
      <c r="H976">
        <v>390.47202625368999</v>
      </c>
      <c r="I976">
        <v>324.94688678612903</v>
      </c>
      <c r="J976" s="2">
        <v>12.2907258799384</v>
      </c>
      <c r="K976" s="1">
        <v>640855.46686924202</v>
      </c>
      <c r="L976">
        <f t="shared" si="15"/>
        <v>640.85546686924204</v>
      </c>
      <c r="M976" s="1">
        <v>738.09526542826302</v>
      </c>
      <c r="N976" s="1">
        <v>2611.80117674137</v>
      </c>
      <c r="O976" s="1">
        <v>699.74388312085603</v>
      </c>
    </row>
    <row r="977" spans="1:15" x14ac:dyDescent="0.3">
      <c r="A977">
        <v>33.96044921875</v>
      </c>
      <c r="B977">
        <v>2.59033203125</v>
      </c>
      <c r="C977">
        <v>175.15869140625</v>
      </c>
      <c r="D977">
        <v>0.61762695312499905</v>
      </c>
      <c r="E977">
        <v>0.24857421874999999</v>
      </c>
      <c r="F977">
        <v>0.51542191094295597</v>
      </c>
      <c r="G977">
        <v>0.80244070281396795</v>
      </c>
      <c r="H977">
        <v>353.086405391271</v>
      </c>
      <c r="I977">
        <v>301.06126882886798</v>
      </c>
      <c r="J977" s="2">
        <v>3.8131832734254498</v>
      </c>
      <c r="K977" s="1">
        <v>611137.37572559004</v>
      </c>
      <c r="L977">
        <f t="shared" si="15"/>
        <v>611.13737572559</v>
      </c>
      <c r="M977" s="1">
        <v>698.96431279084402</v>
      </c>
      <c r="N977" s="1">
        <v>2691.6371558537498</v>
      </c>
      <c r="O977" s="1">
        <v>656.23373838055704</v>
      </c>
    </row>
    <row r="978" spans="1:15" x14ac:dyDescent="0.3">
      <c r="A978">
        <v>3.21533203125</v>
      </c>
      <c r="B978">
        <v>2.11572265625</v>
      </c>
      <c r="C978">
        <v>237.12158203125</v>
      </c>
      <c r="D978">
        <v>0.595947265625</v>
      </c>
      <c r="E978">
        <v>0.20439453125000001</v>
      </c>
      <c r="F978">
        <v>0.48592793025381398</v>
      </c>
      <c r="G978">
        <v>0.81331789059012205</v>
      </c>
      <c r="H978">
        <v>321.454568512582</v>
      </c>
      <c r="I978">
        <v>278.026938495823</v>
      </c>
      <c r="J978" s="2">
        <v>5.7124371345974296</v>
      </c>
      <c r="K978" s="1">
        <v>571145.563283236</v>
      </c>
      <c r="L978">
        <f t="shared" si="15"/>
        <v>571.14556328323602</v>
      </c>
      <c r="M978" s="1">
        <v>637.597214213592</v>
      </c>
      <c r="N978" s="1">
        <v>2521.56498193579</v>
      </c>
      <c r="O978" s="1">
        <v>602.89614006159695</v>
      </c>
    </row>
    <row r="979" spans="1:15" x14ac:dyDescent="0.3">
      <c r="A979">
        <v>37.33740234375</v>
      </c>
      <c r="B979">
        <v>7.97509765625</v>
      </c>
      <c r="C979">
        <v>289.85595703125</v>
      </c>
      <c r="D979">
        <v>0.63188476562499996</v>
      </c>
      <c r="E979">
        <v>0.19349609374999999</v>
      </c>
      <c r="F979">
        <v>0.70333916101333305</v>
      </c>
      <c r="G979">
        <v>0.50032534150590702</v>
      </c>
      <c r="H979">
        <v>412.38940710471098</v>
      </c>
      <c r="I979">
        <v>319.28630404483403</v>
      </c>
      <c r="J979" s="2">
        <v>6.0542552518104298</v>
      </c>
      <c r="K979" s="1">
        <v>639070.71613567602</v>
      </c>
      <c r="L979">
        <f t="shared" si="15"/>
        <v>639.07071613567598</v>
      </c>
      <c r="M979" s="1">
        <v>785.41267408796705</v>
      </c>
      <c r="N979" s="1">
        <v>2703.8922135427902</v>
      </c>
      <c r="O979" s="1">
        <v>740.97325311036104</v>
      </c>
    </row>
    <row r="980" spans="1:15" x14ac:dyDescent="0.3">
      <c r="A980">
        <v>38.37646484375</v>
      </c>
      <c r="B980">
        <v>7.06103515625</v>
      </c>
      <c r="C980">
        <v>250.96435546875</v>
      </c>
      <c r="D980">
        <v>0.62221679687499998</v>
      </c>
      <c r="E980">
        <v>0.26181640625000002</v>
      </c>
      <c r="F980">
        <v>0.684559271419102</v>
      </c>
      <c r="G980">
        <v>0.55985848573545005</v>
      </c>
      <c r="H980">
        <v>403.17278519701102</v>
      </c>
      <c r="I980">
        <v>315.96363882179998</v>
      </c>
      <c r="J980" s="2">
        <v>5.2644446065776398</v>
      </c>
      <c r="K980" s="1">
        <v>634604.52246528701</v>
      </c>
      <c r="L980">
        <f t="shared" si="15"/>
        <v>634.604522465287</v>
      </c>
      <c r="M980" s="1">
        <v>776.48242062564395</v>
      </c>
      <c r="N980" s="1">
        <v>2708.79013875187</v>
      </c>
      <c r="O980" s="1">
        <v>731.01331528563401</v>
      </c>
    </row>
    <row r="981" spans="1:15" x14ac:dyDescent="0.3">
      <c r="A981">
        <v>31.51123046875</v>
      </c>
      <c r="B981">
        <v>5.53173828125</v>
      </c>
      <c r="C981">
        <v>365.88134765625</v>
      </c>
      <c r="D981">
        <v>0.61020507812500002</v>
      </c>
      <c r="E981">
        <v>0.26369140624999998</v>
      </c>
      <c r="F981">
        <v>0.71494253889042403</v>
      </c>
      <c r="G981">
        <v>0.63340055555386798</v>
      </c>
      <c r="H981">
        <v>397.97019458205199</v>
      </c>
      <c r="I981">
        <v>320.48297132790702</v>
      </c>
      <c r="J981" s="2">
        <v>7.6899711361032796</v>
      </c>
      <c r="K981" s="1">
        <v>639635.34504961397</v>
      </c>
      <c r="L981">
        <f t="shared" si="15"/>
        <v>639.63534504961399</v>
      </c>
      <c r="M981" s="1">
        <v>758.41887469400103</v>
      </c>
      <c r="N981" s="1">
        <v>2673.8574547754502</v>
      </c>
      <c r="O981" s="1">
        <v>722.168719070267</v>
      </c>
    </row>
    <row r="982" spans="1:15" x14ac:dyDescent="0.3">
      <c r="A982">
        <v>33.12548828125</v>
      </c>
      <c r="B982">
        <v>5.74560546875</v>
      </c>
      <c r="C982">
        <v>498.81591796875</v>
      </c>
      <c r="D982">
        <v>0.67866210937499905</v>
      </c>
      <c r="E982">
        <v>0.13033203124999901</v>
      </c>
      <c r="F982">
        <v>0.74396567658441504</v>
      </c>
      <c r="G982">
        <v>0.60613856608107997</v>
      </c>
      <c r="H982">
        <v>415.94309917556399</v>
      </c>
      <c r="I982">
        <v>334.30658425899202</v>
      </c>
      <c r="J982" s="2">
        <v>10.3801874713175</v>
      </c>
      <c r="K982" s="1">
        <v>659251.72335896594</v>
      </c>
      <c r="L982">
        <f t="shared" si="15"/>
        <v>659.25172335896593</v>
      </c>
      <c r="M982" s="1">
        <v>778.52961783570697</v>
      </c>
      <c r="N982" s="1">
        <v>2666.6287063695199</v>
      </c>
      <c r="O982" s="1">
        <v>742.42850615869895</v>
      </c>
    </row>
    <row r="983" spans="1:15" x14ac:dyDescent="0.3">
      <c r="A983">
        <v>12.43701171875</v>
      </c>
      <c r="B983">
        <v>4.96044921875</v>
      </c>
      <c r="C983">
        <v>265.90576171875</v>
      </c>
      <c r="D983">
        <v>0.56342773437500004</v>
      </c>
      <c r="E983">
        <v>0.12482421874999999</v>
      </c>
      <c r="F983">
        <v>0.65166179958592796</v>
      </c>
      <c r="G983">
        <v>0.65913066260198905</v>
      </c>
      <c r="H983">
        <v>365.52070521052201</v>
      </c>
      <c r="I983">
        <v>289.28082204429103</v>
      </c>
      <c r="J983" s="2">
        <v>6.0592080589281103</v>
      </c>
      <c r="K983" s="1">
        <v>590069.81409990601</v>
      </c>
      <c r="L983">
        <f t="shared" si="15"/>
        <v>590.06981409990601</v>
      </c>
      <c r="M983" s="1">
        <v>703.03766532051395</v>
      </c>
      <c r="N983" s="1">
        <v>2580.8220416547501</v>
      </c>
      <c r="O983" s="1">
        <v>662.50294991145904</v>
      </c>
    </row>
    <row r="984" spans="1:15" x14ac:dyDescent="0.3">
      <c r="A984">
        <v>37.61572265625</v>
      </c>
      <c r="B984">
        <v>6.43701171875</v>
      </c>
      <c r="C984">
        <v>406.31103515625</v>
      </c>
      <c r="D984">
        <v>0.51313476562500004</v>
      </c>
      <c r="E984">
        <v>7.8417968749999997E-2</v>
      </c>
      <c r="F984">
        <v>0.73815582400132995</v>
      </c>
      <c r="G984">
        <v>0.58251968767256002</v>
      </c>
      <c r="H984">
        <v>413.85053688064698</v>
      </c>
      <c r="I984">
        <v>325.92717156890598</v>
      </c>
      <c r="J984" s="2">
        <v>8.0791792198211194</v>
      </c>
      <c r="K984" s="1">
        <v>651270.58767941699</v>
      </c>
      <c r="L984">
        <f t="shared" si="15"/>
        <v>651.27058767941696</v>
      </c>
      <c r="M984" s="1">
        <v>784.00688966321502</v>
      </c>
      <c r="N984" s="1">
        <v>2723.0760894372102</v>
      </c>
      <c r="O984" s="1">
        <v>746.74852365602396</v>
      </c>
    </row>
    <row r="985" spans="1:15" x14ac:dyDescent="0.3">
      <c r="A985">
        <v>6.18408203125</v>
      </c>
      <c r="B985">
        <v>7.65283203125</v>
      </c>
      <c r="C985">
        <v>431.14013671875</v>
      </c>
      <c r="D985">
        <v>0.57749023437500002</v>
      </c>
      <c r="E985">
        <v>0.23544921874999999</v>
      </c>
      <c r="F985">
        <v>0.70868719450367201</v>
      </c>
      <c r="G985">
        <v>0.44207428841853402</v>
      </c>
      <c r="H985">
        <v>400.739812884662</v>
      </c>
      <c r="I985">
        <v>299.31979169259603</v>
      </c>
      <c r="J985" s="2">
        <v>9.9265264322461597</v>
      </c>
      <c r="K985" s="1">
        <v>600309.80685364199</v>
      </c>
      <c r="L985">
        <f t="shared" si="15"/>
        <v>600.30980685364204</v>
      </c>
      <c r="M985" s="1">
        <v>728.27767342017501</v>
      </c>
      <c r="N985" s="1">
        <v>2540.4423845278602</v>
      </c>
      <c r="O985" s="1">
        <v>685.89831879091503</v>
      </c>
    </row>
    <row r="986" spans="1:15" x14ac:dyDescent="0.3">
      <c r="A986">
        <v>7.53857421875</v>
      </c>
      <c r="B986">
        <v>4.09326171875</v>
      </c>
      <c r="C986">
        <v>425.86669921875</v>
      </c>
      <c r="D986">
        <v>0.55795898437500002</v>
      </c>
      <c r="E986">
        <v>0.22513671874999999</v>
      </c>
      <c r="F986">
        <v>0.67305991546015898</v>
      </c>
      <c r="G986">
        <v>0.697271417094803</v>
      </c>
      <c r="H986">
        <v>369.62487349834498</v>
      </c>
      <c r="I986">
        <v>299.51503411840997</v>
      </c>
      <c r="J986" s="2">
        <v>9.7060815437069596</v>
      </c>
      <c r="K986" s="1">
        <v>601593.79043979698</v>
      </c>
      <c r="L986">
        <f t="shared" si="15"/>
        <v>601.59379043979698</v>
      </c>
      <c r="M986" s="1">
        <v>700.51892769688698</v>
      </c>
      <c r="N986" s="1">
        <v>2554.8360323050301</v>
      </c>
      <c r="O986" s="1">
        <v>663.56377294345702</v>
      </c>
    </row>
    <row r="987" spans="1:15" x14ac:dyDescent="0.3">
      <c r="A987">
        <v>3.97607421875</v>
      </c>
      <c r="B987">
        <v>7.99560546875</v>
      </c>
      <c r="C987">
        <v>473.98681640625</v>
      </c>
      <c r="D987">
        <v>0.67231445312499905</v>
      </c>
      <c r="E987">
        <v>0.14603515624999999</v>
      </c>
      <c r="F987">
        <v>0.70596937209364496</v>
      </c>
      <c r="G987">
        <v>0.38010207702842702</v>
      </c>
      <c r="H987">
        <v>409.37645693897798</v>
      </c>
      <c r="I987">
        <v>303.21809418121802</v>
      </c>
      <c r="J987" s="2">
        <v>11.1896041986033</v>
      </c>
      <c r="K987" s="1">
        <v>602428.55985394202</v>
      </c>
      <c r="L987">
        <f t="shared" si="15"/>
        <v>602.42855985394203</v>
      </c>
      <c r="M987" s="1">
        <v>728.70634576190503</v>
      </c>
      <c r="N987" s="1">
        <v>2498.4000628513099</v>
      </c>
      <c r="O987" s="1">
        <v>684.93193953003504</v>
      </c>
    </row>
    <row r="988" spans="1:15" x14ac:dyDescent="0.3">
      <c r="A988">
        <v>5.94287109375</v>
      </c>
      <c r="B988">
        <v>5.80712890625</v>
      </c>
      <c r="C988">
        <v>506.94580078125</v>
      </c>
      <c r="D988">
        <v>0.54086914062500002</v>
      </c>
      <c r="E988">
        <v>0.19267578125000001</v>
      </c>
      <c r="F988">
        <v>0.71482232805353496</v>
      </c>
      <c r="G988">
        <v>0.56598476969674805</v>
      </c>
      <c r="H988">
        <v>393.74463091789602</v>
      </c>
      <c r="I988">
        <v>303.12411353771802</v>
      </c>
      <c r="J988" s="2">
        <v>11.5152539061471</v>
      </c>
      <c r="K988" s="1">
        <v>605666.84646417899</v>
      </c>
      <c r="L988">
        <f t="shared" si="15"/>
        <v>605.666846464179</v>
      </c>
      <c r="M988" s="1">
        <v>722.81883913971797</v>
      </c>
      <c r="N988" s="1">
        <v>2549.5024836023599</v>
      </c>
      <c r="O988" s="1">
        <v>681.05577170351103</v>
      </c>
    </row>
    <row r="989" spans="1:15" x14ac:dyDescent="0.3">
      <c r="A989">
        <v>21.47314453125</v>
      </c>
      <c r="B989">
        <v>6.77978515625</v>
      </c>
      <c r="C989">
        <v>439.27001953125</v>
      </c>
      <c r="D989">
        <v>0.59516601562499905</v>
      </c>
      <c r="E989">
        <v>0.23908203124999999</v>
      </c>
      <c r="F989">
        <v>0.73083657714712802</v>
      </c>
      <c r="G989">
        <v>0.52981382434968904</v>
      </c>
      <c r="H989">
        <v>406.83180743789899</v>
      </c>
      <c r="I989">
        <v>315.88761073075898</v>
      </c>
      <c r="J989" s="2">
        <v>9.4878611308022194</v>
      </c>
      <c r="K989" s="1">
        <v>629360.649670518</v>
      </c>
      <c r="L989">
        <f t="shared" si="15"/>
        <v>629.360649670518</v>
      </c>
      <c r="M989" s="1">
        <v>755.42849975888896</v>
      </c>
      <c r="N989" s="1">
        <v>2624.4481074416999</v>
      </c>
      <c r="O989" s="1">
        <v>717.02378596973006</v>
      </c>
    </row>
    <row r="990" spans="1:15" x14ac:dyDescent="0.3">
      <c r="A990">
        <v>36.09423828125</v>
      </c>
      <c r="B990">
        <v>2.08935546875</v>
      </c>
      <c r="C990">
        <v>337.09716796875</v>
      </c>
      <c r="D990">
        <v>0.675537109375</v>
      </c>
      <c r="E990">
        <v>0.20966796874999999</v>
      </c>
      <c r="F990">
        <v>0.55686636824135705</v>
      </c>
      <c r="G990">
        <v>0.84436689772611295</v>
      </c>
      <c r="H990">
        <v>363.012443905932</v>
      </c>
      <c r="I990">
        <v>324.30062861023799</v>
      </c>
      <c r="J990" s="2">
        <v>7.0835065149708196</v>
      </c>
      <c r="K990" s="1">
        <v>645491.03058141004</v>
      </c>
      <c r="L990">
        <f t="shared" si="15"/>
        <v>645.49103058141009</v>
      </c>
      <c r="M990" s="1">
        <v>711.06819196128595</v>
      </c>
      <c r="N990" s="1">
        <v>2679.32903863511</v>
      </c>
      <c r="O990" s="1">
        <v>681.08517321179204</v>
      </c>
    </row>
    <row r="991" spans="1:15" x14ac:dyDescent="0.3">
      <c r="A991">
        <v>27.48486328125</v>
      </c>
      <c r="B991">
        <v>3.07373046875</v>
      </c>
      <c r="C991">
        <v>403.89404296875</v>
      </c>
      <c r="D991">
        <v>0.511474609375</v>
      </c>
      <c r="E991">
        <v>0.21904296875000001</v>
      </c>
      <c r="F991">
        <v>0.64894790885009401</v>
      </c>
      <c r="G991">
        <v>0.77636099500608702</v>
      </c>
      <c r="H991">
        <v>372.18009965927899</v>
      </c>
      <c r="I991">
        <v>316.012444316592</v>
      </c>
      <c r="J991" s="2">
        <v>8.3893000273911404</v>
      </c>
      <c r="K991" s="1">
        <v>633539.60346994596</v>
      </c>
      <c r="L991">
        <f t="shared" si="15"/>
        <v>633.53960346994597</v>
      </c>
      <c r="M991" s="1">
        <v>721.76073581218395</v>
      </c>
      <c r="N991" s="1">
        <v>2683.8954391268098</v>
      </c>
      <c r="O991" s="1">
        <v>688.60090613009402</v>
      </c>
    </row>
    <row r="992" spans="1:15" x14ac:dyDescent="0.3">
      <c r="A992">
        <v>11.52783203125</v>
      </c>
      <c r="B992">
        <v>5.38232421875</v>
      </c>
      <c r="C992">
        <v>227.67333984375</v>
      </c>
      <c r="D992">
        <v>0.599365234375</v>
      </c>
      <c r="E992">
        <v>6.6699218749999997E-2</v>
      </c>
      <c r="F992">
        <v>0.63495449965936401</v>
      </c>
      <c r="G992">
        <v>0.63684231651029499</v>
      </c>
      <c r="H992">
        <v>364.77189917066698</v>
      </c>
      <c r="I992">
        <v>284.75093049922299</v>
      </c>
      <c r="J992" s="2">
        <v>5.2861455777205197</v>
      </c>
      <c r="K992" s="1">
        <v>582923.65126757103</v>
      </c>
      <c r="L992">
        <f t="shared" si="15"/>
        <v>582.92365126757102</v>
      </c>
      <c r="M992" s="1">
        <v>702.49774042447098</v>
      </c>
      <c r="N992" s="1">
        <v>2557.6894565033399</v>
      </c>
      <c r="O992" s="1">
        <v>658.06245778003301</v>
      </c>
    </row>
    <row r="993" spans="1:15" x14ac:dyDescent="0.3">
      <c r="A993">
        <v>30.54638671875</v>
      </c>
      <c r="B993">
        <v>4.62939453125</v>
      </c>
      <c r="C993">
        <v>391.36962890625</v>
      </c>
      <c r="D993">
        <v>0.602783203125</v>
      </c>
      <c r="E993">
        <v>7.9472656249999996E-2</v>
      </c>
      <c r="F993">
        <v>0.70512238982842002</v>
      </c>
      <c r="G993">
        <v>0.68752490085800599</v>
      </c>
      <c r="H993">
        <v>392.31027446008602</v>
      </c>
      <c r="I993">
        <v>320.64842414478699</v>
      </c>
      <c r="J993" s="2">
        <v>8.1741481715083104</v>
      </c>
      <c r="K993" s="1">
        <v>639260.47478844295</v>
      </c>
      <c r="L993">
        <f t="shared" si="15"/>
        <v>639.26047478844293</v>
      </c>
      <c r="M993" s="1">
        <v>748.752324411107</v>
      </c>
      <c r="N993" s="1">
        <v>2663.85351070452</v>
      </c>
      <c r="O993" s="1">
        <v>713.80603294478499</v>
      </c>
    </row>
    <row r="994" spans="1:15" x14ac:dyDescent="0.3">
      <c r="A994">
        <v>28.54248046875</v>
      </c>
      <c r="B994">
        <v>6.56591796875</v>
      </c>
      <c r="C994">
        <v>553.30810546875</v>
      </c>
      <c r="D994">
        <v>0.63569335937499905</v>
      </c>
      <c r="E994">
        <v>0.16373046875</v>
      </c>
      <c r="F994">
        <v>0.75463660559062595</v>
      </c>
      <c r="G994">
        <v>0.53428737058791598</v>
      </c>
      <c r="H994">
        <v>423.461444745645</v>
      </c>
      <c r="I994">
        <v>332.11404541636898</v>
      </c>
      <c r="J994" s="2">
        <v>11.574650527799299</v>
      </c>
      <c r="K994" s="1">
        <v>654811.16958407802</v>
      </c>
      <c r="L994">
        <f t="shared" si="15"/>
        <v>654.81116958407802</v>
      </c>
      <c r="M994" s="1">
        <v>780.53947161297594</v>
      </c>
      <c r="N994" s="1">
        <v>2656.22518788245</v>
      </c>
      <c r="O994" s="1">
        <v>742.44816605727999</v>
      </c>
    </row>
    <row r="995" spans="1:15" x14ac:dyDescent="0.3">
      <c r="A995">
        <v>37.37451171875</v>
      </c>
      <c r="B995">
        <v>3.45751953125</v>
      </c>
      <c r="C995">
        <v>521.44775390625</v>
      </c>
      <c r="D995">
        <v>0.610595703125</v>
      </c>
      <c r="E995">
        <v>0.14134765625000001</v>
      </c>
      <c r="F995">
        <v>0.69094306916507497</v>
      </c>
      <c r="G995">
        <v>0.76081946006607004</v>
      </c>
      <c r="H995">
        <v>398.31603071158401</v>
      </c>
      <c r="I995">
        <v>337.81993424177398</v>
      </c>
      <c r="J995" s="2">
        <v>10.4974978432776</v>
      </c>
      <c r="K995" s="1">
        <v>667363.86041284795</v>
      </c>
      <c r="L995">
        <f t="shared" si="15"/>
        <v>667.363860412848</v>
      </c>
      <c r="M995" s="1">
        <v>763.40470636877899</v>
      </c>
      <c r="N995" s="1">
        <v>2711.27025970246</v>
      </c>
      <c r="O995" s="1">
        <v>729.41282075165896</v>
      </c>
    </row>
    <row r="996" spans="1:15" x14ac:dyDescent="0.3">
      <c r="A996">
        <v>6.70361328125</v>
      </c>
      <c r="B996">
        <v>2.73681640625</v>
      </c>
      <c r="C996">
        <v>501.67236328125</v>
      </c>
      <c r="D996">
        <v>0.52290039062500004</v>
      </c>
      <c r="E996">
        <v>0.26673828124999999</v>
      </c>
      <c r="F996">
        <v>0.61218245417869099</v>
      </c>
      <c r="G996">
        <v>0.77966253488350101</v>
      </c>
      <c r="H996">
        <v>358.23401700639897</v>
      </c>
      <c r="I996">
        <v>303.20256469640998</v>
      </c>
      <c r="J996" s="2">
        <v>11.3374563892044</v>
      </c>
      <c r="K996" s="1">
        <v>606560.81745049101</v>
      </c>
      <c r="L996">
        <f t="shared" si="15"/>
        <v>606.56081745049096</v>
      </c>
      <c r="M996" s="1">
        <v>687.68101953372002</v>
      </c>
      <c r="N996" s="1">
        <v>2558.3502463310901</v>
      </c>
      <c r="O996" s="1">
        <v>651.21726172810702</v>
      </c>
    </row>
    <row r="997" spans="1:15" x14ac:dyDescent="0.3">
      <c r="A997">
        <v>18.00341796875</v>
      </c>
      <c r="B997">
        <v>5.26513671875</v>
      </c>
      <c r="C997">
        <v>436.19384765625</v>
      </c>
      <c r="D997">
        <v>0.53911132812499996</v>
      </c>
      <c r="E997">
        <v>0.28525390624999902</v>
      </c>
      <c r="F997">
        <v>0.71152330652323104</v>
      </c>
      <c r="G997">
        <v>0.63060911115636198</v>
      </c>
      <c r="H997">
        <v>390.45358779818503</v>
      </c>
      <c r="I997">
        <v>310.404014920686</v>
      </c>
      <c r="J997" s="2">
        <v>9.4600409057555108</v>
      </c>
      <c r="K997" s="1">
        <v>621356.80119050096</v>
      </c>
      <c r="L997">
        <f t="shared" si="15"/>
        <v>621.35680119050096</v>
      </c>
      <c r="M997" s="1">
        <v>735.40123779719602</v>
      </c>
      <c r="N997" s="1">
        <v>2619.0071027562699</v>
      </c>
      <c r="O997" s="1">
        <v>698.02765318244701</v>
      </c>
    </row>
    <row r="998" spans="1:15" x14ac:dyDescent="0.3">
      <c r="A998">
        <v>38.89599609375</v>
      </c>
      <c r="B998">
        <v>7.44775390625</v>
      </c>
      <c r="C998">
        <v>327.64892578125</v>
      </c>
      <c r="D998">
        <v>0.51372070312499996</v>
      </c>
      <c r="E998">
        <v>5.2050781249999997E-2</v>
      </c>
      <c r="F998">
        <v>0.72083164076320405</v>
      </c>
      <c r="G998">
        <v>0.53337861055082203</v>
      </c>
      <c r="H998">
        <v>414.389068926248</v>
      </c>
      <c r="I998">
        <v>320.27659654001701</v>
      </c>
      <c r="J998" s="2">
        <v>6.5553431311180796</v>
      </c>
      <c r="K998" s="1">
        <v>643312.31255974097</v>
      </c>
      <c r="L998">
        <f t="shared" si="15"/>
        <v>643.31231255974092</v>
      </c>
      <c r="M998" s="1">
        <v>788.80243537241597</v>
      </c>
      <c r="N998" s="1">
        <v>2724.5197941220899</v>
      </c>
      <c r="O998" s="1">
        <v>746.90363380887504</v>
      </c>
    </row>
    <row r="999" spans="1:15" x14ac:dyDescent="0.3">
      <c r="A999">
        <v>21.67724609375</v>
      </c>
      <c r="B999">
        <v>3.31396484375</v>
      </c>
      <c r="C999">
        <v>501.01318359375</v>
      </c>
      <c r="D999">
        <v>0.62104492187499905</v>
      </c>
      <c r="E999">
        <v>0.28677734374999903</v>
      </c>
      <c r="F999">
        <v>0.66666993919945505</v>
      </c>
      <c r="G999">
        <v>0.75856015079484196</v>
      </c>
      <c r="H999">
        <v>381.37777760012602</v>
      </c>
      <c r="I999">
        <v>321.854920270251</v>
      </c>
      <c r="J999" s="2">
        <v>10.8244891284684</v>
      </c>
      <c r="K999" s="1">
        <v>637561.28071348905</v>
      </c>
      <c r="L999">
        <f t="shared" si="15"/>
        <v>637.56128071348905</v>
      </c>
      <c r="M999" s="1">
        <v>728.35459543376396</v>
      </c>
      <c r="N999" s="1">
        <v>2611.8631687509801</v>
      </c>
      <c r="O999" s="1">
        <v>693.03280500421897</v>
      </c>
    </row>
    <row r="1000" spans="1:15" x14ac:dyDescent="0.3">
      <c r="A1000">
        <v>6.36962890625</v>
      </c>
      <c r="B1000">
        <v>2.22998046875</v>
      </c>
      <c r="C1000">
        <v>349.18212890625</v>
      </c>
      <c r="D1000">
        <v>0.54243164062500004</v>
      </c>
      <c r="E1000">
        <v>0.24857421874999999</v>
      </c>
      <c r="F1000">
        <v>0.54536996963594997</v>
      </c>
      <c r="G1000">
        <v>0.81137407805724504</v>
      </c>
      <c r="H1000">
        <v>335.89445355203299</v>
      </c>
      <c r="I1000">
        <v>291.41208128761201</v>
      </c>
      <c r="J1000" s="2">
        <v>8.0487127189503802</v>
      </c>
      <c r="K1000" s="1">
        <v>590889.54068104399</v>
      </c>
      <c r="L1000">
        <f t="shared" si="15"/>
        <v>590.88954068104397</v>
      </c>
      <c r="M1000" s="1">
        <v>658.50737965804501</v>
      </c>
      <c r="N1000" s="1">
        <v>2552.7535998311801</v>
      </c>
      <c r="O1000" s="1">
        <v>626.19812677830998</v>
      </c>
    </row>
    <row r="1001" spans="1:15" x14ac:dyDescent="0.3">
      <c r="A1001">
        <v>20.47119140625</v>
      </c>
      <c r="B1001">
        <v>3.60693359375</v>
      </c>
      <c r="C1001">
        <v>436.85302734375</v>
      </c>
      <c r="D1001">
        <v>0.66206054687499905</v>
      </c>
      <c r="E1001">
        <v>0.17943359375000001</v>
      </c>
      <c r="F1001">
        <v>0.67299925935504301</v>
      </c>
      <c r="G1001">
        <v>0.74179784574170604</v>
      </c>
      <c r="H1001">
        <v>378.38454041826299</v>
      </c>
      <c r="I1001">
        <v>316.70574999648602</v>
      </c>
      <c r="J1001" s="2">
        <v>9.6007482400331003</v>
      </c>
      <c r="K1001" s="1">
        <v>628758.18072939594</v>
      </c>
      <c r="L1001">
        <f t="shared" si="15"/>
        <v>628.75818072939592</v>
      </c>
      <c r="M1001" s="1">
        <v>721.742682543049</v>
      </c>
      <c r="N1001" s="1">
        <v>2598.46625168126</v>
      </c>
      <c r="O1001" s="1">
        <v>687.37578554012703</v>
      </c>
    </row>
    <row r="1002" spans="1:15" x14ac:dyDescent="0.3">
      <c r="A1002">
        <v>26.20458984375</v>
      </c>
      <c r="B1002">
        <v>5.13916015625</v>
      </c>
      <c r="C1002">
        <v>366.32080078125</v>
      </c>
      <c r="D1002">
        <v>0.59360351562500002</v>
      </c>
      <c r="E1002">
        <v>0.22220703124999999</v>
      </c>
      <c r="F1002">
        <v>0.70435073686288396</v>
      </c>
      <c r="G1002">
        <v>0.65346448441660898</v>
      </c>
      <c r="H1002">
        <v>389.98659356339402</v>
      </c>
      <c r="I1002">
        <v>314.43630875649399</v>
      </c>
      <c r="J1002" s="2">
        <v>7.8241358851937699</v>
      </c>
      <c r="K1002" s="1">
        <v>629152.26359185402</v>
      </c>
      <c r="L1002">
        <f t="shared" si="15"/>
        <v>629.15226359185397</v>
      </c>
      <c r="M1002" s="1">
        <v>743.12778093991301</v>
      </c>
      <c r="N1002" s="1">
        <v>2652.6180371995501</v>
      </c>
      <c r="O1002" s="1">
        <v>706.91863690655498</v>
      </c>
    </row>
    <row r="1003" spans="1:15" x14ac:dyDescent="0.3">
      <c r="A1003">
        <v>17.96630859375</v>
      </c>
      <c r="B1003">
        <v>6.81494140625</v>
      </c>
      <c r="C1003">
        <v>272.27783203125</v>
      </c>
      <c r="D1003">
        <v>0.51821289062499998</v>
      </c>
      <c r="E1003">
        <v>0.24986328125000001</v>
      </c>
      <c r="F1003">
        <v>0.67476545403922294</v>
      </c>
      <c r="G1003">
        <v>0.55617933413609999</v>
      </c>
      <c r="H1003">
        <v>384.75700020486499</v>
      </c>
      <c r="I1003">
        <v>294.49539721362697</v>
      </c>
      <c r="J1003" s="2">
        <v>6.0170465246803602</v>
      </c>
      <c r="K1003" s="1">
        <v>599947.22213164705</v>
      </c>
      <c r="L1003">
        <f t="shared" si="15"/>
        <v>599.9472221316471</v>
      </c>
      <c r="M1003" s="1">
        <v>734.30201929428802</v>
      </c>
      <c r="N1003" s="1">
        <v>2630.8177304617602</v>
      </c>
      <c r="O1003" s="1">
        <v>689.48116666379303</v>
      </c>
    </row>
    <row r="1004" spans="1:15" x14ac:dyDescent="0.3">
      <c r="A1004">
        <v>16.77880859375</v>
      </c>
      <c r="B1004">
        <v>3.19677734375</v>
      </c>
      <c r="C1004">
        <v>330.50537109375</v>
      </c>
      <c r="D1004">
        <v>0.61713867187499905</v>
      </c>
      <c r="E1004">
        <v>0.10021484375</v>
      </c>
      <c r="F1004">
        <v>0.62992366797784405</v>
      </c>
      <c r="G1004">
        <v>0.76495573182778298</v>
      </c>
      <c r="H1004">
        <v>358.90270442724</v>
      </c>
      <c r="I1004">
        <v>301.96173784081998</v>
      </c>
      <c r="J1004" s="2">
        <v>7.3885749157635603</v>
      </c>
      <c r="K1004" s="1">
        <v>607541.042311128</v>
      </c>
      <c r="L1004">
        <f t="shared" si="15"/>
        <v>607.54104231112797</v>
      </c>
      <c r="M1004" s="1">
        <v>694.36621818429398</v>
      </c>
      <c r="N1004" s="1">
        <v>2585.36710718429</v>
      </c>
      <c r="O1004" s="1">
        <v>660.52827400753995</v>
      </c>
    </row>
    <row r="1005" spans="1:15" x14ac:dyDescent="0.3">
      <c r="A1005">
        <v>21.71435546875</v>
      </c>
      <c r="B1005">
        <v>6.39892578125</v>
      </c>
      <c r="C1005">
        <v>210.97412109375</v>
      </c>
      <c r="D1005">
        <v>0.59663085937499905</v>
      </c>
      <c r="E1005">
        <v>0.28126953124999998</v>
      </c>
      <c r="F1005">
        <v>0.64012940851691802</v>
      </c>
      <c r="G1005">
        <v>0.58853665684697598</v>
      </c>
      <c r="H1005">
        <v>379.38236134243601</v>
      </c>
      <c r="I1005">
        <v>293.51433998153698</v>
      </c>
      <c r="J1005" s="2">
        <v>4.7429132335193698</v>
      </c>
      <c r="K1005" s="1">
        <v>597702.63488261797</v>
      </c>
      <c r="L1005">
        <f t="shared" si="15"/>
        <v>597.70263488261799</v>
      </c>
      <c r="M1005" s="1">
        <v>732.72608562473295</v>
      </c>
      <c r="N1005" s="1">
        <v>2623.7702724917699</v>
      </c>
      <c r="O1005" s="1">
        <v>683.59199749908203</v>
      </c>
    </row>
    <row r="1006" spans="1:15" x14ac:dyDescent="0.3">
      <c r="A1006">
        <v>2.99267578125</v>
      </c>
      <c r="B1006">
        <v>6.28466796875</v>
      </c>
      <c r="C1006">
        <v>152.52685546875</v>
      </c>
      <c r="D1006">
        <v>0.63881835937499998</v>
      </c>
      <c r="E1006">
        <v>0.21248046874999901</v>
      </c>
      <c r="F1006">
        <v>0.56454377441755099</v>
      </c>
      <c r="G1006">
        <v>0.58353588976329396</v>
      </c>
      <c r="H1006">
        <v>356.78342624290298</v>
      </c>
      <c r="I1006">
        <v>266.836237825767</v>
      </c>
      <c r="J1006" s="2">
        <v>3.8112210722076498</v>
      </c>
      <c r="K1006" s="1">
        <v>555341.70526297996</v>
      </c>
      <c r="L1006">
        <f t="shared" ref="L1006:L1069" si="16">K1006/1000</f>
        <v>555.34170526297999</v>
      </c>
      <c r="M1006" s="1">
        <v>692.52377615310695</v>
      </c>
      <c r="N1006" s="1">
        <v>2509.6866220547599</v>
      </c>
      <c r="O1006" s="1">
        <v>632.518509178964</v>
      </c>
    </row>
    <row r="1007" spans="1:15" x14ac:dyDescent="0.3">
      <c r="A1007">
        <v>8.89306640625</v>
      </c>
      <c r="B1007">
        <v>7.21630859375</v>
      </c>
      <c r="C1007">
        <v>370.05615234375</v>
      </c>
      <c r="D1007">
        <v>0.64174804687499998</v>
      </c>
      <c r="E1007">
        <v>5.0058593749999998E-2</v>
      </c>
      <c r="F1007">
        <v>0.70026464058517901</v>
      </c>
      <c r="G1007">
        <v>0.495998791605471</v>
      </c>
      <c r="H1007">
        <v>393.34628748408699</v>
      </c>
      <c r="I1007">
        <v>298.32427430685999</v>
      </c>
      <c r="J1007" s="2">
        <v>8.5459777323188906</v>
      </c>
      <c r="K1007" s="1">
        <v>598958.20712174498</v>
      </c>
      <c r="L1007">
        <f t="shared" si="16"/>
        <v>598.95820712174498</v>
      </c>
      <c r="M1007" s="1">
        <v>724.88034176045699</v>
      </c>
      <c r="N1007" s="1">
        <v>2522.2962237749002</v>
      </c>
      <c r="O1007" s="1">
        <v>683.63309971204797</v>
      </c>
    </row>
    <row r="1008" spans="1:15" x14ac:dyDescent="0.3">
      <c r="A1008">
        <v>9.98779296875</v>
      </c>
      <c r="B1008">
        <v>6.96142578125</v>
      </c>
      <c r="C1008">
        <v>502.99072265625</v>
      </c>
      <c r="D1008">
        <v>0.60942382812499996</v>
      </c>
      <c r="E1008">
        <v>0.11966796875000001</v>
      </c>
      <c r="F1008">
        <v>0.727759659884331</v>
      </c>
      <c r="G1008">
        <v>0.482117498331815</v>
      </c>
      <c r="H1008">
        <v>407.32166863205299</v>
      </c>
      <c r="I1008">
        <v>309.02216085066601</v>
      </c>
      <c r="J1008" s="2">
        <v>11.3596844715412</v>
      </c>
      <c r="K1008" s="1">
        <v>614150.56086936104</v>
      </c>
      <c r="L1008">
        <f t="shared" si="16"/>
        <v>614.15056086936102</v>
      </c>
      <c r="M1008" s="1">
        <v>738.04999972094697</v>
      </c>
      <c r="N1008" s="1">
        <v>2550.6780478770402</v>
      </c>
      <c r="O1008" s="1">
        <v>696.75378312732403</v>
      </c>
    </row>
    <row r="1009" spans="1:15" x14ac:dyDescent="0.3">
      <c r="A1009">
        <v>28.41259765625</v>
      </c>
      <c r="B1009">
        <v>4.33056640625</v>
      </c>
      <c r="C1009">
        <v>590.66162109375</v>
      </c>
      <c r="D1009">
        <v>0.52651367187499998</v>
      </c>
      <c r="E1009">
        <v>0.20896484374999999</v>
      </c>
      <c r="F1009">
        <v>0.71703455975654196</v>
      </c>
      <c r="G1009">
        <v>0.69248517848024604</v>
      </c>
      <c r="H1009">
        <v>404.82041862482902</v>
      </c>
      <c r="I1009">
        <v>330.57485057945303</v>
      </c>
      <c r="J1009" s="2">
        <v>12.052998243626501</v>
      </c>
      <c r="K1009" s="1">
        <v>654338.89159135299</v>
      </c>
      <c r="L1009">
        <f t="shared" si="16"/>
        <v>654.33889159135299</v>
      </c>
      <c r="M1009" s="1">
        <v>764.14841649176003</v>
      </c>
      <c r="N1009" s="1">
        <v>2685.8233050880199</v>
      </c>
      <c r="O1009" s="1">
        <v>725.84528616430998</v>
      </c>
    </row>
    <row r="1010" spans="1:15" x14ac:dyDescent="0.3">
      <c r="A1010">
        <v>35.74169921875</v>
      </c>
      <c r="B1010">
        <v>5.12158203125</v>
      </c>
      <c r="C1010">
        <v>435.31494140625</v>
      </c>
      <c r="D1010">
        <v>0.614501953125</v>
      </c>
      <c r="E1010">
        <v>7.2324218750000002E-2</v>
      </c>
      <c r="F1010">
        <v>0.72753682173862</v>
      </c>
      <c r="G1010">
        <v>0.65844111369392</v>
      </c>
      <c r="H1010">
        <v>405.76996014877898</v>
      </c>
      <c r="I1010">
        <v>329.76863387383497</v>
      </c>
      <c r="J1010" s="2">
        <v>8.8852453296857998</v>
      </c>
      <c r="K1010" s="1">
        <v>654337.12199306197</v>
      </c>
      <c r="L1010">
        <f t="shared" si="16"/>
        <v>654.33712199306194</v>
      </c>
      <c r="M1010" s="1">
        <v>770.13697398827605</v>
      </c>
      <c r="N1010" s="1">
        <v>2689.0307985296899</v>
      </c>
      <c r="O1010" s="1">
        <v>735.18806601035806</v>
      </c>
    </row>
    <row r="1011" spans="1:15" x14ac:dyDescent="0.3">
      <c r="A1011">
        <v>15.03466796875</v>
      </c>
      <c r="B1011">
        <v>2.76611328125</v>
      </c>
      <c r="C1011">
        <v>444.76318359375</v>
      </c>
      <c r="D1011">
        <v>0.50209960937499998</v>
      </c>
      <c r="E1011">
        <v>0.13033203124999901</v>
      </c>
      <c r="F1011">
        <v>0.62054420624494899</v>
      </c>
      <c r="G1011">
        <v>0.78464990452206795</v>
      </c>
      <c r="H1011">
        <v>360.30490806545498</v>
      </c>
      <c r="I1011">
        <v>306.110792347879</v>
      </c>
      <c r="J1011" s="2">
        <v>9.6416826911443199</v>
      </c>
      <c r="K1011" s="1">
        <v>614805.05354173295</v>
      </c>
      <c r="L1011">
        <f t="shared" si="16"/>
        <v>614.80505354173295</v>
      </c>
      <c r="M1011" s="1">
        <v>696.36423855774206</v>
      </c>
      <c r="N1011" s="1">
        <v>2606.4813142189801</v>
      </c>
      <c r="O1011" s="1">
        <v>662.34939705910097</v>
      </c>
    </row>
    <row r="1012" spans="1:15" x14ac:dyDescent="0.3">
      <c r="A1012">
        <v>38.93310546875</v>
      </c>
      <c r="B1012">
        <v>2.95361328125</v>
      </c>
      <c r="C1012">
        <v>589.12353515625</v>
      </c>
      <c r="D1012">
        <v>0.66489257812499902</v>
      </c>
      <c r="E1012">
        <v>9.3066406249999997E-2</v>
      </c>
      <c r="F1012">
        <v>0.66654474344512504</v>
      </c>
      <c r="G1012">
        <v>0.79359056466079902</v>
      </c>
      <c r="H1012">
        <v>400.21742833694799</v>
      </c>
      <c r="I1012">
        <v>345.48267478342302</v>
      </c>
      <c r="J1012" s="2">
        <v>11.853271390153401</v>
      </c>
      <c r="K1012" s="1">
        <v>678599.50446637894</v>
      </c>
      <c r="L1012">
        <f t="shared" si="16"/>
        <v>678.5995044663789</v>
      </c>
      <c r="M1012" s="1">
        <v>767.32331161458706</v>
      </c>
      <c r="N1012" s="1">
        <v>2702.2378267457898</v>
      </c>
      <c r="O1012" s="1">
        <v>732.54643197945404</v>
      </c>
    </row>
    <row r="1013" spans="1:15" x14ac:dyDescent="0.3">
      <c r="A1013">
        <v>39.78662109375</v>
      </c>
      <c r="B1013">
        <v>5.51708984375</v>
      </c>
      <c r="C1013">
        <v>483.43505859375</v>
      </c>
      <c r="D1013">
        <v>0.69135742187499905</v>
      </c>
      <c r="E1013">
        <v>0.14240234374999999</v>
      </c>
      <c r="F1013">
        <v>0.74520982455673801</v>
      </c>
      <c r="G1013">
        <v>0.63046008634793105</v>
      </c>
      <c r="H1013">
        <v>418.25985577593502</v>
      </c>
      <c r="I1013">
        <v>340.35263727022601</v>
      </c>
      <c r="J1013" s="2">
        <v>9.8520766786278493</v>
      </c>
      <c r="K1013" s="1">
        <v>670957.12925593799</v>
      </c>
      <c r="L1013">
        <f t="shared" si="16"/>
        <v>670.95712925593796</v>
      </c>
      <c r="M1013" s="1">
        <v>789.34093030358702</v>
      </c>
      <c r="N1013" s="1">
        <v>2700.6079034872901</v>
      </c>
      <c r="O1013" s="1">
        <v>754.50843957278005</v>
      </c>
    </row>
    <row r="1014" spans="1:15" x14ac:dyDescent="0.3">
      <c r="A1014">
        <v>22.41943359375</v>
      </c>
      <c r="B1014">
        <v>6.25244140625</v>
      </c>
      <c r="C1014">
        <v>578.79638671875</v>
      </c>
      <c r="D1014">
        <v>0.55698242187500002</v>
      </c>
      <c r="E1014">
        <v>9.3535156250000001E-2</v>
      </c>
      <c r="F1014">
        <v>0.74730138060437301</v>
      </c>
      <c r="G1014">
        <v>0.55092733476685796</v>
      </c>
      <c r="H1014">
        <v>417.639434315681</v>
      </c>
      <c r="I1014">
        <v>324.50981055349598</v>
      </c>
      <c r="J1014" s="2">
        <v>12.1611655571746</v>
      </c>
      <c r="K1014" s="1">
        <v>642050.28769006499</v>
      </c>
      <c r="L1014">
        <f t="shared" si="16"/>
        <v>642.05028769006503</v>
      </c>
      <c r="M1014" s="1">
        <v>767.107385748767</v>
      </c>
      <c r="N1014" s="1">
        <v>2631.6959616512199</v>
      </c>
      <c r="O1014" s="1">
        <v>727.22903958119798</v>
      </c>
    </row>
    <row r="1015" spans="1:15" x14ac:dyDescent="0.3">
      <c r="A1015">
        <v>22.36376953125</v>
      </c>
      <c r="B1015">
        <v>7.02001953125</v>
      </c>
      <c r="C1015">
        <v>190.31982421875</v>
      </c>
      <c r="D1015">
        <v>0.56577148437500002</v>
      </c>
      <c r="E1015">
        <v>0.219511718749999</v>
      </c>
      <c r="F1015">
        <v>0.62425149262277102</v>
      </c>
      <c r="G1015">
        <v>0.55740614354099705</v>
      </c>
      <c r="H1015">
        <v>382.65173293804901</v>
      </c>
      <c r="I1015">
        <v>290.03079401822498</v>
      </c>
      <c r="J1015" s="2">
        <v>4.2597059978975498</v>
      </c>
      <c r="K1015" s="1">
        <v>593822.65231930802</v>
      </c>
      <c r="L1015">
        <f t="shared" si="16"/>
        <v>593.82265231930808</v>
      </c>
      <c r="M1015" s="1">
        <v>740.76794675538804</v>
      </c>
      <c r="N1015" s="1">
        <v>2646.94160757401</v>
      </c>
      <c r="O1015" s="1">
        <v>685.19473182218996</v>
      </c>
    </row>
    <row r="1016" spans="1:15" x14ac:dyDescent="0.3">
      <c r="A1016">
        <v>7.57568359375</v>
      </c>
      <c r="B1016">
        <v>5.62255859375</v>
      </c>
      <c r="C1016">
        <v>494.64111328125</v>
      </c>
      <c r="D1016">
        <v>0.69477539062499905</v>
      </c>
      <c r="E1016">
        <v>0.24048828124999999</v>
      </c>
      <c r="F1016">
        <v>0.71361471270499499</v>
      </c>
      <c r="G1016">
        <v>0.57289222572813103</v>
      </c>
      <c r="H1016">
        <v>395.50274391293198</v>
      </c>
      <c r="I1016">
        <v>309.62918348172798</v>
      </c>
      <c r="J1016" s="2">
        <v>11.5486346164619</v>
      </c>
      <c r="K1016" s="1">
        <v>612472.85543429304</v>
      </c>
      <c r="L1016">
        <f t="shared" si="16"/>
        <v>612.47285543429302</v>
      </c>
      <c r="M1016" s="1">
        <v>724.94813251294897</v>
      </c>
      <c r="N1016" s="1">
        <v>2504.6410195193098</v>
      </c>
      <c r="O1016" s="1">
        <v>683.50246510128602</v>
      </c>
    </row>
    <row r="1017" spans="1:15" x14ac:dyDescent="0.3">
      <c r="A1017">
        <v>4.10595703125</v>
      </c>
      <c r="B1017">
        <v>7.27490234375</v>
      </c>
      <c r="C1017">
        <v>477.06298828125</v>
      </c>
      <c r="D1017">
        <v>0.655517578125</v>
      </c>
      <c r="E1017">
        <v>0.19349609374999999</v>
      </c>
      <c r="F1017">
        <v>0.71287329155102497</v>
      </c>
      <c r="G1017">
        <v>0.43975247467612899</v>
      </c>
      <c r="H1017">
        <v>403.89337023160903</v>
      </c>
      <c r="I1017">
        <v>303.24509915077499</v>
      </c>
      <c r="J1017" s="2">
        <v>11.2255239186591</v>
      </c>
      <c r="K1017" s="1">
        <v>602867.970095717</v>
      </c>
      <c r="L1017">
        <f t="shared" si="16"/>
        <v>602.86797009571706</v>
      </c>
      <c r="M1017" s="1">
        <v>725.54787106522599</v>
      </c>
      <c r="N1017" s="1">
        <v>2504.4435401266601</v>
      </c>
      <c r="O1017" s="1">
        <v>682.62069741646997</v>
      </c>
    </row>
    <row r="1018" spans="1:15" x14ac:dyDescent="0.3">
      <c r="A1018">
        <v>31.47412109375</v>
      </c>
      <c r="B1018">
        <v>4.02587890625</v>
      </c>
      <c r="C1018">
        <v>551.77001953125</v>
      </c>
      <c r="D1018">
        <v>0.63149414062499998</v>
      </c>
      <c r="E1018">
        <v>0.241425781249999</v>
      </c>
      <c r="F1018">
        <v>0.70921998847343903</v>
      </c>
      <c r="G1018">
        <v>0.71812223991846202</v>
      </c>
      <c r="H1018">
        <v>402.83036967202298</v>
      </c>
      <c r="I1018">
        <v>335.22118130711198</v>
      </c>
      <c r="J1018" s="2">
        <v>11.4204848209885</v>
      </c>
      <c r="K1018" s="1">
        <v>661103.00216178398</v>
      </c>
      <c r="L1018">
        <f t="shared" si="16"/>
        <v>661.10300216178393</v>
      </c>
      <c r="M1018" s="1">
        <v>764.40923357894997</v>
      </c>
      <c r="N1018" s="1">
        <v>2672.2355380242102</v>
      </c>
      <c r="O1018" s="1">
        <v>728.09012894251998</v>
      </c>
    </row>
    <row r="1019" spans="1:15" x14ac:dyDescent="0.3">
      <c r="A1019">
        <v>31.51123046875</v>
      </c>
      <c r="B1019">
        <v>5.53173828125</v>
      </c>
      <c r="C1019">
        <v>241.07666015625</v>
      </c>
      <c r="D1019">
        <v>0.537353515625</v>
      </c>
      <c r="E1019">
        <v>0.26369140624999998</v>
      </c>
      <c r="F1019">
        <v>0.66298523640676998</v>
      </c>
      <c r="G1019">
        <v>0.641782618325206</v>
      </c>
      <c r="H1019">
        <v>384.59989159751802</v>
      </c>
      <c r="I1019">
        <v>305.15330753439702</v>
      </c>
      <c r="J1019" s="2">
        <v>5.1072241955101596</v>
      </c>
      <c r="K1019" s="1">
        <v>618617.03020292404</v>
      </c>
      <c r="L1019">
        <f t="shared" si="16"/>
        <v>618.61703020292407</v>
      </c>
      <c r="M1019" s="1">
        <v>746.31953995649701</v>
      </c>
      <c r="N1019" s="1">
        <v>2703.0570087288702</v>
      </c>
      <c r="O1019" s="1">
        <v>702.62559751811</v>
      </c>
    </row>
    <row r="1020" spans="1:15" x14ac:dyDescent="0.3">
      <c r="A1020">
        <v>27.37353515625</v>
      </c>
      <c r="B1020">
        <v>7.31298828125</v>
      </c>
      <c r="C1020">
        <v>529.35791015625</v>
      </c>
      <c r="D1020">
        <v>0.61333007812499996</v>
      </c>
      <c r="E1020">
        <v>0.10244140625000001</v>
      </c>
      <c r="F1020">
        <v>0.75470635748838799</v>
      </c>
      <c r="G1020">
        <v>0.48532490010525398</v>
      </c>
      <c r="H1020">
        <v>425.41282734292002</v>
      </c>
      <c r="I1020">
        <v>328.28143129219399</v>
      </c>
      <c r="J1020" s="2">
        <v>11.073636062643599</v>
      </c>
      <c r="K1020" s="1">
        <v>648853.50471152202</v>
      </c>
      <c r="L1020">
        <f t="shared" si="16"/>
        <v>648.85350471152208</v>
      </c>
      <c r="M1020" s="1">
        <v>779.73031586411503</v>
      </c>
      <c r="N1020" s="1">
        <v>2648.91315400249</v>
      </c>
      <c r="O1020" s="1">
        <v>741.62972690708602</v>
      </c>
    </row>
    <row r="1021" spans="1:15" x14ac:dyDescent="0.3">
      <c r="A1021">
        <v>5.47900390625</v>
      </c>
      <c r="B1021">
        <v>7.84912109375</v>
      </c>
      <c r="C1021">
        <v>431.57958984375</v>
      </c>
      <c r="D1021">
        <v>0.612060546875</v>
      </c>
      <c r="E1021">
        <v>0.27974609374999998</v>
      </c>
      <c r="F1021">
        <v>0.70467580164570398</v>
      </c>
      <c r="G1021">
        <v>0.41780665622394503</v>
      </c>
      <c r="H1021">
        <v>402.56316007676099</v>
      </c>
      <c r="I1021">
        <v>300.11134838197302</v>
      </c>
      <c r="J1021" s="2">
        <v>10.0532300777896</v>
      </c>
      <c r="K1021" s="1">
        <v>600358.30335419101</v>
      </c>
      <c r="L1021">
        <f t="shared" si="16"/>
        <v>600.35830335419098</v>
      </c>
      <c r="M1021" s="1">
        <v>728.10078140561404</v>
      </c>
      <c r="N1021" s="1">
        <v>2519.5336698136698</v>
      </c>
      <c r="O1021" s="1">
        <v>685.13481476118898</v>
      </c>
    </row>
    <row r="1022" spans="1:15" x14ac:dyDescent="0.3">
      <c r="A1022">
        <v>13.60595703125</v>
      </c>
      <c r="B1022">
        <v>7.23095703125</v>
      </c>
      <c r="C1022">
        <v>265.90576171875</v>
      </c>
      <c r="D1022">
        <v>0.56342773437500004</v>
      </c>
      <c r="E1022">
        <v>0.12482421874999999</v>
      </c>
      <c r="F1022">
        <v>0.66760324158927198</v>
      </c>
      <c r="G1022">
        <v>0.52889867121865597</v>
      </c>
      <c r="H1022">
        <v>383.98601108264199</v>
      </c>
      <c r="I1022">
        <v>290.44976735679103</v>
      </c>
      <c r="J1022" s="2">
        <v>6.0292137884652801</v>
      </c>
      <c r="K1022" s="1">
        <v>592030.51707395294</v>
      </c>
      <c r="L1022">
        <f t="shared" si="16"/>
        <v>592.03051707395298</v>
      </c>
      <c r="M1022" s="1">
        <v>728.07409055453002</v>
      </c>
      <c r="N1022" s="1">
        <v>2587.5862326843599</v>
      </c>
      <c r="O1022" s="1">
        <v>681.72460605097206</v>
      </c>
    </row>
    <row r="1023" spans="1:15" x14ac:dyDescent="0.3">
      <c r="A1023">
        <v>34.70263671875</v>
      </c>
      <c r="B1023">
        <v>6.59814453125</v>
      </c>
      <c r="C1023">
        <v>498.59619140625</v>
      </c>
      <c r="D1023">
        <v>0.57465820312500004</v>
      </c>
      <c r="E1023">
        <v>0.18072265625</v>
      </c>
      <c r="F1023">
        <v>0.75370979340356403</v>
      </c>
      <c r="G1023">
        <v>0.55351528926442795</v>
      </c>
      <c r="H1023">
        <v>422.01114576186097</v>
      </c>
      <c r="I1023">
        <v>332.470605203172</v>
      </c>
      <c r="J1023" s="2">
        <v>10.0927084732211</v>
      </c>
      <c r="K1023" s="1">
        <v>659025.11671623401</v>
      </c>
      <c r="L1023">
        <f t="shared" si="16"/>
        <v>659.02511671623404</v>
      </c>
      <c r="M1023" s="1">
        <v>788.42567477709099</v>
      </c>
      <c r="N1023" s="1">
        <v>2707.66493112432</v>
      </c>
      <c r="O1023" s="1">
        <v>751.73954490287099</v>
      </c>
    </row>
    <row r="1024" spans="1:15" x14ac:dyDescent="0.3">
      <c r="A1024">
        <v>23.81103515625</v>
      </c>
      <c r="B1024">
        <v>6.73583984375</v>
      </c>
      <c r="C1024">
        <v>518.59130859375</v>
      </c>
      <c r="D1024">
        <v>0.53823242187499998</v>
      </c>
      <c r="E1024">
        <v>0.15365234375</v>
      </c>
      <c r="F1024">
        <v>0.74604168252831504</v>
      </c>
      <c r="G1024">
        <v>0.528224079921776</v>
      </c>
      <c r="H1024">
        <v>415.94930858176099</v>
      </c>
      <c r="I1024">
        <v>321.53205874583699</v>
      </c>
      <c r="J1024" s="2">
        <v>10.8527741828398</v>
      </c>
      <c r="K1024" s="1">
        <v>639097.26659261296</v>
      </c>
      <c r="L1024">
        <f t="shared" si="16"/>
        <v>639.09726659261298</v>
      </c>
      <c r="M1024" s="1">
        <v>767.55048901950602</v>
      </c>
      <c r="N1024" s="1">
        <v>2652.2270476387298</v>
      </c>
      <c r="O1024" s="1">
        <v>728.88785603645704</v>
      </c>
    </row>
    <row r="1025" spans="1:15" x14ac:dyDescent="0.3">
      <c r="A1025">
        <v>6.18408203125</v>
      </c>
      <c r="B1025">
        <v>7.35107421875</v>
      </c>
      <c r="C1025">
        <v>403.45458984375</v>
      </c>
      <c r="D1025">
        <v>0.57749023437500002</v>
      </c>
      <c r="E1025">
        <v>0.23544921874999999</v>
      </c>
      <c r="F1025">
        <v>0.70405345153606702</v>
      </c>
      <c r="G1025">
        <v>0.47310344444942698</v>
      </c>
      <c r="H1025">
        <v>395.04539483467698</v>
      </c>
      <c r="I1025">
        <v>297.09585496218</v>
      </c>
      <c r="J1025" s="2">
        <v>9.3137824138802596</v>
      </c>
      <c r="K1025" s="1">
        <v>597435.655092509</v>
      </c>
      <c r="L1025">
        <f t="shared" si="16"/>
        <v>597.43565509250902</v>
      </c>
      <c r="M1025" s="1">
        <v>723.87419819273396</v>
      </c>
      <c r="N1025" s="1">
        <v>2540.4581859714599</v>
      </c>
      <c r="O1025" s="1">
        <v>682.00853194237504</v>
      </c>
    </row>
    <row r="1026" spans="1:15" x14ac:dyDescent="0.3">
      <c r="A1026">
        <v>15.46142578125</v>
      </c>
      <c r="B1026">
        <v>2.88330078125</v>
      </c>
      <c r="C1026">
        <v>553.30810546875</v>
      </c>
      <c r="D1026">
        <v>0.63569335937499905</v>
      </c>
      <c r="E1026">
        <v>0.16373046875</v>
      </c>
      <c r="F1026">
        <v>0.63569918394224101</v>
      </c>
      <c r="G1026">
        <v>0.78000587984847203</v>
      </c>
      <c r="H1026">
        <v>375.31466711462502</v>
      </c>
      <c r="I1026">
        <v>319.03299072886898</v>
      </c>
      <c r="J1026" s="2">
        <v>12.2358696415205</v>
      </c>
      <c r="K1026" s="1">
        <v>630011.82346829597</v>
      </c>
      <c r="L1026">
        <f t="shared" si="16"/>
        <v>630.01182346829603</v>
      </c>
      <c r="M1026" s="1">
        <v>714.92351878426098</v>
      </c>
      <c r="N1026" s="1">
        <v>2580.0481867129502</v>
      </c>
      <c r="O1026" s="1">
        <v>677.71131106921496</v>
      </c>
    </row>
    <row r="1027" spans="1:15" x14ac:dyDescent="0.3">
      <c r="A1027">
        <v>3.97607421875</v>
      </c>
      <c r="B1027">
        <v>5.26220703125</v>
      </c>
      <c r="C1027">
        <v>366.76025390625</v>
      </c>
      <c r="D1027">
        <v>0.67231445312499905</v>
      </c>
      <c r="E1027">
        <v>0.14603515624999999</v>
      </c>
      <c r="F1027">
        <v>0.68230355485053995</v>
      </c>
      <c r="G1027">
        <v>0.62090866223046404</v>
      </c>
      <c r="H1027">
        <v>373.61205127362899</v>
      </c>
      <c r="I1027">
        <v>294.51100210732699</v>
      </c>
      <c r="J1027" s="2">
        <v>8.7422730367382595</v>
      </c>
      <c r="K1027" s="1">
        <v>591176.87697763101</v>
      </c>
      <c r="L1027">
        <f t="shared" si="16"/>
        <v>591.17687697763097</v>
      </c>
      <c r="M1027" s="1">
        <v>698.75903073056895</v>
      </c>
      <c r="N1027" s="1">
        <v>2496.9400695946001</v>
      </c>
      <c r="O1027" s="1">
        <v>660.43192176829496</v>
      </c>
    </row>
    <row r="1028" spans="1:15" x14ac:dyDescent="0.3">
      <c r="A1028">
        <v>34.66552734375</v>
      </c>
      <c r="B1028">
        <v>6.10302734375</v>
      </c>
      <c r="C1028">
        <v>237.12158203125</v>
      </c>
      <c r="D1028">
        <v>0.595947265625</v>
      </c>
      <c r="E1028">
        <v>0.20439453125000001</v>
      </c>
      <c r="F1028">
        <v>0.66897490294088602</v>
      </c>
      <c r="G1028">
        <v>0.613030368875498</v>
      </c>
      <c r="H1028">
        <v>391.93253288271302</v>
      </c>
      <c r="I1028">
        <v>309.477133808323</v>
      </c>
      <c r="J1028" s="2">
        <v>5.0239442941772499</v>
      </c>
      <c r="K1028" s="1">
        <v>624399.56085943605</v>
      </c>
      <c r="L1028">
        <f t="shared" si="16"/>
        <v>624.39956085943606</v>
      </c>
      <c r="M1028" s="1">
        <v>757.98675666988595</v>
      </c>
      <c r="N1028" s="1">
        <v>2702.92526689942</v>
      </c>
      <c r="O1028" s="1">
        <v>713.13680869267205</v>
      </c>
    </row>
    <row r="1029" spans="1:15" x14ac:dyDescent="0.3">
      <c r="A1029">
        <v>16.76025390625</v>
      </c>
      <c r="B1029">
        <v>5.88037109375</v>
      </c>
      <c r="C1029">
        <v>229.87060546875</v>
      </c>
      <c r="D1029">
        <v>0.55893554687500002</v>
      </c>
      <c r="E1029">
        <v>0.28349609375000001</v>
      </c>
      <c r="F1029">
        <v>0.64549272294319304</v>
      </c>
      <c r="G1029">
        <v>0.61210056026869897</v>
      </c>
      <c r="H1029">
        <v>372.66972556428101</v>
      </c>
      <c r="I1029">
        <v>289.82221875731199</v>
      </c>
      <c r="J1029" s="2">
        <v>5.2043743467016101</v>
      </c>
      <c r="K1029" s="1">
        <v>592079.00719268003</v>
      </c>
      <c r="L1029">
        <f t="shared" si="16"/>
        <v>592.07900719268002</v>
      </c>
      <c r="M1029" s="1">
        <v>718.95212551007501</v>
      </c>
      <c r="N1029" s="1">
        <v>2609.3912812641101</v>
      </c>
      <c r="O1029" s="1">
        <v>673.23267925765094</v>
      </c>
    </row>
    <row r="1030" spans="1:15" x14ac:dyDescent="0.3">
      <c r="A1030">
        <v>19.69189453125</v>
      </c>
      <c r="B1030">
        <v>2.47314453125</v>
      </c>
      <c r="C1030">
        <v>425.86669921875</v>
      </c>
      <c r="D1030">
        <v>0.55795898437500002</v>
      </c>
      <c r="E1030">
        <v>0.22513671874999999</v>
      </c>
      <c r="F1030">
        <v>0.59951827148983605</v>
      </c>
      <c r="G1030">
        <v>0.80822411509716396</v>
      </c>
      <c r="H1030">
        <v>359.48220092058</v>
      </c>
      <c r="I1030">
        <v>311.66835443090997</v>
      </c>
      <c r="J1030" s="2">
        <v>9.2028596715210291</v>
      </c>
      <c r="K1030" s="1">
        <v>623384.98030027805</v>
      </c>
      <c r="L1030">
        <f t="shared" si="16"/>
        <v>623.38498030027802</v>
      </c>
      <c r="M1030" s="1">
        <v>698.17350491946399</v>
      </c>
      <c r="N1030" s="1">
        <v>2626.1494787036099</v>
      </c>
      <c r="O1030" s="1">
        <v>665.801824876311</v>
      </c>
    </row>
    <row r="1031" spans="1:15" x14ac:dyDescent="0.3">
      <c r="A1031">
        <v>18.85693359375</v>
      </c>
      <c r="B1031">
        <v>2.71630859375</v>
      </c>
      <c r="C1031">
        <v>501.67236328125</v>
      </c>
      <c r="D1031">
        <v>0.52290039062500004</v>
      </c>
      <c r="E1031">
        <v>0.26673828124999999</v>
      </c>
      <c r="F1031">
        <v>0.62527711387985596</v>
      </c>
      <c r="G1031">
        <v>0.791251925937834</v>
      </c>
      <c r="H1031">
        <v>368.44155488573898</v>
      </c>
      <c r="I1031">
        <v>315.35588500890998</v>
      </c>
      <c r="J1031" s="2">
        <v>10.7340562711055</v>
      </c>
      <c r="K1031" s="1">
        <v>628788.102390024</v>
      </c>
      <c r="L1031">
        <f t="shared" si="16"/>
        <v>628.78810239002405</v>
      </c>
      <c r="M1031" s="1">
        <v>710.42054272191604</v>
      </c>
      <c r="N1031" s="1">
        <v>2630.2240111452902</v>
      </c>
      <c r="O1031" s="1">
        <v>675.83178864869706</v>
      </c>
    </row>
    <row r="1032" spans="1:15" x14ac:dyDescent="0.3">
      <c r="A1032">
        <v>7.31591796875</v>
      </c>
      <c r="B1032">
        <v>2.08935546875</v>
      </c>
      <c r="C1032">
        <v>337.09716796875</v>
      </c>
      <c r="D1032">
        <v>0.675537109375</v>
      </c>
      <c r="E1032">
        <v>0.20966796874999999</v>
      </c>
      <c r="F1032">
        <v>0.52629169070717097</v>
      </c>
      <c r="G1032">
        <v>0.82583963005100502</v>
      </c>
      <c r="H1032">
        <v>336.018824243381</v>
      </c>
      <c r="I1032">
        <v>295.52230829773799</v>
      </c>
      <c r="J1032" s="2">
        <v>7.9629571397434002</v>
      </c>
      <c r="K1032" s="1">
        <v>593871.31216085702</v>
      </c>
      <c r="L1032">
        <f t="shared" si="16"/>
        <v>593.87131216085697</v>
      </c>
      <c r="M1032" s="1">
        <v>656.57066364841398</v>
      </c>
      <c r="N1032" s="1">
        <v>2512.7141795213201</v>
      </c>
      <c r="O1032" s="1">
        <v>625.41686147351197</v>
      </c>
    </row>
    <row r="1033" spans="1:15" x14ac:dyDescent="0.3">
      <c r="A1033">
        <v>32.49462890625</v>
      </c>
      <c r="B1033">
        <v>4.52099609375</v>
      </c>
      <c r="C1033">
        <v>189.00146484375</v>
      </c>
      <c r="D1033">
        <v>0.66127929687499998</v>
      </c>
      <c r="E1033">
        <v>5.6621093749999997E-2</v>
      </c>
      <c r="F1033">
        <v>0.61165558832917499</v>
      </c>
      <c r="G1033">
        <v>0.69974335585714198</v>
      </c>
      <c r="H1033">
        <v>373.99505531916202</v>
      </c>
      <c r="I1033">
        <v>302.24328734411102</v>
      </c>
      <c r="J1033" s="2">
        <v>4.1353931098594501</v>
      </c>
      <c r="K1033" s="1">
        <v>611535.845307949</v>
      </c>
      <c r="L1033">
        <f t="shared" si="16"/>
        <v>611.53584530794899</v>
      </c>
      <c r="M1033" s="1">
        <v>729.60683588821405</v>
      </c>
      <c r="N1033" s="1">
        <v>2658.53858311678</v>
      </c>
      <c r="O1033" s="1">
        <v>683.42672237165402</v>
      </c>
    </row>
    <row r="1034" spans="1:15" x14ac:dyDescent="0.3">
      <c r="A1034">
        <v>34.33154296875</v>
      </c>
      <c r="B1034">
        <v>3.07373046875</v>
      </c>
      <c r="C1034">
        <v>403.89404296875</v>
      </c>
      <c r="D1034">
        <v>0.511474609375</v>
      </c>
      <c r="E1034">
        <v>0.21904296875000001</v>
      </c>
      <c r="F1034">
        <v>0.65585287692502303</v>
      </c>
      <c r="G1034">
        <v>0.78090220827223</v>
      </c>
      <c r="H1034">
        <v>378.45915519579</v>
      </c>
      <c r="I1034">
        <v>322.859124004092</v>
      </c>
      <c r="J1034" s="2">
        <v>8.1672494998403202</v>
      </c>
      <c r="K1034" s="1">
        <v>645982.61748023401</v>
      </c>
      <c r="L1034">
        <f t="shared" si="16"/>
        <v>645.98261748023401</v>
      </c>
      <c r="M1034" s="1">
        <v>735.34843156905799</v>
      </c>
      <c r="N1034" s="1">
        <v>2722.8491897942199</v>
      </c>
      <c r="O1034" s="1">
        <v>702.62464368108101</v>
      </c>
    </row>
    <row r="1035" spans="1:15" x14ac:dyDescent="0.3">
      <c r="A1035">
        <v>26.40869140625</v>
      </c>
      <c r="B1035">
        <v>4.62939453125</v>
      </c>
      <c r="C1035">
        <v>391.36962890625</v>
      </c>
      <c r="D1035">
        <v>0.602783203125</v>
      </c>
      <c r="E1035">
        <v>7.9472656249999996E-2</v>
      </c>
      <c r="F1035">
        <v>0.70108750082900495</v>
      </c>
      <c r="G1035">
        <v>0.68410618369944698</v>
      </c>
      <c r="H1035">
        <v>388.65447252578298</v>
      </c>
      <c r="I1035">
        <v>316.51072883228699</v>
      </c>
      <c r="J1035" s="2">
        <v>8.3087925102675193</v>
      </c>
      <c r="K1035" s="1">
        <v>631772.01115557097</v>
      </c>
      <c r="L1035">
        <f t="shared" si="16"/>
        <v>631.77201115557102</v>
      </c>
      <c r="M1035" s="1">
        <v>740.25362866210799</v>
      </c>
      <c r="N1035" s="1">
        <v>2640.3475773257901</v>
      </c>
      <c r="O1035" s="1">
        <v>704.98124189643704</v>
      </c>
    </row>
    <row r="1036" spans="1:15" x14ac:dyDescent="0.3">
      <c r="A1036">
        <v>33.92333984375</v>
      </c>
      <c r="B1036">
        <v>7.10791015625</v>
      </c>
      <c r="C1036">
        <v>407.62939453125</v>
      </c>
      <c r="D1036">
        <v>0.64047851562499902</v>
      </c>
      <c r="E1036">
        <v>0.22595703125</v>
      </c>
      <c r="F1036">
        <v>0.739045797085361</v>
      </c>
      <c r="G1036">
        <v>0.52784916110119495</v>
      </c>
      <c r="H1036">
        <v>416.489149856447</v>
      </c>
      <c r="I1036">
        <v>327.31329040579197</v>
      </c>
      <c r="J1036" s="2">
        <v>8.48847979479579</v>
      </c>
      <c r="K1036" s="1">
        <v>650042.77580097201</v>
      </c>
      <c r="L1036">
        <f t="shared" si="16"/>
        <v>650.04277580097198</v>
      </c>
      <c r="M1036" s="1">
        <v>781.59687389141004</v>
      </c>
      <c r="N1036" s="1">
        <v>2680.5821099591699</v>
      </c>
      <c r="O1036" s="1">
        <v>744.20906266932798</v>
      </c>
    </row>
    <row r="1037" spans="1:15" x14ac:dyDescent="0.3">
      <c r="A1037">
        <v>18.00341796875</v>
      </c>
      <c r="B1037">
        <v>2.32080078125</v>
      </c>
      <c r="C1037">
        <v>536.38916015625</v>
      </c>
      <c r="D1037">
        <v>0.53911132812499996</v>
      </c>
      <c r="E1037">
        <v>0.28525390624999902</v>
      </c>
      <c r="F1037">
        <v>0.58714460910417898</v>
      </c>
      <c r="G1037">
        <v>0.81532177757589797</v>
      </c>
      <c r="H1037">
        <v>364.74703718603098</v>
      </c>
      <c r="I1037">
        <v>317.56202916494198</v>
      </c>
      <c r="J1037" s="2">
        <v>11.535451945578099</v>
      </c>
      <c r="K1037" s="1">
        <v>631147.68941071397</v>
      </c>
      <c r="L1037">
        <f t="shared" si="16"/>
        <v>631.14768941071395</v>
      </c>
      <c r="M1037" s="1">
        <v>705.11792791787002</v>
      </c>
      <c r="N1037" s="1">
        <v>2619.69054963809</v>
      </c>
      <c r="O1037" s="1">
        <v>670.48625513375998</v>
      </c>
    </row>
    <row r="1038" spans="1:15" x14ac:dyDescent="0.3">
      <c r="A1038">
        <v>15.46142578125</v>
      </c>
      <c r="B1038">
        <v>5.80712890625</v>
      </c>
      <c r="C1038">
        <v>506.94580078125</v>
      </c>
      <c r="D1038">
        <v>0.54086914062500002</v>
      </c>
      <c r="E1038">
        <v>0.19267578125000001</v>
      </c>
      <c r="F1038">
        <v>0.72631857035014102</v>
      </c>
      <c r="G1038">
        <v>0.58198814169064905</v>
      </c>
      <c r="H1038">
        <v>400.77093502994899</v>
      </c>
      <c r="I1038">
        <v>312.64266822521802</v>
      </c>
      <c r="J1038" s="2">
        <v>11.024523290296999</v>
      </c>
      <c r="K1038" s="1">
        <v>623014.79755451798</v>
      </c>
      <c r="L1038">
        <f t="shared" si="16"/>
        <v>623.01479755451794</v>
      </c>
      <c r="M1038" s="1">
        <v>742.15598790695697</v>
      </c>
      <c r="N1038" s="1">
        <v>2605.85126100143</v>
      </c>
      <c r="O1038" s="1">
        <v>702.64976942583905</v>
      </c>
    </row>
    <row r="1039" spans="1:15" x14ac:dyDescent="0.3">
      <c r="A1039">
        <v>18.89404296875</v>
      </c>
      <c r="B1039">
        <v>7.24267578125</v>
      </c>
      <c r="C1039">
        <v>299.08447265625</v>
      </c>
      <c r="D1039">
        <v>0.54379882812500002</v>
      </c>
      <c r="E1039">
        <v>0.23837890624999999</v>
      </c>
      <c r="F1039">
        <v>0.68865896857489906</v>
      </c>
      <c r="G1039">
        <v>0.52691162172149497</v>
      </c>
      <c r="H1039">
        <v>391.709176921025</v>
      </c>
      <c r="I1039">
        <v>299.09165826571899</v>
      </c>
      <c r="J1039" s="2">
        <v>6.5835385815096803</v>
      </c>
      <c r="K1039" s="1">
        <v>605986.869077757</v>
      </c>
      <c r="L1039">
        <f t="shared" si="16"/>
        <v>605.98686907775698</v>
      </c>
      <c r="M1039" s="1">
        <v>741.60054065769805</v>
      </c>
      <c r="N1039" s="1">
        <v>2627.2453171173602</v>
      </c>
      <c r="O1039" s="1">
        <v>697.91094637972196</v>
      </c>
    </row>
    <row r="1040" spans="1:15" x14ac:dyDescent="0.3">
      <c r="A1040">
        <v>22.93896484375</v>
      </c>
      <c r="B1040">
        <v>4.15771484375</v>
      </c>
      <c r="C1040">
        <v>439.27001953125</v>
      </c>
      <c r="D1040">
        <v>0.59516601562499905</v>
      </c>
      <c r="E1040">
        <v>0.23908203124999999</v>
      </c>
      <c r="F1040">
        <v>0.69412663059716195</v>
      </c>
      <c r="G1040">
        <v>0.70756998475510502</v>
      </c>
      <c r="H1040">
        <v>385.451768976452</v>
      </c>
      <c r="I1040">
        <v>317.35343104325898</v>
      </c>
      <c r="J1040" s="2">
        <v>9.4305058870089606</v>
      </c>
      <c r="K1040" s="1">
        <v>632052.41066816903</v>
      </c>
      <c r="L1040">
        <f t="shared" si="16"/>
        <v>632.05241066816905</v>
      </c>
      <c r="M1040" s="1">
        <v>733.97418484670197</v>
      </c>
      <c r="N1040" s="1">
        <v>2632.9496516633399</v>
      </c>
      <c r="O1040" s="1">
        <v>698.81821513589205</v>
      </c>
    </row>
    <row r="1041" spans="1:15" x14ac:dyDescent="0.3">
      <c r="A1041">
        <v>9.59814453125</v>
      </c>
      <c r="B1041">
        <v>3.99951171875</v>
      </c>
      <c r="C1041">
        <v>151.64794921875</v>
      </c>
      <c r="D1041">
        <v>0.69858398437499902</v>
      </c>
      <c r="E1041">
        <v>8.6386718749999994E-2</v>
      </c>
      <c r="F1041">
        <v>0.54023281342136498</v>
      </c>
      <c r="G1041">
        <v>0.71089226729884003</v>
      </c>
      <c r="H1041">
        <v>344.63518112180498</v>
      </c>
      <c r="I1041">
        <v>274.49497520764402</v>
      </c>
      <c r="J1041" s="2">
        <v>3.7184885440998601</v>
      </c>
      <c r="K1041" s="1">
        <v>565973.53825083701</v>
      </c>
      <c r="L1041">
        <f t="shared" si="16"/>
        <v>565.97353825083701</v>
      </c>
      <c r="M1041" s="1">
        <v>675.47818258370603</v>
      </c>
      <c r="N1041" s="1">
        <v>2522.9856607546199</v>
      </c>
      <c r="O1041" s="1">
        <v>624.90014476826502</v>
      </c>
    </row>
    <row r="1042" spans="1:15" x14ac:dyDescent="0.3">
      <c r="A1042">
        <v>11.52783203125</v>
      </c>
      <c r="B1042">
        <v>5.38232421875</v>
      </c>
      <c r="C1042">
        <v>367.85888671875</v>
      </c>
      <c r="D1042">
        <v>0.62124023437499998</v>
      </c>
      <c r="E1042">
        <v>6.6699218749999997E-2</v>
      </c>
      <c r="F1042">
        <v>0.69285999129563602</v>
      </c>
      <c r="G1042">
        <v>0.62389489117948405</v>
      </c>
      <c r="H1042">
        <v>380.34362712986001</v>
      </c>
      <c r="I1042">
        <v>300.160424369559</v>
      </c>
      <c r="J1042" s="2">
        <v>8.3660105260456294</v>
      </c>
      <c r="K1042" s="1">
        <v>602934.308210004</v>
      </c>
      <c r="L1042">
        <f t="shared" si="16"/>
        <v>602.93430821000402</v>
      </c>
      <c r="M1042" s="1">
        <v>715.14972378803202</v>
      </c>
      <c r="N1042" s="1">
        <v>2547.2162242906602</v>
      </c>
      <c r="O1042" s="1">
        <v>677.34515607605397</v>
      </c>
    </row>
    <row r="1043" spans="1:15" x14ac:dyDescent="0.3">
      <c r="A1043">
        <v>14.96044921875</v>
      </c>
      <c r="B1043">
        <v>5.59033203125</v>
      </c>
      <c r="C1043">
        <v>400.15869140625</v>
      </c>
      <c r="D1043">
        <v>0.51762695312499996</v>
      </c>
      <c r="E1043">
        <v>6.9160156249999993E-2</v>
      </c>
      <c r="F1043">
        <v>0.70580644388846803</v>
      </c>
      <c r="G1043">
        <v>0.612530379745023</v>
      </c>
      <c r="H1043">
        <v>387.19651526630997</v>
      </c>
      <c r="I1043">
        <v>302.90116414398301</v>
      </c>
      <c r="J1043" s="2">
        <v>8.7311547347603398</v>
      </c>
      <c r="K1043" s="1">
        <v>610206.137870181</v>
      </c>
      <c r="L1043">
        <f t="shared" si="16"/>
        <v>610.20613787018101</v>
      </c>
      <c r="M1043" s="1">
        <v>728.07020522426706</v>
      </c>
      <c r="N1043" s="1">
        <v>2591.2260874943199</v>
      </c>
      <c r="O1043" s="1">
        <v>689.86818220501596</v>
      </c>
    </row>
    <row r="1044" spans="1:15" x14ac:dyDescent="0.3">
      <c r="A1044">
        <v>38.50634765625</v>
      </c>
      <c r="B1044">
        <v>3.29931640625</v>
      </c>
      <c r="C1044">
        <v>330.50537109375</v>
      </c>
      <c r="D1044">
        <v>0.61713867187499905</v>
      </c>
      <c r="E1044">
        <v>0.10021484375</v>
      </c>
      <c r="F1044">
        <v>0.65604829825747801</v>
      </c>
      <c r="G1044">
        <v>0.77336792410915201</v>
      </c>
      <c r="H1044">
        <v>380.242741129698</v>
      </c>
      <c r="I1044">
        <v>323.68927690331998</v>
      </c>
      <c r="J1044" s="2">
        <v>6.7835775162283802</v>
      </c>
      <c r="K1044" s="1">
        <v>646188.35894015804</v>
      </c>
      <c r="L1044">
        <f t="shared" si="16"/>
        <v>646.18835894015808</v>
      </c>
      <c r="M1044" s="1">
        <v>738.86072741907901</v>
      </c>
      <c r="N1044" s="1">
        <v>2708.9304917661202</v>
      </c>
      <c r="O1044" s="1">
        <v>705.74505811712299</v>
      </c>
    </row>
    <row r="1045" spans="1:15" x14ac:dyDescent="0.3">
      <c r="A1045">
        <v>22.77197265625</v>
      </c>
      <c r="B1045">
        <v>3.80615234375</v>
      </c>
      <c r="C1045">
        <v>341.05224609375</v>
      </c>
      <c r="D1045">
        <v>0.50932617187499996</v>
      </c>
      <c r="E1045">
        <v>0.22583984374999999</v>
      </c>
      <c r="F1045">
        <v>0.66261015799075895</v>
      </c>
      <c r="G1045">
        <v>0.73063204658609704</v>
      </c>
      <c r="H1045">
        <v>370.530247310503</v>
      </c>
      <c r="I1045">
        <v>305.80696546073199</v>
      </c>
      <c r="J1045" s="2">
        <v>7.2809072726506496</v>
      </c>
      <c r="K1045" s="1">
        <v>617465.23666145001</v>
      </c>
      <c r="L1045">
        <f t="shared" si="16"/>
        <v>617.46523666145004</v>
      </c>
      <c r="M1045" s="1">
        <v>716.87131645550198</v>
      </c>
      <c r="N1045" s="1">
        <v>2658.7499532104598</v>
      </c>
      <c r="O1045" s="1">
        <v>681.59730935298001</v>
      </c>
    </row>
    <row r="1046" spans="1:15" x14ac:dyDescent="0.3">
      <c r="A1046">
        <v>28.41259765625</v>
      </c>
      <c r="B1046">
        <v>3.47802734375</v>
      </c>
      <c r="C1046">
        <v>533.09326171875</v>
      </c>
      <c r="D1046">
        <v>0.52651367187499998</v>
      </c>
      <c r="E1046">
        <v>0.20896484374999999</v>
      </c>
      <c r="F1046">
        <v>0.68295918706724101</v>
      </c>
      <c r="G1046">
        <v>0.75060005836467603</v>
      </c>
      <c r="H1046">
        <v>389.99028906443601</v>
      </c>
      <c r="I1046">
        <v>326.90472969346598</v>
      </c>
      <c r="J1046" s="2">
        <v>10.9234990240999</v>
      </c>
      <c r="K1046" s="1">
        <v>649123.96212747903</v>
      </c>
      <c r="L1046">
        <f t="shared" si="16"/>
        <v>649.12396212747899</v>
      </c>
      <c r="M1046" s="1">
        <v>745.92139724049002</v>
      </c>
      <c r="N1046" s="1">
        <v>2685.2156675861302</v>
      </c>
      <c r="O1046" s="1">
        <v>710.32804885763198</v>
      </c>
    </row>
    <row r="1047" spans="1:15" x14ac:dyDescent="0.3">
      <c r="A1047">
        <v>27.83740234375</v>
      </c>
      <c r="B1047">
        <v>3.47509765625</v>
      </c>
      <c r="C1047">
        <v>402.35595703125</v>
      </c>
      <c r="D1047">
        <v>0.58188476562500002</v>
      </c>
      <c r="E1047">
        <v>6.3769531249999997E-2</v>
      </c>
      <c r="F1047">
        <v>0.66947764347985195</v>
      </c>
      <c r="G1047">
        <v>0.75467642371644394</v>
      </c>
      <c r="H1047">
        <v>378.77363244023599</v>
      </c>
      <c r="I1047">
        <v>318.10566480404799</v>
      </c>
      <c r="J1047" s="2">
        <v>8.4388584801550994</v>
      </c>
      <c r="K1047" s="1">
        <v>634968.52616284601</v>
      </c>
      <c r="L1047">
        <f t="shared" si="16"/>
        <v>634.96852616284605</v>
      </c>
      <c r="M1047" s="1">
        <v>728.89324674205795</v>
      </c>
      <c r="N1047" s="1">
        <v>2649.7281003831199</v>
      </c>
      <c r="O1047" s="1">
        <v>695.371152678209</v>
      </c>
    </row>
    <row r="1048" spans="1:15" x14ac:dyDescent="0.3">
      <c r="A1048">
        <v>17.96630859375</v>
      </c>
      <c r="B1048">
        <v>6.81494140625</v>
      </c>
      <c r="C1048">
        <v>259.09423828125</v>
      </c>
      <c r="D1048">
        <v>0.67075195312499902</v>
      </c>
      <c r="E1048">
        <v>0.24986328125000001</v>
      </c>
      <c r="F1048">
        <v>0.66871428610769601</v>
      </c>
      <c r="G1048">
        <v>0.55418009527382595</v>
      </c>
      <c r="H1048">
        <v>384.54741043112</v>
      </c>
      <c r="I1048">
        <v>297.98563246449697</v>
      </c>
      <c r="J1048" s="2">
        <v>5.93040993834083</v>
      </c>
      <c r="K1048" s="1">
        <v>601194.99720637698</v>
      </c>
      <c r="L1048">
        <f t="shared" si="16"/>
        <v>601.19499720637702</v>
      </c>
      <c r="M1048" s="1">
        <v>730.91007342103796</v>
      </c>
      <c r="N1048" s="1">
        <v>2571.3100977293502</v>
      </c>
      <c r="O1048" s="1">
        <v>686.77174862553602</v>
      </c>
    </row>
    <row r="1049" spans="1:15" x14ac:dyDescent="0.3">
      <c r="A1049">
        <v>8.07666015625</v>
      </c>
      <c r="B1049">
        <v>5.19775390625</v>
      </c>
      <c r="C1049">
        <v>501.01318359375</v>
      </c>
      <c r="D1049">
        <v>0.62104492187499905</v>
      </c>
      <c r="E1049">
        <v>0.28677734374999903</v>
      </c>
      <c r="F1049">
        <v>0.70876195674516196</v>
      </c>
      <c r="G1049">
        <v>0.61016319567453203</v>
      </c>
      <c r="H1049">
        <v>390.87108979642198</v>
      </c>
      <c r="I1049">
        <v>308.254334332751</v>
      </c>
      <c r="J1049" s="2">
        <v>11.4941325806378</v>
      </c>
      <c r="K1049" s="1">
        <v>612204.93467575405</v>
      </c>
      <c r="L1049">
        <f t="shared" si="16"/>
        <v>612.20493467575409</v>
      </c>
      <c r="M1049" s="1">
        <v>722.84313252434401</v>
      </c>
      <c r="N1049" s="1">
        <v>2531.3735219395799</v>
      </c>
      <c r="O1049" s="1">
        <v>682.05180757969197</v>
      </c>
    </row>
    <row r="1050" spans="1:15" x14ac:dyDescent="0.3">
      <c r="A1050">
        <v>34.79541015625</v>
      </c>
      <c r="B1050">
        <v>2.95361328125</v>
      </c>
      <c r="C1050">
        <v>589.12353515625</v>
      </c>
      <c r="D1050">
        <v>0.66489257812499902</v>
      </c>
      <c r="E1050">
        <v>9.3066406249999997E-2</v>
      </c>
      <c r="F1050">
        <v>0.66229262382389298</v>
      </c>
      <c r="G1050">
        <v>0.79067912959813802</v>
      </c>
      <c r="H1050">
        <v>396.60821886968603</v>
      </c>
      <c r="I1050">
        <v>341.34497947092302</v>
      </c>
      <c r="J1050" s="2">
        <v>12.0450415129545</v>
      </c>
      <c r="K1050" s="1">
        <v>670521.63496241602</v>
      </c>
      <c r="L1050">
        <f t="shared" si="16"/>
        <v>670.52163496241599</v>
      </c>
      <c r="M1050" s="1">
        <v>758.89602205391395</v>
      </c>
      <c r="N1050" s="1">
        <v>2678.7154339662702</v>
      </c>
      <c r="O1050" s="1">
        <v>723.52842986015605</v>
      </c>
    </row>
    <row r="1051" spans="1:15" x14ac:dyDescent="0.3">
      <c r="A1051">
        <v>13.60595703125</v>
      </c>
      <c r="B1051">
        <v>4.96044921875</v>
      </c>
      <c r="C1051">
        <v>406.97021484375</v>
      </c>
      <c r="D1051">
        <v>0.56342773437500004</v>
      </c>
      <c r="E1051">
        <v>0.12482421874999999</v>
      </c>
      <c r="F1051">
        <v>0.69676529167220802</v>
      </c>
      <c r="G1051">
        <v>0.64957469827563996</v>
      </c>
      <c r="H1051">
        <v>381.63192623331298</v>
      </c>
      <c r="I1051">
        <v>303.83763461229699</v>
      </c>
      <c r="J1051" s="2">
        <v>9.0308021456533805</v>
      </c>
      <c r="K1051" s="1">
        <v>609918.45093612303</v>
      </c>
      <c r="L1051">
        <f t="shared" si="16"/>
        <v>609.91845093612301</v>
      </c>
      <c r="M1051" s="1">
        <v>719.73332778414897</v>
      </c>
      <c r="N1051" s="1">
        <v>2583.8874930936099</v>
      </c>
      <c r="O1051" s="1">
        <v>682.50222825680896</v>
      </c>
    </row>
    <row r="1052" spans="1:15" x14ac:dyDescent="0.3">
      <c r="A1052">
        <v>23.62548828125</v>
      </c>
      <c r="B1052">
        <v>4.24560546875</v>
      </c>
      <c r="C1052">
        <v>161.31591796875</v>
      </c>
      <c r="D1052">
        <v>0.52866210937500002</v>
      </c>
      <c r="E1052">
        <v>0.20591796875000001</v>
      </c>
      <c r="F1052">
        <v>0.56648286346418697</v>
      </c>
      <c r="G1052">
        <v>0.70258165312926801</v>
      </c>
      <c r="H1052">
        <v>360.02163253934998</v>
      </c>
      <c r="I1052">
        <v>285.60755231207099</v>
      </c>
      <c r="J1052" s="2">
        <v>3.6001125407333698</v>
      </c>
      <c r="K1052" s="1">
        <v>588949.04393730604</v>
      </c>
      <c r="L1052">
        <f t="shared" si="16"/>
        <v>588.94904393730599</v>
      </c>
      <c r="M1052" s="1">
        <v>709.39661351670304</v>
      </c>
      <c r="N1052" s="1">
        <v>2671.2609119629601</v>
      </c>
      <c r="O1052" s="1">
        <v>656.98457789508996</v>
      </c>
    </row>
    <row r="1053" spans="1:15" x14ac:dyDescent="0.3">
      <c r="A1053">
        <v>36.27978515625</v>
      </c>
      <c r="B1053">
        <v>3.36962890625</v>
      </c>
      <c r="C1053">
        <v>483.43505859375</v>
      </c>
      <c r="D1053">
        <v>0.69135742187499905</v>
      </c>
      <c r="E1053">
        <v>0.14240234374999999</v>
      </c>
      <c r="F1053">
        <v>0.68359143416476797</v>
      </c>
      <c r="G1053">
        <v>0.76819538205926197</v>
      </c>
      <c r="H1053">
        <v>394.49230984627002</v>
      </c>
      <c r="I1053">
        <v>336.84580133272601</v>
      </c>
      <c r="J1053" s="2">
        <v>9.9835339175151105</v>
      </c>
      <c r="K1053" s="1">
        <v>664213.12104666396</v>
      </c>
      <c r="L1053">
        <f t="shared" si="16"/>
        <v>664.21312104666401</v>
      </c>
      <c r="M1053" s="1">
        <v>756.40721022857599</v>
      </c>
      <c r="N1053" s="1">
        <v>2680.6904539238799</v>
      </c>
      <c r="O1053" s="1">
        <v>723.381534824102</v>
      </c>
    </row>
    <row r="1054" spans="1:15" x14ac:dyDescent="0.3">
      <c r="A1054">
        <v>18.85693359375</v>
      </c>
      <c r="B1054">
        <v>2.73681640625</v>
      </c>
      <c r="C1054">
        <v>402.35595703125</v>
      </c>
      <c r="D1054">
        <v>0.52290039062500004</v>
      </c>
      <c r="E1054">
        <v>0.26673828124999999</v>
      </c>
      <c r="F1054">
        <v>0.61778327051217097</v>
      </c>
      <c r="G1054">
        <v>0.790714426887422</v>
      </c>
      <c r="H1054">
        <v>359.78078431769501</v>
      </c>
      <c r="I1054">
        <v>307.88385372043501</v>
      </c>
      <c r="J1054" s="2">
        <v>8.6926585985336704</v>
      </c>
      <c r="K1054" s="1">
        <v>618558.35323813697</v>
      </c>
      <c r="L1054">
        <f t="shared" si="16"/>
        <v>618.55835323813699</v>
      </c>
      <c r="M1054" s="1">
        <v>698.83649710833402</v>
      </c>
      <c r="N1054" s="1">
        <v>2630.3308521683498</v>
      </c>
      <c r="O1054" s="1">
        <v>665.86685137261804</v>
      </c>
    </row>
    <row r="1055" spans="1:15" x14ac:dyDescent="0.3">
      <c r="A1055">
        <v>3.97607421875</v>
      </c>
      <c r="B1055">
        <v>5.26220703125</v>
      </c>
      <c r="C1055">
        <v>473.98681640625</v>
      </c>
      <c r="D1055">
        <v>0.67836914062499998</v>
      </c>
      <c r="E1055">
        <v>0.14603515624999999</v>
      </c>
      <c r="F1055">
        <v>0.70155780809093204</v>
      </c>
      <c r="G1055">
        <v>0.60232457954879803</v>
      </c>
      <c r="H1055">
        <v>386.61764471224001</v>
      </c>
      <c r="I1055">
        <v>303.42431579510099</v>
      </c>
      <c r="J1055" s="2">
        <v>11.204226722463799</v>
      </c>
      <c r="K1055" s="1">
        <v>602591.116064601</v>
      </c>
      <c r="L1055">
        <f t="shared" si="16"/>
        <v>602.59111606460101</v>
      </c>
      <c r="M1055" s="1">
        <v>711.68894540588803</v>
      </c>
      <c r="N1055" s="1">
        <v>2496.4300210145402</v>
      </c>
      <c r="O1055" s="1">
        <v>670.69267826437397</v>
      </c>
    </row>
    <row r="1056" spans="1:15" x14ac:dyDescent="0.3">
      <c r="A1056">
        <v>34.66552734375</v>
      </c>
      <c r="B1056">
        <v>2.11572265625</v>
      </c>
      <c r="C1056">
        <v>304.79736328125</v>
      </c>
      <c r="D1056">
        <v>0.595947265625</v>
      </c>
      <c r="E1056">
        <v>0.20439453125000001</v>
      </c>
      <c r="F1056">
        <v>0.54792695718426199</v>
      </c>
      <c r="G1056">
        <v>0.83750749736264796</v>
      </c>
      <c r="H1056">
        <v>357.62378101667201</v>
      </c>
      <c r="I1056">
        <v>317.047709863607</v>
      </c>
      <c r="J1056" s="2">
        <v>6.3637726722451404</v>
      </c>
      <c r="K1056" s="1">
        <v>635706.09706240206</v>
      </c>
      <c r="L1056">
        <f t="shared" si="16"/>
        <v>635.70609706240202</v>
      </c>
      <c r="M1056" s="1">
        <v>703.67723918032004</v>
      </c>
      <c r="N1056" s="1">
        <v>2700.9042715906999</v>
      </c>
      <c r="O1056" s="1">
        <v>672.27622612774906</v>
      </c>
    </row>
    <row r="1057" spans="1:15" x14ac:dyDescent="0.3">
      <c r="A1057">
        <v>15.16455078125</v>
      </c>
      <c r="B1057">
        <v>4.45654296875</v>
      </c>
      <c r="C1057">
        <v>338.85498046875</v>
      </c>
      <c r="D1057">
        <v>0.51225585937499996</v>
      </c>
      <c r="E1057">
        <v>5.3105468750000002E-2</v>
      </c>
      <c r="F1057">
        <v>0.67203112411960297</v>
      </c>
      <c r="G1057">
        <v>0.686761234250445</v>
      </c>
      <c r="H1057">
        <v>370.66830425175499</v>
      </c>
      <c r="I1057">
        <v>297.55157571385803</v>
      </c>
      <c r="J1057" s="2">
        <v>7.4343736576499797</v>
      </c>
      <c r="K1057" s="1">
        <v>603355.26185983804</v>
      </c>
      <c r="L1057">
        <f t="shared" si="16"/>
        <v>603.35526185983804</v>
      </c>
      <c r="M1057" s="1">
        <v>710.21122608994699</v>
      </c>
      <c r="N1057" s="1">
        <v>2590.6789433498202</v>
      </c>
      <c r="O1057" s="1">
        <v>673.11890946169103</v>
      </c>
    </row>
    <row r="1058" spans="1:15" x14ac:dyDescent="0.3">
      <c r="A1058">
        <v>3.77197265625</v>
      </c>
      <c r="B1058">
        <v>4.46826171875</v>
      </c>
      <c r="C1058">
        <v>357.09228515625</v>
      </c>
      <c r="D1058">
        <v>0.50375976562500002</v>
      </c>
      <c r="E1058">
        <v>0.11966796875000001</v>
      </c>
      <c r="F1058">
        <v>0.66452978893839099</v>
      </c>
      <c r="G1058">
        <v>0.67415047385934901</v>
      </c>
      <c r="H1058">
        <v>362.26000050684701</v>
      </c>
      <c r="I1058">
        <v>287.69834573201302</v>
      </c>
      <c r="J1058" s="2">
        <v>8.2228739797060904</v>
      </c>
      <c r="K1058" s="1">
        <v>586023.83607871004</v>
      </c>
      <c r="L1058">
        <f t="shared" si="16"/>
        <v>586.02383607871002</v>
      </c>
      <c r="M1058" s="1">
        <v>689.78363366432097</v>
      </c>
      <c r="N1058" s="1">
        <v>2540.6386245557901</v>
      </c>
      <c r="O1058" s="1">
        <v>652.03471024306805</v>
      </c>
    </row>
    <row r="1059" spans="1:15" x14ac:dyDescent="0.3">
      <c r="A1059">
        <v>31.47412109375</v>
      </c>
      <c r="B1059">
        <v>4.02587890625</v>
      </c>
      <c r="C1059">
        <v>457.72705078125</v>
      </c>
      <c r="D1059">
        <v>0.59340820312499998</v>
      </c>
      <c r="E1059">
        <v>0.241425781249999</v>
      </c>
      <c r="F1059">
        <v>0.70109568401869204</v>
      </c>
      <c r="G1059">
        <v>0.72224773818216104</v>
      </c>
      <c r="H1059">
        <v>393.25924052161702</v>
      </c>
      <c r="I1059">
        <v>327.24711391264998</v>
      </c>
      <c r="J1059" s="2">
        <v>9.4743072753732598</v>
      </c>
      <c r="K1059" s="1">
        <v>649901.60157538496</v>
      </c>
      <c r="L1059">
        <f t="shared" si="16"/>
        <v>649.90160157538492</v>
      </c>
      <c r="M1059" s="1">
        <v>752.05217329253196</v>
      </c>
      <c r="N1059" s="1">
        <v>2682.8162005170698</v>
      </c>
      <c r="O1059" s="1">
        <v>717.74857972830296</v>
      </c>
    </row>
    <row r="1060" spans="1:15" x14ac:dyDescent="0.3">
      <c r="A1060">
        <v>8.89306640625</v>
      </c>
      <c r="B1060">
        <v>7.21630859375</v>
      </c>
      <c r="C1060">
        <v>370.05615234375</v>
      </c>
      <c r="D1060">
        <v>0.615966796875</v>
      </c>
      <c r="E1060">
        <v>0.27775390625000002</v>
      </c>
      <c r="F1060">
        <v>0.69935438599852795</v>
      </c>
      <c r="G1060">
        <v>0.49246040303557698</v>
      </c>
      <c r="H1060">
        <v>392.59450290317398</v>
      </c>
      <c r="I1060">
        <v>298.50920478471602</v>
      </c>
      <c r="J1060" s="2">
        <v>8.5488209457768694</v>
      </c>
      <c r="K1060" s="1">
        <v>599750.04758933501</v>
      </c>
      <c r="L1060">
        <f t="shared" si="16"/>
        <v>599.75004758933505</v>
      </c>
      <c r="M1060" s="1">
        <v>725.49773420101099</v>
      </c>
      <c r="N1060" s="1">
        <v>2538.0813641873601</v>
      </c>
      <c r="O1060" s="1">
        <v>684.11883765479604</v>
      </c>
    </row>
    <row r="1061" spans="1:15" x14ac:dyDescent="0.3">
      <c r="A1061">
        <v>26.20458984375</v>
      </c>
      <c r="B1061">
        <v>5.13916015625</v>
      </c>
      <c r="C1061">
        <v>597.47314453125</v>
      </c>
      <c r="D1061">
        <v>0.50786132812499996</v>
      </c>
      <c r="E1061">
        <v>0.22220703124999999</v>
      </c>
      <c r="F1061">
        <v>0.73492980005436803</v>
      </c>
      <c r="G1061">
        <v>0.63420499743000003</v>
      </c>
      <c r="H1061">
        <v>411.30966503819297</v>
      </c>
      <c r="I1061">
        <v>328.13619548783902</v>
      </c>
      <c r="J1061" s="2">
        <v>12.252937586345</v>
      </c>
      <c r="K1061" s="1">
        <v>650147.39476329403</v>
      </c>
      <c r="L1061">
        <f t="shared" si="16"/>
        <v>650.14739476329407</v>
      </c>
      <c r="M1061" s="1">
        <v>768.52734579577805</v>
      </c>
      <c r="N1061" s="1">
        <v>2677.7580276448698</v>
      </c>
      <c r="O1061" s="1">
        <v>729.04435629908096</v>
      </c>
    </row>
    <row r="1062" spans="1:15" x14ac:dyDescent="0.3">
      <c r="A1062">
        <v>20.76806640625</v>
      </c>
      <c r="B1062">
        <v>3.45751953125</v>
      </c>
      <c r="C1062">
        <v>521.44775390625</v>
      </c>
      <c r="D1062">
        <v>0.610595703125</v>
      </c>
      <c r="E1062">
        <v>0.14134765625000001</v>
      </c>
      <c r="F1062">
        <v>0.67369628490598099</v>
      </c>
      <c r="G1062">
        <v>0.74756326148109598</v>
      </c>
      <c r="H1062">
        <v>383.97720302281101</v>
      </c>
      <c r="I1062">
        <v>321.21348892927398</v>
      </c>
      <c r="J1062" s="2">
        <v>11.2240999543139</v>
      </c>
      <c r="K1062" s="1">
        <v>635987.90862644603</v>
      </c>
      <c r="L1062">
        <f t="shared" si="16"/>
        <v>635.98790862644603</v>
      </c>
      <c r="M1062" s="1">
        <v>729.87838895967695</v>
      </c>
      <c r="N1062" s="1">
        <v>2616.0422124094398</v>
      </c>
      <c r="O1062" s="1">
        <v>693.59608467527505</v>
      </c>
    </row>
    <row r="1063" spans="1:15" x14ac:dyDescent="0.3">
      <c r="A1063">
        <v>19.37646484375</v>
      </c>
      <c r="B1063">
        <v>7.84912109375</v>
      </c>
      <c r="C1063">
        <v>431.57958984375</v>
      </c>
      <c r="D1063">
        <v>0.612060546875</v>
      </c>
      <c r="E1063">
        <v>0.27974609374999998</v>
      </c>
      <c r="F1063">
        <v>0.72679282799164102</v>
      </c>
      <c r="G1063">
        <v>0.449071748172722</v>
      </c>
      <c r="H1063">
        <v>412.35514433166202</v>
      </c>
      <c r="I1063">
        <v>314.00880931947302</v>
      </c>
      <c r="J1063" s="2">
        <v>9.4551579668097094</v>
      </c>
      <c r="K1063" s="1">
        <v>625587.747008843</v>
      </c>
      <c r="L1063">
        <f t="shared" si="16"/>
        <v>625.58774700884305</v>
      </c>
      <c r="M1063" s="1">
        <v>757.78458801269699</v>
      </c>
      <c r="N1063" s="1">
        <v>2601.7060331288699</v>
      </c>
      <c r="O1063" s="1">
        <v>717.56726863069503</v>
      </c>
    </row>
    <row r="1064" spans="1:15" x14ac:dyDescent="0.3">
      <c r="A1064">
        <v>15.46142578125</v>
      </c>
      <c r="B1064">
        <v>6.56591796875</v>
      </c>
      <c r="C1064">
        <v>404.33349609375</v>
      </c>
      <c r="D1064">
        <v>0.63569335937499905</v>
      </c>
      <c r="E1064">
        <v>0.16373046875</v>
      </c>
      <c r="F1064">
        <v>0.71575992122787702</v>
      </c>
      <c r="G1064">
        <v>0.54155321656023103</v>
      </c>
      <c r="H1064">
        <v>397.30122944403001</v>
      </c>
      <c r="I1064">
        <v>308.10196045402199</v>
      </c>
      <c r="J1064" s="2">
        <v>9.0525199975333308</v>
      </c>
      <c r="K1064" s="1">
        <v>615099.45075950003</v>
      </c>
      <c r="L1064">
        <f t="shared" si="16"/>
        <v>615.09945075950009</v>
      </c>
      <c r="M1064" s="1">
        <v>737.19372708876801</v>
      </c>
      <c r="N1064" s="1">
        <v>2577.4697951585099</v>
      </c>
      <c r="O1064" s="1">
        <v>698.32195001608</v>
      </c>
    </row>
    <row r="1065" spans="1:15" x14ac:dyDescent="0.3">
      <c r="A1065">
        <v>8.94873046875</v>
      </c>
      <c r="B1065">
        <v>6.28466796875</v>
      </c>
      <c r="C1065">
        <v>152.52685546875</v>
      </c>
      <c r="D1065">
        <v>0.63881835937499998</v>
      </c>
      <c r="E1065">
        <v>0.21248046874999901</v>
      </c>
      <c r="F1065">
        <v>0.57038384934098296</v>
      </c>
      <c r="G1065">
        <v>0.58818310409109698</v>
      </c>
      <c r="H1065">
        <v>362.36020674740701</v>
      </c>
      <c r="I1065">
        <v>272.792292513267</v>
      </c>
      <c r="J1065" s="2">
        <v>3.7142160690408201</v>
      </c>
      <c r="K1065" s="1">
        <v>564769.36033500696</v>
      </c>
      <c r="L1065">
        <f t="shared" si="16"/>
        <v>564.76936033500692</v>
      </c>
      <c r="M1065" s="1">
        <v>704.23348012224596</v>
      </c>
      <c r="N1065" s="1">
        <v>2544.6285031648699</v>
      </c>
      <c r="O1065" s="1">
        <v>644.07309967677497</v>
      </c>
    </row>
    <row r="1066" spans="1:15" x14ac:dyDescent="0.3">
      <c r="A1066">
        <v>20.47119140625</v>
      </c>
      <c r="B1066">
        <v>3.60693359375</v>
      </c>
      <c r="C1066">
        <v>436.85302734375</v>
      </c>
      <c r="D1066">
        <v>0.63002929687499998</v>
      </c>
      <c r="E1066">
        <v>0.17837890625</v>
      </c>
      <c r="F1066">
        <v>0.67272715502793301</v>
      </c>
      <c r="G1066">
        <v>0.74121718364162903</v>
      </c>
      <c r="H1066">
        <v>377.76894702273802</v>
      </c>
      <c r="I1066">
        <v>315.60534042006401</v>
      </c>
      <c r="J1066" s="2">
        <v>9.53422786316324</v>
      </c>
      <c r="K1066" s="1">
        <v>627779.95326110302</v>
      </c>
      <c r="L1066">
        <f t="shared" si="16"/>
        <v>627.77995326110306</v>
      </c>
      <c r="M1066" s="1">
        <v>721.38861104641103</v>
      </c>
      <c r="N1066" s="1">
        <v>2609.0526115279099</v>
      </c>
      <c r="O1066" s="1">
        <v>686.92173663974495</v>
      </c>
    </row>
    <row r="1067" spans="1:15" x14ac:dyDescent="0.3">
      <c r="A1067">
        <v>32.49462890625</v>
      </c>
      <c r="B1067">
        <v>4.52099609375</v>
      </c>
      <c r="C1067">
        <v>189.00146484375</v>
      </c>
      <c r="D1067">
        <v>0.65424804687499905</v>
      </c>
      <c r="E1067">
        <v>5.3691406249999997E-2</v>
      </c>
      <c r="F1067">
        <v>0.61153030212124504</v>
      </c>
      <c r="G1067">
        <v>0.69954350338493698</v>
      </c>
      <c r="H1067">
        <v>373.97838632889801</v>
      </c>
      <c r="I1067">
        <v>302.029692257151</v>
      </c>
      <c r="J1067" s="2">
        <v>4.1287260061881996</v>
      </c>
      <c r="K1067" s="1">
        <v>611396.35218994203</v>
      </c>
      <c r="L1067">
        <f t="shared" si="16"/>
        <v>611.39635218994204</v>
      </c>
      <c r="M1067" s="1">
        <v>729.71966026132395</v>
      </c>
      <c r="N1067" s="1">
        <v>2660.1295940400501</v>
      </c>
      <c r="O1067" s="1">
        <v>683.430315425515</v>
      </c>
    </row>
    <row r="1068" spans="1:15" x14ac:dyDescent="0.3">
      <c r="A1068">
        <v>22.36376953125</v>
      </c>
      <c r="B1068">
        <v>5.92138671875</v>
      </c>
      <c r="C1068">
        <v>278.64990234375</v>
      </c>
      <c r="D1068">
        <v>0.56577148437500002</v>
      </c>
      <c r="E1068">
        <v>0.219511718749999</v>
      </c>
      <c r="F1068">
        <v>0.67852914050564805</v>
      </c>
      <c r="G1068">
        <v>0.61077862974655195</v>
      </c>
      <c r="H1068">
        <v>383.301751924516</v>
      </c>
      <c r="I1068">
        <v>301.06110482952198</v>
      </c>
      <c r="J1068" s="2">
        <v>6.0969298843234503</v>
      </c>
      <c r="K1068" s="1">
        <v>609377.16625171294</v>
      </c>
      <c r="L1068">
        <f t="shared" si="16"/>
        <v>609.37716625171299</v>
      </c>
      <c r="M1068" s="1">
        <v>734.46677686049395</v>
      </c>
      <c r="N1068" s="1">
        <v>2641.2545917434099</v>
      </c>
      <c r="O1068" s="1">
        <v>693.05052970957001</v>
      </c>
    </row>
    <row r="1069" spans="1:15" x14ac:dyDescent="0.3">
      <c r="A1069">
        <v>24.97998046875</v>
      </c>
      <c r="B1069">
        <v>4.06982421875</v>
      </c>
      <c r="C1069">
        <v>529.35791015625</v>
      </c>
      <c r="D1069">
        <v>0.61333007812499996</v>
      </c>
      <c r="E1069">
        <v>0.10244140625000001</v>
      </c>
      <c r="F1069">
        <v>0.70253776177526495</v>
      </c>
      <c r="G1069">
        <v>0.71075030567169095</v>
      </c>
      <c r="H1069">
        <v>395.450779682058</v>
      </c>
      <c r="I1069">
        <v>325.88787660469399</v>
      </c>
      <c r="J1069" s="2">
        <v>11.1830536804123</v>
      </c>
      <c r="K1069" s="1">
        <v>644353.93153326702</v>
      </c>
      <c r="L1069">
        <f t="shared" si="16"/>
        <v>644.35393153326697</v>
      </c>
      <c r="M1069" s="1">
        <v>747.32627611261705</v>
      </c>
      <c r="N1069" s="1">
        <v>2635.1565206349301</v>
      </c>
      <c r="O1069" s="1">
        <v>710.62267564283002</v>
      </c>
    </row>
    <row r="1070" spans="1:15" x14ac:dyDescent="0.3">
      <c r="A1070">
        <v>31.51123046875</v>
      </c>
      <c r="B1070">
        <v>5.53173828125</v>
      </c>
      <c r="C1070">
        <v>241.07666015625</v>
      </c>
      <c r="D1070">
        <v>0.61020507812500002</v>
      </c>
      <c r="E1070">
        <v>6.0605468750000002E-2</v>
      </c>
      <c r="F1070">
        <v>0.66404519125185801</v>
      </c>
      <c r="G1070">
        <v>0.64302564407670504</v>
      </c>
      <c r="H1070">
        <v>385.81163610771699</v>
      </c>
      <c r="I1070">
        <v>306.71230284541099</v>
      </c>
      <c r="J1070" s="2">
        <v>5.1593045175415302</v>
      </c>
      <c r="K1070" s="1">
        <v>619086.99060199095</v>
      </c>
      <c r="L1070">
        <f t="shared" ref="L1070:L1133" si="17">K1070/1000</f>
        <v>619.08699060199092</v>
      </c>
      <c r="M1070" s="1">
        <v>745.15005407900901</v>
      </c>
      <c r="N1070" s="1">
        <v>2666.15685174992</v>
      </c>
      <c r="O1070" s="1">
        <v>702.11055081975303</v>
      </c>
    </row>
    <row r="1071" spans="1:15" x14ac:dyDescent="0.3">
      <c r="A1071">
        <v>18.00341796875</v>
      </c>
      <c r="B1071">
        <v>2.32080078125</v>
      </c>
      <c r="C1071">
        <v>436.19384765625</v>
      </c>
      <c r="D1071">
        <v>0.60219726562499998</v>
      </c>
      <c r="E1071">
        <v>0.28525390624999902</v>
      </c>
      <c r="F1071">
        <v>0.58300479686701701</v>
      </c>
      <c r="G1071">
        <v>0.81817162613237004</v>
      </c>
      <c r="H1071">
        <v>357.53381985944299</v>
      </c>
      <c r="I1071">
        <v>312.67991818114803</v>
      </c>
      <c r="J1071" s="2">
        <v>9.5883356594104399</v>
      </c>
      <c r="K1071" s="1">
        <v>623324.52203951799</v>
      </c>
      <c r="L1071">
        <f t="shared" si="17"/>
        <v>623.324522039518</v>
      </c>
      <c r="M1071" s="1">
        <v>694.04358034715403</v>
      </c>
      <c r="N1071" s="1">
        <v>2596.8027867139199</v>
      </c>
      <c r="O1071" s="1">
        <v>661.965752113289</v>
      </c>
    </row>
    <row r="1072" spans="1:15" x14ac:dyDescent="0.3">
      <c r="A1072">
        <v>6.18408203125</v>
      </c>
      <c r="B1072">
        <v>7.35107421875</v>
      </c>
      <c r="C1072">
        <v>431.14013671875</v>
      </c>
      <c r="D1072">
        <v>0.59311523437500002</v>
      </c>
      <c r="E1072">
        <v>0.23544921874999999</v>
      </c>
      <c r="F1072">
        <v>0.70946003268699098</v>
      </c>
      <c r="G1072">
        <v>0.46251661997667098</v>
      </c>
      <c r="H1072">
        <v>398.7770362151</v>
      </c>
      <c r="I1072">
        <v>299.87274258851102</v>
      </c>
      <c r="J1072" s="2">
        <v>9.9594689756868195</v>
      </c>
      <c r="K1072" s="1">
        <v>600730.42095451104</v>
      </c>
      <c r="L1072">
        <f t="shared" si="17"/>
        <v>600.73042095451103</v>
      </c>
      <c r="M1072" s="1">
        <v>726.265247174048</v>
      </c>
      <c r="N1072" s="1">
        <v>2535.3623309054001</v>
      </c>
      <c r="O1072" s="1">
        <v>684.39941938654204</v>
      </c>
    </row>
    <row r="1073" spans="1:15" x14ac:dyDescent="0.3">
      <c r="A1073">
        <v>11.52783203125</v>
      </c>
      <c r="B1073">
        <v>5.38232421875</v>
      </c>
      <c r="C1073">
        <v>367.85888671875</v>
      </c>
      <c r="D1073">
        <v>0.599365234375</v>
      </c>
      <c r="E1073">
        <v>6.2363281249999999E-2</v>
      </c>
      <c r="F1073">
        <v>0.69266486656801296</v>
      </c>
      <c r="G1073">
        <v>0.62428916877134499</v>
      </c>
      <c r="H1073">
        <v>380.07266853395203</v>
      </c>
      <c r="I1073">
        <v>299.43091860445099</v>
      </c>
      <c r="J1073" s="2">
        <v>8.3254056790109701</v>
      </c>
      <c r="K1073" s="1">
        <v>602423.83929856797</v>
      </c>
      <c r="L1073">
        <f t="shared" si="17"/>
        <v>602.42383929856794</v>
      </c>
      <c r="M1073" s="1">
        <v>715.29103458625605</v>
      </c>
      <c r="N1073" s="1">
        <v>2551.7433147605102</v>
      </c>
      <c r="O1073" s="1">
        <v>677.34683546850999</v>
      </c>
    </row>
    <row r="1074" spans="1:15" x14ac:dyDescent="0.3">
      <c r="A1074">
        <v>7.57568359375</v>
      </c>
      <c r="B1074">
        <v>7.33056640625</v>
      </c>
      <c r="C1074">
        <v>479.69970703125</v>
      </c>
      <c r="D1074">
        <v>0.69477539062499905</v>
      </c>
      <c r="E1074">
        <v>0.24048828124999999</v>
      </c>
      <c r="F1074">
        <v>0.71726060301989403</v>
      </c>
      <c r="G1074">
        <v>0.43426809014901702</v>
      </c>
      <c r="H1074">
        <v>407.95612955771901</v>
      </c>
      <c r="I1074">
        <v>308.53755430132901</v>
      </c>
      <c r="J1074" s="2">
        <v>11.2110745992596</v>
      </c>
      <c r="K1074" s="1">
        <v>611019.04272082204</v>
      </c>
      <c r="L1074">
        <f t="shared" si="17"/>
        <v>611.01904272082209</v>
      </c>
      <c r="M1074" s="1">
        <v>733.62689591070205</v>
      </c>
      <c r="N1074" s="1">
        <v>2504.1856632686699</v>
      </c>
      <c r="O1074" s="1">
        <v>691.35594146015603</v>
      </c>
    </row>
    <row r="1075" spans="1:15" x14ac:dyDescent="0.3">
      <c r="A1075">
        <v>17.65087890625</v>
      </c>
      <c r="B1075">
        <v>7.57373046875</v>
      </c>
      <c r="C1075">
        <v>440.58837890625</v>
      </c>
      <c r="D1075">
        <v>0.51430664062499998</v>
      </c>
      <c r="E1075">
        <v>7.2324218750000002E-2</v>
      </c>
      <c r="F1075">
        <v>0.72899820714891805</v>
      </c>
      <c r="G1075">
        <v>0.47975155038247802</v>
      </c>
      <c r="H1075">
        <v>409.17038957148702</v>
      </c>
      <c r="I1075">
        <v>308.67739181307599</v>
      </c>
      <c r="J1075" s="2">
        <v>9.4552535056434301</v>
      </c>
      <c r="K1075" s="1">
        <v>619115.656067773</v>
      </c>
      <c r="L1075">
        <f t="shared" si="17"/>
        <v>619.11565606777299</v>
      </c>
      <c r="M1075" s="1">
        <v>753.24665996962199</v>
      </c>
      <c r="N1075" s="1">
        <v>2607.5390205676099</v>
      </c>
      <c r="O1075" s="1">
        <v>712.88105411778304</v>
      </c>
    </row>
    <row r="1076" spans="1:15" x14ac:dyDescent="0.3">
      <c r="A1076">
        <v>38.93310546875</v>
      </c>
      <c r="B1076">
        <v>2.14794921875</v>
      </c>
      <c r="C1076">
        <v>589.12353515625</v>
      </c>
      <c r="D1076">
        <v>0.66489257812499902</v>
      </c>
      <c r="E1076">
        <v>9.3066406249999997E-2</v>
      </c>
      <c r="F1076">
        <v>0.588513676975988</v>
      </c>
      <c r="G1076">
        <v>0.84393151331374106</v>
      </c>
      <c r="H1076">
        <v>387.63176472210699</v>
      </c>
      <c r="I1076">
        <v>345.48267478342302</v>
      </c>
      <c r="J1076" s="2">
        <v>11.853271390153401</v>
      </c>
      <c r="K1076" s="1">
        <v>678599.50446637894</v>
      </c>
      <c r="L1076">
        <f t="shared" si="17"/>
        <v>678.5995044663789</v>
      </c>
      <c r="M1076" s="1">
        <v>749.68469345417702</v>
      </c>
      <c r="N1076" s="1">
        <v>2702.2378267457898</v>
      </c>
      <c r="O1076" s="1">
        <v>716.78339926846604</v>
      </c>
    </row>
    <row r="1077" spans="1:15" x14ac:dyDescent="0.3">
      <c r="A1077">
        <v>19.69189453125</v>
      </c>
      <c r="B1077">
        <v>4.09326171875</v>
      </c>
      <c r="C1077">
        <v>500.13427734375</v>
      </c>
      <c r="D1077">
        <v>0.55795898437500002</v>
      </c>
      <c r="E1077">
        <v>0.22513671874999999</v>
      </c>
      <c r="F1077">
        <v>0.69510957957907205</v>
      </c>
      <c r="G1077">
        <v>0.70501570548178705</v>
      </c>
      <c r="H1077">
        <v>387.269221169069</v>
      </c>
      <c r="I1077">
        <v>317.17389675931099</v>
      </c>
      <c r="J1077" s="2">
        <v>10.733228493193399</v>
      </c>
      <c r="K1077" s="1">
        <v>630982.04245381197</v>
      </c>
      <c r="L1077">
        <f t="shared" si="17"/>
        <v>630.98204245381191</v>
      </c>
      <c r="M1077" s="1">
        <v>733.47195051145297</v>
      </c>
      <c r="N1077" s="1">
        <v>2626.5680883074201</v>
      </c>
      <c r="O1077" s="1">
        <v>696.62512437615703</v>
      </c>
    </row>
    <row r="1078" spans="1:15" x14ac:dyDescent="0.3">
      <c r="A1078">
        <v>31.91943359375</v>
      </c>
      <c r="B1078">
        <v>3.80615234375</v>
      </c>
      <c r="C1078">
        <v>341.05224609375</v>
      </c>
      <c r="D1078">
        <v>0.50932617187499996</v>
      </c>
      <c r="E1078">
        <v>0.22583984374999999</v>
      </c>
      <c r="F1078">
        <v>0.67137476182369304</v>
      </c>
      <c r="G1078">
        <v>0.73705106762746897</v>
      </c>
      <c r="H1078">
        <v>378.93634652099701</v>
      </c>
      <c r="I1078">
        <v>314.95442639823199</v>
      </c>
      <c r="J1078" s="2">
        <v>7.0218039392545997</v>
      </c>
      <c r="K1078" s="1">
        <v>633662.87772582099</v>
      </c>
      <c r="L1078">
        <f t="shared" si="17"/>
        <v>633.66287772582098</v>
      </c>
      <c r="M1078" s="1">
        <v>735.16800698448799</v>
      </c>
      <c r="N1078" s="1">
        <v>2710.9379326609001</v>
      </c>
      <c r="O1078" s="1">
        <v>700.30895470973701</v>
      </c>
    </row>
    <row r="1079" spans="1:15" x14ac:dyDescent="0.3">
      <c r="A1079">
        <v>13.60595703125</v>
      </c>
      <c r="B1079">
        <v>3.47509765625</v>
      </c>
      <c r="C1079">
        <v>402.35595703125</v>
      </c>
      <c r="D1079">
        <v>0.58188476562500002</v>
      </c>
      <c r="E1079">
        <v>6.3769531249999997E-2</v>
      </c>
      <c r="F1079">
        <v>0.65446746968594904</v>
      </c>
      <c r="G1079">
        <v>0.74361271668899298</v>
      </c>
      <c r="H1079">
        <v>366.04642845727199</v>
      </c>
      <c r="I1079">
        <v>303.87421949154799</v>
      </c>
      <c r="J1079" s="2">
        <v>8.9530781037762797</v>
      </c>
      <c r="K1079" s="1">
        <v>609563.56977313105</v>
      </c>
      <c r="L1079">
        <f t="shared" si="17"/>
        <v>609.56356977313101</v>
      </c>
      <c r="M1079" s="1">
        <v>700.94138452705897</v>
      </c>
      <c r="N1079" s="1">
        <v>2568.03030608366</v>
      </c>
      <c r="O1079" s="1">
        <v>666.21783383139996</v>
      </c>
    </row>
    <row r="1080" spans="1:15" x14ac:dyDescent="0.3">
      <c r="A1080">
        <v>5.53466796875</v>
      </c>
      <c r="B1080">
        <v>4.24560546875</v>
      </c>
      <c r="C1080">
        <v>161.31591796875</v>
      </c>
      <c r="D1080">
        <v>0.52866210937500002</v>
      </c>
      <c r="E1080">
        <v>0.20591796875000001</v>
      </c>
      <c r="F1080">
        <v>0.55090532643583501</v>
      </c>
      <c r="G1080">
        <v>0.690177295574391</v>
      </c>
      <c r="H1080">
        <v>342.66668793014497</v>
      </c>
      <c r="I1080">
        <v>267.51673199957099</v>
      </c>
      <c r="J1080" s="2">
        <v>3.88183082842039</v>
      </c>
      <c r="K1080" s="1">
        <v>560066.36399151001</v>
      </c>
      <c r="L1080">
        <f t="shared" si="17"/>
        <v>560.06636399151</v>
      </c>
      <c r="M1080" s="1">
        <v>674.92649317994005</v>
      </c>
      <c r="N1080" s="1">
        <v>2566.81119534151</v>
      </c>
      <c r="O1080" s="1">
        <v>623.08223303271996</v>
      </c>
    </row>
    <row r="1081" spans="1:15" x14ac:dyDescent="0.3">
      <c r="A1081">
        <v>30.54638671875</v>
      </c>
      <c r="B1081">
        <v>5.39404296875</v>
      </c>
      <c r="C1081">
        <v>391.36962890625</v>
      </c>
      <c r="D1081">
        <v>0.602783203125</v>
      </c>
      <c r="E1081">
        <v>7.9472656249999996E-2</v>
      </c>
      <c r="F1081">
        <v>0.71820874992441297</v>
      </c>
      <c r="G1081">
        <v>0.64021095320128396</v>
      </c>
      <c r="H1081">
        <v>398.972723434334</v>
      </c>
      <c r="I1081">
        <v>320.64842414478699</v>
      </c>
      <c r="J1081" s="2">
        <v>8.1741481715083104</v>
      </c>
      <c r="K1081" s="1">
        <v>639260.47478844295</v>
      </c>
      <c r="L1081">
        <f t="shared" si="17"/>
        <v>639.26047478844293</v>
      </c>
      <c r="M1081" s="1">
        <v>757.04602355366399</v>
      </c>
      <c r="N1081" s="1">
        <v>2663.85351070452</v>
      </c>
      <c r="O1081" s="1">
        <v>721.07126000292101</v>
      </c>
    </row>
    <row r="1082" spans="1:15" x14ac:dyDescent="0.3">
      <c r="A1082">
        <v>17.96630859375</v>
      </c>
      <c r="B1082">
        <v>6.81494140625</v>
      </c>
      <c r="C1082">
        <v>259.09423828125</v>
      </c>
      <c r="D1082">
        <v>0.51821289062499998</v>
      </c>
      <c r="E1082">
        <v>0.26521484374999998</v>
      </c>
      <c r="F1082">
        <v>0.66791895198193796</v>
      </c>
      <c r="G1082">
        <v>0.55783264629915297</v>
      </c>
      <c r="H1082">
        <v>383.31777364733603</v>
      </c>
      <c r="I1082">
        <v>293.08550794733202</v>
      </c>
      <c r="J1082" s="2">
        <v>5.7442524038202798</v>
      </c>
      <c r="K1082" s="1">
        <v>597996.01619966899</v>
      </c>
      <c r="L1082">
        <f t="shared" si="17"/>
        <v>597.99601619966893</v>
      </c>
      <c r="M1082" s="1">
        <v>733.42860040785501</v>
      </c>
      <c r="N1082" s="1">
        <v>2630.8606451054102</v>
      </c>
      <c r="O1082" s="1">
        <v>687.48578040861196</v>
      </c>
    </row>
    <row r="1083" spans="1:15" x14ac:dyDescent="0.3">
      <c r="A1083">
        <v>38.89599609375</v>
      </c>
      <c r="B1083">
        <v>7.44775390625</v>
      </c>
      <c r="C1083">
        <v>327.64892578125</v>
      </c>
      <c r="D1083">
        <v>0.69243164062499996</v>
      </c>
      <c r="E1083">
        <v>5.4277343749999998E-2</v>
      </c>
      <c r="F1083">
        <v>0.72156857096808003</v>
      </c>
      <c r="G1083">
        <v>0.52611217341191796</v>
      </c>
      <c r="H1083">
        <v>415.33557683133898</v>
      </c>
      <c r="I1083">
        <v>326.012748766171</v>
      </c>
      <c r="J1083" s="2">
        <v>6.8221807026133803</v>
      </c>
      <c r="K1083" s="1">
        <v>648221.91300824098</v>
      </c>
      <c r="L1083">
        <f t="shared" si="17"/>
        <v>648.22191300824102</v>
      </c>
      <c r="M1083" s="1">
        <v>786.24254778659099</v>
      </c>
      <c r="N1083" s="1">
        <v>2680.6722774965901</v>
      </c>
      <c r="O1083" s="1">
        <v>746.25346626601799</v>
      </c>
    </row>
    <row r="1084" spans="1:15" x14ac:dyDescent="0.3">
      <c r="A1084">
        <v>5.94287109375</v>
      </c>
      <c r="B1084">
        <v>7.89599609375</v>
      </c>
      <c r="C1084">
        <v>506.94580078125</v>
      </c>
      <c r="D1084">
        <v>0.54086914062500002</v>
      </c>
      <c r="E1084">
        <v>0.19267578125000001</v>
      </c>
      <c r="F1084">
        <v>0.72109013984869996</v>
      </c>
      <c r="G1084">
        <v>0.40576944546701299</v>
      </c>
      <c r="H1084">
        <v>410.66704839457998</v>
      </c>
      <c r="I1084">
        <v>303.12411353771802</v>
      </c>
      <c r="J1084" s="2">
        <v>11.5152539061471</v>
      </c>
      <c r="K1084" s="1">
        <v>605666.84646417899</v>
      </c>
      <c r="L1084">
        <f t="shared" si="17"/>
        <v>605.666846464179</v>
      </c>
      <c r="M1084" s="1">
        <v>735.12515684529103</v>
      </c>
      <c r="N1084" s="1">
        <v>2549.5024836023599</v>
      </c>
      <c r="O1084" s="1">
        <v>692.26480636839301</v>
      </c>
    </row>
    <row r="1085" spans="1:15" x14ac:dyDescent="0.3">
      <c r="A1085">
        <v>27.48486328125</v>
      </c>
      <c r="B1085">
        <v>7.78173828125</v>
      </c>
      <c r="C1085">
        <v>403.89404296875</v>
      </c>
      <c r="D1085">
        <v>0.511474609375</v>
      </c>
      <c r="E1085">
        <v>0.21904296875000001</v>
      </c>
      <c r="F1085">
        <v>0.73196772537987498</v>
      </c>
      <c r="G1085">
        <v>0.48528342614092701</v>
      </c>
      <c r="H1085">
        <v>413.783060716264</v>
      </c>
      <c r="I1085">
        <v>316.012444316592</v>
      </c>
      <c r="J1085" s="2">
        <v>8.3893000273911404</v>
      </c>
      <c r="K1085" s="1">
        <v>633539.60346994596</v>
      </c>
      <c r="L1085">
        <f t="shared" si="17"/>
        <v>633.53960346994597</v>
      </c>
      <c r="M1085" s="1">
        <v>773.028482694172</v>
      </c>
      <c r="N1085" s="1">
        <v>2683.8954391268098</v>
      </c>
      <c r="O1085" s="1">
        <v>732.92242490689603</v>
      </c>
    </row>
    <row r="1086" spans="1:15" x14ac:dyDescent="0.3">
      <c r="A1086">
        <v>38.50634765625</v>
      </c>
      <c r="B1086">
        <v>3.19677734375</v>
      </c>
      <c r="C1086">
        <v>483.87451171875</v>
      </c>
      <c r="D1086">
        <v>0.61713867187499905</v>
      </c>
      <c r="E1086">
        <v>0.10021484375</v>
      </c>
      <c r="F1086">
        <v>0.67673473156348296</v>
      </c>
      <c r="G1086">
        <v>0.77861182670145102</v>
      </c>
      <c r="H1086">
        <v>393.01265978864097</v>
      </c>
      <c r="I1086">
        <v>336.36905660522802</v>
      </c>
      <c r="J1086" s="2">
        <v>9.7363330040281806</v>
      </c>
      <c r="K1086" s="1">
        <v>665338.87733202497</v>
      </c>
      <c r="L1086">
        <f t="shared" si="17"/>
        <v>665.33887733202494</v>
      </c>
      <c r="M1086" s="1">
        <v>756.53051325086301</v>
      </c>
      <c r="N1086" s="1">
        <v>2710.0916969735699</v>
      </c>
      <c r="O1086" s="1">
        <v>723.73891954000703</v>
      </c>
    </row>
    <row r="1087" spans="1:15" x14ac:dyDescent="0.3">
      <c r="A1087">
        <v>16.76025390625</v>
      </c>
      <c r="B1087">
        <v>5.88037109375</v>
      </c>
      <c r="C1087">
        <v>508.92333984375</v>
      </c>
      <c r="D1087">
        <v>0.59409179687500002</v>
      </c>
      <c r="E1087">
        <v>0.28349609375000001</v>
      </c>
      <c r="F1087">
        <v>0.72931878925378701</v>
      </c>
      <c r="G1087">
        <v>0.57347816706065302</v>
      </c>
      <c r="H1087">
        <v>403.62053868103999</v>
      </c>
      <c r="I1087">
        <v>316.49166038519502</v>
      </c>
      <c r="J1087" s="2">
        <v>11.1563610467141</v>
      </c>
      <c r="K1087" s="1">
        <v>628163.09930088697</v>
      </c>
      <c r="L1087">
        <f t="shared" si="17"/>
        <v>628.16309930088698</v>
      </c>
      <c r="M1087" s="1">
        <v>746.46755620625504</v>
      </c>
      <c r="N1087" s="1">
        <v>2594.0458432272599</v>
      </c>
      <c r="O1087" s="1">
        <v>707.09560248923901</v>
      </c>
    </row>
    <row r="1088" spans="1:15" x14ac:dyDescent="0.3">
      <c r="A1088">
        <v>28.41259765625</v>
      </c>
      <c r="B1088">
        <v>3.47802734375</v>
      </c>
      <c r="C1088">
        <v>590.66162109375</v>
      </c>
      <c r="D1088">
        <v>0.64604492187499996</v>
      </c>
      <c r="E1088">
        <v>0.20896484374999999</v>
      </c>
      <c r="F1088">
        <v>0.68564472810682098</v>
      </c>
      <c r="G1088">
        <v>0.750737396192105</v>
      </c>
      <c r="H1088">
        <v>397.79039899950101</v>
      </c>
      <c r="I1088">
        <v>334.99473125454801</v>
      </c>
      <c r="J1088" s="2">
        <v>12.3734922274597</v>
      </c>
      <c r="K1088" s="1">
        <v>658999.707321767</v>
      </c>
      <c r="L1088">
        <f t="shared" si="17"/>
        <v>658.999707321767</v>
      </c>
      <c r="M1088" s="1">
        <v>755.55026152596201</v>
      </c>
      <c r="N1088" s="1">
        <v>2653.1385827550198</v>
      </c>
      <c r="O1088" s="1">
        <v>718.11562139034504</v>
      </c>
    </row>
    <row r="1089" spans="1:15" x14ac:dyDescent="0.3">
      <c r="A1089">
        <v>8.07666015625</v>
      </c>
      <c r="B1089">
        <v>3.31396484375</v>
      </c>
      <c r="C1089">
        <v>453.99169921875</v>
      </c>
      <c r="D1089">
        <v>0.62104492187499905</v>
      </c>
      <c r="E1089">
        <v>0.28677734374999903</v>
      </c>
      <c r="F1089">
        <v>0.64761791022150095</v>
      </c>
      <c r="G1089">
        <v>0.74799314917193305</v>
      </c>
      <c r="H1089">
        <v>365.236020616877</v>
      </c>
      <c r="I1089">
        <v>304.80510078087701</v>
      </c>
      <c r="J1089" s="2">
        <v>10.451361742829899</v>
      </c>
      <c r="K1089" s="1">
        <v>607650.84855729598</v>
      </c>
      <c r="L1089">
        <f t="shared" si="17"/>
        <v>607.65084855729594</v>
      </c>
      <c r="M1089" s="1">
        <v>695.63974946660596</v>
      </c>
      <c r="N1089" s="1">
        <v>2530.50751708198</v>
      </c>
      <c r="O1089" s="1">
        <v>659.61017587062599</v>
      </c>
    </row>
    <row r="1090" spans="1:15" x14ac:dyDescent="0.3">
      <c r="A1090">
        <v>18.61572265625</v>
      </c>
      <c r="B1090">
        <v>7.24267578125</v>
      </c>
      <c r="C1090">
        <v>299.08447265625</v>
      </c>
      <c r="D1090">
        <v>0.54379882812500002</v>
      </c>
      <c r="E1090">
        <v>0.23837890624999999</v>
      </c>
      <c r="F1090">
        <v>0.68835375300837098</v>
      </c>
      <c r="G1090">
        <v>0.52660945019831595</v>
      </c>
      <c r="H1090">
        <v>391.46825589933201</v>
      </c>
      <c r="I1090">
        <v>298.81333795321899</v>
      </c>
      <c r="J1090" s="2">
        <v>6.5911019028440796</v>
      </c>
      <c r="K1090" s="1">
        <v>605506.174137756</v>
      </c>
      <c r="L1090">
        <f t="shared" si="17"/>
        <v>605.50617413775603</v>
      </c>
      <c r="M1090" s="1">
        <v>741.01320621364198</v>
      </c>
      <c r="N1090" s="1">
        <v>2625.6373862301998</v>
      </c>
      <c r="O1090" s="1">
        <v>697.30965425100896</v>
      </c>
    </row>
    <row r="1091" spans="1:15" x14ac:dyDescent="0.3">
      <c r="A1091">
        <v>18.20751953125</v>
      </c>
      <c r="B1091">
        <v>7.10791015625</v>
      </c>
      <c r="C1091">
        <v>407.62939453125</v>
      </c>
      <c r="D1091">
        <v>0.64047851562499902</v>
      </c>
      <c r="E1091">
        <v>0.22595703125</v>
      </c>
      <c r="F1091">
        <v>0.72109424830480195</v>
      </c>
      <c r="G1091">
        <v>0.50517959287329195</v>
      </c>
      <c r="H1091">
        <v>403.88986448069102</v>
      </c>
      <c r="I1091">
        <v>311.59747009329197</v>
      </c>
      <c r="J1091" s="2">
        <v>9.0406275184934692</v>
      </c>
      <c r="K1091" s="1">
        <v>621093.29366842902</v>
      </c>
      <c r="L1091">
        <f t="shared" si="17"/>
        <v>621.09329366842906</v>
      </c>
      <c r="M1091" s="1">
        <v>747.54770784284699</v>
      </c>
      <c r="N1091" s="1">
        <v>2589.95260786677</v>
      </c>
      <c r="O1091" s="1">
        <v>708.28968144975795</v>
      </c>
    </row>
    <row r="1092" spans="1:15" x14ac:dyDescent="0.3">
      <c r="A1092">
        <v>32.06787109375</v>
      </c>
      <c r="B1092">
        <v>6.73583984375</v>
      </c>
      <c r="C1092">
        <v>518.59130859375</v>
      </c>
      <c r="D1092">
        <v>0.53823242187499998</v>
      </c>
      <c r="E1092">
        <v>0.15365234375</v>
      </c>
      <c r="F1092">
        <v>0.75476812927541204</v>
      </c>
      <c r="G1092">
        <v>0.54048757246466705</v>
      </c>
      <c r="H1092">
        <v>422.41464671557401</v>
      </c>
      <c r="I1092">
        <v>329.78889468333699</v>
      </c>
      <c r="J1092" s="2">
        <v>10.4945228577966</v>
      </c>
      <c r="K1092" s="1">
        <v>654494.35392706795</v>
      </c>
      <c r="L1092">
        <f t="shared" si="17"/>
        <v>654.49435392706789</v>
      </c>
      <c r="M1092" s="1">
        <v>785.45034535648006</v>
      </c>
      <c r="N1092" s="1">
        <v>2699.5079120221098</v>
      </c>
      <c r="O1092" s="1">
        <v>748.076347058858</v>
      </c>
    </row>
    <row r="1093" spans="1:15" x14ac:dyDescent="0.3">
      <c r="A1093">
        <v>5.47900390625</v>
      </c>
      <c r="B1093">
        <v>4.06103515625</v>
      </c>
      <c r="C1093">
        <v>431.57958984375</v>
      </c>
      <c r="D1093">
        <v>0.612060546875</v>
      </c>
      <c r="E1093">
        <v>0.27974609374999998</v>
      </c>
      <c r="F1093">
        <v>0.67101213650281</v>
      </c>
      <c r="G1093">
        <v>0.696813991704609</v>
      </c>
      <c r="H1093">
        <v>369.33680125239403</v>
      </c>
      <c r="I1093">
        <v>300.11134838197302</v>
      </c>
      <c r="J1093" s="2">
        <v>10.0532300777896</v>
      </c>
      <c r="K1093" s="1">
        <v>600358.30335419101</v>
      </c>
      <c r="L1093">
        <f t="shared" si="17"/>
        <v>600.35830335419098</v>
      </c>
      <c r="M1093" s="1">
        <v>697.50692581875103</v>
      </c>
      <c r="N1093" s="1">
        <v>2519.5336698136698</v>
      </c>
      <c r="O1093" s="1">
        <v>660.20602389378496</v>
      </c>
    </row>
    <row r="1094" spans="1:15" x14ac:dyDescent="0.3">
      <c r="A1094">
        <v>36.09423828125</v>
      </c>
      <c r="B1094">
        <v>6.60986328125</v>
      </c>
      <c r="C1094">
        <v>337.09716796875</v>
      </c>
      <c r="D1094">
        <v>0.675537109375</v>
      </c>
      <c r="E1094">
        <v>0.20966796874999999</v>
      </c>
      <c r="F1094">
        <v>0.71998403212504802</v>
      </c>
      <c r="G1094">
        <v>0.57261921588446196</v>
      </c>
      <c r="H1094">
        <v>407.73606988651898</v>
      </c>
      <c r="I1094">
        <v>324.30062861023799</v>
      </c>
      <c r="J1094" s="2">
        <v>7.0835065149708196</v>
      </c>
      <c r="K1094" s="1">
        <v>645491.03058141004</v>
      </c>
      <c r="L1094">
        <f t="shared" si="17"/>
        <v>645.49103058141009</v>
      </c>
      <c r="M1094" s="1">
        <v>774.66749637216003</v>
      </c>
      <c r="N1094" s="1">
        <v>2679.32903863511</v>
      </c>
      <c r="O1094" s="1">
        <v>736.62447618362103</v>
      </c>
    </row>
    <row r="1095" spans="1:15" x14ac:dyDescent="0.3">
      <c r="A1095">
        <v>7.61279296875</v>
      </c>
      <c r="B1095">
        <v>2.83642578125</v>
      </c>
      <c r="C1095">
        <v>306.11572265625</v>
      </c>
      <c r="D1095">
        <v>0.67192382812499996</v>
      </c>
      <c r="E1095">
        <v>0.26462890625000002</v>
      </c>
      <c r="F1095">
        <v>0.592554842862411</v>
      </c>
      <c r="G1095">
        <v>0.78156024499764098</v>
      </c>
      <c r="H1095">
        <v>344.37766207356799</v>
      </c>
      <c r="I1095">
        <v>292.909323711517</v>
      </c>
      <c r="J1095" s="2">
        <v>7.2600813501261401</v>
      </c>
      <c r="K1095" s="1">
        <v>590530.37675187201</v>
      </c>
      <c r="L1095">
        <f t="shared" si="17"/>
        <v>590.53037675187204</v>
      </c>
      <c r="M1095" s="1">
        <v>668.50235038258597</v>
      </c>
      <c r="N1095" s="1">
        <v>2506.8478052189598</v>
      </c>
      <c r="O1095" s="1">
        <v>635.14552614438196</v>
      </c>
    </row>
    <row r="1096" spans="1:15" x14ac:dyDescent="0.3">
      <c r="A1096">
        <v>25.36962890625</v>
      </c>
      <c r="B1096">
        <v>5.59033203125</v>
      </c>
      <c r="C1096">
        <v>400.15869140625</v>
      </c>
      <c r="D1096">
        <v>0.51762695312499996</v>
      </c>
      <c r="E1096">
        <v>6.9160156249999993E-2</v>
      </c>
      <c r="F1096">
        <v>0.716706238025689</v>
      </c>
      <c r="G1096">
        <v>0.62340253043740101</v>
      </c>
      <c r="H1096">
        <v>396.07889039462998</v>
      </c>
      <c r="I1096">
        <v>313.31034383148301</v>
      </c>
      <c r="J1096" s="2">
        <v>8.3592831929646199</v>
      </c>
      <c r="K1096" s="1">
        <v>628583.19117090304</v>
      </c>
      <c r="L1096">
        <f t="shared" si="17"/>
        <v>628.58319117090309</v>
      </c>
      <c r="M1096" s="1">
        <v>749.50911931155701</v>
      </c>
      <c r="N1096" s="1">
        <v>2650.8743043329</v>
      </c>
      <c r="O1096" s="1">
        <v>712.30927847939802</v>
      </c>
    </row>
    <row r="1097" spans="1:15" x14ac:dyDescent="0.3">
      <c r="A1097">
        <v>34.70263671875</v>
      </c>
      <c r="B1097">
        <v>6.59814453125</v>
      </c>
      <c r="C1097">
        <v>454.65087890625</v>
      </c>
      <c r="D1097">
        <v>0.504150390625</v>
      </c>
      <c r="E1097">
        <v>0.18072265625</v>
      </c>
      <c r="F1097">
        <v>0.74614839397379196</v>
      </c>
      <c r="G1097">
        <v>0.56288360763021095</v>
      </c>
      <c r="H1097">
        <v>416.692527087055</v>
      </c>
      <c r="I1097">
        <v>326.76223904000398</v>
      </c>
      <c r="J1097" s="2">
        <v>9.1008570791871808</v>
      </c>
      <c r="K1097" s="1">
        <v>651867.96079378901</v>
      </c>
      <c r="L1097">
        <f t="shared" si="17"/>
        <v>651.86796079378905</v>
      </c>
      <c r="M1097" s="1">
        <v>784.00948252518003</v>
      </c>
      <c r="N1097" s="1">
        <v>2724.36293219248</v>
      </c>
      <c r="O1097" s="1">
        <v>746.92762565918804</v>
      </c>
    </row>
    <row r="1098" spans="1:15" x14ac:dyDescent="0.3">
      <c r="A1098">
        <v>11.69482421875</v>
      </c>
      <c r="B1098">
        <v>3.99951171875</v>
      </c>
      <c r="C1098">
        <v>151.64794921875</v>
      </c>
      <c r="D1098">
        <v>0.69858398437499902</v>
      </c>
      <c r="E1098">
        <v>8.6386718749999994E-2</v>
      </c>
      <c r="F1098">
        <v>0.54204912731233401</v>
      </c>
      <c r="G1098">
        <v>0.71236956865836798</v>
      </c>
      <c r="H1098">
        <v>346.641993582282</v>
      </c>
      <c r="I1098">
        <v>276.59165489514402</v>
      </c>
      <c r="J1098" s="2">
        <v>3.6858667773229499</v>
      </c>
      <c r="K1098" s="1">
        <v>569322.41422844201</v>
      </c>
      <c r="L1098">
        <f t="shared" si="17"/>
        <v>569.32241422844197</v>
      </c>
      <c r="M1098" s="1">
        <v>679.42993305405605</v>
      </c>
      <c r="N1098" s="1">
        <v>2535.1394029293901</v>
      </c>
      <c r="O1098" s="1">
        <v>628.78291633721597</v>
      </c>
    </row>
    <row r="1099" spans="1:15" x14ac:dyDescent="0.3">
      <c r="A1099">
        <v>13.60595703125</v>
      </c>
      <c r="B1099">
        <v>4.96044921875</v>
      </c>
      <c r="C1099">
        <v>265.90576171875</v>
      </c>
      <c r="D1099">
        <v>0.51030273437499996</v>
      </c>
      <c r="E1099">
        <v>0.12482421874999999</v>
      </c>
      <c r="F1099">
        <v>0.65197597273553498</v>
      </c>
      <c r="G1099">
        <v>0.659337154601225</v>
      </c>
      <c r="H1099">
        <v>366.13666019164299</v>
      </c>
      <c r="I1099">
        <v>288.71632767298098</v>
      </c>
      <c r="J1099" s="2">
        <v>5.9608715706882203</v>
      </c>
      <c r="K1099" s="1">
        <v>591049.53886162699</v>
      </c>
      <c r="L1099">
        <f t="shared" si="17"/>
        <v>591.04953886162696</v>
      </c>
      <c r="M1099" s="1">
        <v>706.10798359538796</v>
      </c>
      <c r="N1099" s="1">
        <v>2601.8865489906998</v>
      </c>
      <c r="O1099" s="1">
        <v>664.97646120988998</v>
      </c>
    </row>
    <row r="1100" spans="1:15" x14ac:dyDescent="0.3">
      <c r="A1100">
        <v>22.93896484375</v>
      </c>
      <c r="B1100">
        <v>6.77978515625</v>
      </c>
      <c r="C1100">
        <v>327.64892578125</v>
      </c>
      <c r="D1100">
        <v>0.59516601562499905</v>
      </c>
      <c r="E1100">
        <v>0.23908203124999999</v>
      </c>
      <c r="F1100">
        <v>0.70355536298972299</v>
      </c>
      <c r="G1100">
        <v>0.552484668214415</v>
      </c>
      <c r="H1100">
        <v>395.61252899523299</v>
      </c>
      <c r="I1100">
        <v>307.72552841354502</v>
      </c>
      <c r="J1100" s="2">
        <v>7.1373870912042401</v>
      </c>
      <c r="K1100" s="1">
        <v>618359.86663604202</v>
      </c>
      <c r="L1100">
        <f t="shared" si="17"/>
        <v>618.35986663604206</v>
      </c>
      <c r="M1100" s="1">
        <v>747.80635321071702</v>
      </c>
      <c r="N1100" s="1">
        <v>2632.5295301728602</v>
      </c>
      <c r="O1100" s="1">
        <v>707.48191154484095</v>
      </c>
    </row>
    <row r="1101" spans="1:15" x14ac:dyDescent="0.3">
      <c r="A1101">
        <v>10.15478515625</v>
      </c>
      <c r="B1101">
        <v>5.10107421875</v>
      </c>
      <c r="C1101">
        <v>365.88134765625</v>
      </c>
      <c r="D1101">
        <v>0.537353515625</v>
      </c>
      <c r="E1101">
        <v>6.0605468750000002E-2</v>
      </c>
      <c r="F1101">
        <v>0.68613963640106101</v>
      </c>
      <c r="G1101">
        <v>0.64141341695784104</v>
      </c>
      <c r="H1101">
        <v>375.41940756300301</v>
      </c>
      <c r="I1101">
        <v>295.83123632275499</v>
      </c>
      <c r="J1101" s="2">
        <v>8.2204892329691397</v>
      </c>
      <c r="K1101" s="1">
        <v>598474.98462275998</v>
      </c>
      <c r="L1101">
        <f t="shared" si="17"/>
        <v>598.47498462275996</v>
      </c>
      <c r="M1101" s="1">
        <v>710.00714396826697</v>
      </c>
      <c r="N1101" s="1">
        <v>2557.7056657551202</v>
      </c>
      <c r="O1101" s="1">
        <v>671.98398180805805</v>
      </c>
    </row>
    <row r="1102" spans="1:15" x14ac:dyDescent="0.3">
      <c r="A1102">
        <v>18.85693359375</v>
      </c>
      <c r="B1102">
        <v>2.73681640625</v>
      </c>
      <c r="C1102">
        <v>501.67236328125</v>
      </c>
      <c r="D1102">
        <v>0.65668945312499905</v>
      </c>
      <c r="E1102">
        <v>0.26673828124999999</v>
      </c>
      <c r="F1102">
        <v>0.62719672643405699</v>
      </c>
      <c r="G1102">
        <v>0.79426736972131196</v>
      </c>
      <c r="H1102">
        <v>372.01493351057502</v>
      </c>
      <c r="I1102">
        <v>320.23707223816098</v>
      </c>
      <c r="J1102" s="2">
        <v>11.048138050083701</v>
      </c>
      <c r="K1102" s="1">
        <v>633318.02902205102</v>
      </c>
      <c r="L1102">
        <f t="shared" si="17"/>
        <v>633.31802902205106</v>
      </c>
      <c r="M1102" s="1">
        <v>713.59645215504997</v>
      </c>
      <c r="N1102" s="1">
        <v>2583.9489051267001</v>
      </c>
      <c r="O1102" s="1">
        <v>679.07006161181505</v>
      </c>
    </row>
    <row r="1103" spans="1:15" x14ac:dyDescent="0.3">
      <c r="A1103">
        <v>26.24169921875</v>
      </c>
      <c r="B1103">
        <v>3.62158203125</v>
      </c>
      <c r="C1103">
        <v>322.81494140625</v>
      </c>
      <c r="D1103">
        <v>0.56450195312499996</v>
      </c>
      <c r="E1103">
        <v>0.19291015624999999</v>
      </c>
      <c r="F1103">
        <v>0.65497082061201395</v>
      </c>
      <c r="G1103">
        <v>0.745517687376831</v>
      </c>
      <c r="H1103">
        <v>370.82375207869302</v>
      </c>
      <c r="I1103">
        <v>309.314374198547</v>
      </c>
      <c r="J1103" s="2">
        <v>6.8914903668345904</v>
      </c>
      <c r="K1103" s="1">
        <v>622387.253782138</v>
      </c>
      <c r="L1103">
        <f t="shared" si="17"/>
        <v>622.38725378213803</v>
      </c>
      <c r="M1103" s="1">
        <v>718.87808383078902</v>
      </c>
      <c r="N1103" s="1">
        <v>2662.6340714967801</v>
      </c>
      <c r="O1103" s="1">
        <v>684.14854343060995</v>
      </c>
    </row>
    <row r="1104" spans="1:15" x14ac:dyDescent="0.3">
      <c r="A1104">
        <v>3.97607421875</v>
      </c>
      <c r="B1104">
        <v>5.26220703125</v>
      </c>
      <c r="C1104">
        <v>473.98681640625</v>
      </c>
      <c r="D1104">
        <v>0.67231445312499905</v>
      </c>
      <c r="E1104">
        <v>0.21669921874999901</v>
      </c>
      <c r="F1104">
        <v>0.70151003408760204</v>
      </c>
      <c r="G1104">
        <v>0.60127019259221204</v>
      </c>
      <c r="H1104">
        <v>386.56441126586702</v>
      </c>
      <c r="I1104">
        <v>303.598874307063</v>
      </c>
      <c r="J1104" s="2">
        <v>11.209241848770301</v>
      </c>
      <c r="K1104" s="1">
        <v>602993.11815331597</v>
      </c>
      <c r="L1104">
        <f t="shared" si="17"/>
        <v>602.993118153316</v>
      </c>
      <c r="M1104" s="1">
        <v>712.06046118152403</v>
      </c>
      <c r="N1104" s="1">
        <v>2495.6532304665802</v>
      </c>
      <c r="O1104" s="1">
        <v>670.97411204480602</v>
      </c>
    </row>
    <row r="1105" spans="1:15" x14ac:dyDescent="0.3">
      <c r="A1105">
        <v>22.36376953125</v>
      </c>
      <c r="B1105">
        <v>5.92138671875</v>
      </c>
      <c r="C1105">
        <v>190.31982421875</v>
      </c>
      <c r="D1105">
        <v>0.501708984375</v>
      </c>
      <c r="E1105">
        <v>0.219511718749999</v>
      </c>
      <c r="F1105">
        <v>0.61924901697663404</v>
      </c>
      <c r="G1105">
        <v>0.61519356052698004</v>
      </c>
      <c r="H1105">
        <v>374.66976649110097</v>
      </c>
      <c r="I1105">
        <v>287.98038665687</v>
      </c>
      <c r="J1105" s="2">
        <v>4.2020809979074096</v>
      </c>
      <c r="K1105" s="1">
        <v>592690.93429205101</v>
      </c>
      <c r="L1105">
        <f t="shared" si="17"/>
        <v>592.690934292051</v>
      </c>
      <c r="M1105" s="1">
        <v>730.16397098452705</v>
      </c>
      <c r="N1105" s="1">
        <v>2668.7748591558402</v>
      </c>
      <c r="O1105" s="1">
        <v>677.47450765522694</v>
      </c>
    </row>
    <row r="1106" spans="1:15" x14ac:dyDescent="0.3">
      <c r="A1106">
        <v>36.27978515625</v>
      </c>
      <c r="B1106">
        <v>5.51708984375</v>
      </c>
      <c r="C1106">
        <v>520.78857421875</v>
      </c>
      <c r="D1106">
        <v>0.69135742187499905</v>
      </c>
      <c r="E1106">
        <v>0.14240234374999999</v>
      </c>
      <c r="F1106">
        <v>0.74644350133613901</v>
      </c>
      <c r="G1106">
        <v>0.62275120756774605</v>
      </c>
      <c r="H1106">
        <v>419.03108656541002</v>
      </c>
      <c r="I1106">
        <v>339.500736030268</v>
      </c>
      <c r="J1106" s="2">
        <v>10.718366401241701</v>
      </c>
      <c r="K1106" s="1">
        <v>668261.94826961495</v>
      </c>
      <c r="L1106">
        <f t="shared" si="17"/>
        <v>668.261948269615</v>
      </c>
      <c r="M1106" s="1">
        <v>786.19526446663895</v>
      </c>
      <c r="N1106" s="1">
        <v>2681.9874218513</v>
      </c>
      <c r="O1106" s="1">
        <v>750.35656626202899</v>
      </c>
    </row>
    <row r="1107" spans="1:15" x14ac:dyDescent="0.3">
      <c r="A1107">
        <v>26.20458984375</v>
      </c>
      <c r="B1107">
        <v>5.13916015625</v>
      </c>
      <c r="C1107">
        <v>597.47314453125</v>
      </c>
      <c r="D1107">
        <v>0.59360351562500002</v>
      </c>
      <c r="E1107">
        <v>0.18318359374999901</v>
      </c>
      <c r="F1107">
        <v>0.735882192573863</v>
      </c>
      <c r="G1107">
        <v>0.63204116886263895</v>
      </c>
      <c r="H1107">
        <v>413.14372436876499</v>
      </c>
      <c r="I1107">
        <v>331.15507935196399</v>
      </c>
      <c r="J1107" s="2">
        <v>12.472776650483301</v>
      </c>
      <c r="K1107" s="1">
        <v>653004.05765438196</v>
      </c>
      <c r="L1107">
        <f t="shared" si="17"/>
        <v>653.004057654382</v>
      </c>
      <c r="M1107" s="1">
        <v>769.47742346614598</v>
      </c>
      <c r="N1107" s="1">
        <v>2655.9483584537702</v>
      </c>
      <c r="O1107" s="1">
        <v>729.94472391848205</v>
      </c>
    </row>
    <row r="1108" spans="1:15" x14ac:dyDescent="0.3">
      <c r="A1108">
        <v>34.66552734375</v>
      </c>
      <c r="B1108">
        <v>2.11572265625</v>
      </c>
      <c r="C1108">
        <v>237.12158203125</v>
      </c>
      <c r="D1108">
        <v>0.57270507812500004</v>
      </c>
      <c r="E1108">
        <v>0.20439453125000001</v>
      </c>
      <c r="F1108">
        <v>0.51420128803174103</v>
      </c>
      <c r="G1108">
        <v>0.83260476301998898</v>
      </c>
      <c r="H1108">
        <v>351.25499889025798</v>
      </c>
      <c r="I1108">
        <v>308.732676060345</v>
      </c>
      <c r="J1108" s="2">
        <v>4.9987353681526603</v>
      </c>
      <c r="K1108" s="1">
        <v>623846.22018845403</v>
      </c>
      <c r="L1108">
        <f t="shared" si="17"/>
        <v>623.84622018845403</v>
      </c>
      <c r="M1108" s="1">
        <v>695.20295910432799</v>
      </c>
      <c r="N1108" s="1">
        <v>2711.00714694628</v>
      </c>
      <c r="O1108" s="1">
        <v>660.21674789939198</v>
      </c>
    </row>
    <row r="1109" spans="1:15" x14ac:dyDescent="0.3">
      <c r="A1109">
        <v>39.45263671875</v>
      </c>
      <c r="B1109">
        <v>3.05908203125</v>
      </c>
      <c r="C1109">
        <v>227.67333984375</v>
      </c>
      <c r="D1109">
        <v>0.62124023437499998</v>
      </c>
      <c r="E1109">
        <v>6.2363281249999999E-2</v>
      </c>
      <c r="F1109">
        <v>0.59684625589960805</v>
      </c>
      <c r="G1109">
        <v>0.78418858932631597</v>
      </c>
      <c r="H1109">
        <v>368.96123117070198</v>
      </c>
      <c r="I1109">
        <v>313.32833278608803</v>
      </c>
      <c r="J1109" s="2">
        <v>4.7582882837916198</v>
      </c>
      <c r="K1109" s="1">
        <v>630651.89267879003</v>
      </c>
      <c r="L1109">
        <f t="shared" si="17"/>
        <v>630.65189267878998</v>
      </c>
      <c r="M1109" s="1">
        <v>723.86648116279002</v>
      </c>
      <c r="N1109" s="1">
        <v>2708.6428775712302</v>
      </c>
      <c r="O1109" s="1">
        <v>685.887907356357</v>
      </c>
    </row>
    <row r="1110" spans="1:15" x14ac:dyDescent="0.3">
      <c r="A1110">
        <v>6.18408203125</v>
      </c>
      <c r="B1110">
        <v>7.35107421875</v>
      </c>
      <c r="C1110">
        <v>431.14013671875</v>
      </c>
      <c r="D1110">
        <v>0.57749023437500002</v>
      </c>
      <c r="E1110">
        <v>0.27611328125000001</v>
      </c>
      <c r="F1110">
        <v>0.70947212421010397</v>
      </c>
      <c r="G1110">
        <v>0.46302018050510202</v>
      </c>
      <c r="H1110">
        <v>398.44712367196797</v>
      </c>
      <c r="I1110">
        <v>299.531925839179</v>
      </c>
      <c r="J1110" s="2">
        <v>9.9366836354357098</v>
      </c>
      <c r="K1110" s="1">
        <v>600600.49337674899</v>
      </c>
      <c r="L1110">
        <f t="shared" si="17"/>
        <v>600.600493376749</v>
      </c>
      <c r="M1110" s="1">
        <v>726.42420008588601</v>
      </c>
      <c r="N1110" s="1">
        <v>2537.22839998263</v>
      </c>
      <c r="O1110" s="1">
        <v>684.52888392988496</v>
      </c>
    </row>
    <row r="1111" spans="1:15" x14ac:dyDescent="0.3">
      <c r="A1111">
        <v>31.47412109375</v>
      </c>
      <c r="B1111">
        <v>4.02587890625</v>
      </c>
      <c r="C1111">
        <v>457.72705078125</v>
      </c>
      <c r="D1111">
        <v>0.63149414062499998</v>
      </c>
      <c r="E1111">
        <v>0.247402343749999</v>
      </c>
      <c r="F1111">
        <v>0.701402035781863</v>
      </c>
      <c r="G1111">
        <v>0.72268692707618898</v>
      </c>
      <c r="H1111">
        <v>393.98210460300402</v>
      </c>
      <c r="I1111">
        <v>328.62883441596603</v>
      </c>
      <c r="J1111" s="2">
        <v>9.5544673557342392</v>
      </c>
      <c r="K1111" s="1">
        <v>651316.75634445006</v>
      </c>
      <c r="L1111">
        <f t="shared" si="17"/>
        <v>651.31675634445003</v>
      </c>
      <c r="M1111" s="1">
        <v>752.60371931827001</v>
      </c>
      <c r="N1111" s="1">
        <v>2669.0123762186099</v>
      </c>
      <c r="O1111" s="1">
        <v>718.42662647302905</v>
      </c>
    </row>
    <row r="1112" spans="1:15" x14ac:dyDescent="0.3">
      <c r="A1112">
        <v>38.93310546875</v>
      </c>
      <c r="B1112">
        <v>2.95361328125</v>
      </c>
      <c r="C1112">
        <v>242.83447265625</v>
      </c>
      <c r="D1112">
        <v>0.66489257812499902</v>
      </c>
      <c r="E1112">
        <v>9.3066406249999997E-2</v>
      </c>
      <c r="F1112">
        <v>0.60104830122795705</v>
      </c>
      <c r="G1112">
        <v>0.79240146892947605</v>
      </c>
      <c r="H1112">
        <v>368.97320527749503</v>
      </c>
      <c r="I1112">
        <v>316.13116996675802</v>
      </c>
      <c r="J1112" s="2">
        <v>5.1182602176942202</v>
      </c>
      <c r="K1112" s="1">
        <v>633810.06368398003</v>
      </c>
      <c r="L1112">
        <f t="shared" si="17"/>
        <v>633.81006368398005</v>
      </c>
      <c r="M1112" s="1">
        <v>722.56632538832901</v>
      </c>
      <c r="N1112" s="1">
        <v>2697.2833255309301</v>
      </c>
      <c r="O1112" s="1">
        <v>686.66131268022298</v>
      </c>
    </row>
    <row r="1113" spans="1:15" x14ac:dyDescent="0.3">
      <c r="A1113">
        <v>27.83740234375</v>
      </c>
      <c r="B1113">
        <v>2.77490234375</v>
      </c>
      <c r="C1113">
        <v>402.35595703125</v>
      </c>
      <c r="D1113">
        <v>0.58188476562500002</v>
      </c>
      <c r="E1113">
        <v>6.3769531249999997E-2</v>
      </c>
      <c r="F1113">
        <v>0.63061579536967705</v>
      </c>
      <c r="G1113">
        <v>0.79619917799545004</v>
      </c>
      <c r="H1113">
        <v>369.84905833883897</v>
      </c>
      <c r="I1113">
        <v>318.10566480404799</v>
      </c>
      <c r="J1113" s="2">
        <v>8.4388584801550994</v>
      </c>
      <c r="K1113" s="1">
        <v>634968.52616284601</v>
      </c>
      <c r="L1113">
        <f t="shared" si="17"/>
        <v>634.96852616284605</v>
      </c>
      <c r="M1113" s="1">
        <v>716.68800631689805</v>
      </c>
      <c r="N1113" s="1">
        <v>2649.7281003831199</v>
      </c>
      <c r="O1113" s="1">
        <v>684.44334549512098</v>
      </c>
    </row>
    <row r="1114" spans="1:15" x14ac:dyDescent="0.3">
      <c r="A1114">
        <v>18.00341796875</v>
      </c>
      <c r="B1114">
        <v>2.32080078125</v>
      </c>
      <c r="C1114">
        <v>436.19384765625</v>
      </c>
      <c r="D1114">
        <v>0.53911132812499996</v>
      </c>
      <c r="E1114">
        <v>0.10654296874999999</v>
      </c>
      <c r="F1114">
        <v>0.58253712670314595</v>
      </c>
      <c r="G1114">
        <v>0.814796661144645</v>
      </c>
      <c r="H1114">
        <v>355.99969947649498</v>
      </c>
      <c r="I1114">
        <v>309.64766233142097</v>
      </c>
      <c r="J1114" s="2">
        <v>9.4128915277692595</v>
      </c>
      <c r="K1114" s="1">
        <v>620107.47679591901</v>
      </c>
      <c r="L1114">
        <f t="shared" si="17"/>
        <v>620.10747679591896</v>
      </c>
      <c r="M1114" s="1">
        <v>692.00954445380796</v>
      </c>
      <c r="N1114" s="1">
        <v>2612.0258601037799</v>
      </c>
      <c r="O1114" s="1">
        <v>659.61768177902104</v>
      </c>
    </row>
    <row r="1115" spans="1:15" x14ac:dyDescent="0.3">
      <c r="A1115">
        <v>22.77197265625</v>
      </c>
      <c r="B1115">
        <v>4.75244140625</v>
      </c>
      <c r="C1115">
        <v>341.05224609375</v>
      </c>
      <c r="D1115">
        <v>0.50932617187499996</v>
      </c>
      <c r="E1115">
        <v>0.22583984374999999</v>
      </c>
      <c r="F1115">
        <v>0.68645311301281497</v>
      </c>
      <c r="G1115">
        <v>0.67516293856598697</v>
      </c>
      <c r="H1115">
        <v>379.83576735437299</v>
      </c>
      <c r="I1115">
        <v>305.80696546073199</v>
      </c>
      <c r="J1115" s="2">
        <v>7.2809072726506496</v>
      </c>
      <c r="K1115" s="1">
        <v>617465.23666145001</v>
      </c>
      <c r="L1115">
        <f t="shared" si="17"/>
        <v>617.46523666145004</v>
      </c>
      <c r="M1115" s="1">
        <v>729.19777154729297</v>
      </c>
      <c r="N1115" s="1">
        <v>2658.7499532104598</v>
      </c>
      <c r="O1115" s="1">
        <v>692.22988739597099</v>
      </c>
    </row>
    <row r="1116" spans="1:15" x14ac:dyDescent="0.3">
      <c r="A1116">
        <v>2.99267578125</v>
      </c>
      <c r="B1116">
        <v>7.85205078125</v>
      </c>
      <c r="C1116">
        <v>152.52685546875</v>
      </c>
      <c r="D1116">
        <v>0.63881835937499998</v>
      </c>
      <c r="E1116">
        <v>0.21248046874999901</v>
      </c>
      <c r="F1116">
        <v>0.56238207880098301</v>
      </c>
      <c r="G1116">
        <v>0.50132428815410801</v>
      </c>
      <c r="H1116">
        <v>367.92972896733198</v>
      </c>
      <c r="I1116">
        <v>266.836237825767</v>
      </c>
      <c r="J1116" s="2">
        <v>3.8112210722076498</v>
      </c>
      <c r="K1116" s="1">
        <v>555341.70526297996</v>
      </c>
      <c r="L1116">
        <f t="shared" si="17"/>
        <v>555.34170526297999</v>
      </c>
      <c r="M1116" s="1">
        <v>709.72967269032904</v>
      </c>
      <c r="N1116" s="1">
        <v>2509.6866220547599</v>
      </c>
      <c r="O1116" s="1">
        <v>641.92856551232001</v>
      </c>
    </row>
    <row r="1117" spans="1:15" x14ac:dyDescent="0.3">
      <c r="A1117">
        <v>30.54638671875</v>
      </c>
      <c r="B1117">
        <v>4.62939453125</v>
      </c>
      <c r="C1117">
        <v>252.50244140625</v>
      </c>
      <c r="D1117">
        <v>0.602783203125</v>
      </c>
      <c r="E1117">
        <v>7.9472656249999996E-2</v>
      </c>
      <c r="F1117">
        <v>0.65681251334990998</v>
      </c>
      <c r="G1117">
        <v>0.692336258665047</v>
      </c>
      <c r="H1117">
        <v>378.487515110657</v>
      </c>
      <c r="I1117">
        <v>306.94530642770098</v>
      </c>
      <c r="J1117" s="2">
        <v>5.4030739418024698</v>
      </c>
      <c r="K1117" s="1">
        <v>619346.19515204499</v>
      </c>
      <c r="L1117">
        <f t="shared" si="17"/>
        <v>619.34619515204497</v>
      </c>
      <c r="M1117" s="1">
        <v>733.42842526033496</v>
      </c>
      <c r="N1117" s="1">
        <v>2666.49217950701</v>
      </c>
      <c r="O1117" s="1">
        <v>693.51196990188305</v>
      </c>
    </row>
    <row r="1118" spans="1:15" x14ac:dyDescent="0.3">
      <c r="A1118">
        <v>24.97998046875</v>
      </c>
      <c r="B1118">
        <v>7.31298828125</v>
      </c>
      <c r="C1118">
        <v>499.47509765625</v>
      </c>
      <c r="D1118">
        <v>0.61333007812499996</v>
      </c>
      <c r="E1118">
        <v>0.10244140625000001</v>
      </c>
      <c r="F1118">
        <v>0.74752558119389501</v>
      </c>
      <c r="G1118">
        <v>0.48711765171452198</v>
      </c>
      <c r="H1118">
        <v>420.50256870137298</v>
      </c>
      <c r="I1118">
        <v>323.83124726814498</v>
      </c>
      <c r="J1118" s="2">
        <v>10.577074206989399</v>
      </c>
      <c r="K1118" s="1">
        <v>641445.70019018801</v>
      </c>
      <c r="L1118">
        <f t="shared" si="17"/>
        <v>641.44570019018806</v>
      </c>
      <c r="M1118" s="1">
        <v>771.79365730172799</v>
      </c>
      <c r="N1118" s="1">
        <v>2634.66109421279</v>
      </c>
      <c r="O1118" s="1">
        <v>733.38066860673996</v>
      </c>
    </row>
    <row r="1119" spans="1:15" x14ac:dyDescent="0.3">
      <c r="A1119">
        <v>7.57568359375</v>
      </c>
      <c r="B1119">
        <v>7.33056640625</v>
      </c>
      <c r="C1119">
        <v>494.64111328125</v>
      </c>
      <c r="D1119">
        <v>0.50981445312499996</v>
      </c>
      <c r="E1119">
        <v>0.24048828124999999</v>
      </c>
      <c r="F1119">
        <v>0.72384905827101598</v>
      </c>
      <c r="G1119">
        <v>0.45939633734417701</v>
      </c>
      <c r="H1119">
        <v>405.32911723228398</v>
      </c>
      <c r="I1119">
        <v>302.97133062908398</v>
      </c>
      <c r="J1119" s="2">
        <v>11.099359317006</v>
      </c>
      <c r="K1119" s="1">
        <v>606945.63472224795</v>
      </c>
      <c r="L1119">
        <f t="shared" si="17"/>
        <v>606.94563472224797</v>
      </c>
      <c r="M1119" s="1">
        <v>734.78195611767399</v>
      </c>
      <c r="N1119" s="1">
        <v>2567.7980530577202</v>
      </c>
      <c r="O1119" s="1">
        <v>692.72005201956995</v>
      </c>
    </row>
    <row r="1120" spans="1:15" x14ac:dyDescent="0.3">
      <c r="A1120">
        <v>38.50634765625</v>
      </c>
      <c r="B1120">
        <v>3.19677734375</v>
      </c>
      <c r="C1120">
        <v>330.50537109375</v>
      </c>
      <c r="D1120">
        <v>0.53666992187499996</v>
      </c>
      <c r="E1120">
        <v>0.10021484375</v>
      </c>
      <c r="F1120">
        <v>0.64980128769796397</v>
      </c>
      <c r="G1120">
        <v>0.77648166308315902</v>
      </c>
      <c r="H1120">
        <v>377.919244286246</v>
      </c>
      <c r="I1120">
        <v>321.04441844904198</v>
      </c>
      <c r="J1120" s="2">
        <v>6.66359535513753</v>
      </c>
      <c r="K1120" s="1">
        <v>643913.117405853</v>
      </c>
      <c r="L1120">
        <f t="shared" si="17"/>
        <v>643.91311740585297</v>
      </c>
      <c r="M1120" s="1">
        <v>736.74324971700696</v>
      </c>
      <c r="N1120" s="1">
        <v>2729.4948091913702</v>
      </c>
      <c r="O1120" s="1">
        <v>703.11888738882794</v>
      </c>
    </row>
    <row r="1121" spans="1:15" x14ac:dyDescent="0.3">
      <c r="A1121">
        <v>23.62548828125</v>
      </c>
      <c r="B1121">
        <v>7.26611328125</v>
      </c>
      <c r="C1121">
        <v>161.31591796875</v>
      </c>
      <c r="D1121">
        <v>0.52866210937500002</v>
      </c>
      <c r="E1121">
        <v>0.20591796875000001</v>
      </c>
      <c r="F1121">
        <v>0.59453826938483201</v>
      </c>
      <c r="G1121">
        <v>0.54712166752578595</v>
      </c>
      <c r="H1121">
        <v>383.75322236837098</v>
      </c>
      <c r="I1121">
        <v>285.60755231207099</v>
      </c>
      <c r="J1121" s="2">
        <v>3.6001125407333698</v>
      </c>
      <c r="K1121" s="1">
        <v>588949.04393730604</v>
      </c>
      <c r="L1121">
        <f t="shared" si="17"/>
        <v>588.94904393730599</v>
      </c>
      <c r="M1121" s="1">
        <v>747.83361829278999</v>
      </c>
      <c r="N1121" s="1">
        <v>2671.2609119629601</v>
      </c>
      <c r="O1121" s="1">
        <v>683.21804818934095</v>
      </c>
    </row>
    <row r="1122" spans="1:15" x14ac:dyDescent="0.3">
      <c r="A1122">
        <v>27.48486328125</v>
      </c>
      <c r="B1122">
        <v>3.07373046875</v>
      </c>
      <c r="C1122">
        <v>399.06005859375</v>
      </c>
      <c r="D1122">
        <v>0.511474609375</v>
      </c>
      <c r="E1122">
        <v>0.21904296875000001</v>
      </c>
      <c r="F1122">
        <v>0.64820732362057498</v>
      </c>
      <c r="G1122">
        <v>0.77637582668440697</v>
      </c>
      <c r="H1122">
        <v>371.73575784289699</v>
      </c>
      <c r="I1122">
        <v>315.61719998824401</v>
      </c>
      <c r="J1122" s="2">
        <v>8.2938970939905197</v>
      </c>
      <c r="K1122" s="1">
        <v>632977.66689007997</v>
      </c>
      <c r="L1122">
        <f t="shared" si="17"/>
        <v>632.97766689007995</v>
      </c>
      <c r="M1122" s="1">
        <v>721.17244306996201</v>
      </c>
      <c r="N1122" s="1">
        <v>2683.9510827130698</v>
      </c>
      <c r="O1122" s="1">
        <v>688.02797722422497</v>
      </c>
    </row>
    <row r="1123" spans="1:15" x14ac:dyDescent="0.3">
      <c r="A1123">
        <v>6.01708984375</v>
      </c>
      <c r="B1123">
        <v>5.79541015625</v>
      </c>
      <c r="C1123">
        <v>465.41748046875</v>
      </c>
      <c r="D1123">
        <v>0.66127929687499998</v>
      </c>
      <c r="E1123">
        <v>5.3691406249999997E-2</v>
      </c>
      <c r="F1123">
        <v>0.70963636299771005</v>
      </c>
      <c r="G1123">
        <v>0.569512151332627</v>
      </c>
      <c r="H1123">
        <v>391.63583415617097</v>
      </c>
      <c r="I1123">
        <v>303.82990976445899</v>
      </c>
      <c r="J1123" s="2">
        <v>10.837295301467099</v>
      </c>
      <c r="K1123" s="1">
        <v>604380.24022076197</v>
      </c>
      <c r="L1123">
        <f t="shared" si="17"/>
        <v>604.38024022076195</v>
      </c>
      <c r="M1123" s="1">
        <v>718.31841876257602</v>
      </c>
      <c r="N1123" s="1">
        <v>2501.7139703237699</v>
      </c>
      <c r="O1123" s="1">
        <v>677.73859516991297</v>
      </c>
    </row>
    <row r="1124" spans="1:15" x14ac:dyDescent="0.3">
      <c r="A1124">
        <v>35.96435546875</v>
      </c>
      <c r="B1124">
        <v>4.45654296875</v>
      </c>
      <c r="C1124">
        <v>338.85498046875</v>
      </c>
      <c r="D1124">
        <v>0.51225585937499996</v>
      </c>
      <c r="E1124">
        <v>5.3105468750000002E-2</v>
      </c>
      <c r="F1124">
        <v>0.69211730633183099</v>
      </c>
      <c r="G1124">
        <v>0.70251394334523098</v>
      </c>
      <c r="H1124">
        <v>389.598593307626</v>
      </c>
      <c r="I1124">
        <v>318.35138040135803</v>
      </c>
      <c r="J1124" s="2">
        <v>6.8395573664290996</v>
      </c>
      <c r="K1124" s="1">
        <v>639608.48579151195</v>
      </c>
      <c r="L1124">
        <f t="shared" si="17"/>
        <v>639.60848579151195</v>
      </c>
      <c r="M1124" s="1">
        <v>751.96380393295601</v>
      </c>
      <c r="N1124" s="1">
        <v>2708.4231242012302</v>
      </c>
      <c r="O1124" s="1">
        <v>715.91524599519596</v>
      </c>
    </row>
    <row r="1125" spans="1:15" x14ac:dyDescent="0.3">
      <c r="A1125">
        <v>9.13427734375</v>
      </c>
      <c r="B1125">
        <v>6.19384765625</v>
      </c>
      <c r="C1125">
        <v>569.12841796875</v>
      </c>
      <c r="D1125">
        <v>0.66206054687499905</v>
      </c>
      <c r="E1125">
        <v>0.17837890625</v>
      </c>
      <c r="F1125">
        <v>0.73027009410630395</v>
      </c>
      <c r="G1125">
        <v>0.51600620008425802</v>
      </c>
      <c r="H1125">
        <v>409.055860589318</v>
      </c>
      <c r="I1125">
        <v>314.75107077798498</v>
      </c>
      <c r="J1125" s="2">
        <v>13.023445191367999</v>
      </c>
      <c r="K1125" s="1">
        <v>620484.83358731598</v>
      </c>
      <c r="L1125">
        <f t="shared" si="17"/>
        <v>620.48483358731596</v>
      </c>
      <c r="M1125" s="1">
        <v>739.42779482833805</v>
      </c>
      <c r="N1125" s="1">
        <v>2534.9101100140401</v>
      </c>
      <c r="O1125" s="1">
        <v>695.79405091430999</v>
      </c>
    </row>
    <row r="1126" spans="1:15" x14ac:dyDescent="0.3">
      <c r="A1126">
        <v>5.94287109375</v>
      </c>
      <c r="B1126">
        <v>5.80712890625</v>
      </c>
      <c r="C1126">
        <v>530.67626953125</v>
      </c>
      <c r="D1126">
        <v>0.54086914062500002</v>
      </c>
      <c r="E1126">
        <v>0.19267578125000001</v>
      </c>
      <c r="F1126">
        <v>0.71765430640619199</v>
      </c>
      <c r="G1126">
        <v>0.56154886031594697</v>
      </c>
      <c r="H1126">
        <v>396.36059247164297</v>
      </c>
      <c r="I1126">
        <v>304.73196315417999</v>
      </c>
      <c r="J1126" s="2">
        <v>12.0375014825114</v>
      </c>
      <c r="K1126" s="1">
        <v>607687.85913804302</v>
      </c>
      <c r="L1126">
        <f t="shared" si="17"/>
        <v>607.687859138043</v>
      </c>
      <c r="M1126" s="1">
        <v>725.366652059579</v>
      </c>
      <c r="N1126" s="1">
        <v>2549.5208368185899</v>
      </c>
      <c r="O1126" s="1">
        <v>682.79824983052299</v>
      </c>
    </row>
    <row r="1127" spans="1:15" x14ac:dyDescent="0.3">
      <c r="A1127">
        <v>18.89404296875</v>
      </c>
      <c r="B1127">
        <v>3.43701171875</v>
      </c>
      <c r="C1127">
        <v>299.08447265625</v>
      </c>
      <c r="D1127">
        <v>0.54379882812500002</v>
      </c>
      <c r="E1127">
        <v>0.23837890624999999</v>
      </c>
      <c r="F1127">
        <v>0.63199961419961903</v>
      </c>
      <c r="G1127">
        <v>0.750388313041226</v>
      </c>
      <c r="H1127">
        <v>359.30191832973202</v>
      </c>
      <c r="I1127">
        <v>299.09165826571899</v>
      </c>
      <c r="J1127" s="2">
        <v>6.5835385815096803</v>
      </c>
      <c r="K1127" s="1">
        <v>605986.869077757</v>
      </c>
      <c r="L1127">
        <f t="shared" si="17"/>
        <v>605.98686907775698</v>
      </c>
      <c r="M1127" s="1">
        <v>698.99117956258499</v>
      </c>
      <c r="N1127" s="1">
        <v>2627.2453171173602</v>
      </c>
      <c r="O1127" s="1">
        <v>663.521197989857</v>
      </c>
    </row>
    <row r="1128" spans="1:15" x14ac:dyDescent="0.3">
      <c r="A1128">
        <v>5.27490234375</v>
      </c>
      <c r="B1128">
        <v>5.67822265625</v>
      </c>
      <c r="C1128">
        <v>565.61279296875</v>
      </c>
      <c r="D1128">
        <v>0.64174804687499998</v>
      </c>
      <c r="E1128">
        <v>0.27775390625000002</v>
      </c>
      <c r="F1128">
        <v>0.71924348590673903</v>
      </c>
      <c r="G1128">
        <v>0.54986104081326403</v>
      </c>
      <c r="H1128">
        <v>401.29589705556702</v>
      </c>
      <c r="I1128">
        <v>310.52196949845501</v>
      </c>
      <c r="J1128" s="2">
        <v>13.1603451899253</v>
      </c>
      <c r="K1128" s="1">
        <v>613247.27564428898</v>
      </c>
      <c r="L1128">
        <f t="shared" si="17"/>
        <v>613.24727564428895</v>
      </c>
      <c r="M1128" s="1">
        <v>728.97005472242404</v>
      </c>
      <c r="N1128" s="1">
        <v>2508.9951915635402</v>
      </c>
      <c r="O1128" s="1">
        <v>683.84311888595801</v>
      </c>
    </row>
    <row r="1129" spans="1:15" x14ac:dyDescent="0.3">
      <c r="A1129">
        <v>15.46142578125</v>
      </c>
      <c r="B1129">
        <v>6.56591796875</v>
      </c>
      <c r="C1129">
        <v>553.30810546875</v>
      </c>
      <c r="D1129">
        <v>0.63881835937499998</v>
      </c>
      <c r="E1129">
        <v>0.16373046875</v>
      </c>
      <c r="F1129">
        <v>0.73967651590342698</v>
      </c>
      <c r="G1129">
        <v>0.50854032239421298</v>
      </c>
      <c r="H1129">
        <v>414.06033828994498</v>
      </c>
      <c r="I1129">
        <v>319.14417897836802</v>
      </c>
      <c r="J1129" s="2">
        <v>12.2442057033866</v>
      </c>
      <c r="K1129" s="1">
        <v>630115.58599414595</v>
      </c>
      <c r="L1129">
        <f t="shared" si="17"/>
        <v>630.11558599414593</v>
      </c>
      <c r="M1129" s="1">
        <v>752.51834583525397</v>
      </c>
      <c r="N1129" s="1">
        <v>2579.1404736065601</v>
      </c>
      <c r="O1129" s="1">
        <v>711.53476203259299</v>
      </c>
    </row>
    <row r="1130" spans="1:15" x14ac:dyDescent="0.3">
      <c r="A1130">
        <v>16.76025390625</v>
      </c>
      <c r="B1130">
        <v>5.88037109375</v>
      </c>
      <c r="C1130">
        <v>508.92333984375</v>
      </c>
      <c r="D1130">
        <v>0.55893554687500002</v>
      </c>
      <c r="E1130">
        <v>0.26556640625</v>
      </c>
      <c r="F1130">
        <v>0.72905855109662498</v>
      </c>
      <c r="G1130">
        <v>0.57607376592649195</v>
      </c>
      <c r="H1130">
        <v>402.86968723050597</v>
      </c>
      <c r="I1130">
        <v>315.09614265768801</v>
      </c>
      <c r="J1130" s="2">
        <v>11.067414036487399</v>
      </c>
      <c r="K1130" s="1">
        <v>626799.55166727502</v>
      </c>
      <c r="L1130">
        <f t="shared" si="17"/>
        <v>626.79955166727507</v>
      </c>
      <c r="M1130" s="1">
        <v>746.08566765033902</v>
      </c>
      <c r="N1130" s="1">
        <v>2607.5674071380799</v>
      </c>
      <c r="O1130" s="1">
        <v>706.72296183383696</v>
      </c>
    </row>
    <row r="1131" spans="1:15" x14ac:dyDescent="0.3">
      <c r="A1131">
        <v>19.69189453125</v>
      </c>
      <c r="B1131">
        <v>4.09326171875</v>
      </c>
      <c r="C1131">
        <v>425.86669921875</v>
      </c>
      <c r="D1131">
        <v>0.62827148437499902</v>
      </c>
      <c r="E1131">
        <v>0.22513671874999999</v>
      </c>
      <c r="F1131">
        <v>0.68725326365519601</v>
      </c>
      <c r="G1131">
        <v>0.70985982303754303</v>
      </c>
      <c r="H1131">
        <v>381.26365913639899</v>
      </c>
      <c r="I1131">
        <v>314.13771689236802</v>
      </c>
      <c r="J1131" s="2">
        <v>9.3429922706848405</v>
      </c>
      <c r="K1131" s="1">
        <v>625507.66133431403</v>
      </c>
      <c r="L1131">
        <f t="shared" si="17"/>
        <v>625.50766133431398</v>
      </c>
      <c r="M1131" s="1">
        <v>725.16074483728505</v>
      </c>
      <c r="N1131" s="1">
        <v>2603.4313460809799</v>
      </c>
      <c r="O1131" s="1">
        <v>690.01923522067898</v>
      </c>
    </row>
    <row r="1132" spans="1:15" x14ac:dyDescent="0.3">
      <c r="A1132">
        <v>8.07666015625</v>
      </c>
      <c r="B1132">
        <v>3.31396484375</v>
      </c>
      <c r="C1132">
        <v>501.01318359375</v>
      </c>
      <c r="D1132">
        <v>0.54057617187499996</v>
      </c>
      <c r="E1132">
        <v>0.28677734374999903</v>
      </c>
      <c r="F1132">
        <v>0.65071541043723402</v>
      </c>
      <c r="G1132">
        <v>0.74434086690339096</v>
      </c>
      <c r="H1132">
        <v>368.00912537388399</v>
      </c>
      <c r="I1132">
        <v>305.29493819564902</v>
      </c>
      <c r="J1132" s="2">
        <v>11.2985409968356</v>
      </c>
      <c r="K1132" s="1">
        <v>609699.86984320404</v>
      </c>
      <c r="L1132">
        <f t="shared" si="17"/>
        <v>609.69986984320406</v>
      </c>
      <c r="M1132" s="1">
        <v>700.31519823775</v>
      </c>
      <c r="N1132" s="1">
        <v>2559.9940007620498</v>
      </c>
      <c r="O1132" s="1">
        <v>662.72198955922499</v>
      </c>
    </row>
    <row r="1133" spans="1:15" x14ac:dyDescent="0.3">
      <c r="A1133">
        <v>33.92333984375</v>
      </c>
      <c r="B1133">
        <v>2.98583984375</v>
      </c>
      <c r="C1133">
        <v>407.62939453125</v>
      </c>
      <c r="D1133">
        <v>0.64047851562499902</v>
      </c>
      <c r="E1133">
        <v>0.22595703125</v>
      </c>
      <c r="F1133">
        <v>0.65223553300768899</v>
      </c>
      <c r="G1133">
        <v>0.79011841016845497</v>
      </c>
      <c r="H1133">
        <v>379.73912960667502</v>
      </c>
      <c r="I1133">
        <v>327.31329040579197</v>
      </c>
      <c r="J1133" s="2">
        <v>8.48847979479579</v>
      </c>
      <c r="K1133" s="1">
        <v>650042.77580097201</v>
      </c>
      <c r="L1133">
        <f t="shared" si="17"/>
        <v>650.04277580097198</v>
      </c>
      <c r="M1133" s="1">
        <v>735.14777971086596</v>
      </c>
      <c r="N1133" s="1">
        <v>2680.5821099591699</v>
      </c>
      <c r="O1133" s="1">
        <v>703.29698917581595</v>
      </c>
    </row>
    <row r="1134" spans="1:15" x14ac:dyDescent="0.3">
      <c r="A1134">
        <v>23.81103515625</v>
      </c>
      <c r="B1134">
        <v>2.71337890625</v>
      </c>
      <c r="C1134">
        <v>518.59130859375</v>
      </c>
      <c r="D1134">
        <v>0.53823242187499998</v>
      </c>
      <c r="E1134">
        <v>0.15365234375</v>
      </c>
      <c r="F1134">
        <v>0.63137631037614494</v>
      </c>
      <c r="G1134">
        <v>0.79521828901567104</v>
      </c>
      <c r="H1134">
        <v>374.61875992845398</v>
      </c>
      <c r="I1134">
        <v>321.53205874583699</v>
      </c>
      <c r="J1134" s="2">
        <v>10.8527741828398</v>
      </c>
      <c r="K1134" s="1">
        <v>639097.26659261296</v>
      </c>
      <c r="L1134">
        <f t="shared" ref="L1134:L1197" si="18">K1134/1000</f>
        <v>639.09726659261298</v>
      </c>
      <c r="M1134" s="1">
        <v>721.573156560087</v>
      </c>
      <c r="N1134" s="1">
        <v>2652.2270476387298</v>
      </c>
      <c r="O1134" s="1">
        <v>687.184780768206</v>
      </c>
    </row>
    <row r="1135" spans="1:15" x14ac:dyDescent="0.3">
      <c r="A1135">
        <v>14.96044921875</v>
      </c>
      <c r="B1135">
        <v>5.22998046875</v>
      </c>
      <c r="C1135">
        <v>400.15869140625</v>
      </c>
      <c r="D1135">
        <v>0.51762695312499996</v>
      </c>
      <c r="E1135">
        <v>6.9160156249999993E-2</v>
      </c>
      <c r="F1135">
        <v>0.70088545581101103</v>
      </c>
      <c r="G1135">
        <v>0.635285208868965</v>
      </c>
      <c r="H1135">
        <v>384.053296671993</v>
      </c>
      <c r="I1135">
        <v>302.90116414398301</v>
      </c>
      <c r="J1135" s="2">
        <v>8.7311547347603398</v>
      </c>
      <c r="K1135" s="1">
        <v>610206.137870181</v>
      </c>
      <c r="L1135">
        <f t="shared" si="18"/>
        <v>610.20613787018101</v>
      </c>
      <c r="M1135" s="1">
        <v>724.60937509338305</v>
      </c>
      <c r="N1135" s="1">
        <v>2591.2260874943199</v>
      </c>
      <c r="O1135" s="1">
        <v>686.90056342184801</v>
      </c>
    </row>
    <row r="1136" spans="1:15" x14ac:dyDescent="0.3">
      <c r="A1136">
        <v>8.15087890625</v>
      </c>
      <c r="B1136">
        <v>3.62158203125</v>
      </c>
      <c r="C1136">
        <v>322.81494140625</v>
      </c>
      <c r="D1136">
        <v>0.56450195312499996</v>
      </c>
      <c r="E1136">
        <v>0.19291015624999999</v>
      </c>
      <c r="F1136">
        <v>0.63643428225314902</v>
      </c>
      <c r="G1136">
        <v>0.73177253189423297</v>
      </c>
      <c r="H1136">
        <v>354.29330529292503</v>
      </c>
      <c r="I1136">
        <v>291.223553886047</v>
      </c>
      <c r="J1136" s="2">
        <v>7.43344553693154</v>
      </c>
      <c r="K1136" s="1">
        <v>590942.91901625798</v>
      </c>
      <c r="L1136">
        <f t="shared" si="18"/>
        <v>590.94291901625797</v>
      </c>
      <c r="M1136" s="1">
        <v>683.52551556952005</v>
      </c>
      <c r="N1136" s="1">
        <v>2557.89854919052</v>
      </c>
      <c r="O1136" s="1">
        <v>647.90859706171295</v>
      </c>
    </row>
    <row r="1137" spans="1:15" x14ac:dyDescent="0.3">
      <c r="A1137">
        <v>27.63330078125</v>
      </c>
      <c r="B1137">
        <v>2.88037109375</v>
      </c>
      <c r="C1137">
        <v>449.81689453125</v>
      </c>
      <c r="D1137">
        <v>0.51372070312499996</v>
      </c>
      <c r="E1137">
        <v>5.4277343749999998E-2</v>
      </c>
      <c r="F1137">
        <v>0.64321425483888295</v>
      </c>
      <c r="G1137">
        <v>0.78731193553300205</v>
      </c>
      <c r="H1137">
        <v>374.17686544683801</v>
      </c>
      <c r="I1137">
        <v>319.29460561091003</v>
      </c>
      <c r="J1137" s="2">
        <v>9.24562653469469</v>
      </c>
      <c r="K1137" s="1">
        <v>637887.82006649801</v>
      </c>
      <c r="L1137">
        <f t="shared" si="18"/>
        <v>637.88782006649797</v>
      </c>
      <c r="M1137" s="1">
        <v>723.35546351087999</v>
      </c>
      <c r="N1137" s="1">
        <v>2659.33696708872</v>
      </c>
      <c r="O1137" s="1">
        <v>690.19592248785204</v>
      </c>
    </row>
    <row r="1138" spans="1:15" x14ac:dyDescent="0.3">
      <c r="A1138">
        <v>5.47900390625</v>
      </c>
      <c r="B1138">
        <v>7.84912109375</v>
      </c>
      <c r="C1138">
        <v>475.96435546875</v>
      </c>
      <c r="D1138">
        <v>0.612060546875</v>
      </c>
      <c r="E1138">
        <v>0.27974609374999998</v>
      </c>
      <c r="F1138">
        <v>0.71208133399150897</v>
      </c>
      <c r="G1138">
        <v>0.40074684988704601</v>
      </c>
      <c r="H1138">
        <v>408.09235474048302</v>
      </c>
      <c r="I1138">
        <v>303.48702583325502</v>
      </c>
      <c r="J1138" s="2">
        <v>11.048464540634001</v>
      </c>
      <c r="K1138" s="1">
        <v>604743.28117306496</v>
      </c>
      <c r="L1138">
        <f t="shared" si="18"/>
        <v>604.74328117306493</v>
      </c>
      <c r="M1138" s="1">
        <v>731.81075277976004</v>
      </c>
      <c r="N1138" s="1">
        <v>2520.1135556987801</v>
      </c>
      <c r="O1138" s="1">
        <v>688.65296741767895</v>
      </c>
    </row>
    <row r="1139" spans="1:15" x14ac:dyDescent="0.3">
      <c r="A1139">
        <v>28.41259765625</v>
      </c>
      <c r="B1139">
        <v>3.47802734375</v>
      </c>
      <c r="C1139">
        <v>590.66162109375</v>
      </c>
      <c r="D1139">
        <v>0.52651367187499998</v>
      </c>
      <c r="E1139">
        <v>9.1660156249999999E-2</v>
      </c>
      <c r="F1139">
        <v>0.68502901707471697</v>
      </c>
      <c r="G1139">
        <v>0.74886232683234599</v>
      </c>
      <c r="H1139">
        <v>395.22897658093802</v>
      </c>
      <c r="I1139">
        <v>330.138875818082</v>
      </c>
      <c r="J1139" s="2">
        <v>12.0100891701093</v>
      </c>
      <c r="K1139" s="1">
        <v>653287.42730445205</v>
      </c>
      <c r="L1139">
        <f t="shared" si="18"/>
        <v>653.28742730445208</v>
      </c>
      <c r="M1139" s="1">
        <v>752.03265926904101</v>
      </c>
      <c r="N1139" s="1">
        <v>2671.51621036078</v>
      </c>
      <c r="O1139" s="1">
        <v>714.74922728657498</v>
      </c>
    </row>
    <row r="1140" spans="1:15" x14ac:dyDescent="0.3">
      <c r="A1140">
        <v>10.89697265625</v>
      </c>
      <c r="B1140">
        <v>2.83642578125</v>
      </c>
      <c r="C1140">
        <v>306.11572265625</v>
      </c>
      <c r="D1140">
        <v>0.67192382812499996</v>
      </c>
      <c r="E1140">
        <v>0.26462890625000002</v>
      </c>
      <c r="F1140">
        <v>0.59608764748570797</v>
      </c>
      <c r="G1140">
        <v>0.784061764424268</v>
      </c>
      <c r="H1140">
        <v>347.40234704270802</v>
      </c>
      <c r="I1140">
        <v>296.193503399017</v>
      </c>
      <c r="J1140" s="2">
        <v>7.1569578626257897</v>
      </c>
      <c r="K1140" s="1">
        <v>596240.32669155195</v>
      </c>
      <c r="L1140">
        <f t="shared" si="18"/>
        <v>596.2403266915519</v>
      </c>
      <c r="M1140" s="1">
        <v>674.74578835355499</v>
      </c>
      <c r="N1140" s="1">
        <v>2526.2331448283599</v>
      </c>
      <c r="O1140" s="1">
        <v>641.53660983415898</v>
      </c>
    </row>
    <row r="1141" spans="1:15" x14ac:dyDescent="0.3">
      <c r="A1141">
        <v>34.66552734375</v>
      </c>
      <c r="B1141">
        <v>2.11572265625</v>
      </c>
      <c r="C1141">
        <v>237.12158203125</v>
      </c>
      <c r="D1141">
        <v>0.595947265625</v>
      </c>
      <c r="E1141">
        <v>0.11287109375</v>
      </c>
      <c r="F1141">
        <v>0.51451504724988995</v>
      </c>
      <c r="G1141">
        <v>0.83315557709863297</v>
      </c>
      <c r="H1141">
        <v>351.67519002026398</v>
      </c>
      <c r="I1141">
        <v>309.11867491883902</v>
      </c>
      <c r="J1141" s="2">
        <v>5.0113467091968404</v>
      </c>
      <c r="K1141" s="1">
        <v>623812.35348403</v>
      </c>
      <c r="L1141">
        <f t="shared" si="18"/>
        <v>623.81235348403004</v>
      </c>
      <c r="M1141" s="1">
        <v>694.95064563992605</v>
      </c>
      <c r="N1141" s="1">
        <v>2698.0053353636899</v>
      </c>
      <c r="O1141" s="1">
        <v>660.08981790503196</v>
      </c>
    </row>
    <row r="1142" spans="1:15" x14ac:dyDescent="0.3">
      <c r="A1142">
        <v>13.60595703125</v>
      </c>
      <c r="B1142">
        <v>4.96044921875</v>
      </c>
      <c r="C1142">
        <v>265.90576171875</v>
      </c>
      <c r="D1142">
        <v>0.56342773437500004</v>
      </c>
      <c r="E1142">
        <v>0.18048828124999999</v>
      </c>
      <c r="F1142">
        <v>0.65291054700530804</v>
      </c>
      <c r="G1142">
        <v>0.65999669163513697</v>
      </c>
      <c r="H1142">
        <v>366.40445182244798</v>
      </c>
      <c r="I1142">
        <v>290.65610727945602</v>
      </c>
      <c r="J1142" s="2">
        <v>6.0385258812019602</v>
      </c>
      <c r="K1142" s="1">
        <v>592239.66756825498</v>
      </c>
      <c r="L1142">
        <f t="shared" si="18"/>
        <v>592.23966756825496</v>
      </c>
      <c r="M1142" s="1">
        <v>705.30197533359899</v>
      </c>
      <c r="N1142" s="1">
        <v>2591.8064079260198</v>
      </c>
      <c r="O1142" s="1">
        <v>664.88759919687595</v>
      </c>
    </row>
    <row r="1143" spans="1:15" x14ac:dyDescent="0.3">
      <c r="A1143">
        <v>16.27783203125</v>
      </c>
      <c r="B1143">
        <v>3.13232421875</v>
      </c>
      <c r="C1143">
        <v>199.10888671875</v>
      </c>
      <c r="D1143">
        <v>0.57436523437499998</v>
      </c>
      <c r="E1143">
        <v>9.6699218749999996E-2</v>
      </c>
      <c r="F1143">
        <v>0.55834808198313801</v>
      </c>
      <c r="G1143">
        <v>0.76211333232349898</v>
      </c>
      <c r="H1143">
        <v>344.65778979455399</v>
      </c>
      <c r="I1143">
        <v>285.02409882135601</v>
      </c>
      <c r="J1143" s="2">
        <v>4.5478826350040897</v>
      </c>
      <c r="K1143" s="1">
        <v>585281.10623155104</v>
      </c>
      <c r="L1143">
        <f t="shared" si="18"/>
        <v>585.28110623155101</v>
      </c>
      <c r="M1143" s="1">
        <v>678.68728208473203</v>
      </c>
      <c r="N1143" s="1">
        <v>2600.7349521719598</v>
      </c>
      <c r="O1143" s="1">
        <v>637.06629319166495</v>
      </c>
    </row>
    <row r="1144" spans="1:15" x14ac:dyDescent="0.3">
      <c r="A1144">
        <v>36.09423828125</v>
      </c>
      <c r="B1144">
        <v>2.08935546875</v>
      </c>
      <c r="C1144">
        <v>353.35693359375</v>
      </c>
      <c r="D1144">
        <v>0.675537109375</v>
      </c>
      <c r="E1144">
        <v>0.20966796874999999</v>
      </c>
      <c r="F1144">
        <v>0.56089945318599899</v>
      </c>
      <c r="G1144">
        <v>0.84480142720633999</v>
      </c>
      <c r="H1144">
        <v>364.48682221317898</v>
      </c>
      <c r="I1144">
        <v>325.83121200452399</v>
      </c>
      <c r="J1144" s="2">
        <v>7.4061525304383302</v>
      </c>
      <c r="K1144" s="1">
        <v>647832.30103632598</v>
      </c>
      <c r="L1144">
        <f t="shared" si="18"/>
        <v>647.83230103632593</v>
      </c>
      <c r="M1144" s="1">
        <v>713.27144315956104</v>
      </c>
      <c r="N1144" s="1">
        <v>2679.62614214415</v>
      </c>
      <c r="O1144" s="1">
        <v>683.48896068755198</v>
      </c>
    </row>
    <row r="1145" spans="1:15" x14ac:dyDescent="0.3">
      <c r="A1145">
        <v>37.37451171875</v>
      </c>
      <c r="B1145">
        <v>6.56591796875</v>
      </c>
      <c r="C1145">
        <v>521.44775390625</v>
      </c>
      <c r="D1145">
        <v>0.610595703125</v>
      </c>
      <c r="E1145">
        <v>0.14134765625000001</v>
      </c>
      <c r="F1145">
        <v>0.75940984823826596</v>
      </c>
      <c r="G1145">
        <v>0.55464693220622796</v>
      </c>
      <c r="H1145">
        <v>426.83268003532402</v>
      </c>
      <c r="I1145">
        <v>337.81993424177398</v>
      </c>
      <c r="J1145" s="2">
        <v>10.4974978432776</v>
      </c>
      <c r="K1145" s="1">
        <v>667363.86041284795</v>
      </c>
      <c r="L1145">
        <f t="shared" si="18"/>
        <v>667.363860412848</v>
      </c>
      <c r="M1145" s="1">
        <v>796.32185553772104</v>
      </c>
      <c r="N1145" s="1">
        <v>2711.27025970246</v>
      </c>
      <c r="O1145" s="1">
        <v>759.98296269345701</v>
      </c>
    </row>
    <row r="1146" spans="1:15" x14ac:dyDescent="0.3">
      <c r="A1146">
        <v>28.37548828125</v>
      </c>
      <c r="B1146">
        <v>5.95068359375</v>
      </c>
      <c r="C1146">
        <v>272.27783203125</v>
      </c>
      <c r="D1146">
        <v>0.67075195312499902</v>
      </c>
      <c r="E1146">
        <v>0.26521484374999998</v>
      </c>
      <c r="F1146">
        <v>0.68267282848172295</v>
      </c>
      <c r="G1146">
        <v>0.61355662775668196</v>
      </c>
      <c r="H1146">
        <v>389.07710878348001</v>
      </c>
      <c r="I1146">
        <v>309.987411487987</v>
      </c>
      <c r="J1146" s="2">
        <v>5.9651003127814102</v>
      </c>
      <c r="K1146" s="1">
        <v>621764.41122287198</v>
      </c>
      <c r="L1146">
        <f t="shared" si="18"/>
        <v>621.76441122287201</v>
      </c>
      <c r="M1146" s="1">
        <v>745.59946461049901</v>
      </c>
      <c r="N1146" s="1">
        <v>2628.09518466194</v>
      </c>
      <c r="O1146" s="1">
        <v>705.13469010304004</v>
      </c>
    </row>
    <row r="1147" spans="1:15" x14ac:dyDescent="0.3">
      <c r="A1147">
        <v>22.77197265625</v>
      </c>
      <c r="B1147">
        <v>3.80615234375</v>
      </c>
      <c r="C1147">
        <v>466.29638671875</v>
      </c>
      <c r="D1147">
        <v>0.50932617187499996</v>
      </c>
      <c r="E1147">
        <v>0.22583984374999999</v>
      </c>
      <c r="F1147">
        <v>0.68507187997855601</v>
      </c>
      <c r="G1147">
        <v>0.72719623557619795</v>
      </c>
      <c r="H1147">
        <v>382.50975127489301</v>
      </c>
      <c r="I1147">
        <v>316.058771095059</v>
      </c>
      <c r="J1147" s="2">
        <v>9.8037758089937501</v>
      </c>
      <c r="K1147" s="1">
        <v>631715.991108877</v>
      </c>
      <c r="L1147">
        <f t="shared" si="18"/>
        <v>631.71599110887701</v>
      </c>
      <c r="M1147" s="1">
        <v>731.31281979985101</v>
      </c>
      <c r="N1147" s="1">
        <v>2657.08153209579</v>
      </c>
      <c r="O1147" s="1">
        <v>695.921595563094</v>
      </c>
    </row>
    <row r="1148" spans="1:15" x14ac:dyDescent="0.3">
      <c r="A1148">
        <v>15.23876953125</v>
      </c>
      <c r="B1148">
        <v>2.32958984375</v>
      </c>
      <c r="C1148">
        <v>366.32080078125</v>
      </c>
      <c r="D1148">
        <v>0.50786132812499996</v>
      </c>
      <c r="E1148">
        <v>0.18318359374999901</v>
      </c>
      <c r="F1148">
        <v>0.57019080548252399</v>
      </c>
      <c r="G1148">
        <v>0.81057348816282604</v>
      </c>
      <c r="H1148">
        <v>346.62593938699098</v>
      </c>
      <c r="I1148">
        <v>300.32899688875102</v>
      </c>
      <c r="J1148" s="2">
        <v>8.0283248407761096</v>
      </c>
      <c r="K1148" s="1">
        <v>607118.39401901001</v>
      </c>
      <c r="L1148">
        <f t="shared" si="18"/>
        <v>607.11839401901</v>
      </c>
      <c r="M1148" s="1">
        <v>678.68418963042802</v>
      </c>
      <c r="N1148" s="1">
        <v>2613.4522213888799</v>
      </c>
      <c r="O1148" s="1">
        <v>646.37598434904305</v>
      </c>
    </row>
    <row r="1149" spans="1:15" x14ac:dyDescent="0.3">
      <c r="A1149">
        <v>18.85693359375</v>
      </c>
      <c r="B1149">
        <v>2.73681640625</v>
      </c>
      <c r="C1149">
        <v>501.67236328125</v>
      </c>
      <c r="D1149">
        <v>0.52290039062500004</v>
      </c>
      <c r="E1149">
        <v>0.11708984375000001</v>
      </c>
      <c r="F1149">
        <v>0.62677809105257998</v>
      </c>
      <c r="G1149">
        <v>0.78956358816932404</v>
      </c>
      <c r="H1149">
        <v>368.83023446552698</v>
      </c>
      <c r="I1149">
        <v>314.74200107830899</v>
      </c>
      <c r="J1149" s="2">
        <v>10.6877621894517</v>
      </c>
      <c r="K1149" s="1">
        <v>627674.50188300502</v>
      </c>
      <c r="L1149">
        <f t="shared" si="18"/>
        <v>627.67450188300506</v>
      </c>
      <c r="M1149" s="1">
        <v>710.02525531419894</v>
      </c>
      <c r="N1149" s="1">
        <v>2621.8785737799099</v>
      </c>
      <c r="O1149" s="1">
        <v>675.35107107228305</v>
      </c>
    </row>
    <row r="1150" spans="1:15" x14ac:dyDescent="0.3">
      <c r="A1150">
        <v>22.93896484375</v>
      </c>
      <c r="B1150">
        <v>6.77978515625</v>
      </c>
      <c r="C1150">
        <v>439.27001953125</v>
      </c>
      <c r="D1150">
        <v>0.54692382812499996</v>
      </c>
      <c r="E1150">
        <v>0.23908203124999999</v>
      </c>
      <c r="F1150">
        <v>0.732397979424257</v>
      </c>
      <c r="G1150">
        <v>0.53527780863416297</v>
      </c>
      <c r="H1150">
        <v>407.21178728704399</v>
      </c>
      <c r="I1150">
        <v>315.629766206326</v>
      </c>
      <c r="J1150" s="2">
        <v>9.3330145305962393</v>
      </c>
      <c r="K1150" s="1">
        <v>630513.05399146304</v>
      </c>
      <c r="L1150">
        <f t="shared" si="18"/>
        <v>630.51305399146304</v>
      </c>
      <c r="M1150" s="1">
        <v>758.64271851725698</v>
      </c>
      <c r="N1150" s="1">
        <v>2647.90677051067</v>
      </c>
      <c r="O1150" s="1">
        <v>720.21972215655001</v>
      </c>
    </row>
    <row r="1151" spans="1:15" x14ac:dyDescent="0.3">
      <c r="A1151">
        <v>19.13525390625</v>
      </c>
      <c r="B1151">
        <v>7.99560546875</v>
      </c>
      <c r="C1151">
        <v>366.76025390625</v>
      </c>
      <c r="D1151">
        <v>0.67836914062499998</v>
      </c>
      <c r="E1151">
        <v>0.21669921874999901</v>
      </c>
      <c r="F1151">
        <v>0.70921353772467499</v>
      </c>
      <c r="G1151">
        <v>0.45225175696021003</v>
      </c>
      <c r="H1151">
        <v>406.61858350608298</v>
      </c>
      <c r="I1151">
        <v>310.224956982278</v>
      </c>
      <c r="J1151" s="2">
        <v>8.2082339305748206</v>
      </c>
      <c r="K1151" s="1">
        <v>618786.95352313702</v>
      </c>
      <c r="L1151">
        <f t="shared" si="18"/>
        <v>618.78695352313707</v>
      </c>
      <c r="M1151" s="1">
        <v>752.03206630049397</v>
      </c>
      <c r="N1151" s="1">
        <v>2580.48850746055</v>
      </c>
      <c r="O1151" s="1">
        <v>710.49001057274802</v>
      </c>
    </row>
    <row r="1152" spans="1:15" x14ac:dyDescent="0.3">
      <c r="A1152">
        <v>27.48486328125</v>
      </c>
      <c r="B1152">
        <v>3.07373046875</v>
      </c>
      <c r="C1152">
        <v>403.89404296875</v>
      </c>
      <c r="D1152">
        <v>0.68803710937499996</v>
      </c>
      <c r="E1152">
        <v>0.21904296875000001</v>
      </c>
      <c r="F1152">
        <v>0.65064141427426003</v>
      </c>
      <c r="G1152">
        <v>0.78190700544687797</v>
      </c>
      <c r="H1152">
        <v>375.559787199597</v>
      </c>
      <c r="I1152">
        <v>322.13284537993701</v>
      </c>
      <c r="J1152" s="2">
        <v>8.7161999133369701</v>
      </c>
      <c r="K1152" s="1">
        <v>639049.33825364604</v>
      </c>
      <c r="L1152">
        <f t="shared" si="18"/>
        <v>639.04933825364606</v>
      </c>
      <c r="M1152" s="1">
        <v>723.86043626916899</v>
      </c>
      <c r="N1152" s="1">
        <v>2625.3260546087499</v>
      </c>
      <c r="O1152" s="1">
        <v>691.61436798392106</v>
      </c>
    </row>
    <row r="1153" spans="1:15" x14ac:dyDescent="0.3">
      <c r="A1153">
        <v>34.70263671875</v>
      </c>
      <c r="B1153">
        <v>6.59814453125</v>
      </c>
      <c r="C1153">
        <v>454.65087890625</v>
      </c>
      <c r="D1153">
        <v>0.57465820312500004</v>
      </c>
      <c r="E1153">
        <v>0.19513671874999999</v>
      </c>
      <c r="F1153">
        <v>0.74668320944047095</v>
      </c>
      <c r="G1153">
        <v>0.55945002498795005</v>
      </c>
      <c r="H1153">
        <v>417.57215542956499</v>
      </c>
      <c r="I1153">
        <v>329.34710611434002</v>
      </c>
      <c r="J1153" s="2">
        <v>9.2471428435368903</v>
      </c>
      <c r="K1153" s="1">
        <v>654446.33312021196</v>
      </c>
      <c r="L1153">
        <f t="shared" si="18"/>
        <v>654.44633312021199</v>
      </c>
      <c r="M1153" s="1">
        <v>783.99565214917902</v>
      </c>
      <c r="N1153" s="1">
        <v>2707.6219955564302</v>
      </c>
      <c r="O1153" s="1">
        <v>747.35428955949305</v>
      </c>
    </row>
    <row r="1154" spans="1:15" x14ac:dyDescent="0.3">
      <c r="A1154">
        <v>12.49267578125</v>
      </c>
      <c r="B1154">
        <v>5.92724609375</v>
      </c>
      <c r="C1154">
        <v>551.77001953125</v>
      </c>
      <c r="D1154">
        <v>0.59340820312499998</v>
      </c>
      <c r="E1154">
        <v>0.247402343749999</v>
      </c>
      <c r="F1154">
        <v>0.72985825342190003</v>
      </c>
      <c r="G1154">
        <v>0.55549906835266805</v>
      </c>
      <c r="H1154">
        <v>405.47615505688799</v>
      </c>
      <c r="I1154">
        <v>314.88039326542298</v>
      </c>
      <c r="J1154" s="2">
        <v>12.280272289348</v>
      </c>
      <c r="K1154" s="1">
        <v>623712.42009590298</v>
      </c>
      <c r="L1154">
        <f t="shared" si="18"/>
        <v>623.71242009590298</v>
      </c>
      <c r="M1154" s="1">
        <v>742.46590230542699</v>
      </c>
      <c r="N1154" s="1">
        <v>2573.4824401350702</v>
      </c>
      <c r="O1154" s="1">
        <v>700.78004715988004</v>
      </c>
    </row>
    <row r="1155" spans="1:15" x14ac:dyDescent="0.3">
      <c r="A1155">
        <v>27.83740234375</v>
      </c>
      <c r="B1155">
        <v>3.47509765625</v>
      </c>
      <c r="C1155">
        <v>589.56298828125</v>
      </c>
      <c r="D1155">
        <v>0.58188476562500002</v>
      </c>
      <c r="E1155">
        <v>6.3769531249999997E-2</v>
      </c>
      <c r="F1155">
        <v>0.68449523944796398</v>
      </c>
      <c r="G1155">
        <v>0.74961739746512501</v>
      </c>
      <c r="H1155">
        <v>395.814234284397</v>
      </c>
      <c r="I1155">
        <v>331.380540074252</v>
      </c>
      <c r="J1155" s="2">
        <v>12.157847111830399</v>
      </c>
      <c r="K1155" s="1">
        <v>653810.52441340603</v>
      </c>
      <c r="L1155">
        <f t="shared" si="18"/>
        <v>653.81052441340603</v>
      </c>
      <c r="M1155" s="1">
        <v>751.52509120362902</v>
      </c>
      <c r="N1155" s="1">
        <v>2651.145719824</v>
      </c>
      <c r="O1155" s="1">
        <v>714.17503513459201</v>
      </c>
    </row>
    <row r="1156" spans="1:15" x14ac:dyDescent="0.3">
      <c r="A1156">
        <v>38.93310546875</v>
      </c>
      <c r="B1156">
        <v>2.95361328125</v>
      </c>
      <c r="C1156">
        <v>589.12353515625</v>
      </c>
      <c r="D1156">
        <v>0.55766601562499996</v>
      </c>
      <c r="E1156">
        <v>9.3066406249999997E-2</v>
      </c>
      <c r="F1156">
        <v>0.66669008746333602</v>
      </c>
      <c r="G1156">
        <v>0.79069008818197395</v>
      </c>
      <c r="H1156">
        <v>397.88235526939098</v>
      </c>
      <c r="I1156">
        <v>341.68744585671601</v>
      </c>
      <c r="J1156" s="2">
        <v>11.571517385897801</v>
      </c>
      <c r="K1156" s="1">
        <v>674356.75142533297</v>
      </c>
      <c r="L1156">
        <f t="shared" si="18"/>
        <v>674.35675142533296</v>
      </c>
      <c r="M1156" s="1">
        <v>764.72006696655399</v>
      </c>
      <c r="N1156" s="1">
        <v>2725.78751203823</v>
      </c>
      <c r="O1156" s="1">
        <v>729.89591411553397</v>
      </c>
    </row>
    <row r="1157" spans="1:15" x14ac:dyDescent="0.3">
      <c r="A1157">
        <v>16.29638671875</v>
      </c>
      <c r="B1157">
        <v>7.65283203125</v>
      </c>
      <c r="C1157">
        <v>403.45458984375</v>
      </c>
      <c r="D1157">
        <v>0.59311523437500002</v>
      </c>
      <c r="E1157">
        <v>0.27611328125000001</v>
      </c>
      <c r="F1157">
        <v>0.71732757265374802</v>
      </c>
      <c r="G1157">
        <v>0.46772881901919899</v>
      </c>
      <c r="H1157">
        <v>405.02784727140801</v>
      </c>
      <c r="I1157">
        <v>307.96866409840601</v>
      </c>
      <c r="J1157" s="2">
        <v>8.9452489099321593</v>
      </c>
      <c r="K1157" s="1">
        <v>616217.91062910506</v>
      </c>
      <c r="L1157">
        <f t="shared" si="18"/>
        <v>616.21791062910506</v>
      </c>
      <c r="M1157" s="1">
        <v>747.39328613365899</v>
      </c>
      <c r="N1157" s="1">
        <v>2591.1713803259599</v>
      </c>
      <c r="O1157" s="1">
        <v>706.66505615983897</v>
      </c>
    </row>
    <row r="1158" spans="1:15" x14ac:dyDescent="0.3">
      <c r="A1158">
        <v>36.27978515625</v>
      </c>
      <c r="B1158">
        <v>5.51708984375</v>
      </c>
      <c r="C1158">
        <v>483.43505859375</v>
      </c>
      <c r="D1158">
        <v>0.57963867187499996</v>
      </c>
      <c r="E1158">
        <v>0.14240234374999999</v>
      </c>
      <c r="F1158">
        <v>0.74098757306343899</v>
      </c>
      <c r="G1158">
        <v>0.62950117029991004</v>
      </c>
      <c r="H1158">
        <v>413.56885250940798</v>
      </c>
      <c r="I1158">
        <v>332.981475533511</v>
      </c>
      <c r="J1158" s="2">
        <v>9.7409212492853197</v>
      </c>
      <c r="K1158" s="1">
        <v>660183.78408852802</v>
      </c>
      <c r="L1158">
        <f t="shared" si="18"/>
        <v>660.183784088528</v>
      </c>
      <c r="M1158" s="1">
        <v>780.94387585699201</v>
      </c>
      <c r="N1158" s="1">
        <v>2712.2685248021698</v>
      </c>
      <c r="O1158" s="1">
        <v>745.27603472959902</v>
      </c>
    </row>
    <row r="1159" spans="1:15" x14ac:dyDescent="0.3">
      <c r="A1159">
        <v>11.26806640625</v>
      </c>
      <c r="B1159">
        <v>3.09130859375</v>
      </c>
      <c r="C1159">
        <v>566.93115234375</v>
      </c>
      <c r="D1159">
        <v>0.65346679687499998</v>
      </c>
      <c r="E1159">
        <v>0.215058593749999</v>
      </c>
      <c r="F1159">
        <v>0.645110401962949</v>
      </c>
      <c r="G1159">
        <v>0.76197608281940998</v>
      </c>
      <c r="H1159">
        <v>376.68519613636897</v>
      </c>
      <c r="I1159">
        <v>316.64414872116203</v>
      </c>
      <c r="J1159" s="2">
        <v>12.8340060414661</v>
      </c>
      <c r="K1159" s="1">
        <v>624411.75639726501</v>
      </c>
      <c r="L1159">
        <f t="shared" si="18"/>
        <v>624.41175639726498</v>
      </c>
      <c r="M1159" s="1">
        <v>713.08964086125104</v>
      </c>
      <c r="N1159" s="1">
        <v>2548.8199593717</v>
      </c>
      <c r="O1159" s="1">
        <v>673.69387935454097</v>
      </c>
    </row>
    <row r="1160" spans="1:15" x14ac:dyDescent="0.3">
      <c r="A1160">
        <v>8.07666015625</v>
      </c>
      <c r="B1160">
        <v>3.31396484375</v>
      </c>
      <c r="C1160">
        <v>501.01318359375</v>
      </c>
      <c r="D1160">
        <v>0.62104492187499905</v>
      </c>
      <c r="E1160">
        <v>0.25947265624999999</v>
      </c>
      <c r="F1160">
        <v>0.65120855077747897</v>
      </c>
      <c r="G1160">
        <v>0.74591358917705397</v>
      </c>
      <c r="H1160">
        <v>369.95095757939202</v>
      </c>
      <c r="I1160">
        <v>308.09241768977603</v>
      </c>
      <c r="J1160" s="2">
        <v>11.486304528013999</v>
      </c>
      <c r="K1160" s="1">
        <v>611951.53285433899</v>
      </c>
      <c r="L1160">
        <f t="shared" si="18"/>
        <v>611.95153285433901</v>
      </c>
      <c r="M1160" s="1">
        <v>701.53425301257903</v>
      </c>
      <c r="N1160" s="1">
        <v>2535.5142087425002</v>
      </c>
      <c r="O1160" s="1">
        <v>663.84772059467605</v>
      </c>
    </row>
    <row r="1161" spans="1:15" x14ac:dyDescent="0.3">
      <c r="A1161">
        <v>22.01123046875</v>
      </c>
      <c r="B1161">
        <v>4.03173828125</v>
      </c>
      <c r="C1161">
        <v>578.57666015625</v>
      </c>
      <c r="D1161">
        <v>0.56020507812499998</v>
      </c>
      <c r="E1161">
        <v>0.20369140624999901</v>
      </c>
      <c r="F1161">
        <v>0.70057428747398198</v>
      </c>
      <c r="G1161">
        <v>0.70693485674480905</v>
      </c>
      <c r="H1161">
        <v>395.99261356800599</v>
      </c>
      <c r="I1161">
        <v>324.65767261943898</v>
      </c>
      <c r="J1161" s="2">
        <v>12.225187314461399</v>
      </c>
      <c r="K1161" s="1">
        <v>642350.25792036997</v>
      </c>
      <c r="L1161">
        <f t="shared" si="18"/>
        <v>642.35025792036993</v>
      </c>
      <c r="M1161" s="1">
        <v>746.714160580314</v>
      </c>
      <c r="N1161" s="1">
        <v>2640.3632687015202</v>
      </c>
      <c r="O1161" s="1">
        <v>707.82676871993601</v>
      </c>
    </row>
    <row r="1162" spans="1:15" x14ac:dyDescent="0.3">
      <c r="A1162">
        <v>11.65771484375</v>
      </c>
      <c r="B1162">
        <v>4.71728515625</v>
      </c>
      <c r="C1162">
        <v>229.87060546875</v>
      </c>
      <c r="D1162">
        <v>0.59409179687500002</v>
      </c>
      <c r="E1162">
        <v>0.26556640625</v>
      </c>
      <c r="F1162">
        <v>0.62732658581646095</v>
      </c>
      <c r="G1162">
        <v>0.67384269928630403</v>
      </c>
      <c r="H1162">
        <v>358.89778716625898</v>
      </c>
      <c r="I1162">
        <v>285.77608179196397</v>
      </c>
      <c r="J1162" s="2">
        <v>5.3534791944563098</v>
      </c>
      <c r="K1162" s="1">
        <v>584122.90946924302</v>
      </c>
      <c r="L1162">
        <f t="shared" si="18"/>
        <v>584.12290946924304</v>
      </c>
      <c r="M1162" s="1">
        <v>695.09509640468502</v>
      </c>
      <c r="N1162" s="1">
        <v>2567.6215166359798</v>
      </c>
      <c r="O1162" s="1">
        <v>652.92829462101395</v>
      </c>
    </row>
    <row r="1163" spans="1:15" x14ac:dyDescent="0.3">
      <c r="A1163">
        <v>9.59814453125</v>
      </c>
      <c r="B1163">
        <v>3.50439453125</v>
      </c>
      <c r="C1163">
        <v>151.64794921875</v>
      </c>
      <c r="D1163">
        <v>0.69858398437499902</v>
      </c>
      <c r="E1163">
        <v>8.6386718749999994E-2</v>
      </c>
      <c r="F1163">
        <v>0.52357745588439097</v>
      </c>
      <c r="G1163">
        <v>0.73729732828994499</v>
      </c>
      <c r="H1163">
        <v>339.67512093036402</v>
      </c>
      <c r="I1163">
        <v>274.49497520764402</v>
      </c>
      <c r="J1163" s="2">
        <v>3.7184885440998601</v>
      </c>
      <c r="K1163" s="1">
        <v>565973.53825083701</v>
      </c>
      <c r="L1163">
        <f t="shared" si="18"/>
        <v>565.97353825083701</v>
      </c>
      <c r="M1163" s="1">
        <v>667.93003191533796</v>
      </c>
      <c r="N1163" s="1">
        <v>2522.9856607546199</v>
      </c>
      <c r="O1163" s="1">
        <v>619.13890094919395</v>
      </c>
    </row>
    <row r="1164" spans="1:15" x14ac:dyDescent="0.3">
      <c r="A1164">
        <v>30.54638671875</v>
      </c>
      <c r="B1164">
        <v>4.62939453125</v>
      </c>
      <c r="C1164">
        <v>391.36962890625</v>
      </c>
      <c r="D1164">
        <v>0.63227539062499905</v>
      </c>
      <c r="E1164">
        <v>7.9472656249999996E-2</v>
      </c>
      <c r="F1164">
        <v>0.70546558436090001</v>
      </c>
      <c r="G1164">
        <v>0.68772272266506496</v>
      </c>
      <c r="H1164">
        <v>392.69448629848898</v>
      </c>
      <c r="I1164">
        <v>321.62296185214399</v>
      </c>
      <c r="J1164" s="2">
        <v>8.2274300540163399</v>
      </c>
      <c r="K1164" s="1">
        <v>640113.89937366697</v>
      </c>
      <c r="L1164">
        <f t="shared" si="18"/>
        <v>640.11389937366698</v>
      </c>
      <c r="M1164" s="1">
        <v>748.78216898418395</v>
      </c>
      <c r="N1164" s="1">
        <v>2656.3205576676701</v>
      </c>
      <c r="O1164" s="1">
        <v>714.03250163805706</v>
      </c>
    </row>
    <row r="1165" spans="1:15" x14ac:dyDescent="0.3">
      <c r="A1165">
        <v>13.49462890625</v>
      </c>
      <c r="B1165">
        <v>7.52099609375</v>
      </c>
      <c r="C1165">
        <v>414.00146484375</v>
      </c>
      <c r="D1165">
        <v>0.55424804687499996</v>
      </c>
      <c r="E1165">
        <v>0.17662109375000001</v>
      </c>
      <c r="F1165">
        <v>0.71718066335328201</v>
      </c>
      <c r="G1165">
        <v>0.47609548389135098</v>
      </c>
      <c r="H1165">
        <v>402.72319626359399</v>
      </c>
      <c r="I1165">
        <v>304.18001596167102</v>
      </c>
      <c r="J1165" s="2">
        <v>9.1794627538029303</v>
      </c>
      <c r="K1165" s="1">
        <v>610537.85707451799</v>
      </c>
      <c r="L1165">
        <f t="shared" si="18"/>
        <v>610.537857074518</v>
      </c>
      <c r="M1165" s="1">
        <v>741.40830825896398</v>
      </c>
      <c r="N1165" s="1">
        <v>2590.21701738397</v>
      </c>
      <c r="O1165" s="1">
        <v>700.46770451157295</v>
      </c>
    </row>
    <row r="1166" spans="1:15" x14ac:dyDescent="0.3">
      <c r="A1166">
        <v>19.69189453125</v>
      </c>
      <c r="B1166">
        <v>4.09326171875</v>
      </c>
      <c r="C1166">
        <v>425.86669921875</v>
      </c>
      <c r="D1166">
        <v>0.55795898437500002</v>
      </c>
      <c r="E1166">
        <v>7.2675781250000002E-2</v>
      </c>
      <c r="F1166">
        <v>0.68645257510639501</v>
      </c>
      <c r="G1166">
        <v>0.70932967313256101</v>
      </c>
      <c r="H1166">
        <v>380.27256208216801</v>
      </c>
      <c r="I1166">
        <v>311.07332288105499</v>
      </c>
      <c r="J1166" s="2">
        <v>9.1630022291742197</v>
      </c>
      <c r="K1166" s="1">
        <v>622364.58597444405</v>
      </c>
      <c r="L1166">
        <f t="shared" si="18"/>
        <v>622.36458597444403</v>
      </c>
      <c r="M1166" s="1">
        <v>724.08966190628303</v>
      </c>
      <c r="N1166" s="1">
        <v>2610.6316210612699</v>
      </c>
      <c r="O1166" s="1">
        <v>688.61096205530703</v>
      </c>
    </row>
    <row r="1167" spans="1:15" x14ac:dyDescent="0.3">
      <c r="A1167">
        <v>2.99267578125</v>
      </c>
      <c r="B1167">
        <v>6.28466796875</v>
      </c>
      <c r="C1167">
        <v>228.55224609375</v>
      </c>
      <c r="D1167">
        <v>0.63881835937499998</v>
      </c>
      <c r="E1167">
        <v>0.21248046874999901</v>
      </c>
      <c r="F1167">
        <v>0.63287591075138505</v>
      </c>
      <c r="G1167">
        <v>0.57667894978200096</v>
      </c>
      <c r="H1167">
        <v>363.90775775449299</v>
      </c>
      <c r="I1167">
        <v>278.10935978646</v>
      </c>
      <c r="J1167" s="2">
        <v>5.5735232391128102</v>
      </c>
      <c r="K1167" s="1">
        <v>570083.99438387703</v>
      </c>
      <c r="L1167">
        <f t="shared" si="18"/>
        <v>570.08399438387698</v>
      </c>
      <c r="M1167" s="1">
        <v>693.84768269244296</v>
      </c>
      <c r="N1167" s="1">
        <v>2503.6327043347001</v>
      </c>
      <c r="O1167" s="1">
        <v>647.409663031484</v>
      </c>
    </row>
    <row r="1168" spans="1:15" x14ac:dyDescent="0.3">
      <c r="A1168">
        <v>26.24169921875</v>
      </c>
      <c r="B1168">
        <v>3.07373046875</v>
      </c>
      <c r="C1168">
        <v>322.81494140625</v>
      </c>
      <c r="D1168">
        <v>0.56450195312499996</v>
      </c>
      <c r="E1168">
        <v>0.19291015624999999</v>
      </c>
      <c r="F1168">
        <v>0.63000654605519202</v>
      </c>
      <c r="G1168">
        <v>0.77706085377896295</v>
      </c>
      <c r="H1168">
        <v>364.46030328010397</v>
      </c>
      <c r="I1168">
        <v>309.314374198547</v>
      </c>
      <c r="J1168" s="2">
        <v>6.8914903668345904</v>
      </c>
      <c r="K1168" s="1">
        <v>622387.253782138</v>
      </c>
      <c r="L1168">
        <f t="shared" si="18"/>
        <v>622.38725378213803</v>
      </c>
      <c r="M1168" s="1">
        <v>709.84938036721599</v>
      </c>
      <c r="N1168" s="1">
        <v>2662.6340714967801</v>
      </c>
      <c r="O1168" s="1">
        <v>676.21399589311102</v>
      </c>
    </row>
    <row r="1169" spans="1:15" x14ac:dyDescent="0.3">
      <c r="A1169">
        <v>15.16455078125</v>
      </c>
      <c r="B1169">
        <v>2.64892578125</v>
      </c>
      <c r="C1169">
        <v>338.85498046875</v>
      </c>
      <c r="D1169">
        <v>0.51225585937499996</v>
      </c>
      <c r="E1169">
        <v>5.3105468750000002E-2</v>
      </c>
      <c r="F1169">
        <v>0.59390645439320799</v>
      </c>
      <c r="G1169">
        <v>0.79135314748988395</v>
      </c>
      <c r="H1169">
        <v>349.311331996749</v>
      </c>
      <c r="I1169">
        <v>297.55157571385803</v>
      </c>
      <c r="J1169" s="2">
        <v>7.4343736576499797</v>
      </c>
      <c r="K1169" s="1">
        <v>603355.26185983804</v>
      </c>
      <c r="L1169">
        <f t="shared" si="18"/>
        <v>603.35526185983804</v>
      </c>
      <c r="M1169" s="1">
        <v>682.13792807267896</v>
      </c>
      <c r="N1169" s="1">
        <v>2590.6789433498202</v>
      </c>
      <c r="O1169" s="1">
        <v>648.72846266552006</v>
      </c>
    </row>
    <row r="1170" spans="1:15" x14ac:dyDescent="0.3">
      <c r="A1170">
        <v>22.36376953125</v>
      </c>
      <c r="B1170">
        <v>5.92138671875</v>
      </c>
      <c r="C1170">
        <v>190.31982421875</v>
      </c>
      <c r="D1170">
        <v>0.56577148437500002</v>
      </c>
      <c r="E1170">
        <v>6.3300781249999993E-2</v>
      </c>
      <c r="F1170">
        <v>0.62037212865915403</v>
      </c>
      <c r="G1170">
        <v>0.616372405999979</v>
      </c>
      <c r="H1170">
        <v>375.59154881532402</v>
      </c>
      <c r="I1170">
        <v>289.49719134795299</v>
      </c>
      <c r="J1170" s="2">
        <v>4.2408845071235497</v>
      </c>
      <c r="K1170" s="1">
        <v>593328.82349905197</v>
      </c>
      <c r="L1170">
        <f t="shared" si="18"/>
        <v>593.32882349905196</v>
      </c>
      <c r="M1170" s="1">
        <v>729.07181027324498</v>
      </c>
      <c r="N1170" s="1">
        <v>2631.9894463945802</v>
      </c>
      <c r="O1170" s="1">
        <v>677.17811610925696</v>
      </c>
    </row>
    <row r="1171" spans="1:15" x14ac:dyDescent="0.3">
      <c r="A1171">
        <v>29.39599609375</v>
      </c>
      <c r="B1171">
        <v>2.94775390625</v>
      </c>
      <c r="C1171">
        <v>440.14892578125</v>
      </c>
      <c r="D1171">
        <v>0.54243164062500004</v>
      </c>
      <c r="E1171">
        <v>0.11205078125</v>
      </c>
      <c r="F1171">
        <v>0.64856674847896401</v>
      </c>
      <c r="G1171">
        <v>0.78572683349046302</v>
      </c>
      <c r="H1171">
        <v>376.24817957920101</v>
      </c>
      <c r="I1171">
        <v>321.47696621011301</v>
      </c>
      <c r="J1171" s="2">
        <v>9.0677935563487697</v>
      </c>
      <c r="K1171" s="1">
        <v>641250.259499204</v>
      </c>
      <c r="L1171">
        <f t="shared" si="18"/>
        <v>641.25025949920405</v>
      </c>
      <c r="M1171" s="1">
        <v>727.42936930087706</v>
      </c>
      <c r="N1171" s="1">
        <v>2677.4916331505801</v>
      </c>
      <c r="O1171" s="1">
        <v>694.54322091890697</v>
      </c>
    </row>
    <row r="1172" spans="1:15" x14ac:dyDescent="0.3">
      <c r="A1172">
        <v>23.62548828125</v>
      </c>
      <c r="B1172">
        <v>4.24560546875</v>
      </c>
      <c r="C1172">
        <v>557.26318359375</v>
      </c>
      <c r="D1172">
        <v>0.52866210937500002</v>
      </c>
      <c r="E1172">
        <v>0.20591796875000001</v>
      </c>
      <c r="F1172">
        <v>0.70782379014026198</v>
      </c>
      <c r="G1172">
        <v>0.69535824505149202</v>
      </c>
      <c r="H1172">
        <v>396.99542331317599</v>
      </c>
      <c r="I1172">
        <v>323.75936861467699</v>
      </c>
      <c r="J1172" s="2">
        <v>11.6308606941591</v>
      </c>
      <c r="K1172" s="1">
        <v>642404.06095645705</v>
      </c>
      <c r="L1172">
        <f t="shared" si="18"/>
        <v>642.4040609564571</v>
      </c>
      <c r="M1172" s="1">
        <v>749.49255653226703</v>
      </c>
      <c r="N1172" s="1">
        <v>2657.2077648105201</v>
      </c>
      <c r="O1172" s="1">
        <v>711.44971037725702</v>
      </c>
    </row>
    <row r="1173" spans="1:15" x14ac:dyDescent="0.3">
      <c r="A1173">
        <v>18.89404296875</v>
      </c>
      <c r="B1173">
        <v>7.24267578125</v>
      </c>
      <c r="C1173">
        <v>181.31103515625</v>
      </c>
      <c r="D1173">
        <v>0.54379882812500002</v>
      </c>
      <c r="E1173">
        <v>0.23837890624999999</v>
      </c>
      <c r="F1173">
        <v>0.61200364408309604</v>
      </c>
      <c r="G1173">
        <v>0.54377323378977604</v>
      </c>
      <c r="H1173">
        <v>380.186391141336</v>
      </c>
      <c r="I1173">
        <v>284.61155531795299</v>
      </c>
      <c r="J1173" s="2">
        <v>4.1104603155474102</v>
      </c>
      <c r="K1173" s="1">
        <v>585937.94688516203</v>
      </c>
      <c r="L1173">
        <f t="shared" si="18"/>
        <v>585.93794688516198</v>
      </c>
      <c r="M1173" s="1">
        <v>736.65350660755496</v>
      </c>
      <c r="N1173" s="1">
        <v>2635.3764703959901</v>
      </c>
      <c r="O1173" s="1">
        <v>677.86419670639896</v>
      </c>
    </row>
    <row r="1174" spans="1:15" x14ac:dyDescent="0.3">
      <c r="A1174">
        <v>3.21533203125</v>
      </c>
      <c r="B1174">
        <v>6.10302734375</v>
      </c>
      <c r="C1174">
        <v>304.79736328125</v>
      </c>
      <c r="D1174">
        <v>0.57270507812500004</v>
      </c>
      <c r="E1174">
        <v>0.11287109375</v>
      </c>
      <c r="F1174">
        <v>0.669851706874522</v>
      </c>
      <c r="G1174">
        <v>0.57807952308613897</v>
      </c>
      <c r="H1174">
        <v>371.254412483002</v>
      </c>
      <c r="I1174">
        <v>284.46431529325599</v>
      </c>
      <c r="J1174" s="2">
        <v>7.1934209705076402</v>
      </c>
      <c r="K1174" s="1">
        <v>580137.61282356002</v>
      </c>
      <c r="L1174">
        <f t="shared" si="18"/>
        <v>580.13761282356006</v>
      </c>
      <c r="M1174" s="1">
        <v>699.40644991358101</v>
      </c>
      <c r="N1174" s="1">
        <v>2521.0634695025801</v>
      </c>
      <c r="O1174" s="1">
        <v>657.84570761217799</v>
      </c>
    </row>
    <row r="1175" spans="1:15" x14ac:dyDescent="0.3">
      <c r="A1175">
        <v>7.57568359375</v>
      </c>
      <c r="B1175">
        <v>7.33056640625</v>
      </c>
      <c r="C1175">
        <v>494.64111328125</v>
      </c>
      <c r="D1175">
        <v>0.69477539062499905</v>
      </c>
      <c r="E1175">
        <v>8.3339843750000003E-2</v>
      </c>
      <c r="F1175">
        <v>0.72122183998552303</v>
      </c>
      <c r="G1175">
        <v>0.43719289429227998</v>
      </c>
      <c r="H1175">
        <v>409.521357218101</v>
      </c>
      <c r="I1175">
        <v>308.775733754714</v>
      </c>
      <c r="J1175" s="2">
        <v>11.503377070180299</v>
      </c>
      <c r="K1175" s="1">
        <v>611089.17568631901</v>
      </c>
      <c r="L1175">
        <f t="shared" si="18"/>
        <v>611.08917568631898</v>
      </c>
      <c r="M1175" s="1">
        <v>734.16881672229499</v>
      </c>
      <c r="N1175" s="1">
        <v>2508.1998254701498</v>
      </c>
      <c r="O1175" s="1">
        <v>691.99028717674105</v>
      </c>
    </row>
    <row r="1176" spans="1:15" x14ac:dyDescent="0.3">
      <c r="A1176">
        <v>38.50634765625</v>
      </c>
      <c r="B1176">
        <v>3.19677734375</v>
      </c>
      <c r="C1176">
        <v>330.50537109375</v>
      </c>
      <c r="D1176">
        <v>0.61713867187499905</v>
      </c>
      <c r="E1176">
        <v>0.28291015624999999</v>
      </c>
      <c r="F1176">
        <v>0.65137595734591203</v>
      </c>
      <c r="G1176">
        <v>0.77979813032696699</v>
      </c>
      <c r="H1176">
        <v>378.91999454483903</v>
      </c>
      <c r="I1176">
        <v>324.53270691939201</v>
      </c>
      <c r="J1176" s="2">
        <v>6.8163649264723798</v>
      </c>
      <c r="K1176" s="1">
        <v>647936.99055073399</v>
      </c>
      <c r="L1176">
        <f t="shared" si="18"/>
        <v>647.93699055073398</v>
      </c>
      <c r="M1176" s="1">
        <v>738.26204041257802</v>
      </c>
      <c r="N1176" s="1">
        <v>2707.88765391071</v>
      </c>
      <c r="O1176" s="1">
        <v>705.51959864267803</v>
      </c>
    </row>
    <row r="1177" spans="1:15" x14ac:dyDescent="0.3">
      <c r="A1177">
        <v>25.20263671875</v>
      </c>
      <c r="B1177">
        <v>3.13232421875</v>
      </c>
      <c r="C1177">
        <v>199.10888671875</v>
      </c>
      <c r="D1177">
        <v>0.57436523437499998</v>
      </c>
      <c r="E1177">
        <v>9.6699218749999996E-2</v>
      </c>
      <c r="F1177">
        <v>0.56601377128554897</v>
      </c>
      <c r="G1177">
        <v>0.76786902878341601</v>
      </c>
      <c r="H1177">
        <v>353.22306273152702</v>
      </c>
      <c r="I1177">
        <v>293.94890350885601</v>
      </c>
      <c r="J1177" s="2">
        <v>4.3874424312099896</v>
      </c>
      <c r="K1177" s="1">
        <v>600007.55652751599</v>
      </c>
      <c r="L1177">
        <f t="shared" si="18"/>
        <v>600.00755652751604</v>
      </c>
      <c r="M1177" s="1">
        <v>695.46705411346102</v>
      </c>
      <c r="N1177" s="1">
        <v>2651.6074730785699</v>
      </c>
      <c r="O1177" s="1">
        <v>653.71759006236198</v>
      </c>
    </row>
    <row r="1178" spans="1:15" x14ac:dyDescent="0.3">
      <c r="A1178">
        <v>36.09423828125</v>
      </c>
      <c r="B1178">
        <v>2.08935546875</v>
      </c>
      <c r="C1178">
        <v>337.09716796875</v>
      </c>
      <c r="D1178">
        <v>0.53022460937500004</v>
      </c>
      <c r="E1178">
        <v>0.20966796874999999</v>
      </c>
      <c r="F1178">
        <v>0.55485372864409699</v>
      </c>
      <c r="G1178">
        <v>0.83803190179311204</v>
      </c>
      <c r="H1178">
        <v>360.06926189568497</v>
      </c>
      <c r="I1178">
        <v>319.42483256488998</v>
      </c>
      <c r="J1178" s="2">
        <v>6.8631489845644396</v>
      </c>
      <c r="K1178" s="1">
        <v>641106.89409696497</v>
      </c>
      <c r="L1178">
        <f t="shared" si="18"/>
        <v>641.10689409696499</v>
      </c>
      <c r="M1178" s="1">
        <v>709.00660065838304</v>
      </c>
      <c r="N1178" s="1">
        <v>2728.58132357262</v>
      </c>
      <c r="O1178" s="1">
        <v>677.97775869397503</v>
      </c>
    </row>
    <row r="1179" spans="1:15" x14ac:dyDescent="0.3">
      <c r="A1179">
        <v>13.21630859375</v>
      </c>
      <c r="B1179">
        <v>4.56494140625</v>
      </c>
      <c r="C1179">
        <v>315.34423828125</v>
      </c>
      <c r="D1179">
        <v>0.543212890625</v>
      </c>
      <c r="E1179">
        <v>0.27986328124999998</v>
      </c>
      <c r="F1179">
        <v>0.66553358646077498</v>
      </c>
      <c r="G1179">
        <v>0.67983334693290198</v>
      </c>
      <c r="H1179">
        <v>367.26048660499299</v>
      </c>
      <c r="I1179">
        <v>295.22149216812102</v>
      </c>
      <c r="J1179" s="2">
        <v>7.0957336803801097</v>
      </c>
      <c r="K1179" s="1">
        <v>598649.37668715196</v>
      </c>
      <c r="L1179">
        <f t="shared" si="18"/>
        <v>598.64937668715197</v>
      </c>
      <c r="M1179" s="1">
        <v>705.03769832399303</v>
      </c>
      <c r="N1179" s="1">
        <v>2591.4033564756301</v>
      </c>
      <c r="O1179" s="1">
        <v>667.56670760981001</v>
      </c>
    </row>
    <row r="1180" spans="1:15" x14ac:dyDescent="0.3">
      <c r="A1180">
        <v>3.12255859375</v>
      </c>
      <c r="B1180">
        <v>4.33056640625</v>
      </c>
      <c r="C1180">
        <v>533.09326171875</v>
      </c>
      <c r="D1180">
        <v>0.64604492187499996</v>
      </c>
      <c r="E1180">
        <v>9.1660156249999999E-2</v>
      </c>
      <c r="F1180">
        <v>0.68665573929397905</v>
      </c>
      <c r="G1180">
        <v>0.66553708829147895</v>
      </c>
      <c r="H1180">
        <v>382.31217778966101</v>
      </c>
      <c r="I1180">
        <v>305.37203829466603</v>
      </c>
      <c r="J1180" s="2">
        <v>12.5057764194424</v>
      </c>
      <c r="K1180" s="1">
        <v>605037.98322816903</v>
      </c>
      <c r="L1180">
        <f t="shared" si="18"/>
        <v>605.03798322816908</v>
      </c>
      <c r="M1180" s="1">
        <v>708.35340412887399</v>
      </c>
      <c r="N1180" s="1">
        <v>2496.8429469704402</v>
      </c>
      <c r="O1180" s="1">
        <v>665.85189806077199</v>
      </c>
    </row>
    <row r="1181" spans="1:15" x14ac:dyDescent="0.3">
      <c r="A1181">
        <v>22.77197265625</v>
      </c>
      <c r="B1181">
        <v>3.80615234375</v>
      </c>
      <c r="C1181">
        <v>341.05224609375</v>
      </c>
      <c r="D1181">
        <v>0.50698242187499998</v>
      </c>
      <c r="E1181">
        <v>0.22583984374999999</v>
      </c>
      <c r="F1181">
        <v>0.66256452214753203</v>
      </c>
      <c r="G1181">
        <v>0.73056613966531403</v>
      </c>
      <c r="H1181">
        <v>370.49587851685698</v>
      </c>
      <c r="I1181">
        <v>305.724496459438</v>
      </c>
      <c r="J1181" s="2">
        <v>7.2772421667007698</v>
      </c>
      <c r="K1181" s="1">
        <v>617402.593725504</v>
      </c>
      <c r="L1181">
        <f t="shared" si="18"/>
        <v>617.40259372550395</v>
      </c>
      <c r="M1181" s="1">
        <v>716.87095372747604</v>
      </c>
      <c r="N1181" s="1">
        <v>2659.3952525827899</v>
      </c>
      <c r="O1181" s="1">
        <v>681.57538524418499</v>
      </c>
    </row>
    <row r="1182" spans="1:15" x14ac:dyDescent="0.3">
      <c r="A1182">
        <v>30.78759765625</v>
      </c>
      <c r="B1182">
        <v>5.26513671875</v>
      </c>
      <c r="C1182">
        <v>536.38916015625</v>
      </c>
      <c r="D1182">
        <v>0.60219726562499998</v>
      </c>
      <c r="E1182">
        <v>0.10654296874999999</v>
      </c>
      <c r="F1182">
        <v>0.73778830351839197</v>
      </c>
      <c r="G1182">
        <v>0.63541345069538802</v>
      </c>
      <c r="H1182">
        <v>412.40867588359203</v>
      </c>
      <c r="I1182">
        <v>331.79343286838099</v>
      </c>
      <c r="J1182" s="2">
        <v>11.035085858542701</v>
      </c>
      <c r="K1182" s="1">
        <v>655630.84157176595</v>
      </c>
      <c r="L1182">
        <f t="shared" si="18"/>
        <v>655.63084157176593</v>
      </c>
      <c r="M1182" s="1">
        <v>772.837416229312</v>
      </c>
      <c r="N1182" s="1">
        <v>2671.8425602705902</v>
      </c>
      <c r="O1182" s="1">
        <v>735.82402244576895</v>
      </c>
    </row>
    <row r="1183" spans="1:15" x14ac:dyDescent="0.3">
      <c r="A1183">
        <v>35.70458984375</v>
      </c>
      <c r="B1183">
        <v>3.63916015625</v>
      </c>
      <c r="C1183">
        <v>259.97314453125</v>
      </c>
      <c r="D1183">
        <v>0.64360351562499996</v>
      </c>
      <c r="E1183">
        <v>0.28220703125000002</v>
      </c>
      <c r="F1183">
        <v>0.64011363723753401</v>
      </c>
      <c r="G1183">
        <v>0.75266050622018799</v>
      </c>
      <c r="H1183">
        <v>374.69286531472397</v>
      </c>
      <c r="I1183">
        <v>315.13412817105399</v>
      </c>
      <c r="J1183" s="2">
        <v>5.5243987285885101</v>
      </c>
      <c r="K1183" s="1">
        <v>632183.279987794</v>
      </c>
      <c r="L1183">
        <f t="shared" si="18"/>
        <v>632.18327998779398</v>
      </c>
      <c r="M1183" s="1">
        <v>731.03009238499101</v>
      </c>
      <c r="N1183" s="1">
        <v>2680.0248739649101</v>
      </c>
      <c r="O1183" s="1">
        <v>694.70995106944497</v>
      </c>
    </row>
    <row r="1184" spans="1:15" x14ac:dyDescent="0.3">
      <c r="A1184">
        <v>24.97998046875</v>
      </c>
      <c r="B1184">
        <v>7.31298828125</v>
      </c>
      <c r="C1184">
        <v>529.35791015625</v>
      </c>
      <c r="D1184">
        <v>0.65297851562499998</v>
      </c>
      <c r="E1184">
        <v>0.10244140625000001</v>
      </c>
      <c r="F1184">
        <v>0.75178280166726097</v>
      </c>
      <c r="G1184">
        <v>0.47624803961513501</v>
      </c>
      <c r="H1184">
        <v>424.31467755373899</v>
      </c>
      <c r="I1184">
        <v>327.26503997274398</v>
      </c>
      <c r="J1184" s="2">
        <v>11.281197388764101</v>
      </c>
      <c r="K1184" s="1">
        <v>645690.62239804806</v>
      </c>
      <c r="L1184">
        <f t="shared" si="18"/>
        <v>645.69062239804805</v>
      </c>
      <c r="M1184" s="1">
        <v>774.56635433330098</v>
      </c>
      <c r="N1184" s="1">
        <v>2625.2006898608402</v>
      </c>
      <c r="O1184" s="1">
        <v>736.04937226553898</v>
      </c>
    </row>
    <row r="1185" spans="1:15" x14ac:dyDescent="0.3">
      <c r="A1185">
        <v>14.96044921875</v>
      </c>
      <c r="B1185">
        <v>5.59033203125</v>
      </c>
      <c r="C1185">
        <v>574.18212890625</v>
      </c>
      <c r="D1185">
        <v>0.51762695312499996</v>
      </c>
      <c r="E1185">
        <v>6.9160156249999993E-2</v>
      </c>
      <c r="F1185">
        <v>0.72957094841363401</v>
      </c>
      <c r="G1185">
        <v>0.59059451647551497</v>
      </c>
      <c r="H1185">
        <v>405.29157361076199</v>
      </c>
      <c r="I1185">
        <v>315.28745715418501</v>
      </c>
      <c r="J1185" s="2">
        <v>12.3492513214185</v>
      </c>
      <c r="K1185" s="1">
        <v>626406.45086637198</v>
      </c>
      <c r="L1185">
        <f t="shared" si="18"/>
        <v>626.40645086637198</v>
      </c>
      <c r="M1185" s="1">
        <v>746.15546569641106</v>
      </c>
      <c r="N1185" s="1">
        <v>2589.6777086530201</v>
      </c>
      <c r="O1185" s="1">
        <v>704.80480306743505</v>
      </c>
    </row>
    <row r="1186" spans="1:15" x14ac:dyDescent="0.3">
      <c r="A1186">
        <v>5.47900390625</v>
      </c>
      <c r="B1186">
        <v>7.84912109375</v>
      </c>
      <c r="C1186">
        <v>431.57958984375</v>
      </c>
      <c r="D1186">
        <v>0.522216796875</v>
      </c>
      <c r="E1186">
        <v>0.27974609374999998</v>
      </c>
      <c r="F1186">
        <v>0.70768599433580404</v>
      </c>
      <c r="G1186">
        <v>0.43201061033160598</v>
      </c>
      <c r="H1186">
        <v>400.60676301193701</v>
      </c>
      <c r="I1186">
        <v>296.87477565768302</v>
      </c>
      <c r="J1186" s="2">
        <v>9.8645131980353593</v>
      </c>
      <c r="K1186" s="1">
        <v>597892.21715769905</v>
      </c>
      <c r="L1186">
        <f t="shared" si="18"/>
        <v>597.89221715769906</v>
      </c>
      <c r="M1186" s="1">
        <v>728.45507104180297</v>
      </c>
      <c r="N1186" s="1">
        <v>2550.7199822612902</v>
      </c>
      <c r="O1186" s="1">
        <v>685.495289049554</v>
      </c>
    </row>
    <row r="1187" spans="1:15" x14ac:dyDescent="0.3">
      <c r="A1187">
        <v>5.94287109375</v>
      </c>
      <c r="B1187">
        <v>5.80712890625</v>
      </c>
      <c r="C1187">
        <v>506.94580078125</v>
      </c>
      <c r="D1187">
        <v>0.52153320312499996</v>
      </c>
      <c r="E1187">
        <v>0.19267578125000001</v>
      </c>
      <c r="F1187">
        <v>0.71472073726149499</v>
      </c>
      <c r="G1187">
        <v>0.56729754792663201</v>
      </c>
      <c r="H1187">
        <v>393.32558385184598</v>
      </c>
      <c r="I1187">
        <v>302.41778637657097</v>
      </c>
      <c r="J1187" s="2">
        <v>11.467477921772</v>
      </c>
      <c r="K1187" s="1">
        <v>605114.58131623804</v>
      </c>
      <c r="L1187">
        <f t="shared" si="18"/>
        <v>605.11458131623806</v>
      </c>
      <c r="M1187" s="1">
        <v>722.71275545989204</v>
      </c>
      <c r="N1187" s="1">
        <v>2554.1748279584599</v>
      </c>
      <c r="O1187" s="1">
        <v>680.99796087445702</v>
      </c>
    </row>
    <row r="1188" spans="1:15" x14ac:dyDescent="0.3">
      <c r="A1188">
        <v>7.61279296875</v>
      </c>
      <c r="B1188">
        <v>6.34326171875</v>
      </c>
      <c r="C1188">
        <v>306.11572265625</v>
      </c>
      <c r="D1188">
        <v>0.67192382812499996</v>
      </c>
      <c r="E1188">
        <v>0.26462890625000002</v>
      </c>
      <c r="F1188">
        <v>0.67664906625263199</v>
      </c>
      <c r="G1188">
        <v>0.56252276606183205</v>
      </c>
      <c r="H1188">
        <v>377.93269138404997</v>
      </c>
      <c r="I1188">
        <v>292.909323711517</v>
      </c>
      <c r="J1188" s="2">
        <v>7.2600813501261401</v>
      </c>
      <c r="K1188" s="1">
        <v>590530.37675187201</v>
      </c>
      <c r="L1188">
        <f t="shared" si="18"/>
        <v>590.53037675187204</v>
      </c>
      <c r="M1188" s="1">
        <v>709.43761657693994</v>
      </c>
      <c r="N1188" s="1">
        <v>2506.8478052189598</v>
      </c>
      <c r="O1188" s="1">
        <v>668.615716195966</v>
      </c>
    </row>
    <row r="1189" spans="1:15" x14ac:dyDescent="0.3">
      <c r="A1189">
        <v>39.47119140625</v>
      </c>
      <c r="B1189">
        <v>6.60693359375</v>
      </c>
      <c r="C1189">
        <v>211.85302734375</v>
      </c>
      <c r="D1189">
        <v>0.530029296875</v>
      </c>
      <c r="E1189">
        <v>5.9433593749999999E-2</v>
      </c>
      <c r="F1189">
        <v>0.65662839827123998</v>
      </c>
      <c r="G1189">
        <v>0.59054171730137905</v>
      </c>
      <c r="H1189">
        <v>398.36750778983497</v>
      </c>
      <c r="I1189">
        <v>308.48029503407002</v>
      </c>
      <c r="J1189" s="2">
        <v>4.3571984965619999</v>
      </c>
      <c r="K1189" s="1">
        <v>625655.57854599797</v>
      </c>
      <c r="L1189">
        <f t="shared" si="18"/>
        <v>625.65557854599797</v>
      </c>
      <c r="M1189" s="1">
        <v>773.40656263211895</v>
      </c>
      <c r="N1189" s="1">
        <v>2734.0192623601001</v>
      </c>
      <c r="O1189" s="1">
        <v>722.30284232017402</v>
      </c>
    </row>
    <row r="1190" spans="1:15" x14ac:dyDescent="0.3">
      <c r="A1190">
        <v>4.99658203125</v>
      </c>
      <c r="B1190">
        <v>4.53857421875</v>
      </c>
      <c r="C1190">
        <v>360.82763671875</v>
      </c>
      <c r="D1190">
        <v>0.62124023437499998</v>
      </c>
      <c r="E1190">
        <v>0.10794921874999901</v>
      </c>
      <c r="F1190">
        <v>0.66968406662236601</v>
      </c>
      <c r="G1190">
        <v>0.67152548331180395</v>
      </c>
      <c r="H1190">
        <v>366.21598377641999</v>
      </c>
      <c r="I1190">
        <v>293.159080856218</v>
      </c>
      <c r="J1190" s="2">
        <v>8.4659127954239501</v>
      </c>
      <c r="K1190" s="1">
        <v>590941.90164181497</v>
      </c>
      <c r="L1190">
        <f t="shared" si="18"/>
        <v>590.94190164181498</v>
      </c>
      <c r="M1190" s="1">
        <v>692.87833005285802</v>
      </c>
      <c r="N1190" s="1">
        <v>2516.1510234090701</v>
      </c>
      <c r="O1190" s="1">
        <v>655.801186859886</v>
      </c>
    </row>
    <row r="1191" spans="1:15" x14ac:dyDescent="0.3">
      <c r="A1191">
        <v>12.43701171875</v>
      </c>
      <c r="B1191">
        <v>7.23095703125</v>
      </c>
      <c r="C1191">
        <v>406.97021484375</v>
      </c>
      <c r="D1191">
        <v>0.51030273437499996</v>
      </c>
      <c r="E1191">
        <v>0.18048828124999999</v>
      </c>
      <c r="F1191">
        <v>0.71451145952128803</v>
      </c>
      <c r="G1191">
        <v>0.49960723820675401</v>
      </c>
      <c r="H1191">
        <v>398.310146773008</v>
      </c>
      <c r="I1191">
        <v>301.020947444863</v>
      </c>
      <c r="J1191" s="2">
        <v>8.9880544219140894</v>
      </c>
      <c r="K1191" s="1">
        <v>606781.82409918704</v>
      </c>
      <c r="L1191">
        <f t="shared" si="18"/>
        <v>606.78182409918702</v>
      </c>
      <c r="M1191" s="1">
        <v>736.88597128018102</v>
      </c>
      <c r="N1191" s="1">
        <v>2595.4839071759302</v>
      </c>
      <c r="O1191" s="1">
        <v>695.99143143756305</v>
      </c>
    </row>
    <row r="1192" spans="1:15" x14ac:dyDescent="0.3">
      <c r="A1192">
        <v>6.70361328125</v>
      </c>
      <c r="B1192">
        <v>2.71630859375</v>
      </c>
      <c r="C1192">
        <v>402.35595703125</v>
      </c>
      <c r="D1192">
        <v>0.65668945312499905</v>
      </c>
      <c r="E1192">
        <v>0.11708984375000001</v>
      </c>
      <c r="F1192">
        <v>0.60322640116222004</v>
      </c>
      <c r="G1192">
        <v>0.78681968840592298</v>
      </c>
      <c r="H1192">
        <v>351.299964600556</v>
      </c>
      <c r="I1192">
        <v>299.66623505613899</v>
      </c>
      <c r="J1192" s="2">
        <v>9.3967503518274995</v>
      </c>
      <c r="K1192" s="1">
        <v>599451.85922796396</v>
      </c>
      <c r="L1192">
        <f t="shared" si="18"/>
        <v>599.45185922796395</v>
      </c>
      <c r="M1192" s="1">
        <v>676.04965116365895</v>
      </c>
      <c r="N1192" s="1">
        <v>2516.8312367793101</v>
      </c>
      <c r="O1192" s="1">
        <v>642.53803538514205</v>
      </c>
    </row>
    <row r="1193" spans="1:15" x14ac:dyDescent="0.3">
      <c r="A1193">
        <v>27.48486328125</v>
      </c>
      <c r="B1193">
        <v>3.07373046875</v>
      </c>
      <c r="C1193">
        <v>403.89404296875</v>
      </c>
      <c r="D1193">
        <v>0.511474609375</v>
      </c>
      <c r="E1193">
        <v>0.13220703125</v>
      </c>
      <c r="F1193">
        <v>0.64891719455647601</v>
      </c>
      <c r="G1193">
        <v>0.776123400645366</v>
      </c>
      <c r="H1193">
        <v>372.32636443000803</v>
      </c>
      <c r="I1193">
        <v>315.69531758033003</v>
      </c>
      <c r="J1193" s="2">
        <v>8.36752033547487</v>
      </c>
      <c r="K1193" s="1">
        <v>632951.52583628194</v>
      </c>
      <c r="L1193">
        <f t="shared" si="18"/>
        <v>632.95152583628192</v>
      </c>
      <c r="M1193" s="1">
        <v>721.42534981100096</v>
      </c>
      <c r="N1193" s="1">
        <v>2676.90823394672</v>
      </c>
      <c r="O1193" s="1">
        <v>688.20657695402303</v>
      </c>
    </row>
    <row r="1194" spans="1:15" x14ac:dyDescent="0.3">
      <c r="A1194">
        <v>15.46142578125</v>
      </c>
      <c r="B1194">
        <v>6.56591796875</v>
      </c>
      <c r="C1194">
        <v>553.30810546875</v>
      </c>
      <c r="D1194">
        <v>0.63569335937499905</v>
      </c>
      <c r="E1194">
        <v>0.19689453125</v>
      </c>
      <c r="F1194">
        <v>0.73958661332090003</v>
      </c>
      <c r="G1194">
        <v>0.50776669314116196</v>
      </c>
      <c r="H1194">
        <v>413.99822103919399</v>
      </c>
      <c r="I1194">
        <v>319.20859661522502</v>
      </c>
      <c r="J1194" s="2">
        <v>12.2461395360371</v>
      </c>
      <c r="K1194" s="1">
        <v>630343.74404005695</v>
      </c>
      <c r="L1194">
        <f t="shared" si="18"/>
        <v>630.34374404005689</v>
      </c>
      <c r="M1194" s="1">
        <v>752.72855697242699</v>
      </c>
      <c r="N1194" s="1">
        <v>2580.1538396339802</v>
      </c>
      <c r="O1194" s="1">
        <v>711.69651985444796</v>
      </c>
    </row>
    <row r="1195" spans="1:15" x14ac:dyDescent="0.3">
      <c r="A1195">
        <v>33.92333984375</v>
      </c>
      <c r="B1195">
        <v>7.10791015625</v>
      </c>
      <c r="C1195">
        <v>570.22705078125</v>
      </c>
      <c r="D1195">
        <v>0.64047851562499902</v>
      </c>
      <c r="E1195">
        <v>0.22595703125</v>
      </c>
      <c r="F1195">
        <v>0.76598113228847797</v>
      </c>
      <c r="G1195">
        <v>0.498025335025015</v>
      </c>
      <c r="H1195">
        <v>433.25137831133901</v>
      </c>
      <c r="I1195">
        <v>339.106045883251</v>
      </c>
      <c r="J1195" s="2">
        <v>11.6911167012234</v>
      </c>
      <c r="K1195" s="1">
        <v>667796.97927910602</v>
      </c>
      <c r="L1195">
        <f t="shared" si="18"/>
        <v>667.79697927910604</v>
      </c>
      <c r="M1195" s="1">
        <v>797.95476880142905</v>
      </c>
      <c r="N1195" s="1">
        <v>2685.08762334523</v>
      </c>
      <c r="O1195" s="1">
        <v>760.63355085620196</v>
      </c>
    </row>
    <row r="1196" spans="1:15" x14ac:dyDescent="0.3">
      <c r="A1196">
        <v>2.99267578125</v>
      </c>
      <c r="B1196">
        <v>6.28466796875</v>
      </c>
      <c r="C1196">
        <v>152.52685546875</v>
      </c>
      <c r="D1196">
        <v>0.57319335937500004</v>
      </c>
      <c r="E1196">
        <v>0.21248046874999901</v>
      </c>
      <c r="F1196">
        <v>0.56365473629801699</v>
      </c>
      <c r="G1196">
        <v>0.58290151277600499</v>
      </c>
      <c r="H1196">
        <v>356.78418227072598</v>
      </c>
      <c r="I1196">
        <v>264.89261265336302</v>
      </c>
      <c r="J1196" s="2">
        <v>3.7598862064618799</v>
      </c>
      <c r="K1196" s="1">
        <v>554671.96880549705</v>
      </c>
      <c r="L1196">
        <f t="shared" si="18"/>
        <v>554.67196880549704</v>
      </c>
      <c r="M1196" s="1">
        <v>694.56309302546595</v>
      </c>
      <c r="N1196" s="1">
        <v>2536.9447082157399</v>
      </c>
      <c r="O1196" s="1">
        <v>633.27358745115305</v>
      </c>
    </row>
    <row r="1197" spans="1:15" x14ac:dyDescent="0.3">
      <c r="A1197">
        <v>7.64990234375</v>
      </c>
      <c r="B1197">
        <v>3.09130859375</v>
      </c>
      <c r="C1197">
        <v>566.93115234375</v>
      </c>
      <c r="D1197">
        <v>0.65346679687499998</v>
      </c>
      <c r="E1197">
        <v>0.215058593749999</v>
      </c>
      <c r="F1197">
        <v>0.64087673661546896</v>
      </c>
      <c r="G1197">
        <v>0.75819534575518699</v>
      </c>
      <c r="H1197">
        <v>373.81199358684103</v>
      </c>
      <c r="I1197">
        <v>313.02598465866203</v>
      </c>
      <c r="J1197" s="2">
        <v>13.053331510923099</v>
      </c>
      <c r="K1197" s="1">
        <v>617585.02562081499</v>
      </c>
      <c r="L1197">
        <f t="shared" si="18"/>
        <v>617.58502562081503</v>
      </c>
      <c r="M1197" s="1">
        <v>706.25761694774496</v>
      </c>
      <c r="N1197" s="1">
        <v>2527.1362797133502</v>
      </c>
      <c r="O1197" s="1">
        <v>665.91444825328006</v>
      </c>
    </row>
    <row r="1198" spans="1:15" x14ac:dyDescent="0.3">
      <c r="A1198">
        <v>22.93896484375</v>
      </c>
      <c r="B1198">
        <v>6.77978515625</v>
      </c>
      <c r="C1198">
        <v>439.27001953125</v>
      </c>
      <c r="D1198">
        <v>0.59516601562499905</v>
      </c>
      <c r="E1198">
        <v>0.26755859375000002</v>
      </c>
      <c r="F1198">
        <v>0.73247389223886505</v>
      </c>
      <c r="G1198">
        <v>0.53134900388080197</v>
      </c>
      <c r="H1198">
        <v>407.95704607792499</v>
      </c>
      <c r="I1198">
        <v>317.50600861333299</v>
      </c>
      <c r="J1198" s="2">
        <v>9.4373125018142794</v>
      </c>
      <c r="K1198" s="1">
        <v>632330.74755496997</v>
      </c>
      <c r="L1198">
        <f t="shared" ref="L1198:L1261" si="19">K1198/1000</f>
        <v>632.33074755497</v>
      </c>
      <c r="M1198" s="1">
        <v>758.70828919576502</v>
      </c>
      <c r="N1198" s="1">
        <v>2630.5306052576002</v>
      </c>
      <c r="O1198" s="1">
        <v>720.51834339066204</v>
      </c>
    </row>
    <row r="1199" spans="1:15" x14ac:dyDescent="0.3">
      <c r="A1199">
        <v>12.01025390625</v>
      </c>
      <c r="B1199">
        <v>2.13037109375</v>
      </c>
      <c r="C1199">
        <v>452.67333984375</v>
      </c>
      <c r="D1199">
        <v>0.58393554687499905</v>
      </c>
      <c r="E1199">
        <v>0.25349609374999998</v>
      </c>
      <c r="F1199">
        <v>0.55280022019312802</v>
      </c>
      <c r="G1199">
        <v>0.82435942820331698</v>
      </c>
      <c r="H1199">
        <v>349.81179400917699</v>
      </c>
      <c r="I1199">
        <v>307.12736399495299</v>
      </c>
      <c r="J1199" s="2">
        <v>10.1495355303938</v>
      </c>
      <c r="K1199" s="1">
        <v>613292.25251785002</v>
      </c>
      <c r="L1199">
        <f t="shared" si="19"/>
        <v>613.29225251784999</v>
      </c>
      <c r="M1199" s="1">
        <v>679.74381863964504</v>
      </c>
      <c r="N1199" s="1">
        <v>2571.8988991556598</v>
      </c>
      <c r="O1199" s="1">
        <v>647.27220952642494</v>
      </c>
    </row>
    <row r="1200" spans="1:15" x14ac:dyDescent="0.3">
      <c r="A1200">
        <v>23.81103515625</v>
      </c>
      <c r="B1200">
        <v>6.73583984375</v>
      </c>
      <c r="C1200">
        <v>274.69482421875</v>
      </c>
      <c r="D1200">
        <v>0.53823242187499998</v>
      </c>
      <c r="E1200">
        <v>0.15365234375</v>
      </c>
      <c r="F1200">
        <v>0.68211515716259097</v>
      </c>
      <c r="G1200">
        <v>0.56625568110978497</v>
      </c>
      <c r="H1200">
        <v>390.19348385170099</v>
      </c>
      <c r="I1200">
        <v>300.90539825395598</v>
      </c>
      <c r="J1200" s="2">
        <v>5.9343621402995499</v>
      </c>
      <c r="K1200" s="1">
        <v>610283.64362643601</v>
      </c>
      <c r="L1200">
        <f t="shared" si="19"/>
        <v>610.28364362643606</v>
      </c>
      <c r="M1200" s="1">
        <v>745.58549785722801</v>
      </c>
      <c r="N1200" s="1">
        <v>2655.8195690155599</v>
      </c>
      <c r="O1200" s="1">
        <v>701.52106444757999</v>
      </c>
    </row>
    <row r="1201" spans="1:15" x14ac:dyDescent="0.3">
      <c r="A1201">
        <v>3.38232421875</v>
      </c>
      <c r="B1201">
        <v>3.66845703125</v>
      </c>
      <c r="C1201">
        <v>551.33056640625</v>
      </c>
      <c r="D1201">
        <v>0.63168945312499902</v>
      </c>
      <c r="E1201">
        <v>0.22478515625000001</v>
      </c>
      <c r="F1201">
        <v>0.66503878116367598</v>
      </c>
      <c r="G1201">
        <v>0.71262618249632104</v>
      </c>
      <c r="H1201">
        <v>376.23920590229397</v>
      </c>
      <c r="I1201">
        <v>307.01117811986302</v>
      </c>
      <c r="J1201" s="2">
        <v>12.9096439043693</v>
      </c>
      <c r="K1201" s="1">
        <v>607686.93254358601</v>
      </c>
      <c r="L1201">
        <f t="shared" si="19"/>
        <v>607.68693254358595</v>
      </c>
      <c r="M1201" s="1">
        <v>704.18802340146704</v>
      </c>
      <c r="N1201" s="1">
        <v>2507.7995822525099</v>
      </c>
      <c r="O1201" s="1">
        <v>661.98710703479901</v>
      </c>
    </row>
    <row r="1202" spans="1:15" x14ac:dyDescent="0.3">
      <c r="A1202">
        <v>26.24169921875</v>
      </c>
      <c r="B1202">
        <v>3.62158203125</v>
      </c>
      <c r="C1202">
        <v>553.08837890625</v>
      </c>
      <c r="D1202">
        <v>0.56450195312499996</v>
      </c>
      <c r="E1202">
        <v>0.19291015624999999</v>
      </c>
      <c r="F1202">
        <v>0.68812645510092796</v>
      </c>
      <c r="G1202">
        <v>0.73963188195299301</v>
      </c>
      <c r="H1202">
        <v>392.49429217999801</v>
      </c>
      <c r="I1202">
        <v>327.37092150609601</v>
      </c>
      <c r="J1202" s="2">
        <v>11.5076760220994</v>
      </c>
      <c r="K1202" s="1">
        <v>648119.12186557602</v>
      </c>
      <c r="L1202">
        <f t="shared" si="19"/>
        <v>648.11912186557606</v>
      </c>
      <c r="M1202" s="1">
        <v>746.67339120528902</v>
      </c>
      <c r="N1202" s="1">
        <v>2663.11848283481</v>
      </c>
      <c r="O1202" s="1">
        <v>709.994975732375</v>
      </c>
    </row>
    <row r="1203" spans="1:15" x14ac:dyDescent="0.3">
      <c r="A1203">
        <v>37.13330078125</v>
      </c>
      <c r="B1203">
        <v>2.94775390625</v>
      </c>
      <c r="C1203">
        <v>440.14892578125</v>
      </c>
      <c r="D1203">
        <v>0.54243164062500004</v>
      </c>
      <c r="E1203">
        <v>0.11205078125</v>
      </c>
      <c r="F1203">
        <v>0.65644578017696098</v>
      </c>
      <c r="G1203">
        <v>0.79078378043137199</v>
      </c>
      <c r="H1203">
        <v>383.31519852463902</v>
      </c>
      <c r="I1203">
        <v>329.21427089761301</v>
      </c>
      <c r="J1203" s="2">
        <v>8.7994172453204893</v>
      </c>
      <c r="K1203" s="1">
        <v>655470.14986427</v>
      </c>
      <c r="L1203">
        <f t="shared" si="19"/>
        <v>655.47014986426996</v>
      </c>
      <c r="M1203" s="1">
        <v>742.79850295985898</v>
      </c>
      <c r="N1203" s="1">
        <v>2721.1995787548199</v>
      </c>
      <c r="O1203" s="1">
        <v>710.48393044345596</v>
      </c>
    </row>
    <row r="1204" spans="1:15" x14ac:dyDescent="0.3">
      <c r="A1204">
        <v>12.47412109375</v>
      </c>
      <c r="B1204">
        <v>7.02587890625</v>
      </c>
      <c r="C1204">
        <v>232.72705078125</v>
      </c>
      <c r="D1204">
        <v>0.531494140625</v>
      </c>
      <c r="E1204">
        <v>0.12142578125</v>
      </c>
      <c r="F1204">
        <v>0.64698416896820798</v>
      </c>
      <c r="G1204">
        <v>0.54561752247210504</v>
      </c>
      <c r="H1204">
        <v>377.92549542590803</v>
      </c>
      <c r="I1204">
        <v>284.37274652068101</v>
      </c>
      <c r="J1204" s="2">
        <v>5.3058840256677602</v>
      </c>
      <c r="K1204" s="1">
        <v>584373.52640773403</v>
      </c>
      <c r="L1204">
        <f t="shared" si="19"/>
        <v>584.37352640773406</v>
      </c>
      <c r="M1204" s="1">
        <v>722.93890051802396</v>
      </c>
      <c r="N1204" s="1">
        <v>2591.8131768338699</v>
      </c>
      <c r="O1204" s="1">
        <v>673.27912650843098</v>
      </c>
    </row>
    <row r="1205" spans="1:15" x14ac:dyDescent="0.3">
      <c r="A1205">
        <v>7.53857421875</v>
      </c>
      <c r="B1205">
        <v>2.47314453125</v>
      </c>
      <c r="C1205">
        <v>500.13427734375</v>
      </c>
      <c r="D1205">
        <v>0.62827148437499902</v>
      </c>
      <c r="E1205">
        <v>7.2675781250000002E-2</v>
      </c>
      <c r="F1205">
        <v>0.58995108555948905</v>
      </c>
      <c r="G1205">
        <v>0.80019605585841103</v>
      </c>
      <c r="H1205">
        <v>357.05166718183102</v>
      </c>
      <c r="I1205">
        <v>306.83010046176202</v>
      </c>
      <c r="J1205" s="2">
        <v>11.458558803358599</v>
      </c>
      <c r="K1205" s="1">
        <v>609628.50507063395</v>
      </c>
      <c r="L1205">
        <f t="shared" si="19"/>
        <v>609.62850507063399</v>
      </c>
      <c r="M1205" s="1">
        <v>684.649247773561</v>
      </c>
      <c r="N1205" s="1">
        <v>2523.7662754340099</v>
      </c>
      <c r="O1205" s="1">
        <v>649.20301732650398</v>
      </c>
    </row>
    <row r="1206" spans="1:15" x14ac:dyDescent="0.3">
      <c r="A1206">
        <v>21.67724609375</v>
      </c>
      <c r="B1206">
        <v>5.19775390625</v>
      </c>
      <c r="C1206">
        <v>453.99169921875</v>
      </c>
      <c r="D1206">
        <v>0.54057617187499996</v>
      </c>
      <c r="E1206">
        <v>0.25947265624999999</v>
      </c>
      <c r="F1206">
        <v>0.71719840339225205</v>
      </c>
      <c r="G1206">
        <v>0.63757075536553498</v>
      </c>
      <c r="H1206">
        <v>394.78429472371897</v>
      </c>
      <c r="I1206">
        <v>315.35524792813197</v>
      </c>
      <c r="J1206" s="2">
        <v>9.6739828480336794</v>
      </c>
      <c r="K1206" s="1">
        <v>629745.51867384999</v>
      </c>
      <c r="L1206">
        <f t="shared" si="19"/>
        <v>629.74551867385003</v>
      </c>
      <c r="M1206" s="1">
        <v>744.19219051832999</v>
      </c>
      <c r="N1206" s="1">
        <v>2641.73446739982</v>
      </c>
      <c r="O1206" s="1">
        <v>707.21221590629295</v>
      </c>
    </row>
    <row r="1207" spans="1:15" x14ac:dyDescent="0.3">
      <c r="A1207">
        <v>36.09423828125</v>
      </c>
      <c r="B1207">
        <v>2.08935546875</v>
      </c>
      <c r="C1207">
        <v>337.09716796875</v>
      </c>
      <c r="D1207">
        <v>0.675537109375</v>
      </c>
      <c r="E1207">
        <v>0.18658203125</v>
      </c>
      <c r="F1207">
        <v>0.55681786156173596</v>
      </c>
      <c r="G1207">
        <v>0.84424998370583804</v>
      </c>
      <c r="H1207">
        <v>362.98180181705999</v>
      </c>
      <c r="I1207">
        <v>324.18400883612998</v>
      </c>
      <c r="J1207" s="2">
        <v>7.0793543448283804</v>
      </c>
      <c r="K1207" s="1">
        <v>645253.96360230399</v>
      </c>
      <c r="L1207">
        <f t="shared" si="19"/>
        <v>645.253963602304</v>
      </c>
      <c r="M1207" s="1">
        <v>710.87712126578595</v>
      </c>
      <c r="N1207" s="1">
        <v>2680.9895835375901</v>
      </c>
      <c r="O1207" s="1">
        <v>680.87402700494499</v>
      </c>
    </row>
    <row r="1208" spans="1:15" x14ac:dyDescent="0.3">
      <c r="A1208">
        <v>4.27294921875</v>
      </c>
      <c r="B1208">
        <v>7.02001953125</v>
      </c>
      <c r="C1208">
        <v>278.64990234375</v>
      </c>
      <c r="D1208">
        <v>0.501708984375</v>
      </c>
      <c r="E1208">
        <v>6.3300781249999993E-2</v>
      </c>
      <c r="F1208">
        <v>0.66280143370719002</v>
      </c>
      <c r="G1208">
        <v>0.53157424661055996</v>
      </c>
      <c r="H1208">
        <v>375.74431894972298</v>
      </c>
      <c r="I1208">
        <v>280.33817812837998</v>
      </c>
      <c r="J1208" s="2">
        <v>6.4659269243839201</v>
      </c>
      <c r="K1208" s="1">
        <v>577205.65986302297</v>
      </c>
      <c r="L1208">
        <f t="shared" si="19"/>
        <v>577.20565986302302</v>
      </c>
      <c r="M1208" s="1">
        <v>709.47342049260396</v>
      </c>
      <c r="N1208" s="1">
        <v>2536.1064888140099</v>
      </c>
      <c r="O1208" s="1">
        <v>663.439207256126</v>
      </c>
    </row>
    <row r="1209" spans="1:15" x14ac:dyDescent="0.3">
      <c r="A1209">
        <v>27.83740234375</v>
      </c>
      <c r="B1209">
        <v>3.47509765625</v>
      </c>
      <c r="C1209">
        <v>402.35595703125</v>
      </c>
      <c r="D1209">
        <v>0.60551757812499996</v>
      </c>
      <c r="E1209">
        <v>6.3769531249999997E-2</v>
      </c>
      <c r="F1209">
        <v>0.66969540116422599</v>
      </c>
      <c r="G1209">
        <v>0.75530433707723899</v>
      </c>
      <c r="H1209">
        <v>379.14682518185703</v>
      </c>
      <c r="I1209">
        <v>318.891192422149</v>
      </c>
      <c r="J1209" s="2">
        <v>8.4831495761343003</v>
      </c>
      <c r="K1209" s="1">
        <v>635630.52804946096</v>
      </c>
      <c r="L1209">
        <f t="shared" si="19"/>
        <v>635.63052804946096</v>
      </c>
      <c r="M1209" s="1">
        <v>729.03602080520795</v>
      </c>
      <c r="N1209" s="1">
        <v>2644.2075198922198</v>
      </c>
      <c r="O1209" s="1">
        <v>695.64408491642905</v>
      </c>
    </row>
    <row r="1210" spans="1:15" x14ac:dyDescent="0.3">
      <c r="A1210">
        <v>16.77880859375</v>
      </c>
      <c r="B1210">
        <v>3.29931640625</v>
      </c>
      <c r="C1210">
        <v>483.87451171875</v>
      </c>
      <c r="D1210">
        <v>0.53666992187499996</v>
      </c>
      <c r="E1210">
        <v>0.28291015624999999</v>
      </c>
      <c r="F1210">
        <v>0.65884371285747401</v>
      </c>
      <c r="G1210">
        <v>0.75393479128417995</v>
      </c>
      <c r="H1210">
        <v>373.43011084455799</v>
      </c>
      <c r="I1210">
        <v>312.62079511247498</v>
      </c>
      <c r="J1210" s="2">
        <v>10.497190133915399</v>
      </c>
      <c r="K1210" s="1">
        <v>623862.62348574598</v>
      </c>
      <c r="L1210">
        <f t="shared" si="19"/>
        <v>623.86262348574598</v>
      </c>
      <c r="M1210" s="1">
        <v>714.762576233255</v>
      </c>
      <c r="N1210" s="1">
        <v>2612.9664984215101</v>
      </c>
      <c r="O1210" s="1">
        <v>679.15583961141499</v>
      </c>
    </row>
    <row r="1211" spans="1:15" x14ac:dyDescent="0.3">
      <c r="A1211">
        <v>30.54638671875</v>
      </c>
      <c r="B1211">
        <v>4.62939453125</v>
      </c>
      <c r="C1211">
        <v>391.36962890625</v>
      </c>
      <c r="D1211">
        <v>0.602783203125</v>
      </c>
      <c r="E1211">
        <v>8.6386718749999994E-2</v>
      </c>
      <c r="F1211">
        <v>0.70513435619853404</v>
      </c>
      <c r="G1211">
        <v>0.68750769044982096</v>
      </c>
      <c r="H1211">
        <v>392.28887720787299</v>
      </c>
      <c r="I1211">
        <v>320.67347822313599</v>
      </c>
      <c r="J1211" s="2">
        <v>8.1757646569023397</v>
      </c>
      <c r="K1211" s="1">
        <v>639312.68351327302</v>
      </c>
      <c r="L1211">
        <f t="shared" si="19"/>
        <v>639.31268351327299</v>
      </c>
      <c r="M1211" s="1">
        <v>748.77480425982401</v>
      </c>
      <c r="N1211" s="1">
        <v>2665.2515142480702</v>
      </c>
      <c r="O1211" s="1">
        <v>713.83611418178702</v>
      </c>
    </row>
    <row r="1212" spans="1:15" x14ac:dyDescent="0.3">
      <c r="A1212">
        <v>16.27783203125</v>
      </c>
      <c r="B1212">
        <v>5.30908203125</v>
      </c>
      <c r="C1212">
        <v>199.10888671875</v>
      </c>
      <c r="D1212">
        <v>0.57436523437499998</v>
      </c>
      <c r="E1212">
        <v>9.6699218749999996E-2</v>
      </c>
      <c r="F1212">
        <v>0.61704184501317105</v>
      </c>
      <c r="G1212">
        <v>0.64480707490546296</v>
      </c>
      <c r="H1212">
        <v>365.66997304877799</v>
      </c>
      <c r="I1212">
        <v>285.02409882135601</v>
      </c>
      <c r="J1212" s="2">
        <v>4.5478826350040897</v>
      </c>
      <c r="K1212" s="1">
        <v>585281.10623155104</v>
      </c>
      <c r="L1212">
        <f t="shared" si="19"/>
        <v>585.28110623155101</v>
      </c>
      <c r="M1212" s="1">
        <v>709.82874290354096</v>
      </c>
      <c r="N1212" s="1">
        <v>2600.7349521719598</v>
      </c>
      <c r="O1212" s="1">
        <v>661.66608195050401</v>
      </c>
    </row>
    <row r="1213" spans="1:15" x14ac:dyDescent="0.3">
      <c r="A1213">
        <v>18.89404296875</v>
      </c>
      <c r="B1213">
        <v>7.24267578125</v>
      </c>
      <c r="C1213">
        <v>299.08447265625</v>
      </c>
      <c r="D1213">
        <v>0.61313476562500002</v>
      </c>
      <c r="E1213">
        <v>0.23837890624999999</v>
      </c>
      <c r="F1213">
        <v>0.68872016664789804</v>
      </c>
      <c r="G1213">
        <v>0.52378680082161599</v>
      </c>
      <c r="H1213">
        <v>392.35854692346999</v>
      </c>
      <c r="I1213">
        <v>301.41508328836397</v>
      </c>
      <c r="J1213" s="2">
        <v>6.6812382934646699</v>
      </c>
      <c r="K1213" s="1">
        <v>607645.46457710594</v>
      </c>
      <c r="L1213">
        <f t="shared" si="19"/>
        <v>607.64546457710594</v>
      </c>
      <c r="M1213" s="1">
        <v>740.60233544843004</v>
      </c>
      <c r="N1213" s="1">
        <v>2602.8307648721402</v>
      </c>
      <c r="O1213" s="1">
        <v>697.62682246476095</v>
      </c>
    </row>
    <row r="1214" spans="1:15" x14ac:dyDescent="0.3">
      <c r="A1214">
        <v>38.93310546875</v>
      </c>
      <c r="B1214">
        <v>2.95361328125</v>
      </c>
      <c r="C1214">
        <v>589.12353515625</v>
      </c>
      <c r="D1214">
        <v>0.66489257812499902</v>
      </c>
      <c r="E1214">
        <v>0.25748046874999903</v>
      </c>
      <c r="F1214">
        <v>0.66676979822408999</v>
      </c>
      <c r="G1214">
        <v>0.79380058838172796</v>
      </c>
      <c r="H1214">
        <v>400.39397841557098</v>
      </c>
      <c r="I1214">
        <v>346.40032145781601</v>
      </c>
      <c r="J1214" s="2">
        <v>11.902809824220601</v>
      </c>
      <c r="K1214" s="1">
        <v>680974.73179641005</v>
      </c>
      <c r="L1214">
        <f t="shared" si="19"/>
        <v>680.97473179641008</v>
      </c>
      <c r="M1214" s="1">
        <v>769.39611150471296</v>
      </c>
      <c r="N1214" s="1">
        <v>2701.6624872001198</v>
      </c>
      <c r="O1214" s="1">
        <v>734.59572823946496</v>
      </c>
    </row>
    <row r="1215" spans="1:15" x14ac:dyDescent="0.3">
      <c r="A1215">
        <v>36.27978515625</v>
      </c>
      <c r="B1215">
        <v>5.51708984375</v>
      </c>
      <c r="C1215">
        <v>483.43505859375</v>
      </c>
      <c r="D1215">
        <v>0.69135742187499905</v>
      </c>
      <c r="E1215">
        <v>0.19384765625</v>
      </c>
      <c r="F1215">
        <v>0.74199161764584098</v>
      </c>
      <c r="G1215">
        <v>0.62610797258779305</v>
      </c>
      <c r="H1215">
        <v>415.304782158683</v>
      </c>
      <c r="I1215">
        <v>337.12557492123602</v>
      </c>
      <c r="J1215" s="2">
        <v>9.9964578946734992</v>
      </c>
      <c r="K1215" s="1">
        <v>664871.14265002904</v>
      </c>
      <c r="L1215">
        <f t="shared" si="19"/>
        <v>664.87114265002901</v>
      </c>
      <c r="M1215" s="1">
        <v>782.19715192750004</v>
      </c>
      <c r="N1215" s="1">
        <v>2679.62798825348</v>
      </c>
      <c r="O1215" s="1">
        <v>746.93622102699101</v>
      </c>
    </row>
    <row r="1216" spans="1:15" x14ac:dyDescent="0.3">
      <c r="A1216">
        <v>5.73876953125</v>
      </c>
      <c r="B1216">
        <v>3.63916015625</v>
      </c>
      <c r="C1216">
        <v>259.97314453125</v>
      </c>
      <c r="D1216">
        <v>0.64360351562499996</v>
      </c>
      <c r="E1216">
        <v>0.28220703125000002</v>
      </c>
      <c r="F1216">
        <v>0.61157655076024497</v>
      </c>
      <c r="G1216">
        <v>0.73182813872006802</v>
      </c>
      <c r="H1216">
        <v>346.80484238867501</v>
      </c>
      <c r="I1216">
        <v>285.16830785855399</v>
      </c>
      <c r="J1216" s="2">
        <v>6.2355386122574501</v>
      </c>
      <c r="K1216" s="1">
        <v>580091.612166201</v>
      </c>
      <c r="L1216">
        <f t="shared" si="19"/>
        <v>580.091612166201</v>
      </c>
      <c r="M1216" s="1">
        <v>672.08944443965299</v>
      </c>
      <c r="N1216" s="1">
        <v>2506.4158272213499</v>
      </c>
      <c r="O1216" s="1">
        <v>635.13531768140899</v>
      </c>
    </row>
    <row r="1217" spans="1:15" x14ac:dyDescent="0.3">
      <c r="A1217">
        <v>19.87744140625</v>
      </c>
      <c r="B1217">
        <v>5.30029296875</v>
      </c>
      <c r="C1217">
        <v>498.59619140625</v>
      </c>
      <c r="D1217">
        <v>0.504150390625</v>
      </c>
      <c r="E1217">
        <v>0.19513671874999999</v>
      </c>
      <c r="F1217">
        <v>0.72247616094219802</v>
      </c>
      <c r="G1217">
        <v>0.62546614499765896</v>
      </c>
      <c r="H1217">
        <v>398.22121228757601</v>
      </c>
      <c r="I1217">
        <v>315.147579575051</v>
      </c>
      <c r="J1217" s="2">
        <v>10.559987920288</v>
      </c>
      <c r="K1217" s="1">
        <v>629181.79287776398</v>
      </c>
      <c r="L1217">
        <f t="shared" si="19"/>
        <v>629.181792877764</v>
      </c>
      <c r="M1217" s="1">
        <v>745.88548829379704</v>
      </c>
      <c r="N1217" s="1">
        <v>2640.3513107890799</v>
      </c>
      <c r="O1217" s="1">
        <v>707.70766670866601</v>
      </c>
    </row>
    <row r="1218" spans="1:15" x14ac:dyDescent="0.3">
      <c r="A1218">
        <v>25.01708984375</v>
      </c>
      <c r="B1218">
        <v>7.52099609375</v>
      </c>
      <c r="C1218">
        <v>414.00146484375</v>
      </c>
      <c r="D1218">
        <v>0.55424804687499996</v>
      </c>
      <c r="E1218">
        <v>0.17662109375000001</v>
      </c>
      <c r="F1218">
        <v>0.73163428710774303</v>
      </c>
      <c r="G1218">
        <v>0.49437842284704198</v>
      </c>
      <c r="H1218">
        <v>411.74457140731101</v>
      </c>
      <c r="I1218">
        <v>315.70247689917102</v>
      </c>
      <c r="J1218" s="2">
        <v>8.7450998302974092</v>
      </c>
      <c r="K1218" s="1">
        <v>631211.57219103805</v>
      </c>
      <c r="L1218">
        <f t="shared" si="19"/>
        <v>631.21157219103804</v>
      </c>
      <c r="M1218" s="1">
        <v>766.09469487748402</v>
      </c>
      <c r="N1218" s="1">
        <v>2656.9230051340201</v>
      </c>
      <c r="O1218" s="1">
        <v>726.68795744463102</v>
      </c>
    </row>
    <row r="1219" spans="1:15" x14ac:dyDescent="0.3">
      <c r="A1219">
        <v>33.12548828125</v>
      </c>
      <c r="B1219">
        <v>4.56494140625</v>
      </c>
      <c r="C1219">
        <v>315.34423828125</v>
      </c>
      <c r="D1219">
        <v>0.543212890625</v>
      </c>
      <c r="E1219">
        <v>0.27986328124999998</v>
      </c>
      <c r="F1219">
        <v>0.68497842667745101</v>
      </c>
      <c r="G1219">
        <v>0.69533212212323503</v>
      </c>
      <c r="H1219">
        <v>385.29520059486703</v>
      </c>
      <c r="I1219">
        <v>315.13067185562102</v>
      </c>
      <c r="J1219" s="2">
        <v>6.5479841704003903</v>
      </c>
      <c r="K1219" s="1">
        <v>633646.54492738203</v>
      </c>
      <c r="L1219">
        <f t="shared" si="19"/>
        <v>633.64654492738202</v>
      </c>
      <c r="M1219" s="1">
        <v>745.36376784137701</v>
      </c>
      <c r="N1219" s="1">
        <v>2706.09933835115</v>
      </c>
      <c r="O1219" s="1">
        <v>708.81709603474803</v>
      </c>
    </row>
    <row r="1220" spans="1:15" x14ac:dyDescent="0.3">
      <c r="A1220">
        <v>15.16455078125</v>
      </c>
      <c r="B1220">
        <v>4.45654296875</v>
      </c>
      <c r="C1220">
        <v>379.72412109375</v>
      </c>
      <c r="D1220">
        <v>0.51225585937499996</v>
      </c>
      <c r="E1220">
        <v>5.3105468750000002E-2</v>
      </c>
      <c r="F1220">
        <v>0.68232047488127101</v>
      </c>
      <c r="G1220">
        <v>0.684770869818776</v>
      </c>
      <c r="H1220">
        <v>374.82508577967798</v>
      </c>
      <c r="I1220">
        <v>301.18062794698699</v>
      </c>
      <c r="J1220" s="2">
        <v>8.2841261714702608</v>
      </c>
      <c r="K1220" s="1">
        <v>608145.10091996705</v>
      </c>
      <c r="L1220">
        <f t="shared" si="19"/>
        <v>608.14510091996704</v>
      </c>
      <c r="M1220" s="1">
        <v>714.47134552519901</v>
      </c>
      <c r="N1220" s="1">
        <v>2589.2914623833499</v>
      </c>
      <c r="O1220" s="1">
        <v>677.88381509088299</v>
      </c>
    </row>
    <row r="1221" spans="1:15" x14ac:dyDescent="0.3">
      <c r="A1221">
        <v>19.65478515625</v>
      </c>
      <c r="B1221">
        <v>4.03173828125</v>
      </c>
      <c r="C1221">
        <v>578.57666015625</v>
      </c>
      <c r="D1221">
        <v>0.56020507812499998</v>
      </c>
      <c r="E1221">
        <v>0.20369140624999901</v>
      </c>
      <c r="F1221">
        <v>0.69807357309387696</v>
      </c>
      <c r="G1221">
        <v>0.70442936446715199</v>
      </c>
      <c r="H1221">
        <v>394.09985923199997</v>
      </c>
      <c r="I1221">
        <v>322.30122730693898</v>
      </c>
      <c r="J1221" s="2">
        <v>12.3500799001211</v>
      </c>
      <c r="K1221" s="1">
        <v>637900.98994243797</v>
      </c>
      <c r="L1221">
        <f t="shared" si="19"/>
        <v>637.90098994243795</v>
      </c>
      <c r="M1221" s="1">
        <v>742.00414296020904</v>
      </c>
      <c r="N1221" s="1">
        <v>2626.6088257963002</v>
      </c>
      <c r="O1221" s="1">
        <v>702.60570225025594</v>
      </c>
    </row>
    <row r="1222" spans="1:15" x14ac:dyDescent="0.3">
      <c r="A1222">
        <v>9.41259765625</v>
      </c>
      <c r="B1222">
        <v>6.47802734375</v>
      </c>
      <c r="C1222">
        <v>365.66162109375</v>
      </c>
      <c r="D1222">
        <v>0.62651367187499996</v>
      </c>
      <c r="E1222">
        <v>8.8964843749999994E-2</v>
      </c>
      <c r="F1222">
        <v>0.69871622339330397</v>
      </c>
      <c r="G1222">
        <v>0.54865926956416899</v>
      </c>
      <c r="H1222">
        <v>387.29558258315399</v>
      </c>
      <c r="I1222">
        <v>298.10558918175002</v>
      </c>
      <c r="J1222" s="2">
        <v>8.4107785366792296</v>
      </c>
      <c r="K1222" s="1">
        <v>599210.18581602897</v>
      </c>
      <c r="L1222">
        <f t="shared" si="19"/>
        <v>599.21018581602902</v>
      </c>
      <c r="M1222" s="1">
        <v>720.06026223686797</v>
      </c>
      <c r="N1222" s="1">
        <v>2537.83045189007</v>
      </c>
      <c r="O1222" s="1">
        <v>680.18293603366806</v>
      </c>
    </row>
    <row r="1223" spans="1:15" x14ac:dyDescent="0.3">
      <c r="A1223">
        <v>22.77197265625</v>
      </c>
      <c r="B1223">
        <v>3.80615234375</v>
      </c>
      <c r="C1223">
        <v>341.05224609375</v>
      </c>
      <c r="D1223">
        <v>0.50932617187499996</v>
      </c>
      <c r="E1223">
        <v>0.15353515625</v>
      </c>
      <c r="F1223">
        <v>0.66255475160914801</v>
      </c>
      <c r="G1223">
        <v>0.73055516868165404</v>
      </c>
      <c r="H1223">
        <v>370.70583616852002</v>
      </c>
      <c r="I1223">
        <v>305.53975771677199</v>
      </c>
      <c r="J1223" s="2">
        <v>7.2654753234427396</v>
      </c>
      <c r="K1223" s="1">
        <v>617068.42986660998</v>
      </c>
      <c r="L1223">
        <f t="shared" si="19"/>
        <v>617.06842986661002</v>
      </c>
      <c r="M1223" s="1">
        <v>716.74182564264299</v>
      </c>
      <c r="N1223" s="1">
        <v>2654.68357640059</v>
      </c>
      <c r="O1223" s="1">
        <v>681.39602978315702</v>
      </c>
    </row>
    <row r="1224" spans="1:15" x14ac:dyDescent="0.3">
      <c r="A1224">
        <v>37.37451171875</v>
      </c>
      <c r="B1224">
        <v>3.45751953125</v>
      </c>
      <c r="C1224">
        <v>213.83056640625</v>
      </c>
      <c r="D1224">
        <v>0.610595703125</v>
      </c>
      <c r="E1224">
        <v>0.14134765625000001</v>
      </c>
      <c r="F1224">
        <v>0.60431285610154595</v>
      </c>
      <c r="G1224">
        <v>0.76027533835199101</v>
      </c>
      <c r="H1224">
        <v>369.96773537302801</v>
      </c>
      <c r="I1224">
        <v>309.40201777449897</v>
      </c>
      <c r="J1224" s="2">
        <v>4.5199339863078896</v>
      </c>
      <c r="K1224" s="1">
        <v>624566.15912215097</v>
      </c>
      <c r="L1224">
        <f t="shared" si="19"/>
        <v>624.56615912215102</v>
      </c>
      <c r="M1224" s="1">
        <v>725.79851863553802</v>
      </c>
      <c r="N1224" s="1">
        <v>2712.8894485788601</v>
      </c>
      <c r="O1224" s="1">
        <v>685.36949951924896</v>
      </c>
    </row>
    <row r="1225" spans="1:15" x14ac:dyDescent="0.3">
      <c r="A1225">
        <v>9.59814453125</v>
      </c>
      <c r="B1225">
        <v>3.99951171875</v>
      </c>
      <c r="C1225">
        <v>436.85302734375</v>
      </c>
      <c r="D1225">
        <v>0.69858398437499902</v>
      </c>
      <c r="E1225">
        <v>8.6386718749999994E-2</v>
      </c>
      <c r="F1225">
        <v>0.67510292690071005</v>
      </c>
      <c r="G1225">
        <v>0.70621494008597696</v>
      </c>
      <c r="H1225">
        <v>374.28557974902498</v>
      </c>
      <c r="I1225">
        <v>306.59654352097499</v>
      </c>
      <c r="J1225" s="2">
        <v>10.119682478081</v>
      </c>
      <c r="K1225" s="1">
        <v>609164.70631183602</v>
      </c>
      <c r="L1225">
        <f t="shared" si="19"/>
        <v>609.16470631183597</v>
      </c>
      <c r="M1225" s="1">
        <v>705.17849639356598</v>
      </c>
      <c r="N1225" s="1">
        <v>2518.2312218366501</v>
      </c>
      <c r="O1225" s="1">
        <v>668.66163380794706</v>
      </c>
    </row>
    <row r="1226" spans="1:15" x14ac:dyDescent="0.3">
      <c r="A1226">
        <v>14.96044921875</v>
      </c>
      <c r="B1226">
        <v>5.59033203125</v>
      </c>
      <c r="C1226">
        <v>400.15869140625</v>
      </c>
      <c r="D1226">
        <v>0.64243164062499902</v>
      </c>
      <c r="E1226">
        <v>6.9160156249999993E-2</v>
      </c>
      <c r="F1226">
        <v>0.70672288571100905</v>
      </c>
      <c r="G1226">
        <v>0.60948651130686204</v>
      </c>
      <c r="H1226">
        <v>388.88449306619998</v>
      </c>
      <c r="I1226">
        <v>307.06892809849802</v>
      </c>
      <c r="J1226" s="2">
        <v>8.9733950343950699</v>
      </c>
      <c r="K1226" s="1">
        <v>613242.76722695795</v>
      </c>
      <c r="L1226">
        <f t="shared" si="19"/>
        <v>613.24276722695799</v>
      </c>
      <c r="M1226" s="1">
        <v>727.43608181208594</v>
      </c>
      <c r="N1226" s="1">
        <v>2562.1378888458798</v>
      </c>
      <c r="O1226" s="1">
        <v>689.87133490083602</v>
      </c>
    </row>
    <row r="1227" spans="1:15" x14ac:dyDescent="0.3">
      <c r="A1227">
        <v>15.66552734375</v>
      </c>
      <c r="B1227">
        <v>5.11572265625</v>
      </c>
      <c r="C1227">
        <v>462.12158203125</v>
      </c>
      <c r="D1227">
        <v>0.69594726562499998</v>
      </c>
      <c r="E1227">
        <v>8.4394531250000002E-2</v>
      </c>
      <c r="F1227">
        <v>0.711654642655417</v>
      </c>
      <c r="G1227">
        <v>0.63316964164731004</v>
      </c>
      <c r="H1227">
        <v>393.03623291963601</v>
      </c>
      <c r="I1227">
        <v>314.51649115812199</v>
      </c>
      <c r="J1227" s="2">
        <v>10.392461269183899</v>
      </c>
      <c r="K1227" s="1">
        <v>622780.10792906501</v>
      </c>
      <c r="L1227">
        <f t="shared" si="19"/>
        <v>622.78010792906503</v>
      </c>
      <c r="M1227" s="1">
        <v>731.99192270691003</v>
      </c>
      <c r="N1227" s="1">
        <v>2554.9369638737498</v>
      </c>
      <c r="O1227" s="1">
        <v>694.32456819368701</v>
      </c>
    </row>
    <row r="1228" spans="1:15" x14ac:dyDescent="0.3">
      <c r="A1228">
        <v>26.98388671875</v>
      </c>
      <c r="B1228">
        <v>4.53857421875</v>
      </c>
      <c r="C1228">
        <v>360.82763671875</v>
      </c>
      <c r="D1228">
        <v>0.62124023437499998</v>
      </c>
      <c r="E1228">
        <v>0.10794921874999901</v>
      </c>
      <c r="F1228">
        <v>0.69307205871281197</v>
      </c>
      <c r="G1228">
        <v>0.69189904612022701</v>
      </c>
      <c r="H1228">
        <v>385.38974662573997</v>
      </c>
      <c r="I1228">
        <v>315.146385543718</v>
      </c>
      <c r="J1228" s="2">
        <v>7.7117619865618998</v>
      </c>
      <c r="K1228" s="1">
        <v>629711.69895239396</v>
      </c>
      <c r="L1228">
        <f t="shared" si="19"/>
        <v>629.71169895239393</v>
      </c>
      <c r="M1228" s="1">
        <v>736.90812633618702</v>
      </c>
      <c r="N1228" s="1">
        <v>2643.6471423431399</v>
      </c>
      <c r="O1228" s="1">
        <v>701.71177101415503</v>
      </c>
    </row>
    <row r="1229" spans="1:15" x14ac:dyDescent="0.3">
      <c r="A1229">
        <v>5.47900390625</v>
      </c>
      <c r="B1229">
        <v>7.84912109375</v>
      </c>
      <c r="C1229">
        <v>431.57958984375</v>
      </c>
      <c r="D1229">
        <v>0.612060546875</v>
      </c>
      <c r="E1229">
        <v>0.14181640625</v>
      </c>
      <c r="F1229">
        <v>0.706327069284578</v>
      </c>
      <c r="G1229">
        <v>0.42408822533780299</v>
      </c>
      <c r="H1229">
        <v>402.560382312618</v>
      </c>
      <c r="I1229">
        <v>299.41267763238397</v>
      </c>
      <c r="J1229" s="2">
        <v>10.018350404561</v>
      </c>
      <c r="K1229" s="1">
        <v>599389.97310011601</v>
      </c>
      <c r="L1229">
        <f t="shared" si="19"/>
        <v>599.38997310011598</v>
      </c>
      <c r="M1229" s="1">
        <v>727.69485248966498</v>
      </c>
      <c r="N1229" s="1">
        <v>2524.8726253221898</v>
      </c>
      <c r="O1229" s="1">
        <v>684.90465963520103</v>
      </c>
    </row>
    <row r="1230" spans="1:15" x14ac:dyDescent="0.3">
      <c r="A1230">
        <v>5.94287109375</v>
      </c>
      <c r="B1230">
        <v>5.80712890625</v>
      </c>
      <c r="C1230">
        <v>506.94580078125</v>
      </c>
      <c r="D1230">
        <v>0.54086914062500002</v>
      </c>
      <c r="E1230">
        <v>0.213652343749999</v>
      </c>
      <c r="F1230">
        <v>0.71485392667535497</v>
      </c>
      <c r="G1230">
        <v>0.56553836624384701</v>
      </c>
      <c r="H1230">
        <v>393.71093186868501</v>
      </c>
      <c r="I1230">
        <v>303.217866598954</v>
      </c>
      <c r="J1230" s="2">
        <v>11.5218411226111</v>
      </c>
      <c r="K1230" s="1">
        <v>605804.00607240596</v>
      </c>
      <c r="L1230">
        <f t="shared" si="19"/>
        <v>605.80400607240597</v>
      </c>
      <c r="M1230" s="1">
        <v>722.86282516648896</v>
      </c>
      <c r="N1230" s="1">
        <v>2550.0195326756402</v>
      </c>
      <c r="O1230" s="1">
        <v>681.105169573382</v>
      </c>
    </row>
    <row r="1231" spans="1:15" x14ac:dyDescent="0.3">
      <c r="A1231">
        <v>2.99267578125</v>
      </c>
      <c r="B1231">
        <v>6.28466796875</v>
      </c>
      <c r="C1231">
        <v>152.52685546875</v>
      </c>
      <c r="D1231">
        <v>0.63881835937499998</v>
      </c>
      <c r="E1231">
        <v>0.14064453124999901</v>
      </c>
      <c r="F1231">
        <v>0.56459115293304796</v>
      </c>
      <c r="G1231">
        <v>0.58376355674223401</v>
      </c>
      <c r="H1231">
        <v>357.08021243743798</v>
      </c>
      <c r="I1231">
        <v>266.55915246538302</v>
      </c>
      <c r="J1231" s="2">
        <v>3.80424762390841</v>
      </c>
      <c r="K1231" s="1">
        <v>555242.01228427095</v>
      </c>
      <c r="L1231">
        <f t="shared" si="19"/>
        <v>555.24201228427091</v>
      </c>
      <c r="M1231" s="1">
        <v>692.82287991374301</v>
      </c>
      <c r="N1231" s="1">
        <v>2511.5472242827</v>
      </c>
      <c r="O1231" s="1">
        <v>632.654784013783</v>
      </c>
    </row>
    <row r="1232" spans="1:15" x14ac:dyDescent="0.3">
      <c r="A1232">
        <v>28.54248046875</v>
      </c>
      <c r="B1232">
        <v>2.88330078125</v>
      </c>
      <c r="C1232">
        <v>404.33349609375</v>
      </c>
      <c r="D1232">
        <v>0.63881835937499998</v>
      </c>
      <c r="E1232">
        <v>0.19689453125</v>
      </c>
      <c r="F1232">
        <v>0.63976860745573305</v>
      </c>
      <c r="G1232">
        <v>0.79264170849303395</v>
      </c>
      <c r="H1232">
        <v>373.13662433460001</v>
      </c>
      <c r="I1232">
        <v>321.45179199113699</v>
      </c>
      <c r="J1232" s="2">
        <v>8.5918004920648894</v>
      </c>
      <c r="K1232" s="1">
        <v>639292.63470538403</v>
      </c>
      <c r="L1232">
        <f t="shared" si="19"/>
        <v>639.29263470538399</v>
      </c>
      <c r="M1232" s="1">
        <v>721.81415278218196</v>
      </c>
      <c r="N1232" s="1">
        <v>2651.9607859079902</v>
      </c>
      <c r="O1232" s="1">
        <v>689.78150677387396</v>
      </c>
    </row>
    <row r="1233" spans="1:15" x14ac:dyDescent="0.3">
      <c r="A1233">
        <v>7.61279296875</v>
      </c>
      <c r="B1233">
        <v>2.83642578125</v>
      </c>
      <c r="C1233">
        <v>216.46728515625</v>
      </c>
      <c r="D1233">
        <v>0.67192382812499996</v>
      </c>
      <c r="E1233">
        <v>0.26462890625000002</v>
      </c>
      <c r="F1233">
        <v>0.54864839423948397</v>
      </c>
      <c r="G1233">
        <v>0.77865437733007103</v>
      </c>
      <c r="H1233">
        <v>335.23098778089798</v>
      </c>
      <c r="I1233">
        <v>282.40158231497998</v>
      </c>
      <c r="J1233" s="2">
        <v>5.2319165710926203</v>
      </c>
      <c r="K1233" s="1">
        <v>576348.96629089001</v>
      </c>
      <c r="L1233">
        <f t="shared" si="19"/>
        <v>576.34896629088996</v>
      </c>
      <c r="M1233" s="1">
        <v>658.02494912137104</v>
      </c>
      <c r="N1233" s="1">
        <v>2507.88483037468</v>
      </c>
      <c r="O1233" s="1">
        <v>620.58059380905502</v>
      </c>
    </row>
    <row r="1234" spans="1:15" x14ac:dyDescent="0.3">
      <c r="A1234">
        <v>24.97998046875</v>
      </c>
      <c r="B1234">
        <v>7.31298828125</v>
      </c>
      <c r="C1234">
        <v>529.35791015625</v>
      </c>
      <c r="D1234">
        <v>0.61333007812499996</v>
      </c>
      <c r="E1234">
        <v>0.28185546875</v>
      </c>
      <c r="F1234">
        <v>0.75137419362759394</v>
      </c>
      <c r="G1234">
        <v>0.47473318290385502</v>
      </c>
      <c r="H1234">
        <v>423.42839495358902</v>
      </c>
      <c r="I1234">
        <v>326.80919355963601</v>
      </c>
      <c r="J1234" s="2">
        <v>11.2352149301658</v>
      </c>
      <c r="K1234" s="1">
        <v>646282.73071240599</v>
      </c>
      <c r="L1234">
        <f t="shared" si="19"/>
        <v>646.28273071240596</v>
      </c>
      <c r="M1234" s="1">
        <v>775.52752514417898</v>
      </c>
      <c r="N1234" s="1">
        <v>2635.71105134962</v>
      </c>
      <c r="O1234" s="1">
        <v>736.96355520295106</v>
      </c>
    </row>
    <row r="1235" spans="1:15" x14ac:dyDescent="0.3">
      <c r="A1235">
        <v>11.26806640625</v>
      </c>
      <c r="B1235">
        <v>3.80322265625</v>
      </c>
      <c r="C1235">
        <v>566.93115234375</v>
      </c>
      <c r="D1235">
        <v>0.65346679687499998</v>
      </c>
      <c r="E1235">
        <v>0.215058593749999</v>
      </c>
      <c r="F1235">
        <v>0.68077888071987702</v>
      </c>
      <c r="G1235">
        <v>0.71159865869854</v>
      </c>
      <c r="H1235">
        <v>385.98746947628899</v>
      </c>
      <c r="I1235">
        <v>316.64414872116203</v>
      </c>
      <c r="J1235" s="2">
        <v>12.8340060414661</v>
      </c>
      <c r="K1235" s="1">
        <v>624411.75639726501</v>
      </c>
      <c r="L1235">
        <f t="shared" si="19"/>
        <v>624.41175639726498</v>
      </c>
      <c r="M1235" s="1">
        <v>723.22475636112404</v>
      </c>
      <c r="N1235" s="1">
        <v>2548.8199593717</v>
      </c>
      <c r="O1235" s="1">
        <v>682.24442584401402</v>
      </c>
    </row>
    <row r="1236" spans="1:15" x14ac:dyDescent="0.3">
      <c r="A1236">
        <v>21.47314453125</v>
      </c>
      <c r="B1236">
        <v>4.15771484375</v>
      </c>
      <c r="C1236">
        <v>327.64892578125</v>
      </c>
      <c r="D1236">
        <v>0.54692382812499996</v>
      </c>
      <c r="E1236">
        <v>0.26755859375000002</v>
      </c>
      <c r="F1236">
        <v>0.66848857123010696</v>
      </c>
      <c r="G1236">
        <v>0.71031818559399396</v>
      </c>
      <c r="H1236">
        <v>372.12922804794101</v>
      </c>
      <c r="I1236">
        <v>304.74593084581801</v>
      </c>
      <c r="J1236" s="2">
        <v>7.1116578714344101</v>
      </c>
      <c r="K1236" s="1">
        <v>614698.74995876104</v>
      </c>
      <c r="L1236">
        <f t="shared" si="19"/>
        <v>614.69874995876103</v>
      </c>
      <c r="M1236" s="1">
        <v>717.77021402304695</v>
      </c>
      <c r="N1236" s="1">
        <v>2638.8241431156298</v>
      </c>
      <c r="O1236" s="1">
        <v>681.85013037299996</v>
      </c>
    </row>
    <row r="1237" spans="1:15" x14ac:dyDescent="0.3">
      <c r="A1237">
        <v>26.24169921875</v>
      </c>
      <c r="B1237">
        <v>3.62158203125</v>
      </c>
      <c r="C1237">
        <v>322.81494140625</v>
      </c>
      <c r="D1237">
        <v>0.56430664062500002</v>
      </c>
      <c r="E1237">
        <v>0.19291015624999999</v>
      </c>
      <c r="F1237">
        <v>0.65496723300898596</v>
      </c>
      <c r="G1237">
        <v>0.74551182458866505</v>
      </c>
      <c r="H1237">
        <v>370.820992525348</v>
      </c>
      <c r="I1237">
        <v>309.30777588970398</v>
      </c>
      <c r="J1237" s="2">
        <v>6.8911999647497701</v>
      </c>
      <c r="K1237" s="1">
        <v>622382.10522680695</v>
      </c>
      <c r="L1237">
        <f t="shared" si="19"/>
        <v>622.38210522680697</v>
      </c>
      <c r="M1237" s="1">
        <v>718.87793736845595</v>
      </c>
      <c r="N1237" s="1">
        <v>2662.6928445989802</v>
      </c>
      <c r="O1237" s="1">
        <v>684.14660680553504</v>
      </c>
    </row>
    <row r="1238" spans="1:15" x14ac:dyDescent="0.3">
      <c r="A1238">
        <v>6.90771484375</v>
      </c>
      <c r="B1238">
        <v>2.13037109375</v>
      </c>
      <c r="C1238">
        <v>452.67333984375</v>
      </c>
      <c r="D1238">
        <v>0.58393554687499905</v>
      </c>
      <c r="E1238">
        <v>0.25349609374999998</v>
      </c>
      <c r="F1238">
        <v>0.54639493322180299</v>
      </c>
      <c r="G1238">
        <v>0.820334432146957</v>
      </c>
      <c r="H1238">
        <v>345.23375111975099</v>
      </c>
      <c r="I1238">
        <v>302.02482493245299</v>
      </c>
      <c r="J1238" s="2">
        <v>10.3872639863022</v>
      </c>
      <c r="K1238" s="1">
        <v>604062.54702625703</v>
      </c>
      <c r="L1238">
        <f t="shared" si="19"/>
        <v>604.06254702625699</v>
      </c>
      <c r="M1238" s="1">
        <v>670.25889537748799</v>
      </c>
      <c r="N1238" s="1">
        <v>2541.5950209842799</v>
      </c>
      <c r="O1238" s="1">
        <v>637.22168078592097</v>
      </c>
    </row>
    <row r="1239" spans="1:15" x14ac:dyDescent="0.3">
      <c r="A1239">
        <v>28.13427734375</v>
      </c>
      <c r="B1239">
        <v>6.60693359375</v>
      </c>
      <c r="C1239">
        <v>211.85302734375</v>
      </c>
      <c r="D1239">
        <v>0.530029296875</v>
      </c>
      <c r="E1239">
        <v>5.9433593749999999E-2</v>
      </c>
      <c r="F1239">
        <v>0.64673655792937101</v>
      </c>
      <c r="G1239">
        <v>0.583085655795611</v>
      </c>
      <c r="H1239">
        <v>387.78283654998501</v>
      </c>
      <c r="I1239">
        <v>297.14338097157002</v>
      </c>
      <c r="J1239" s="2">
        <v>4.5479683874126202</v>
      </c>
      <c r="K1239" s="1">
        <v>606482.86847815802</v>
      </c>
      <c r="L1239">
        <f t="shared" si="19"/>
        <v>606.48286847815803</v>
      </c>
      <c r="M1239" s="1">
        <v>750.04591500814195</v>
      </c>
      <c r="N1239" s="1">
        <v>2670.70105406528</v>
      </c>
      <c r="O1239" s="1">
        <v>698.89431357100295</v>
      </c>
    </row>
    <row r="1240" spans="1:15" x14ac:dyDescent="0.3">
      <c r="A1240">
        <v>37.00341796875</v>
      </c>
      <c r="B1240">
        <v>5.32080078125</v>
      </c>
      <c r="C1240">
        <v>211.19384765625</v>
      </c>
      <c r="D1240">
        <v>0.63911132812499905</v>
      </c>
      <c r="E1240">
        <v>0.16525390625</v>
      </c>
      <c r="F1240">
        <v>0.64642765233625699</v>
      </c>
      <c r="G1240">
        <v>0.65906006471904</v>
      </c>
      <c r="H1240">
        <v>386.228242546199</v>
      </c>
      <c r="I1240">
        <v>309.64177055118199</v>
      </c>
      <c r="J1240" s="2">
        <v>4.5044606863490397</v>
      </c>
      <c r="K1240" s="1">
        <v>624170.40084901801</v>
      </c>
      <c r="L1240">
        <f t="shared" si="19"/>
        <v>624.17040084901805</v>
      </c>
      <c r="M1240" s="1">
        <v>751.13578135403304</v>
      </c>
      <c r="N1240" s="1">
        <v>2701.8972034200201</v>
      </c>
      <c r="O1240" s="1">
        <v>705.79938180309102</v>
      </c>
    </row>
    <row r="1241" spans="1:15" x14ac:dyDescent="0.3">
      <c r="A1241">
        <v>27.83740234375</v>
      </c>
      <c r="B1241">
        <v>3.47509765625</v>
      </c>
      <c r="C1241">
        <v>402.35595703125</v>
      </c>
      <c r="D1241">
        <v>0.58188476562500002</v>
      </c>
      <c r="E1241">
        <v>0.25349609374999998</v>
      </c>
      <c r="F1241">
        <v>0.66964799901400895</v>
      </c>
      <c r="G1241">
        <v>0.75494319229627205</v>
      </c>
      <c r="H1241">
        <v>378.53183285724799</v>
      </c>
      <c r="I1241">
        <v>318.90409585560502</v>
      </c>
      <c r="J1241" s="2">
        <v>8.4831189291148004</v>
      </c>
      <c r="K1241" s="1">
        <v>636513.62639256602</v>
      </c>
      <c r="L1241">
        <f t="shared" si="19"/>
        <v>636.51362639256604</v>
      </c>
      <c r="M1241" s="1">
        <v>729.86629431019799</v>
      </c>
      <c r="N1241" s="1">
        <v>2664.3154552656902</v>
      </c>
      <c r="O1241" s="1">
        <v>696.46648550256202</v>
      </c>
    </row>
    <row r="1242" spans="1:15" x14ac:dyDescent="0.3">
      <c r="A1242">
        <v>13.23486328125</v>
      </c>
      <c r="B1242">
        <v>5.62255859375</v>
      </c>
      <c r="C1242">
        <v>479.69970703125</v>
      </c>
      <c r="D1242">
        <v>0.50981445312499996</v>
      </c>
      <c r="E1242">
        <v>8.3339843750000003E-2</v>
      </c>
      <c r="F1242">
        <v>0.71770345602636998</v>
      </c>
      <c r="G1242">
        <v>0.59848477948829404</v>
      </c>
      <c r="H1242">
        <v>394.34935775698301</v>
      </c>
      <c r="I1242">
        <v>307.01652912027902</v>
      </c>
      <c r="J1242" s="2">
        <v>10.451360603160399</v>
      </c>
      <c r="K1242" s="1">
        <v>614946.17336828297</v>
      </c>
      <c r="L1242">
        <f t="shared" si="19"/>
        <v>614.94617336828298</v>
      </c>
      <c r="M1242" s="1">
        <v>732.97097153653704</v>
      </c>
      <c r="N1242" s="1">
        <v>2585.06794310637</v>
      </c>
      <c r="O1242" s="1">
        <v>693.76473581779499</v>
      </c>
    </row>
    <row r="1243" spans="1:15" x14ac:dyDescent="0.3">
      <c r="A1243">
        <v>37.85693359375</v>
      </c>
      <c r="B1243">
        <v>5.73681640625</v>
      </c>
      <c r="C1243">
        <v>276.67236328125</v>
      </c>
      <c r="D1243">
        <v>0.62290039062499902</v>
      </c>
      <c r="E1243">
        <v>0.14673828124999999</v>
      </c>
      <c r="F1243">
        <v>0.691194450596889</v>
      </c>
      <c r="G1243">
        <v>0.63385408461975601</v>
      </c>
      <c r="H1243">
        <v>396.453883999845</v>
      </c>
      <c r="I1243">
        <v>317.88699477256398</v>
      </c>
      <c r="J1243" s="2">
        <v>5.7649236702498303</v>
      </c>
      <c r="K1243" s="1">
        <v>637203.48661604605</v>
      </c>
      <c r="L1243">
        <f t="shared" si="19"/>
        <v>637.20348661604601</v>
      </c>
      <c r="M1243" s="1">
        <v>763.80102914406496</v>
      </c>
      <c r="N1243" s="1">
        <v>2709.2648746618802</v>
      </c>
      <c r="O1243" s="1">
        <v>723.73558935129597</v>
      </c>
    </row>
    <row r="1244" spans="1:15" x14ac:dyDescent="0.3">
      <c r="A1244">
        <v>34.79541015625</v>
      </c>
      <c r="B1244">
        <v>2.14794921875</v>
      </c>
      <c r="C1244">
        <v>242.83447265625</v>
      </c>
      <c r="D1244">
        <v>0.55766601562499996</v>
      </c>
      <c r="E1244">
        <v>0.25748046874999903</v>
      </c>
      <c r="F1244">
        <v>0.52208655450456198</v>
      </c>
      <c r="G1244">
        <v>0.83093733890654997</v>
      </c>
      <c r="H1244">
        <v>352.14226907110901</v>
      </c>
      <c r="I1244">
        <v>309.29528484517903</v>
      </c>
      <c r="J1244" s="2">
        <v>5.1000738123267402</v>
      </c>
      <c r="K1244" s="1">
        <v>625106.49370384496</v>
      </c>
      <c r="L1244">
        <f t="shared" si="19"/>
        <v>625.10649370384499</v>
      </c>
      <c r="M1244" s="1">
        <v>697.11917303404095</v>
      </c>
      <c r="N1244" s="1">
        <v>2714.7553889222199</v>
      </c>
      <c r="O1244" s="1">
        <v>662.354388823862</v>
      </c>
    </row>
    <row r="1245" spans="1:15" x14ac:dyDescent="0.3">
      <c r="A1245">
        <v>25.20263671875</v>
      </c>
      <c r="B1245">
        <v>2.09814453125</v>
      </c>
      <c r="C1245">
        <v>342.15087890625</v>
      </c>
      <c r="D1245">
        <v>0.62465820312499998</v>
      </c>
      <c r="E1245">
        <v>0.24072265625</v>
      </c>
      <c r="F1245">
        <v>0.54788464902870804</v>
      </c>
      <c r="G1245">
        <v>0.83559188722257205</v>
      </c>
      <c r="H1245">
        <v>352.34583748212202</v>
      </c>
      <c r="I1245">
        <v>312.37089607575399</v>
      </c>
      <c r="J1245" s="2">
        <v>7.4161004232834502</v>
      </c>
      <c r="K1245" s="1">
        <v>625203.37971538596</v>
      </c>
      <c r="L1245">
        <f t="shared" si="19"/>
        <v>625.20337971538595</v>
      </c>
      <c r="M1245" s="1">
        <v>690.51856369817096</v>
      </c>
      <c r="N1245" s="1">
        <v>2634.4210162166</v>
      </c>
      <c r="O1245" s="1">
        <v>659.90118974998904</v>
      </c>
    </row>
    <row r="1246" spans="1:15" x14ac:dyDescent="0.3">
      <c r="A1246">
        <v>13.49462890625</v>
      </c>
      <c r="B1246">
        <v>2.79541015625</v>
      </c>
      <c r="C1246">
        <v>414.00146484375</v>
      </c>
      <c r="D1246">
        <v>0.55424804687499996</v>
      </c>
      <c r="E1246">
        <v>0.17662109375000001</v>
      </c>
      <c r="F1246">
        <v>0.61788951095597699</v>
      </c>
      <c r="G1246">
        <v>0.78399489232074804</v>
      </c>
      <c r="H1246">
        <v>357.524221626258</v>
      </c>
      <c r="I1246">
        <v>304.18001596167102</v>
      </c>
      <c r="J1246" s="2">
        <v>9.1794627538029303</v>
      </c>
      <c r="K1246" s="1">
        <v>610537.85707451799</v>
      </c>
      <c r="L1246">
        <f t="shared" si="19"/>
        <v>610.537857074518</v>
      </c>
      <c r="M1246" s="1">
        <v>691.01868129063405</v>
      </c>
      <c r="N1246" s="1">
        <v>2590.21701738397</v>
      </c>
      <c r="O1246" s="1">
        <v>657.46695146963305</v>
      </c>
    </row>
    <row r="1247" spans="1:15" x14ac:dyDescent="0.3">
      <c r="A1247">
        <v>13.21630859375</v>
      </c>
      <c r="B1247">
        <v>2.20068359375</v>
      </c>
      <c r="C1247">
        <v>315.34423828125</v>
      </c>
      <c r="D1247">
        <v>0.543212890625</v>
      </c>
      <c r="E1247">
        <v>0.27986328124999998</v>
      </c>
      <c r="F1247">
        <v>0.54057707585417203</v>
      </c>
      <c r="G1247">
        <v>0.81748633020942696</v>
      </c>
      <c r="H1247">
        <v>338.68195115981598</v>
      </c>
      <c r="I1247">
        <v>295.22149216812102</v>
      </c>
      <c r="J1247" s="2">
        <v>7.0957336803801097</v>
      </c>
      <c r="K1247" s="1">
        <v>598649.37668715196</v>
      </c>
      <c r="L1247">
        <f t="shared" si="19"/>
        <v>598.64937668715197</v>
      </c>
      <c r="M1247" s="1">
        <v>666.58217167493797</v>
      </c>
      <c r="N1247" s="1">
        <v>2591.4033564756301</v>
      </c>
      <c r="O1247" s="1">
        <v>634.329588035754</v>
      </c>
    </row>
    <row r="1248" spans="1:15" x14ac:dyDescent="0.3">
      <c r="A1248">
        <v>14.97900390625</v>
      </c>
      <c r="B1248">
        <v>3.66845703125</v>
      </c>
      <c r="C1248">
        <v>551.33056640625</v>
      </c>
      <c r="D1248">
        <v>0.63168945312499902</v>
      </c>
      <c r="E1248">
        <v>0.22478515625000001</v>
      </c>
      <c r="F1248">
        <v>0.67838333727280398</v>
      </c>
      <c r="G1248">
        <v>0.72639370136025005</v>
      </c>
      <c r="H1248">
        <v>385.18746196175499</v>
      </c>
      <c r="I1248">
        <v>318.60785780736302</v>
      </c>
      <c r="J1248" s="2">
        <v>12.227990686038501</v>
      </c>
      <c r="K1248" s="1">
        <v>629411.35782534501</v>
      </c>
      <c r="L1248">
        <f t="shared" si="19"/>
        <v>629.41135782534502</v>
      </c>
      <c r="M1248" s="1">
        <v>726.31083014482704</v>
      </c>
      <c r="N1248" s="1">
        <v>2577.2544107273702</v>
      </c>
      <c r="O1248" s="1">
        <v>687.31760759822703</v>
      </c>
    </row>
    <row r="1249" spans="1:15" x14ac:dyDescent="0.3">
      <c r="A1249">
        <v>16.27783203125</v>
      </c>
      <c r="B1249">
        <v>3.13232421875</v>
      </c>
      <c r="C1249">
        <v>396.42333984375</v>
      </c>
      <c r="D1249">
        <v>0.57436523437499998</v>
      </c>
      <c r="E1249">
        <v>9.6699218749999996E-2</v>
      </c>
      <c r="F1249">
        <v>0.639790069659399</v>
      </c>
      <c r="G1249">
        <v>0.76653970254860704</v>
      </c>
      <c r="H1249">
        <v>363.38768872161103</v>
      </c>
      <c r="I1249">
        <v>305.91301571628401</v>
      </c>
      <c r="J1249" s="2">
        <v>8.7200406371798902</v>
      </c>
      <c r="K1249" s="1">
        <v>613612.80410616798</v>
      </c>
      <c r="L1249">
        <f t="shared" si="19"/>
        <v>613.61280410616803</v>
      </c>
      <c r="M1249" s="1">
        <v>700.05487780072394</v>
      </c>
      <c r="N1249" s="1">
        <v>2592.4756284393002</v>
      </c>
      <c r="O1249" s="1">
        <v>666.26393896502395</v>
      </c>
    </row>
    <row r="1250" spans="1:15" x14ac:dyDescent="0.3">
      <c r="A1250">
        <v>7.31591796875</v>
      </c>
      <c r="B1250">
        <v>6.60986328125</v>
      </c>
      <c r="C1250">
        <v>353.35693359375</v>
      </c>
      <c r="D1250">
        <v>0.53022460937500004</v>
      </c>
      <c r="E1250">
        <v>0.18658203125</v>
      </c>
      <c r="F1250">
        <v>0.69290669866363996</v>
      </c>
      <c r="G1250">
        <v>0.54301549100484603</v>
      </c>
      <c r="H1250">
        <v>383.58750648099101</v>
      </c>
      <c r="I1250">
        <v>292.04705601843</v>
      </c>
      <c r="J1250" s="2">
        <v>8.0714488388708698</v>
      </c>
      <c r="K1250" s="1">
        <v>592434.16396903596</v>
      </c>
      <c r="L1250">
        <f t="shared" si="19"/>
        <v>592.43416396903592</v>
      </c>
      <c r="M1250" s="1">
        <v>716.655078083955</v>
      </c>
      <c r="N1250" s="1">
        <v>2561.8435323844001</v>
      </c>
      <c r="O1250" s="1">
        <v>675.54359985501299</v>
      </c>
    </row>
    <row r="1251" spans="1:15" x14ac:dyDescent="0.3">
      <c r="A1251">
        <v>34.33154296875</v>
      </c>
      <c r="B1251">
        <v>7.78173828125</v>
      </c>
      <c r="C1251">
        <v>399.06005859375</v>
      </c>
      <c r="D1251">
        <v>0.68803710937499996</v>
      </c>
      <c r="E1251">
        <v>0.13220703125</v>
      </c>
      <c r="F1251">
        <v>0.73797465187384603</v>
      </c>
      <c r="G1251">
        <v>0.48348524198980097</v>
      </c>
      <c r="H1251">
        <v>421.21480898452199</v>
      </c>
      <c r="I1251">
        <v>328.12146491710598</v>
      </c>
      <c r="J1251" s="2">
        <v>8.3725882892968908</v>
      </c>
      <c r="K1251" s="1">
        <v>650256.308783922</v>
      </c>
      <c r="L1251">
        <f t="shared" si="19"/>
        <v>650.25630878392201</v>
      </c>
      <c r="M1251" s="1">
        <v>786.03897905449901</v>
      </c>
      <c r="N1251" s="1">
        <v>2667.81881572361</v>
      </c>
      <c r="O1251" s="1">
        <v>747.66375391544796</v>
      </c>
    </row>
    <row r="1252" spans="1:15" x14ac:dyDescent="0.3">
      <c r="A1252">
        <v>23.62548828125</v>
      </c>
      <c r="B1252">
        <v>4.24560546875</v>
      </c>
      <c r="C1252">
        <v>161.31591796875</v>
      </c>
      <c r="D1252">
        <v>0.55209960937500002</v>
      </c>
      <c r="E1252">
        <v>0.20591796875000001</v>
      </c>
      <c r="F1252">
        <v>0.56708103462508896</v>
      </c>
      <c r="G1252">
        <v>0.70346948308801105</v>
      </c>
      <c r="H1252">
        <v>360.10234859368097</v>
      </c>
      <c r="I1252">
        <v>286.33606726296699</v>
      </c>
      <c r="J1252" s="2">
        <v>3.6181387329468602</v>
      </c>
      <c r="K1252" s="1">
        <v>589313.46553322801</v>
      </c>
      <c r="L1252">
        <f t="shared" si="19"/>
        <v>589.31346553322805</v>
      </c>
      <c r="M1252" s="1">
        <v>708.910493503167</v>
      </c>
      <c r="N1252" s="1">
        <v>2663.0372666541102</v>
      </c>
      <c r="O1252" s="1">
        <v>656.93338573757399</v>
      </c>
    </row>
    <row r="1253" spans="1:15" x14ac:dyDescent="0.3">
      <c r="A1253">
        <v>26.40869140625</v>
      </c>
      <c r="B1253">
        <v>5.39404296875</v>
      </c>
      <c r="C1253">
        <v>252.50244140625</v>
      </c>
      <c r="D1253">
        <v>0.63227539062499905</v>
      </c>
      <c r="E1253">
        <v>8.6386718749999994E-2</v>
      </c>
      <c r="F1253">
        <v>0.66498014359900204</v>
      </c>
      <c r="G1253">
        <v>0.64679264287461702</v>
      </c>
      <c r="H1253">
        <v>381.16432385380199</v>
      </c>
      <c r="I1253">
        <v>303.74569423996297</v>
      </c>
      <c r="J1253" s="2">
        <v>5.52672316691649</v>
      </c>
      <c r="K1253" s="1">
        <v>612863.17751000496</v>
      </c>
      <c r="L1253">
        <f t="shared" si="19"/>
        <v>612.8631775100049</v>
      </c>
      <c r="M1253" s="1">
        <v>733.84540024412695</v>
      </c>
      <c r="N1253" s="1">
        <v>2635.6551419966499</v>
      </c>
      <c r="O1253" s="1">
        <v>692.43545910363605</v>
      </c>
    </row>
    <row r="1254" spans="1:15" x14ac:dyDescent="0.3">
      <c r="A1254">
        <v>33.92333984375</v>
      </c>
      <c r="B1254">
        <v>7.10791015625</v>
      </c>
      <c r="C1254">
        <v>407.62939453125</v>
      </c>
      <c r="D1254">
        <v>0.58598632812499996</v>
      </c>
      <c r="E1254">
        <v>0.22595703125</v>
      </c>
      <c r="F1254">
        <v>0.73895401876114997</v>
      </c>
      <c r="G1254">
        <v>0.53116553959344104</v>
      </c>
      <c r="H1254">
        <v>415.76664938069598</v>
      </c>
      <c r="I1254">
        <v>325.42874305730601</v>
      </c>
      <c r="J1254" s="2">
        <v>8.3885530140644704</v>
      </c>
      <c r="K1254" s="1">
        <v>648220.14550555998</v>
      </c>
      <c r="L1254">
        <f t="shared" si="19"/>
        <v>648.22014550556003</v>
      </c>
      <c r="M1254" s="1">
        <v>781.75417550229201</v>
      </c>
      <c r="N1254" s="1">
        <v>2699.2625679285002</v>
      </c>
      <c r="O1254" s="1">
        <v>744.01528980381897</v>
      </c>
    </row>
    <row r="1255" spans="1:15" x14ac:dyDescent="0.3">
      <c r="A1255">
        <v>23.81103515625</v>
      </c>
      <c r="B1255">
        <v>6.73583984375</v>
      </c>
      <c r="C1255">
        <v>518.59130859375</v>
      </c>
      <c r="D1255">
        <v>0.50151367187499996</v>
      </c>
      <c r="E1255">
        <v>0.15365234375</v>
      </c>
      <c r="F1255">
        <v>0.74584650912286998</v>
      </c>
      <c r="G1255">
        <v>0.53100456251396799</v>
      </c>
      <c r="H1255">
        <v>415.36097736434999</v>
      </c>
      <c r="I1255">
        <v>320.20035206995101</v>
      </c>
      <c r="J1255" s="2">
        <v>10.764891094450199</v>
      </c>
      <c r="K1255" s="1">
        <v>637893.50503654894</v>
      </c>
      <c r="L1255">
        <f t="shared" si="19"/>
        <v>637.89350503654896</v>
      </c>
      <c r="M1255" s="1">
        <v>767.57925492675702</v>
      </c>
      <c r="N1255" s="1">
        <v>2659.9604104423602</v>
      </c>
      <c r="O1255" s="1">
        <v>728.79878253144705</v>
      </c>
    </row>
    <row r="1256" spans="1:15" x14ac:dyDescent="0.3">
      <c r="A1256">
        <v>4.99658203125</v>
      </c>
      <c r="B1256">
        <v>5.96533203125</v>
      </c>
      <c r="C1256">
        <v>360.82763671875</v>
      </c>
      <c r="D1256">
        <v>0.62124023437499998</v>
      </c>
      <c r="E1256">
        <v>0.10794921874999901</v>
      </c>
      <c r="F1256">
        <v>0.68897715811859095</v>
      </c>
      <c r="G1256">
        <v>0.57781214051414298</v>
      </c>
      <c r="H1256">
        <v>378.96155769886599</v>
      </c>
      <c r="I1256">
        <v>293.159080856218</v>
      </c>
      <c r="J1256" s="2">
        <v>8.4659127954239501</v>
      </c>
      <c r="K1256" s="1">
        <v>590941.90164181497</v>
      </c>
      <c r="L1256">
        <f t="shared" si="19"/>
        <v>590.94190164181498</v>
      </c>
      <c r="M1256" s="1">
        <v>706.45661686741096</v>
      </c>
      <c r="N1256" s="1">
        <v>2516.1510234090701</v>
      </c>
      <c r="O1256" s="1">
        <v>666.86063384550198</v>
      </c>
    </row>
    <row r="1257" spans="1:15" x14ac:dyDescent="0.3">
      <c r="A1257">
        <v>29.39599609375</v>
      </c>
      <c r="B1257">
        <v>7.38037109375</v>
      </c>
      <c r="C1257">
        <v>440.14892578125</v>
      </c>
      <c r="D1257">
        <v>0.54243164062500004</v>
      </c>
      <c r="E1257">
        <v>0.11205078125</v>
      </c>
      <c r="F1257">
        <v>0.74216149712090895</v>
      </c>
      <c r="G1257">
        <v>0.50693160179393104</v>
      </c>
      <c r="H1257">
        <v>417.20712627622203</v>
      </c>
      <c r="I1257">
        <v>321.47696621011301</v>
      </c>
      <c r="J1257" s="2">
        <v>9.0677935563487697</v>
      </c>
      <c r="K1257" s="1">
        <v>641250.259499204</v>
      </c>
      <c r="L1257">
        <f t="shared" si="19"/>
        <v>641.25025949920405</v>
      </c>
      <c r="M1257" s="1">
        <v>776.84524114882402</v>
      </c>
      <c r="N1257" s="1">
        <v>2677.4916331505801</v>
      </c>
      <c r="O1257" s="1">
        <v>738.41631892341297</v>
      </c>
    </row>
    <row r="1258" spans="1:15" x14ac:dyDescent="0.3">
      <c r="A1258">
        <v>9.59814453125</v>
      </c>
      <c r="B1258">
        <v>3.99951171875</v>
      </c>
      <c r="C1258">
        <v>151.64794921875</v>
      </c>
      <c r="D1258">
        <v>0.53764648437499996</v>
      </c>
      <c r="E1258">
        <v>8.6386718749999994E-2</v>
      </c>
      <c r="F1258">
        <v>0.53641880384269003</v>
      </c>
      <c r="G1258">
        <v>0.704563913797283</v>
      </c>
      <c r="H1258">
        <v>344.16845049261502</v>
      </c>
      <c r="I1258">
        <v>269.86111654014701</v>
      </c>
      <c r="J1258" s="2">
        <v>3.59411589005347</v>
      </c>
      <c r="K1258" s="1">
        <v>564361.72831272904</v>
      </c>
      <c r="L1258">
        <f t="shared" si="19"/>
        <v>564.36172831272904</v>
      </c>
      <c r="M1258" s="1">
        <v>679.25235171935503</v>
      </c>
      <c r="N1258" s="1">
        <v>2578.3232496145301</v>
      </c>
      <c r="O1258" s="1">
        <v>625.80028991948996</v>
      </c>
    </row>
    <row r="1259" spans="1:15" x14ac:dyDescent="0.3">
      <c r="A1259">
        <v>27.07666015625</v>
      </c>
      <c r="B1259">
        <v>6.31396484375</v>
      </c>
      <c r="C1259">
        <v>276.01318359375</v>
      </c>
      <c r="D1259">
        <v>0.52104492187499996</v>
      </c>
      <c r="E1259">
        <v>0.16677734375</v>
      </c>
      <c r="F1259">
        <v>0.683890495708663</v>
      </c>
      <c r="G1259">
        <v>0.59300641172735302</v>
      </c>
      <c r="H1259">
        <v>390.08142132499302</v>
      </c>
      <c r="I1259">
        <v>303.78920032646499</v>
      </c>
      <c r="J1259" s="2">
        <v>5.86492262932709</v>
      </c>
      <c r="K1259" s="1">
        <v>615774.18829876697</v>
      </c>
      <c r="L1259">
        <f t="shared" si="19"/>
        <v>615.77418829876694</v>
      </c>
      <c r="M1259" s="1">
        <v>748.60674478745602</v>
      </c>
      <c r="N1259" s="1">
        <v>2680.1644463973598</v>
      </c>
      <c r="O1259" s="1">
        <v>705.60366126622796</v>
      </c>
    </row>
    <row r="1260" spans="1:15" x14ac:dyDescent="0.3">
      <c r="A1260">
        <v>14.96044921875</v>
      </c>
      <c r="B1260">
        <v>5.59033203125</v>
      </c>
      <c r="C1260">
        <v>400.15869140625</v>
      </c>
      <c r="D1260">
        <v>0.51762695312499996</v>
      </c>
      <c r="E1260">
        <v>0.12857421875</v>
      </c>
      <c r="F1260">
        <v>0.70575726520609805</v>
      </c>
      <c r="G1260">
        <v>0.61198163800398397</v>
      </c>
      <c r="H1260">
        <v>386.94206032510402</v>
      </c>
      <c r="I1260">
        <v>303.06869764514403</v>
      </c>
      <c r="J1260" s="2">
        <v>8.74773263830118</v>
      </c>
      <c r="K1260" s="1">
        <v>610433.85132317001</v>
      </c>
      <c r="L1260">
        <f t="shared" si="19"/>
        <v>610.43385132316996</v>
      </c>
      <c r="M1260" s="1">
        <v>728.01866228875099</v>
      </c>
      <c r="N1260" s="1">
        <v>2603.17355943742</v>
      </c>
      <c r="O1260" s="1">
        <v>689.85135846836499</v>
      </c>
    </row>
    <row r="1261" spans="1:15" x14ac:dyDescent="0.3">
      <c r="A1261">
        <v>7.61279296875</v>
      </c>
      <c r="B1261">
        <v>2.83642578125</v>
      </c>
      <c r="C1261">
        <v>306.11572265625</v>
      </c>
      <c r="D1261">
        <v>0.56625976562500002</v>
      </c>
      <c r="E1261">
        <v>0.26462890625000002</v>
      </c>
      <c r="F1261">
        <v>0.591048864383663</v>
      </c>
      <c r="G1261">
        <v>0.77756046829578496</v>
      </c>
      <c r="H1261">
        <v>342.476666234795</v>
      </c>
      <c r="I1261">
        <v>289.41328063422401</v>
      </c>
      <c r="J1261" s="2">
        <v>7.10039757600663</v>
      </c>
      <c r="K1261" s="1">
        <v>588243.27756330604</v>
      </c>
      <c r="L1261">
        <f t="shared" si="19"/>
        <v>588.24327756330604</v>
      </c>
      <c r="M1261" s="1">
        <v>668.18597369057602</v>
      </c>
      <c r="N1261" s="1">
        <v>2551.9441866952402</v>
      </c>
      <c r="O1261" s="1">
        <v>634.07625519608905</v>
      </c>
    </row>
    <row r="1262" spans="1:15" x14ac:dyDescent="0.3">
      <c r="A1262">
        <v>18.89404296875</v>
      </c>
      <c r="B1262">
        <v>7.24267578125</v>
      </c>
      <c r="C1262">
        <v>299.08447265625</v>
      </c>
      <c r="D1262">
        <v>0.54379882812500002</v>
      </c>
      <c r="E1262">
        <v>0.19841796875000001</v>
      </c>
      <c r="F1262">
        <v>0.68877893977726501</v>
      </c>
      <c r="G1262">
        <v>0.52748936775893296</v>
      </c>
      <c r="H1262">
        <v>391.85122086133902</v>
      </c>
      <c r="I1262">
        <v>298.92301735277198</v>
      </c>
      <c r="J1262" s="2">
        <v>6.5764207546106803</v>
      </c>
      <c r="K1262" s="1">
        <v>605766.21746198297</v>
      </c>
      <c r="L1262">
        <f t="shared" ref="L1262:L1325" si="20">K1262/1000</f>
        <v>605.76621746198293</v>
      </c>
      <c r="M1262" s="1">
        <v>741.59766606420806</v>
      </c>
      <c r="N1262" s="1">
        <v>2627.4677240614801</v>
      </c>
      <c r="O1262" s="1">
        <v>697.87086405652997</v>
      </c>
    </row>
    <row r="1263" spans="1:15" x14ac:dyDescent="0.3">
      <c r="A1263">
        <v>19.50634765625</v>
      </c>
      <c r="B1263">
        <v>6.19677734375</v>
      </c>
      <c r="C1263">
        <v>555.50537109375</v>
      </c>
      <c r="D1263">
        <v>0.51713867187499996</v>
      </c>
      <c r="E1263">
        <v>0.22021484375</v>
      </c>
      <c r="F1263">
        <v>0.74083450787910798</v>
      </c>
      <c r="G1263">
        <v>0.55386520238560999</v>
      </c>
      <c r="H1263">
        <v>411.57363846340701</v>
      </c>
      <c r="I1263">
        <v>319.16039258423302</v>
      </c>
      <c r="J1263" s="2">
        <v>11.7766783797545</v>
      </c>
      <c r="K1263" s="1">
        <v>634269.50622316299</v>
      </c>
      <c r="L1263">
        <f t="shared" si="20"/>
        <v>634.26950622316303</v>
      </c>
      <c r="M1263" s="1">
        <v>758.46636262112304</v>
      </c>
      <c r="N1263" s="1">
        <v>2636.3431008266102</v>
      </c>
      <c r="O1263" s="1">
        <v>718.49157487495404</v>
      </c>
    </row>
    <row r="1264" spans="1:15" x14ac:dyDescent="0.3">
      <c r="A1264">
        <v>32.60595703125</v>
      </c>
      <c r="B1264">
        <v>7.96044921875</v>
      </c>
      <c r="C1264">
        <v>490.90576171875</v>
      </c>
      <c r="D1264">
        <v>0.66342773437499902</v>
      </c>
      <c r="E1264">
        <v>0.24482421874999999</v>
      </c>
      <c r="F1264">
        <v>0.75444222874429301</v>
      </c>
      <c r="G1264">
        <v>0.445310570476598</v>
      </c>
      <c r="H1264">
        <v>430.51760975404898</v>
      </c>
      <c r="I1264">
        <v>333.32073848747899</v>
      </c>
      <c r="J1264" s="2">
        <v>10.239096204482401</v>
      </c>
      <c r="K1264" s="1">
        <v>658269.69003681198</v>
      </c>
      <c r="L1264">
        <f t="shared" si="20"/>
        <v>658.26969003681199</v>
      </c>
      <c r="M1264" s="1">
        <v>792.81463252042499</v>
      </c>
      <c r="N1264" s="1">
        <v>2664.3058232820399</v>
      </c>
      <c r="O1264" s="1">
        <v>755.13344088289796</v>
      </c>
    </row>
    <row r="1265" spans="1:15" x14ac:dyDescent="0.3">
      <c r="A1265">
        <v>8.94873046875</v>
      </c>
      <c r="B1265">
        <v>7.85205078125</v>
      </c>
      <c r="C1265">
        <v>228.55224609375</v>
      </c>
      <c r="D1265">
        <v>0.57319335937500004</v>
      </c>
      <c r="E1265">
        <v>0.14064453124999901</v>
      </c>
      <c r="F1265">
        <v>0.63856044375447396</v>
      </c>
      <c r="G1265">
        <v>0.49539021751588003</v>
      </c>
      <c r="H1265">
        <v>380.12860569415898</v>
      </c>
      <c r="I1265">
        <v>281.71857159241699</v>
      </c>
      <c r="J1265" s="2">
        <v>5.3455685883052899</v>
      </c>
      <c r="K1265" s="1">
        <v>578610.46911363804</v>
      </c>
      <c r="L1265">
        <f t="shared" si="20"/>
        <v>578.61046911363803</v>
      </c>
      <c r="M1265" s="1">
        <v>722.39427498351495</v>
      </c>
      <c r="N1265" s="1">
        <v>2561.6288945742199</v>
      </c>
      <c r="O1265" s="1">
        <v>669.68780290275799</v>
      </c>
    </row>
    <row r="1266" spans="1:15" x14ac:dyDescent="0.3">
      <c r="A1266">
        <v>15.16455078125</v>
      </c>
      <c r="B1266">
        <v>4.45654296875</v>
      </c>
      <c r="C1266">
        <v>338.85498046875</v>
      </c>
      <c r="D1266">
        <v>0.671630859375</v>
      </c>
      <c r="E1266">
        <v>5.3105468750000002E-2</v>
      </c>
      <c r="F1266">
        <v>0.67398830363013595</v>
      </c>
      <c r="G1266">
        <v>0.68873389193373302</v>
      </c>
      <c r="H1266">
        <v>372.61130955510902</v>
      </c>
      <c r="I1266">
        <v>302.70380059033801</v>
      </c>
      <c r="J1266" s="2">
        <v>7.6976377774140099</v>
      </c>
      <c r="K1266" s="1">
        <v>606776.75542316597</v>
      </c>
      <c r="L1266">
        <f t="shared" si="20"/>
        <v>606.77675542316592</v>
      </c>
      <c r="M1266" s="1">
        <v>709.29980206565995</v>
      </c>
      <c r="N1266" s="1">
        <v>2551.3934545417701</v>
      </c>
      <c r="O1266" s="1">
        <v>673.42548192468303</v>
      </c>
    </row>
    <row r="1267" spans="1:15" x14ac:dyDescent="0.3">
      <c r="A1267">
        <v>26.24169921875</v>
      </c>
      <c r="B1267">
        <v>3.62158203125</v>
      </c>
      <c r="C1267">
        <v>322.81494140625</v>
      </c>
      <c r="D1267">
        <v>0.56450195312499996</v>
      </c>
      <c r="E1267">
        <v>0.13232421875</v>
      </c>
      <c r="F1267">
        <v>0.65485219309470299</v>
      </c>
      <c r="G1267">
        <v>0.74539916178565702</v>
      </c>
      <c r="H1267">
        <v>370.94611422640497</v>
      </c>
      <c r="I1267">
        <v>309.07578386390702</v>
      </c>
      <c r="J1267" s="2">
        <v>6.87984104132049</v>
      </c>
      <c r="K1267" s="1">
        <v>621997.67802659201</v>
      </c>
      <c r="L1267">
        <f t="shared" si="20"/>
        <v>621.99767802659198</v>
      </c>
      <c r="M1267" s="1">
        <v>718.71128873676798</v>
      </c>
      <c r="N1267" s="1">
        <v>2658.5163125428098</v>
      </c>
      <c r="O1267" s="1">
        <v>683.90661775905596</v>
      </c>
    </row>
    <row r="1268" spans="1:15" x14ac:dyDescent="0.3">
      <c r="A1268">
        <v>10.37744140625</v>
      </c>
      <c r="B1268">
        <v>2.09814453125</v>
      </c>
      <c r="C1268">
        <v>342.15087890625</v>
      </c>
      <c r="D1268">
        <v>0.62465820312499998</v>
      </c>
      <c r="E1268">
        <v>0.24072265625</v>
      </c>
      <c r="F1268">
        <v>0.53175849706826595</v>
      </c>
      <c r="G1268">
        <v>0.82562587904369</v>
      </c>
      <c r="H1268">
        <v>338.47009266253099</v>
      </c>
      <c r="I1268">
        <v>297.54570076325399</v>
      </c>
      <c r="J1268" s="2">
        <v>7.8887976900768404</v>
      </c>
      <c r="K1268" s="1">
        <v>598900.17877495999</v>
      </c>
      <c r="L1268">
        <f t="shared" si="20"/>
        <v>598.90017877495995</v>
      </c>
      <c r="M1268" s="1">
        <v>662.71665136651905</v>
      </c>
      <c r="N1268" s="1">
        <v>2548.1613424027701</v>
      </c>
      <c r="O1268" s="1">
        <v>631.45352298106297</v>
      </c>
    </row>
    <row r="1269" spans="1:15" x14ac:dyDescent="0.3">
      <c r="A1269">
        <v>35.70458984375</v>
      </c>
      <c r="B1269">
        <v>6.82958984375</v>
      </c>
      <c r="C1269">
        <v>259.97314453125</v>
      </c>
      <c r="D1269">
        <v>0.64360351562499996</v>
      </c>
      <c r="E1269">
        <v>0.28220703125000002</v>
      </c>
      <c r="F1269">
        <v>0.68697497063368496</v>
      </c>
      <c r="G1269">
        <v>0.56937767361191705</v>
      </c>
      <c r="H1269">
        <v>400.222902406571</v>
      </c>
      <c r="I1269">
        <v>315.13412817105399</v>
      </c>
      <c r="J1269" s="2">
        <v>5.5243987285885101</v>
      </c>
      <c r="K1269" s="1">
        <v>632183.279987794</v>
      </c>
      <c r="L1269">
        <f t="shared" si="20"/>
        <v>632.18327998779398</v>
      </c>
      <c r="M1269" s="1">
        <v>768.993546160503</v>
      </c>
      <c r="N1269" s="1">
        <v>2680.0248739649101</v>
      </c>
      <c r="O1269" s="1">
        <v>725.30670703614499</v>
      </c>
    </row>
    <row r="1270" spans="1:15" x14ac:dyDescent="0.3">
      <c r="A1270">
        <v>37.37451171875</v>
      </c>
      <c r="B1270">
        <v>3.45751953125</v>
      </c>
      <c r="C1270">
        <v>521.44775390625</v>
      </c>
      <c r="D1270">
        <v>0.62446289062499905</v>
      </c>
      <c r="E1270">
        <v>0.14134765625000001</v>
      </c>
      <c r="F1270">
        <v>0.69095111806348397</v>
      </c>
      <c r="G1270">
        <v>0.76110873089833597</v>
      </c>
      <c r="H1270">
        <v>398.59659343051902</v>
      </c>
      <c r="I1270">
        <v>338.30818882764402</v>
      </c>
      <c r="J1270" s="2">
        <v>10.529738106375</v>
      </c>
      <c r="K1270" s="1">
        <v>667888.58143562695</v>
      </c>
      <c r="L1270">
        <f t="shared" si="20"/>
        <v>667.88858143562697</v>
      </c>
      <c r="M1270" s="1">
        <v>763.67750120501796</v>
      </c>
      <c r="N1270" s="1">
        <v>2707.6522887646202</v>
      </c>
      <c r="O1270" s="1">
        <v>729.70152222505396</v>
      </c>
    </row>
    <row r="1271" spans="1:15" x14ac:dyDescent="0.3">
      <c r="A1271">
        <v>11.26806640625</v>
      </c>
      <c r="B1271">
        <v>3.09130859375</v>
      </c>
      <c r="C1271">
        <v>481.23779296875</v>
      </c>
      <c r="D1271">
        <v>0.65346679687499998</v>
      </c>
      <c r="E1271">
        <v>0.215058593749999</v>
      </c>
      <c r="F1271">
        <v>0.64151042690837301</v>
      </c>
      <c r="G1271">
        <v>0.76527293036108102</v>
      </c>
      <c r="H1271">
        <v>368.36992974064799</v>
      </c>
      <c r="I1271">
        <v>310.759984991122</v>
      </c>
      <c r="J1271" s="2">
        <v>10.952401916182501</v>
      </c>
      <c r="K1271" s="1">
        <v>616525.94541535096</v>
      </c>
      <c r="L1271">
        <f t="shared" si="20"/>
        <v>616.52594541535098</v>
      </c>
      <c r="M1271" s="1">
        <v>701.860480232942</v>
      </c>
      <c r="N1271" s="1">
        <v>2546.70029998161</v>
      </c>
      <c r="O1271" s="1">
        <v>666.00159108045898</v>
      </c>
    </row>
    <row r="1272" spans="1:15" x14ac:dyDescent="0.3">
      <c r="A1272">
        <v>22.01123046875</v>
      </c>
      <c r="B1272">
        <v>3.60107421875</v>
      </c>
      <c r="C1272">
        <v>578.57666015625</v>
      </c>
      <c r="D1272">
        <v>0.56020507812499998</v>
      </c>
      <c r="E1272">
        <v>0.20369140624999901</v>
      </c>
      <c r="F1272">
        <v>0.683725661130278</v>
      </c>
      <c r="G1272">
        <v>0.73600414891263</v>
      </c>
      <c r="H1272">
        <v>390.91287810114</v>
      </c>
      <c r="I1272">
        <v>324.65767261943898</v>
      </c>
      <c r="J1272" s="2">
        <v>12.225187314461399</v>
      </c>
      <c r="K1272" s="1">
        <v>642350.25792036997</v>
      </c>
      <c r="L1272">
        <f t="shared" si="20"/>
        <v>642.35025792036993</v>
      </c>
      <c r="M1272" s="1">
        <v>741.01103110433496</v>
      </c>
      <c r="N1272" s="1">
        <v>2640.3632687015202</v>
      </c>
      <c r="O1272" s="1">
        <v>702.72781898155097</v>
      </c>
    </row>
    <row r="1273" spans="1:15" x14ac:dyDescent="0.3">
      <c r="A1273">
        <v>39.78662109375</v>
      </c>
      <c r="B1273">
        <v>3.36962890625</v>
      </c>
      <c r="C1273">
        <v>520.78857421875</v>
      </c>
      <c r="D1273">
        <v>0.57963867187499996</v>
      </c>
      <c r="E1273">
        <v>0.19384765625</v>
      </c>
      <c r="F1273">
        <v>0.68903992005626502</v>
      </c>
      <c r="G1273">
        <v>0.76735817156894504</v>
      </c>
      <c r="H1273">
        <v>398.68227055135799</v>
      </c>
      <c r="I1273">
        <v>339.32762787416999</v>
      </c>
      <c r="J1273" s="2">
        <v>10.3328796338297</v>
      </c>
      <c r="K1273" s="1">
        <v>671348.431975813</v>
      </c>
      <c r="L1273">
        <f t="shared" si="20"/>
        <v>671.34843197581301</v>
      </c>
      <c r="M1273" s="1">
        <v>766.79102384803002</v>
      </c>
      <c r="N1273" s="1">
        <v>2736.0582749718101</v>
      </c>
      <c r="O1273" s="1">
        <v>733.13266492426396</v>
      </c>
    </row>
    <row r="1274" spans="1:15" x14ac:dyDescent="0.3">
      <c r="A1274">
        <v>31.86376953125</v>
      </c>
      <c r="B1274">
        <v>4.42138671875</v>
      </c>
      <c r="C1274">
        <v>527.81982421875</v>
      </c>
      <c r="D1274">
        <v>0.61577148437499996</v>
      </c>
      <c r="E1274">
        <v>0.27951171874999903</v>
      </c>
      <c r="F1274">
        <v>0.71986582541583</v>
      </c>
      <c r="G1274">
        <v>0.69303551782909101</v>
      </c>
      <c r="H1274">
        <v>404.69748686444802</v>
      </c>
      <c r="I1274">
        <v>333.66376084915601</v>
      </c>
      <c r="J1274" s="2">
        <v>10.9013744409952</v>
      </c>
      <c r="K1274" s="1">
        <v>659358.35860874096</v>
      </c>
      <c r="L1274">
        <f t="shared" si="20"/>
        <v>659.35835860874101</v>
      </c>
      <c r="M1274" s="1">
        <v>767.07254920664195</v>
      </c>
      <c r="N1274" s="1">
        <v>2674.9541325044902</v>
      </c>
      <c r="O1274" s="1">
        <v>731.05715222456001</v>
      </c>
    </row>
    <row r="1275" spans="1:15" x14ac:dyDescent="0.3">
      <c r="A1275">
        <v>31.91943359375</v>
      </c>
      <c r="B1275">
        <v>4.75244140625</v>
      </c>
      <c r="C1275">
        <v>466.29638671875</v>
      </c>
      <c r="D1275">
        <v>0.50698242187499998</v>
      </c>
      <c r="E1275">
        <v>0.15353515625</v>
      </c>
      <c r="F1275">
        <v>0.720380760921011</v>
      </c>
      <c r="G1275">
        <v>0.67611277212591103</v>
      </c>
      <c r="H1275">
        <v>400.321641288514</v>
      </c>
      <c r="I1275">
        <v>324.84234801545898</v>
      </c>
      <c r="J1275" s="2">
        <v>9.4223660876302802</v>
      </c>
      <c r="K1275" s="1">
        <v>647853.816090293</v>
      </c>
      <c r="L1275">
        <f t="shared" si="20"/>
        <v>647.85381609029298</v>
      </c>
      <c r="M1275" s="1">
        <v>761.54629659085901</v>
      </c>
      <c r="N1275" s="1">
        <v>2705.2525703598499</v>
      </c>
      <c r="O1275" s="1">
        <v>725.939457745803</v>
      </c>
    </row>
    <row r="1276" spans="1:15" x14ac:dyDescent="0.3">
      <c r="A1276">
        <v>31.49267578125</v>
      </c>
      <c r="B1276">
        <v>7.02587890625</v>
      </c>
      <c r="C1276">
        <v>232.72705078125</v>
      </c>
      <c r="D1276">
        <v>0.531494140625</v>
      </c>
      <c r="E1276">
        <v>0.12142578125</v>
      </c>
      <c r="F1276">
        <v>0.66592326467840801</v>
      </c>
      <c r="G1276">
        <v>0.56108411740875597</v>
      </c>
      <c r="H1276">
        <v>395.23761750387399</v>
      </c>
      <c r="I1276">
        <v>303.39130120818101</v>
      </c>
      <c r="J1276" s="2">
        <v>4.9148806269438996</v>
      </c>
      <c r="K1276" s="1">
        <v>616204.58442810294</v>
      </c>
      <c r="L1276">
        <f t="shared" si="20"/>
        <v>616.20458442810298</v>
      </c>
      <c r="M1276" s="1">
        <v>762.05964514863797</v>
      </c>
      <c r="N1276" s="1">
        <v>2700.1410309194998</v>
      </c>
      <c r="O1276" s="1">
        <v>712.78158201881899</v>
      </c>
    </row>
    <row r="1277" spans="1:15" x14ac:dyDescent="0.3">
      <c r="A1277">
        <v>22.12255859375</v>
      </c>
      <c r="B1277">
        <v>6.47802734375</v>
      </c>
      <c r="C1277">
        <v>365.66162109375</v>
      </c>
      <c r="D1277">
        <v>0.62651367187499996</v>
      </c>
      <c r="E1277">
        <v>8.8964843749999994E-2</v>
      </c>
      <c r="F1277">
        <v>0.71359503932225998</v>
      </c>
      <c r="G1277">
        <v>0.56519631559485495</v>
      </c>
      <c r="H1277">
        <v>397.71590286476697</v>
      </c>
      <c r="I1277">
        <v>310.81555011925002</v>
      </c>
      <c r="J1277" s="2">
        <v>7.9687817291960696</v>
      </c>
      <c r="K1277" s="1">
        <v>621632.91375437903</v>
      </c>
      <c r="L1277">
        <f t="shared" si="20"/>
        <v>621.63291375437905</v>
      </c>
      <c r="M1277" s="1">
        <v>746.477825900428</v>
      </c>
      <c r="N1277" s="1">
        <v>2611.4832663715501</v>
      </c>
      <c r="O1277" s="1">
        <v>707.98132303239902</v>
      </c>
    </row>
    <row r="1278" spans="1:15" x14ac:dyDescent="0.3">
      <c r="A1278">
        <v>20.21142578125</v>
      </c>
      <c r="B1278">
        <v>4.31591796875</v>
      </c>
      <c r="C1278">
        <v>384.55810546875</v>
      </c>
      <c r="D1278">
        <v>0.61069335937500002</v>
      </c>
      <c r="E1278">
        <v>0.13373046875</v>
      </c>
      <c r="F1278">
        <v>0.68639063066411299</v>
      </c>
      <c r="G1278">
        <v>0.69854993743531302</v>
      </c>
      <c r="H1278">
        <v>379.50165854001199</v>
      </c>
      <c r="I1278">
        <v>310.21088618527</v>
      </c>
      <c r="J1278" s="2">
        <v>8.4069654339728501</v>
      </c>
      <c r="K1278" s="1">
        <v>620420.97109273903</v>
      </c>
      <c r="L1278">
        <f t="shared" si="20"/>
        <v>620.42097109273902</v>
      </c>
      <c r="M1278" s="1">
        <v>723.36437328519196</v>
      </c>
      <c r="N1278" s="1">
        <v>2610.7030378919899</v>
      </c>
      <c r="O1278" s="1">
        <v>688.11090413009401</v>
      </c>
    </row>
    <row r="1279" spans="1:15" x14ac:dyDescent="0.3">
      <c r="A1279">
        <v>22.21533203125</v>
      </c>
      <c r="B1279">
        <v>5.11572265625</v>
      </c>
      <c r="C1279">
        <v>462.12158203125</v>
      </c>
      <c r="D1279">
        <v>0.69594726562499998</v>
      </c>
      <c r="E1279">
        <v>8.4394531250000002E-2</v>
      </c>
      <c r="F1279">
        <v>0.71866663202217596</v>
      </c>
      <c r="G1279">
        <v>0.641371460034867</v>
      </c>
      <c r="H1279">
        <v>398.28130282752801</v>
      </c>
      <c r="I1279">
        <v>321.06629584562199</v>
      </c>
      <c r="J1279" s="2">
        <v>10.1079482609414</v>
      </c>
      <c r="K1279" s="1">
        <v>634876.10270276596</v>
      </c>
      <c r="L1279">
        <f t="shared" si="20"/>
        <v>634.87610270276593</v>
      </c>
      <c r="M1279" s="1">
        <v>745.42321805562403</v>
      </c>
      <c r="N1279" s="1">
        <v>2593.0003673737501</v>
      </c>
      <c r="O1279" s="1">
        <v>708.84596401460101</v>
      </c>
    </row>
    <row r="1280" spans="1:15" x14ac:dyDescent="0.3">
      <c r="A1280">
        <v>25.70361328125</v>
      </c>
      <c r="B1280">
        <v>5.73681640625</v>
      </c>
      <c r="C1280">
        <v>276.67236328125</v>
      </c>
      <c r="D1280">
        <v>0.62290039062499902</v>
      </c>
      <c r="E1280">
        <v>0.14673828124999999</v>
      </c>
      <c r="F1280">
        <v>0.68004890256045203</v>
      </c>
      <c r="G1280">
        <v>0.62467142310671697</v>
      </c>
      <c r="H1280">
        <v>385.39267942329201</v>
      </c>
      <c r="I1280">
        <v>305.73367446006398</v>
      </c>
      <c r="J1280" s="2">
        <v>6.03819789550964</v>
      </c>
      <c r="K1280" s="1">
        <v>615744.98009400896</v>
      </c>
      <c r="L1280">
        <f t="shared" si="20"/>
        <v>615.74498009400895</v>
      </c>
      <c r="M1280" s="1">
        <v>738.49082586393399</v>
      </c>
      <c r="N1280" s="1">
        <v>2640.4425916714499</v>
      </c>
      <c r="O1280" s="1">
        <v>698.04562550758305</v>
      </c>
    </row>
    <row r="1281" spans="1:15" x14ac:dyDescent="0.3">
      <c r="A1281">
        <v>39.47119140625</v>
      </c>
      <c r="B1281">
        <v>3.19384765625</v>
      </c>
      <c r="C1281">
        <v>211.85302734375</v>
      </c>
      <c r="D1281">
        <v>0.530029296875</v>
      </c>
      <c r="E1281">
        <v>5.9433593749999999E-2</v>
      </c>
      <c r="F1281">
        <v>0.59024536161034702</v>
      </c>
      <c r="G1281">
        <v>0.77201010249772195</v>
      </c>
      <c r="H1281">
        <v>368.434683173206</v>
      </c>
      <c r="I1281">
        <v>308.48029503407002</v>
      </c>
      <c r="J1281" s="2">
        <v>4.3571984965619999</v>
      </c>
      <c r="K1281" s="1">
        <v>625655.57854599797</v>
      </c>
      <c r="L1281">
        <f t="shared" si="20"/>
        <v>625.65557854599797</v>
      </c>
      <c r="M1281" s="1">
        <v>725.49557727968499</v>
      </c>
      <c r="N1281" s="1">
        <v>2734.0192623601001</v>
      </c>
      <c r="O1281" s="1">
        <v>684.28553110020698</v>
      </c>
    </row>
    <row r="1282" spans="1:15" x14ac:dyDescent="0.3">
      <c r="A1282">
        <v>15.46142578125</v>
      </c>
      <c r="B1282">
        <v>7.89599609375</v>
      </c>
      <c r="C1282">
        <v>530.67626953125</v>
      </c>
      <c r="D1282">
        <v>0.52153320312499996</v>
      </c>
      <c r="E1282">
        <v>0.213652343749999</v>
      </c>
      <c r="F1282">
        <v>0.74030056957816404</v>
      </c>
      <c r="G1282">
        <v>0.42555587117162202</v>
      </c>
      <c r="H1282">
        <v>419.18928992578299</v>
      </c>
      <c r="I1282">
        <v>313.62908683372501</v>
      </c>
      <c r="J1282" s="2">
        <v>11.479674664444101</v>
      </c>
      <c r="K1282" s="1">
        <v>624694.91088986699</v>
      </c>
      <c r="L1282">
        <f t="shared" si="20"/>
        <v>624.69491088986695</v>
      </c>
      <c r="M1282" s="1">
        <v>757.69617109729597</v>
      </c>
      <c r="N1282" s="1">
        <v>2611.3390455416102</v>
      </c>
      <c r="O1282" s="1">
        <v>716.765278567927</v>
      </c>
    </row>
    <row r="1283" spans="1:15" x14ac:dyDescent="0.3">
      <c r="A1283">
        <v>13.49462890625</v>
      </c>
      <c r="B1283">
        <v>7.52099609375</v>
      </c>
      <c r="C1283">
        <v>240.41748046875</v>
      </c>
      <c r="D1283">
        <v>0.55424804687499996</v>
      </c>
      <c r="E1283">
        <v>0.17662109375000001</v>
      </c>
      <c r="F1283">
        <v>0.65251180883338</v>
      </c>
      <c r="G1283">
        <v>0.51649986916573598</v>
      </c>
      <c r="H1283">
        <v>382.86990722220702</v>
      </c>
      <c r="I1283">
        <v>287.25768706948298</v>
      </c>
      <c r="J1283" s="2">
        <v>5.4823780273108902</v>
      </c>
      <c r="K1283" s="1">
        <v>587859.27961554402</v>
      </c>
      <c r="L1283">
        <f t="shared" si="20"/>
        <v>587.85927961554398</v>
      </c>
      <c r="M1283" s="1">
        <v>729.33785101411399</v>
      </c>
      <c r="N1283" s="1">
        <v>2595.3532798564402</v>
      </c>
      <c r="O1283" s="1">
        <v>679.36520607428099</v>
      </c>
    </row>
    <row r="1284" spans="1:15" x14ac:dyDescent="0.3">
      <c r="A1284">
        <v>32.43896484375</v>
      </c>
      <c r="B1284">
        <v>2.27978515625</v>
      </c>
      <c r="C1284">
        <v>326.77001953125</v>
      </c>
      <c r="D1284">
        <v>0.64516601562499998</v>
      </c>
      <c r="E1284">
        <v>0.17908203125</v>
      </c>
      <c r="F1284">
        <v>0.57466669268645898</v>
      </c>
      <c r="G1284">
        <v>0.82963071923648102</v>
      </c>
      <c r="H1284">
        <v>361.05668527839902</v>
      </c>
      <c r="I1284">
        <v>318.50983329574899</v>
      </c>
      <c r="J1284" s="2">
        <v>6.9226245659515699</v>
      </c>
      <c r="K1284" s="1">
        <v>636125.19617993804</v>
      </c>
      <c r="L1284">
        <f t="shared" si="20"/>
        <v>636.12519617993803</v>
      </c>
      <c r="M1284" s="1">
        <v>706.682512893188</v>
      </c>
      <c r="N1284" s="1">
        <v>2671.5293892565301</v>
      </c>
      <c r="O1284" s="1">
        <v>675.70659151310701</v>
      </c>
    </row>
    <row r="1285" spans="1:15" x14ac:dyDescent="0.3">
      <c r="A1285">
        <v>8.48486328125</v>
      </c>
      <c r="B1285">
        <v>6.07373046875</v>
      </c>
      <c r="C1285">
        <v>178.89404296875</v>
      </c>
      <c r="D1285">
        <v>0.61147460937499998</v>
      </c>
      <c r="E1285">
        <v>9.9042968750000002E-2</v>
      </c>
      <c r="F1285">
        <v>0.59803540900949104</v>
      </c>
      <c r="G1285">
        <v>0.59862659630701898</v>
      </c>
      <c r="H1285">
        <v>362.700225496516</v>
      </c>
      <c r="I1285">
        <v>275.400279884101</v>
      </c>
      <c r="J1285" s="2">
        <v>4.2840318662489496</v>
      </c>
      <c r="K1285" s="1">
        <v>569215.312995121</v>
      </c>
      <c r="L1285">
        <f t="shared" si="20"/>
        <v>569.21531299512105</v>
      </c>
      <c r="M1285" s="1">
        <v>701.71116455188201</v>
      </c>
      <c r="N1285" s="1">
        <v>2546.5521881913</v>
      </c>
      <c r="O1285" s="1">
        <v>648.05890556523298</v>
      </c>
    </row>
    <row r="1286" spans="1:15" x14ac:dyDescent="0.3">
      <c r="A1286">
        <v>9.95068359375</v>
      </c>
      <c r="B1286">
        <v>2.45556640625</v>
      </c>
      <c r="C1286">
        <v>297.76611328125</v>
      </c>
      <c r="D1286">
        <v>0.63227539062499905</v>
      </c>
      <c r="E1286">
        <v>0.16548828124999901</v>
      </c>
      <c r="F1286">
        <v>0.56075207146996797</v>
      </c>
      <c r="G1286">
        <v>0.80342630972906603</v>
      </c>
      <c r="H1286">
        <v>339.60621342600803</v>
      </c>
      <c r="I1286">
        <v>292.619572633541</v>
      </c>
      <c r="J1286" s="2">
        <v>6.9244175383570301</v>
      </c>
      <c r="K1286" s="1">
        <v>591982.64979353803</v>
      </c>
      <c r="L1286">
        <f t="shared" si="20"/>
        <v>591.98264979353803</v>
      </c>
      <c r="M1286" s="1">
        <v>664.15842517110104</v>
      </c>
      <c r="N1286" s="1">
        <v>2546.5598857741302</v>
      </c>
      <c r="O1286" s="1">
        <v>631.31097872924295</v>
      </c>
    </row>
    <row r="1287" spans="1:15" x14ac:dyDescent="0.3">
      <c r="A1287">
        <v>38.69189453125</v>
      </c>
      <c r="B1287">
        <v>7.09326171875</v>
      </c>
      <c r="C1287">
        <v>200.86669921875</v>
      </c>
      <c r="D1287">
        <v>0.657958984375</v>
      </c>
      <c r="E1287">
        <v>0.10513671875</v>
      </c>
      <c r="F1287">
        <v>0.64961280547283595</v>
      </c>
      <c r="G1287">
        <v>0.56406746819865194</v>
      </c>
      <c r="H1287">
        <v>399.69892759221398</v>
      </c>
      <c r="I1287">
        <v>310.22976903104097</v>
      </c>
      <c r="J1287" s="2">
        <v>4.2814957776368603</v>
      </c>
      <c r="K1287" s="1">
        <v>624959.54239155899</v>
      </c>
      <c r="L1287">
        <f t="shared" si="20"/>
        <v>624.95954239155901</v>
      </c>
      <c r="M1287" s="1">
        <v>773.49159869993002</v>
      </c>
      <c r="N1287" s="1">
        <v>2701.6848750644399</v>
      </c>
      <c r="O1287" s="1">
        <v>721.08532930773504</v>
      </c>
    </row>
    <row r="1288" spans="1:15" x14ac:dyDescent="0.3">
      <c r="A1288">
        <v>13.21630859375</v>
      </c>
      <c r="B1288">
        <v>4.56494140625</v>
      </c>
      <c r="C1288">
        <v>553.52783203125</v>
      </c>
      <c r="D1288">
        <v>0.543212890625</v>
      </c>
      <c r="E1288">
        <v>0.27986328124999998</v>
      </c>
      <c r="F1288">
        <v>0.70561926936879205</v>
      </c>
      <c r="G1288">
        <v>0.66081619684096504</v>
      </c>
      <c r="H1288">
        <v>392.04145402069702</v>
      </c>
      <c r="I1288">
        <v>314.02288033873299</v>
      </c>
      <c r="J1288" s="2">
        <v>12.1559365788458</v>
      </c>
      <c r="K1288" s="1">
        <v>623818.323216383</v>
      </c>
      <c r="L1288">
        <f t="shared" si="20"/>
        <v>623.81832321638296</v>
      </c>
      <c r="M1288" s="1">
        <v>732.37773901306502</v>
      </c>
      <c r="N1288" s="1">
        <v>2590.81821061441</v>
      </c>
      <c r="O1288" s="1">
        <v>691.82430323705796</v>
      </c>
    </row>
    <row r="1289" spans="1:15" x14ac:dyDescent="0.3">
      <c r="A1289">
        <v>11.54638671875</v>
      </c>
      <c r="B1289">
        <v>7.62939453125</v>
      </c>
      <c r="C1289">
        <v>166.36962890625</v>
      </c>
      <c r="D1289">
        <v>0.50278320312500002</v>
      </c>
      <c r="E1289">
        <v>0.19947265624999999</v>
      </c>
      <c r="F1289">
        <v>0.58798808041859196</v>
      </c>
      <c r="G1289">
        <v>0.52004729920264103</v>
      </c>
      <c r="H1289">
        <v>375.35623140393301</v>
      </c>
      <c r="I1289">
        <v>273.50547152974701</v>
      </c>
      <c r="J1289" s="2">
        <v>3.8718447797470898</v>
      </c>
      <c r="K1289" s="1">
        <v>570283.91856787005</v>
      </c>
      <c r="L1289">
        <f t="shared" si="20"/>
        <v>570.28391856787005</v>
      </c>
      <c r="M1289" s="1">
        <v>728.05522465619799</v>
      </c>
      <c r="N1289" s="1">
        <v>2609.4876234540702</v>
      </c>
      <c r="O1289" s="1">
        <v>662.81086638813201</v>
      </c>
    </row>
    <row r="1290" spans="1:15" x14ac:dyDescent="0.3">
      <c r="A1290">
        <v>19.93310546875</v>
      </c>
      <c r="B1290">
        <v>5.95361328125</v>
      </c>
      <c r="C1290">
        <v>364.12353515625</v>
      </c>
      <c r="D1290">
        <v>0.56489257812500004</v>
      </c>
      <c r="E1290">
        <v>0.21306640625000001</v>
      </c>
      <c r="F1290">
        <v>0.70669608870382705</v>
      </c>
      <c r="G1290">
        <v>0.59698123377936096</v>
      </c>
      <c r="H1290">
        <v>390.59611317577202</v>
      </c>
      <c r="I1290">
        <v>306.939104575866</v>
      </c>
      <c r="J1290" s="2">
        <v>7.9292413580475696</v>
      </c>
      <c r="K1290" s="1">
        <v>616773.455287711</v>
      </c>
      <c r="L1290">
        <f t="shared" si="20"/>
        <v>616.77345528771104</v>
      </c>
      <c r="M1290" s="1">
        <v>737.84545253936699</v>
      </c>
      <c r="N1290" s="1">
        <v>2625.83613126925</v>
      </c>
      <c r="O1290" s="1">
        <v>699.62392387331397</v>
      </c>
    </row>
    <row r="1291" spans="1:15" x14ac:dyDescent="0.3">
      <c r="A1291">
        <v>4.99658203125</v>
      </c>
      <c r="B1291">
        <v>4.53857421875</v>
      </c>
      <c r="C1291">
        <v>192.51708984375</v>
      </c>
      <c r="D1291">
        <v>0.62124023437499998</v>
      </c>
      <c r="E1291">
        <v>0.10794921874999901</v>
      </c>
      <c r="F1291">
        <v>0.589896230198236</v>
      </c>
      <c r="G1291">
        <v>0.67902554268942605</v>
      </c>
      <c r="H1291">
        <v>348.09577500762401</v>
      </c>
      <c r="I1291">
        <v>274.26094574925202</v>
      </c>
      <c r="J1291" s="2">
        <v>4.67038290840373</v>
      </c>
      <c r="K1291" s="1">
        <v>566424.35939476104</v>
      </c>
      <c r="L1291">
        <f t="shared" si="20"/>
        <v>566.42435939476104</v>
      </c>
      <c r="M1291" s="1">
        <v>677.14654277462296</v>
      </c>
      <c r="N1291" s="1">
        <v>2522.6828217581201</v>
      </c>
      <c r="O1291" s="1">
        <v>631.221384538959</v>
      </c>
    </row>
    <row r="1292" spans="1:15" x14ac:dyDescent="0.3">
      <c r="A1292">
        <v>23.62548828125</v>
      </c>
      <c r="B1292">
        <v>4.24560546875</v>
      </c>
      <c r="C1292">
        <v>161.31591796875</v>
      </c>
      <c r="D1292">
        <v>0.52866210937500002</v>
      </c>
      <c r="E1292">
        <v>7.0332031249999996E-2</v>
      </c>
      <c r="F1292">
        <v>0.56622818407317399</v>
      </c>
      <c r="G1292">
        <v>0.70214026524960305</v>
      </c>
      <c r="H1292">
        <v>360.66562039442698</v>
      </c>
      <c r="I1292">
        <v>285.19645555178499</v>
      </c>
      <c r="J1292" s="2">
        <v>3.5856091955947198</v>
      </c>
      <c r="K1292" s="1">
        <v>588683.21903232695</v>
      </c>
      <c r="L1292">
        <f t="shared" si="20"/>
        <v>588.68321903232697</v>
      </c>
      <c r="M1292" s="1">
        <v>709.84543566443995</v>
      </c>
      <c r="N1292" s="1">
        <v>2655.6936140456201</v>
      </c>
      <c r="O1292" s="1">
        <v>657.09772437633103</v>
      </c>
    </row>
    <row r="1293" spans="1:15" x14ac:dyDescent="0.3">
      <c r="A1293">
        <v>18.61572265625</v>
      </c>
      <c r="B1293">
        <v>3.43701171875</v>
      </c>
      <c r="C1293">
        <v>181.31103515625</v>
      </c>
      <c r="D1293">
        <v>0.61313476562500002</v>
      </c>
      <c r="E1293">
        <v>0.19841796875000001</v>
      </c>
      <c r="F1293">
        <v>0.55980469992205995</v>
      </c>
      <c r="G1293">
        <v>0.74767007620327397</v>
      </c>
      <c r="H1293">
        <v>348.99218318263098</v>
      </c>
      <c r="I1293">
        <v>286.31931219621902</v>
      </c>
      <c r="J1293" s="2">
        <v>4.1714543019996801</v>
      </c>
      <c r="K1293" s="1">
        <v>586454.09149317595</v>
      </c>
      <c r="L1293">
        <f t="shared" si="20"/>
        <v>586.45409149317595</v>
      </c>
      <c r="M1293" s="1">
        <v>686.48601388049997</v>
      </c>
      <c r="N1293" s="1">
        <v>2609.0499590586001</v>
      </c>
      <c r="O1293" s="1">
        <v>642.14958640945497</v>
      </c>
    </row>
    <row r="1294" spans="1:15" x14ac:dyDescent="0.3">
      <c r="A1294">
        <v>9.59814453125</v>
      </c>
      <c r="B1294">
        <v>3.99951171875</v>
      </c>
      <c r="C1294">
        <v>151.64794921875</v>
      </c>
      <c r="D1294">
        <v>0.69858398437499902</v>
      </c>
      <c r="E1294">
        <v>0.241425781249999</v>
      </c>
      <c r="F1294">
        <v>0.54048599118689999</v>
      </c>
      <c r="G1294">
        <v>0.71143035475986005</v>
      </c>
      <c r="H1294">
        <v>344.254735041983</v>
      </c>
      <c r="I1294">
        <v>275.108184436302</v>
      </c>
      <c r="J1294" s="2">
        <v>3.7332231594003198</v>
      </c>
      <c r="K1294" s="1">
        <v>566353.88383138203</v>
      </c>
      <c r="L1294">
        <f t="shared" si="20"/>
        <v>566.35388383138206</v>
      </c>
      <c r="M1294" s="1">
        <v>675.19897396893703</v>
      </c>
      <c r="N1294" s="1">
        <v>2514.0022270613099</v>
      </c>
      <c r="O1294" s="1">
        <v>624.942810434438</v>
      </c>
    </row>
    <row r="1295" spans="1:15" x14ac:dyDescent="0.3">
      <c r="A1295">
        <v>3.38232421875</v>
      </c>
      <c r="B1295">
        <v>4.52685546875</v>
      </c>
      <c r="C1295">
        <v>551.33056640625</v>
      </c>
      <c r="D1295">
        <v>0.63168945312499902</v>
      </c>
      <c r="E1295">
        <v>0.22478515625000001</v>
      </c>
      <c r="F1295">
        <v>0.69384959969876803</v>
      </c>
      <c r="G1295">
        <v>0.64737617564932404</v>
      </c>
      <c r="H1295">
        <v>386.41815054754397</v>
      </c>
      <c r="I1295">
        <v>307.01117811986302</v>
      </c>
      <c r="J1295" s="2">
        <v>12.9096439043693</v>
      </c>
      <c r="K1295" s="1">
        <v>607686.93254358601</v>
      </c>
      <c r="L1295">
        <f t="shared" si="20"/>
        <v>607.68693254358595</v>
      </c>
      <c r="M1295" s="1">
        <v>713.87433976981401</v>
      </c>
      <c r="N1295" s="1">
        <v>2507.7995822525099</v>
      </c>
      <c r="O1295" s="1">
        <v>669.98337792663699</v>
      </c>
    </row>
    <row r="1296" spans="1:15" x14ac:dyDescent="0.3">
      <c r="A1296">
        <v>16.27783203125</v>
      </c>
      <c r="B1296">
        <v>3.13232421875</v>
      </c>
      <c r="C1296">
        <v>199.10888671875</v>
      </c>
      <c r="D1296">
        <v>0.54624023437500002</v>
      </c>
      <c r="E1296">
        <v>9.6699218749999996E-2</v>
      </c>
      <c r="F1296">
        <v>0.55764406614145101</v>
      </c>
      <c r="G1296">
        <v>0.76084880579444203</v>
      </c>
      <c r="H1296">
        <v>344.40497811365998</v>
      </c>
      <c r="I1296">
        <v>284.15668459141801</v>
      </c>
      <c r="J1296" s="2">
        <v>4.5205089036377197</v>
      </c>
      <c r="K1296" s="1">
        <v>584865.07820868201</v>
      </c>
      <c r="L1296">
        <f t="shared" si="20"/>
        <v>584.86507820868201</v>
      </c>
      <c r="M1296" s="1">
        <v>679.03669155288503</v>
      </c>
      <c r="N1296" s="1">
        <v>2608.97616014196</v>
      </c>
      <c r="O1296" s="1">
        <v>637.02292433570301</v>
      </c>
    </row>
    <row r="1297" spans="1:15" x14ac:dyDescent="0.3">
      <c r="A1297">
        <v>19.37646484375</v>
      </c>
      <c r="B1297">
        <v>4.06103515625</v>
      </c>
      <c r="C1297">
        <v>475.96435546875</v>
      </c>
      <c r="D1297">
        <v>0.522216796875</v>
      </c>
      <c r="E1297">
        <v>0.14181640625</v>
      </c>
      <c r="F1297">
        <v>0.69108204967645903</v>
      </c>
      <c r="G1297">
        <v>0.70803190455787801</v>
      </c>
      <c r="H1297">
        <v>383.74915802850597</v>
      </c>
      <c r="I1297">
        <v>313.50477239104299</v>
      </c>
      <c r="J1297" s="2">
        <v>10.1457115718464</v>
      </c>
      <c r="K1297" s="1">
        <v>626303.79459300102</v>
      </c>
      <c r="L1297">
        <f t="shared" si="20"/>
        <v>626.30379459300104</v>
      </c>
      <c r="M1297" s="1">
        <v>728.82712897831698</v>
      </c>
      <c r="N1297" s="1">
        <v>2628.7170569703298</v>
      </c>
      <c r="O1297" s="1">
        <v>692.47803418217404</v>
      </c>
    </row>
    <row r="1298" spans="1:15" x14ac:dyDescent="0.3">
      <c r="A1298">
        <v>2.69580078125</v>
      </c>
      <c r="B1298">
        <v>2.67529296875</v>
      </c>
      <c r="C1298">
        <v>402.13623046875</v>
      </c>
      <c r="D1298">
        <v>0.515380859375</v>
      </c>
      <c r="E1298">
        <v>0.25185546874999998</v>
      </c>
      <c r="F1298">
        <v>0.59406028900521402</v>
      </c>
      <c r="G1298">
        <v>0.78111143447407305</v>
      </c>
      <c r="H1298">
        <v>344.12083983356001</v>
      </c>
      <c r="I1298">
        <v>291.36331937508299</v>
      </c>
      <c r="J1298" s="2">
        <v>9.3181472648349697</v>
      </c>
      <c r="K1298" s="1">
        <v>589696.99236410402</v>
      </c>
      <c r="L1298">
        <f t="shared" si="20"/>
        <v>589.69699236410406</v>
      </c>
      <c r="M1298" s="1">
        <v>666.90890208929204</v>
      </c>
      <c r="N1298" s="1">
        <v>2537.8633630014701</v>
      </c>
      <c r="O1298" s="1">
        <v>632.63062876800097</v>
      </c>
    </row>
    <row r="1299" spans="1:15" x14ac:dyDescent="0.3">
      <c r="A1299">
        <v>27.37353515625</v>
      </c>
      <c r="B1299">
        <v>4.06982421875</v>
      </c>
      <c r="C1299">
        <v>499.47509765625</v>
      </c>
      <c r="D1299">
        <v>0.65297851562499998</v>
      </c>
      <c r="E1299">
        <v>0.28185546875</v>
      </c>
      <c r="F1299">
        <v>0.703124248869886</v>
      </c>
      <c r="G1299">
        <v>0.71414255773709001</v>
      </c>
      <c r="H1299">
        <v>395.42798190231701</v>
      </c>
      <c r="I1299">
        <v>328.55847052958802</v>
      </c>
      <c r="J1299" s="2">
        <v>10.6142733225703</v>
      </c>
      <c r="K1299" s="1">
        <v>649273.54482925101</v>
      </c>
      <c r="L1299">
        <f t="shared" si="20"/>
        <v>649.27354482925102</v>
      </c>
      <c r="M1299" s="1">
        <v>750.64445722834</v>
      </c>
      <c r="N1299" s="1">
        <v>2632.1636314110601</v>
      </c>
      <c r="O1299" s="1">
        <v>715.09282889171504</v>
      </c>
    </row>
    <row r="1300" spans="1:15" x14ac:dyDescent="0.3">
      <c r="A1300">
        <v>2.67724609375</v>
      </c>
      <c r="B1300">
        <v>6.31396484375</v>
      </c>
      <c r="C1300">
        <v>276.01318359375</v>
      </c>
      <c r="D1300">
        <v>0.52104492187499996</v>
      </c>
      <c r="E1300">
        <v>0.16677734375</v>
      </c>
      <c r="F1300">
        <v>0.65783389697439398</v>
      </c>
      <c r="G1300">
        <v>0.56994926224118103</v>
      </c>
      <c r="H1300">
        <v>368.388034984554</v>
      </c>
      <c r="I1300">
        <v>279.38978626396499</v>
      </c>
      <c r="J1300" s="2">
        <v>6.5019543769046102</v>
      </c>
      <c r="K1300" s="1">
        <v>574650.832293257</v>
      </c>
      <c r="L1300">
        <f t="shared" si="20"/>
        <v>574.65083229325705</v>
      </c>
      <c r="M1300" s="1">
        <v>698.79408956053703</v>
      </c>
      <c r="N1300" s="1">
        <v>2539.0938733357402</v>
      </c>
      <c r="O1300" s="1">
        <v>654.76986023290397</v>
      </c>
    </row>
    <row r="1301" spans="1:15" x14ac:dyDescent="0.3">
      <c r="A1301">
        <v>29.39599609375</v>
      </c>
      <c r="B1301">
        <v>2.94775390625</v>
      </c>
      <c r="C1301">
        <v>562.31689453125</v>
      </c>
      <c r="D1301">
        <v>0.54243164062500004</v>
      </c>
      <c r="E1301">
        <v>0.11205078125</v>
      </c>
      <c r="F1301">
        <v>0.65577495636750605</v>
      </c>
      <c r="G1301">
        <v>0.784285287612144</v>
      </c>
      <c r="H1301">
        <v>386.84525013876498</v>
      </c>
      <c r="I1301">
        <v>329.98815904080499</v>
      </c>
      <c r="J1301" s="2">
        <v>11.458664252548401</v>
      </c>
      <c r="K1301" s="1">
        <v>653365.63637302199</v>
      </c>
      <c r="L1301">
        <f t="shared" si="20"/>
        <v>653.36563637302197</v>
      </c>
      <c r="M1301" s="1">
        <v>742.11034888245695</v>
      </c>
      <c r="N1301" s="1">
        <v>2677.97429781339</v>
      </c>
      <c r="O1301" s="1">
        <v>706.759024238184</v>
      </c>
    </row>
    <row r="1302" spans="1:15" x14ac:dyDescent="0.3">
      <c r="A1302">
        <v>17.09423828125</v>
      </c>
      <c r="B1302">
        <v>5.08935546875</v>
      </c>
      <c r="C1302">
        <v>562.09716796875</v>
      </c>
      <c r="D1302">
        <v>0.57553710937500002</v>
      </c>
      <c r="E1302">
        <v>8.9667968749999993E-2</v>
      </c>
      <c r="F1302">
        <v>0.72255551453661204</v>
      </c>
      <c r="G1302">
        <v>0.62870813739430598</v>
      </c>
      <c r="H1302">
        <v>402.03730775897901</v>
      </c>
      <c r="I1302">
        <v>318.77428871634902</v>
      </c>
      <c r="J1302" s="2">
        <v>12.147689406249</v>
      </c>
      <c r="K1302" s="1">
        <v>631245.01509947097</v>
      </c>
      <c r="L1302">
        <f t="shared" si="20"/>
        <v>631.24501509947095</v>
      </c>
      <c r="M1302" s="1">
        <v>745.46719177014495</v>
      </c>
      <c r="N1302" s="1">
        <v>2596.0517435359702</v>
      </c>
      <c r="O1302" s="1">
        <v>705.178890297468</v>
      </c>
    </row>
    <row r="1303" spans="1:15" x14ac:dyDescent="0.3">
      <c r="A1303">
        <v>11.78759765625</v>
      </c>
      <c r="B1303">
        <v>5.32080078125</v>
      </c>
      <c r="C1303">
        <v>211.19384765625</v>
      </c>
      <c r="D1303">
        <v>0.63911132812499905</v>
      </c>
      <c r="E1303">
        <v>0.16525390625</v>
      </c>
      <c r="F1303">
        <v>0.62360377781568899</v>
      </c>
      <c r="G1303">
        <v>0.64141447806450003</v>
      </c>
      <c r="H1303">
        <v>362.75126749866098</v>
      </c>
      <c r="I1303">
        <v>284.42595023868199</v>
      </c>
      <c r="J1303" s="2">
        <v>4.9746348963090696</v>
      </c>
      <c r="K1303" s="1">
        <v>581373.72853467602</v>
      </c>
      <c r="L1303">
        <f t="shared" si="20"/>
        <v>581.37372853467605</v>
      </c>
      <c r="M1303" s="1">
        <v>700.32153762705002</v>
      </c>
      <c r="N1303" s="1">
        <v>2557.7853443776698</v>
      </c>
      <c r="O1303" s="1">
        <v>654.88914045812396</v>
      </c>
    </row>
    <row r="1304" spans="1:15" x14ac:dyDescent="0.3">
      <c r="A1304">
        <v>13.60595703125</v>
      </c>
      <c r="B1304">
        <v>2.77490234375</v>
      </c>
      <c r="C1304">
        <v>589.56298828125</v>
      </c>
      <c r="D1304">
        <v>0.60551757812499996</v>
      </c>
      <c r="E1304">
        <v>0.25349609374999998</v>
      </c>
      <c r="F1304">
        <v>0.62571678023416299</v>
      </c>
      <c r="G1304">
        <v>0.78378787539921702</v>
      </c>
      <c r="H1304">
        <v>374.78943993749198</v>
      </c>
      <c r="I1304">
        <v>318.88972487109902</v>
      </c>
      <c r="J1304" s="2">
        <v>13.065003649954299</v>
      </c>
      <c r="K1304" s="1">
        <v>629515.68987494998</v>
      </c>
      <c r="L1304">
        <f t="shared" si="20"/>
        <v>629.51568987495</v>
      </c>
      <c r="M1304" s="1">
        <v>714.112522756065</v>
      </c>
      <c r="N1304" s="1">
        <v>2576.4377075782299</v>
      </c>
      <c r="O1304" s="1">
        <v>675.26790988636105</v>
      </c>
    </row>
    <row r="1305" spans="1:15" x14ac:dyDescent="0.3">
      <c r="A1305">
        <v>12.01025390625</v>
      </c>
      <c r="B1305">
        <v>6.96728515625</v>
      </c>
      <c r="C1305">
        <v>452.67333984375</v>
      </c>
      <c r="D1305">
        <v>0.58393554687499905</v>
      </c>
      <c r="E1305">
        <v>0.25349609374999998</v>
      </c>
      <c r="F1305">
        <v>0.72213807975427402</v>
      </c>
      <c r="G1305">
        <v>0.49763697965826298</v>
      </c>
      <c r="H1305">
        <v>402.37031998242998</v>
      </c>
      <c r="I1305">
        <v>307.12736399495299</v>
      </c>
      <c r="J1305" s="2">
        <v>10.1495355303938</v>
      </c>
      <c r="K1305" s="1">
        <v>613292.25251785002</v>
      </c>
      <c r="L1305">
        <f t="shared" si="20"/>
        <v>613.29225251784999</v>
      </c>
      <c r="M1305" s="1">
        <v>738.01077172528801</v>
      </c>
      <c r="N1305" s="1">
        <v>2571.8988991556598</v>
      </c>
      <c r="O1305" s="1">
        <v>697.73855948242306</v>
      </c>
    </row>
    <row r="1306" spans="1:15" x14ac:dyDescent="0.3">
      <c r="A1306">
        <v>11.26806640625</v>
      </c>
      <c r="B1306">
        <v>3.09130859375</v>
      </c>
      <c r="C1306">
        <v>566.93115234375</v>
      </c>
      <c r="D1306">
        <v>0.67924804687499996</v>
      </c>
      <c r="E1306">
        <v>0.215058593749999</v>
      </c>
      <c r="F1306">
        <v>0.64525654541156396</v>
      </c>
      <c r="G1306">
        <v>0.76239596182309699</v>
      </c>
      <c r="H1306">
        <v>377.36124855734499</v>
      </c>
      <c r="I1306">
        <v>317.56835704002901</v>
      </c>
      <c r="J1306" s="2">
        <v>12.9063922409289</v>
      </c>
      <c r="K1306" s="1">
        <v>625273.63288826798</v>
      </c>
      <c r="L1306">
        <f t="shared" si="20"/>
        <v>625.27363288826803</v>
      </c>
      <c r="M1306" s="1">
        <v>713.70269467467801</v>
      </c>
      <c r="N1306" s="1">
        <v>2539.3895423208401</v>
      </c>
      <c r="O1306" s="1">
        <v>674.19559064577095</v>
      </c>
    </row>
    <row r="1307" spans="1:15" x14ac:dyDescent="0.3">
      <c r="A1307">
        <v>25.20263671875</v>
      </c>
      <c r="B1307">
        <v>3.80029296875</v>
      </c>
      <c r="C1307">
        <v>342.15087890625</v>
      </c>
      <c r="D1307">
        <v>0.62465820312499998</v>
      </c>
      <c r="E1307">
        <v>0.24072265625</v>
      </c>
      <c r="F1307">
        <v>0.66682342758466095</v>
      </c>
      <c r="G1307">
        <v>0.73569461574391903</v>
      </c>
      <c r="H1307">
        <v>374.54445119819599</v>
      </c>
      <c r="I1307">
        <v>312.37089607575399</v>
      </c>
      <c r="J1307" s="2">
        <v>7.4161004232834502</v>
      </c>
      <c r="K1307" s="1">
        <v>625203.37971538596</v>
      </c>
      <c r="L1307">
        <f t="shared" si="20"/>
        <v>625.20337971538595</v>
      </c>
      <c r="M1307" s="1">
        <v>722.12138211041201</v>
      </c>
      <c r="N1307" s="1">
        <v>2634.4210162166</v>
      </c>
      <c r="O1307" s="1">
        <v>687.91873744422605</v>
      </c>
    </row>
    <row r="1308" spans="1:15" x14ac:dyDescent="0.3">
      <c r="A1308">
        <v>35.70458984375</v>
      </c>
      <c r="B1308">
        <v>3.63916015625</v>
      </c>
      <c r="C1308">
        <v>253.82080078125</v>
      </c>
      <c r="D1308">
        <v>0.64360351562499996</v>
      </c>
      <c r="E1308">
        <v>0.28220703125000002</v>
      </c>
      <c r="F1308">
        <v>0.636853840603537</v>
      </c>
      <c r="G1308">
        <v>0.75252492313231201</v>
      </c>
      <c r="H1308">
        <v>374.09500352295299</v>
      </c>
      <c r="I1308">
        <v>314.411676304607</v>
      </c>
      <c r="J1308" s="2">
        <v>5.4013070559162699</v>
      </c>
      <c r="K1308" s="1">
        <v>631082.24810962204</v>
      </c>
      <c r="L1308">
        <f t="shared" si="20"/>
        <v>631.08224810962201</v>
      </c>
      <c r="M1308" s="1">
        <v>730.28410855655795</v>
      </c>
      <c r="N1308" s="1">
        <v>2680.1050235178</v>
      </c>
      <c r="O1308" s="1">
        <v>693.56342810086801</v>
      </c>
    </row>
    <row r="1309" spans="1:15" x14ac:dyDescent="0.3">
      <c r="A1309">
        <v>15.16455078125</v>
      </c>
      <c r="B1309">
        <v>4.45654296875</v>
      </c>
      <c r="C1309">
        <v>338.85498046875</v>
      </c>
      <c r="D1309">
        <v>0.51225585937499996</v>
      </c>
      <c r="E1309">
        <v>7.1269531250000004E-2</v>
      </c>
      <c r="F1309">
        <v>0.67204667951327801</v>
      </c>
      <c r="G1309">
        <v>0.68673085371992304</v>
      </c>
      <c r="H1309">
        <v>370.58499561954699</v>
      </c>
      <c r="I1309">
        <v>297.59330016526502</v>
      </c>
      <c r="J1309" s="2">
        <v>7.4388748803219498</v>
      </c>
      <c r="K1309" s="1">
        <v>603397.38068194594</v>
      </c>
      <c r="L1309">
        <f t="shared" si="20"/>
        <v>603.39738068194595</v>
      </c>
      <c r="M1309" s="1">
        <v>710.16831237796896</v>
      </c>
      <c r="N1309" s="1">
        <v>2595.9058529419299</v>
      </c>
      <c r="O1309" s="1">
        <v>673.10006132602496</v>
      </c>
    </row>
    <row r="1310" spans="1:15" x14ac:dyDescent="0.3">
      <c r="A1310">
        <v>26.77978515625</v>
      </c>
      <c r="B1310">
        <v>4.01708984375</v>
      </c>
      <c r="C1310">
        <v>370.93505859375</v>
      </c>
      <c r="D1310">
        <v>0.54135742187500002</v>
      </c>
      <c r="E1310">
        <v>8.2402343749999996E-2</v>
      </c>
      <c r="F1310">
        <v>0.68101466146073797</v>
      </c>
      <c r="G1310">
        <v>0.721351762440542</v>
      </c>
      <c r="H1310">
        <v>380.13815845053398</v>
      </c>
      <c r="I1310">
        <v>313.09171558636302</v>
      </c>
      <c r="J1310" s="2">
        <v>7.7791403192572997</v>
      </c>
      <c r="K1310" s="1">
        <v>628325.44435074495</v>
      </c>
      <c r="L1310">
        <f t="shared" si="20"/>
        <v>628.32544435074499</v>
      </c>
      <c r="M1310" s="1">
        <v>730.96443743627799</v>
      </c>
      <c r="N1310" s="1">
        <v>2657.7451086556198</v>
      </c>
      <c r="O1310" s="1">
        <v>696.08815978708606</v>
      </c>
    </row>
    <row r="1311" spans="1:15" x14ac:dyDescent="0.3">
      <c r="A1311">
        <v>12.47412109375</v>
      </c>
      <c r="B1311">
        <v>2.92724609375</v>
      </c>
      <c r="C1311">
        <v>232.72705078125</v>
      </c>
      <c r="D1311">
        <v>0.531494140625</v>
      </c>
      <c r="E1311">
        <v>0.12142578125</v>
      </c>
      <c r="F1311">
        <v>0.56657236936885602</v>
      </c>
      <c r="G1311">
        <v>0.77129205975500303</v>
      </c>
      <c r="H1311">
        <v>340.88335190206402</v>
      </c>
      <c r="I1311">
        <v>284.37274652068101</v>
      </c>
      <c r="J1311" s="2">
        <v>5.3058840256677602</v>
      </c>
      <c r="K1311" s="1">
        <v>584373.52640773403</v>
      </c>
      <c r="L1311">
        <f t="shared" si="20"/>
        <v>584.37352640773406</v>
      </c>
      <c r="M1311" s="1">
        <v>671.173896527078</v>
      </c>
      <c r="N1311" s="1">
        <v>2591.8131768338699</v>
      </c>
      <c r="O1311" s="1">
        <v>632.98246153871298</v>
      </c>
    </row>
    <row r="1312" spans="1:15" x14ac:dyDescent="0.3">
      <c r="A1312">
        <v>4.75537109375</v>
      </c>
      <c r="B1312">
        <v>2.99462890625</v>
      </c>
      <c r="C1312">
        <v>211.63330078125</v>
      </c>
      <c r="D1312">
        <v>0.65961914062499905</v>
      </c>
      <c r="E1312">
        <v>0.14017578124999999</v>
      </c>
      <c r="F1312">
        <v>0.55189075772275598</v>
      </c>
      <c r="G1312">
        <v>0.76631840163406995</v>
      </c>
      <c r="H1312">
        <v>333.910445639643</v>
      </c>
      <c r="I1312">
        <v>277.96875627449998</v>
      </c>
      <c r="J1312" s="2">
        <v>5.1564536001633003</v>
      </c>
      <c r="K1312" s="1">
        <v>570125.35571801697</v>
      </c>
      <c r="L1312">
        <f t="shared" si="20"/>
        <v>570.12535571801698</v>
      </c>
      <c r="M1312" s="1">
        <v>655.02893203603196</v>
      </c>
      <c r="N1312" s="1">
        <v>2508.5329676174201</v>
      </c>
      <c r="O1312" s="1">
        <v>616.41035994147001</v>
      </c>
    </row>
    <row r="1313" spans="1:15" x14ac:dyDescent="0.3">
      <c r="A1313">
        <v>25.36962890625</v>
      </c>
      <c r="B1313">
        <v>5.22998046875</v>
      </c>
      <c r="C1313">
        <v>574.18212890625</v>
      </c>
      <c r="D1313">
        <v>0.64243164062499902</v>
      </c>
      <c r="E1313">
        <v>0.12857421875</v>
      </c>
      <c r="F1313">
        <v>0.73547791021499898</v>
      </c>
      <c r="G1313">
        <v>0.62570302921770504</v>
      </c>
      <c r="H1313">
        <v>412.17363471572997</v>
      </c>
      <c r="I1313">
        <v>330.35384347712699</v>
      </c>
      <c r="J1313" s="2">
        <v>12.1585917705735</v>
      </c>
      <c r="K1313" s="1">
        <v>650536.09159850504</v>
      </c>
      <c r="L1313">
        <f t="shared" si="20"/>
        <v>650.53609159850498</v>
      </c>
      <c r="M1313" s="1">
        <v>766.11834471685995</v>
      </c>
      <c r="N1313" s="1">
        <v>2634.3592543648101</v>
      </c>
      <c r="O1313" s="1">
        <v>727.06363660787099</v>
      </c>
    </row>
    <row r="1314" spans="1:15" x14ac:dyDescent="0.3">
      <c r="A1314">
        <v>23.81103515625</v>
      </c>
      <c r="B1314">
        <v>6.73583984375</v>
      </c>
      <c r="C1314">
        <v>518.59130859375</v>
      </c>
      <c r="D1314">
        <v>0.53823242187499998</v>
      </c>
      <c r="E1314">
        <v>7.7597656249999994E-2</v>
      </c>
      <c r="F1314">
        <v>0.74616790251377596</v>
      </c>
      <c r="G1314">
        <v>0.52986796280779502</v>
      </c>
      <c r="H1314">
        <v>416.249443377489</v>
      </c>
      <c r="I1314">
        <v>321.27589215260002</v>
      </c>
      <c r="J1314" s="2">
        <v>10.8274508726857</v>
      </c>
      <c r="K1314" s="1">
        <v>638552.72675936797</v>
      </c>
      <c r="L1314">
        <f t="shared" si="20"/>
        <v>638.55272675936794</v>
      </c>
      <c r="M1314" s="1">
        <v>767.37784475665796</v>
      </c>
      <c r="N1314" s="1">
        <v>2639.3462759008598</v>
      </c>
      <c r="O1314" s="1">
        <v>728.72523039024099</v>
      </c>
    </row>
    <row r="1315" spans="1:15" x14ac:dyDescent="0.3">
      <c r="A1315">
        <v>35.77880859375</v>
      </c>
      <c r="B1315">
        <v>6.19677734375</v>
      </c>
      <c r="C1315">
        <v>555.50537109375</v>
      </c>
      <c r="D1315">
        <v>0.51713867187499996</v>
      </c>
      <c r="E1315">
        <v>0.22021484375</v>
      </c>
      <c r="F1315">
        <v>0.75739524803316305</v>
      </c>
      <c r="G1315">
        <v>0.57732869228444295</v>
      </c>
      <c r="H1315">
        <v>424.26095122880298</v>
      </c>
      <c r="I1315">
        <v>335.43285352173302</v>
      </c>
      <c r="J1315" s="2">
        <v>11.014942313410801</v>
      </c>
      <c r="K1315" s="1">
        <v>664938.02073049999</v>
      </c>
      <c r="L1315">
        <f t="shared" si="20"/>
        <v>664.93802073049994</v>
      </c>
      <c r="M1315" s="1">
        <v>793.49103376769904</v>
      </c>
      <c r="N1315" s="1">
        <v>2730.05580309179</v>
      </c>
      <c r="O1315" s="1">
        <v>756.37931853928796</v>
      </c>
    </row>
    <row r="1316" spans="1:15" x14ac:dyDescent="0.3">
      <c r="A1316">
        <v>15.66552734375</v>
      </c>
      <c r="B1316">
        <v>3.10302734375</v>
      </c>
      <c r="C1316">
        <v>462.12158203125</v>
      </c>
      <c r="D1316">
        <v>0.69594726562499998</v>
      </c>
      <c r="E1316">
        <v>8.4394531250000002E-2</v>
      </c>
      <c r="F1316">
        <v>0.64590436982236499</v>
      </c>
      <c r="G1316">
        <v>0.76987047993542201</v>
      </c>
      <c r="H1316">
        <v>371.21347228439402</v>
      </c>
      <c r="I1316">
        <v>314.51649115812199</v>
      </c>
      <c r="J1316" s="2">
        <v>10.392461269183899</v>
      </c>
      <c r="K1316" s="1">
        <v>622780.10792906501</v>
      </c>
      <c r="L1316">
        <f t="shared" si="20"/>
        <v>622.78010792906503</v>
      </c>
      <c r="M1316" s="1">
        <v>707.77625721914296</v>
      </c>
      <c r="N1316" s="1">
        <v>2554.9369638737498</v>
      </c>
      <c r="O1316" s="1">
        <v>673.19239459628795</v>
      </c>
    </row>
    <row r="1317" spans="1:15" x14ac:dyDescent="0.3">
      <c r="A1317">
        <v>11.69482421875</v>
      </c>
      <c r="B1317">
        <v>3.50439453125</v>
      </c>
      <c r="C1317">
        <v>436.85302734375</v>
      </c>
      <c r="D1317">
        <v>0.53764648437499996</v>
      </c>
      <c r="E1317">
        <v>0.241425781249999</v>
      </c>
      <c r="F1317">
        <v>0.65806368522207503</v>
      </c>
      <c r="G1317">
        <v>0.73804914686843104</v>
      </c>
      <c r="H1317">
        <v>367.09634248755401</v>
      </c>
      <c r="I1317">
        <v>303.87549845193098</v>
      </c>
      <c r="J1317" s="2">
        <v>9.7234180825924597</v>
      </c>
      <c r="K1317" s="1">
        <v>609675.93958350399</v>
      </c>
      <c r="L1317">
        <f t="shared" si="20"/>
        <v>609.67593958350403</v>
      </c>
      <c r="M1317" s="1">
        <v>702.02545783472306</v>
      </c>
      <c r="N1317" s="1">
        <v>2584.9065950417498</v>
      </c>
      <c r="O1317" s="1">
        <v>666.42727625983696</v>
      </c>
    </row>
    <row r="1318" spans="1:15" x14ac:dyDescent="0.3">
      <c r="A1318">
        <v>8.15087890625</v>
      </c>
      <c r="B1318">
        <v>3.07373046875</v>
      </c>
      <c r="C1318">
        <v>553.08837890625</v>
      </c>
      <c r="D1318">
        <v>0.56430664062500002</v>
      </c>
      <c r="E1318">
        <v>0.13232421875</v>
      </c>
      <c r="F1318">
        <v>0.63942192275226595</v>
      </c>
      <c r="G1318">
        <v>0.75870931253950602</v>
      </c>
      <c r="H1318">
        <v>370.30073776703898</v>
      </c>
      <c r="I1318">
        <v>309.01080062159201</v>
      </c>
      <c r="J1318" s="2">
        <v>12.442167304205899</v>
      </c>
      <c r="K1318" s="1">
        <v>613889.59660087095</v>
      </c>
      <c r="L1318">
        <f t="shared" si="20"/>
        <v>613.88959660087096</v>
      </c>
      <c r="M1318" s="1">
        <v>702.65153190029798</v>
      </c>
      <c r="N1318" s="1">
        <v>2552.5154166932798</v>
      </c>
      <c r="O1318" s="1">
        <v>663.55646540497901</v>
      </c>
    </row>
    <row r="1319" spans="1:15" x14ac:dyDescent="0.3">
      <c r="A1319">
        <v>13.21630859375</v>
      </c>
      <c r="B1319">
        <v>4.56494140625</v>
      </c>
      <c r="C1319">
        <v>315.34423828125</v>
      </c>
      <c r="D1319">
        <v>0.59575195312499996</v>
      </c>
      <c r="E1319">
        <v>0.27986328124999998</v>
      </c>
      <c r="F1319">
        <v>0.66628911471393903</v>
      </c>
      <c r="G1319">
        <v>0.68046572936524397</v>
      </c>
      <c r="H1319">
        <v>368.00835228992997</v>
      </c>
      <c r="I1319">
        <v>297.01899174583002</v>
      </c>
      <c r="J1319" s="2">
        <v>7.1746349909527503</v>
      </c>
      <c r="K1319" s="1">
        <v>599907.91587417899</v>
      </c>
      <c r="L1319">
        <f t="shared" si="20"/>
        <v>599.90791587417903</v>
      </c>
      <c r="M1319" s="1">
        <v>704.84036996284703</v>
      </c>
      <c r="N1319" s="1">
        <v>2571.6723286269298</v>
      </c>
      <c r="O1319" s="1">
        <v>667.81845450651997</v>
      </c>
    </row>
    <row r="1320" spans="1:15" x14ac:dyDescent="0.3">
      <c r="A1320">
        <v>7.61279296875</v>
      </c>
      <c r="B1320">
        <v>2.83642578125</v>
      </c>
      <c r="C1320">
        <v>306.11572265625</v>
      </c>
      <c r="D1320">
        <v>0.67192382812499996</v>
      </c>
      <c r="E1320">
        <v>0.28466796875</v>
      </c>
      <c r="F1320">
        <v>0.59252065753539995</v>
      </c>
      <c r="G1320">
        <v>0.78161473574554796</v>
      </c>
      <c r="H1320">
        <v>344.409756937179</v>
      </c>
      <c r="I1320">
        <v>293.01723299898202</v>
      </c>
      <c r="J1320" s="2">
        <v>7.2637617206993701</v>
      </c>
      <c r="K1320" s="1">
        <v>590659.05135911703</v>
      </c>
      <c r="L1320">
        <f t="shared" si="20"/>
        <v>590.65905135911703</v>
      </c>
      <c r="M1320" s="1">
        <v>668.596530705992</v>
      </c>
      <c r="N1320" s="1">
        <v>2501.5054453300399</v>
      </c>
      <c r="O1320" s="1">
        <v>635.24099761758305</v>
      </c>
    </row>
    <row r="1321" spans="1:15" x14ac:dyDescent="0.3">
      <c r="A1321">
        <v>37.37451171875</v>
      </c>
      <c r="B1321">
        <v>3.45751953125</v>
      </c>
      <c r="C1321">
        <v>521.44775390625</v>
      </c>
      <c r="D1321">
        <v>0.610595703125</v>
      </c>
      <c r="E1321">
        <v>0.11076171875</v>
      </c>
      <c r="F1321">
        <v>0.69088521161935501</v>
      </c>
      <c r="G1321">
        <v>0.76080154335733496</v>
      </c>
      <c r="H1321">
        <v>398.35163782341499</v>
      </c>
      <c r="I1321">
        <v>337.68593566584798</v>
      </c>
      <c r="J1321" s="2">
        <v>10.4887025198519</v>
      </c>
      <c r="K1321" s="1">
        <v>667019.55150719499</v>
      </c>
      <c r="L1321">
        <f t="shared" si="20"/>
        <v>667.01955150719505</v>
      </c>
      <c r="M1321" s="1">
        <v>763.15037444306199</v>
      </c>
      <c r="N1321" s="1">
        <v>2707.6398413274901</v>
      </c>
      <c r="O1321" s="1">
        <v>729.143268807053</v>
      </c>
    </row>
    <row r="1322" spans="1:15" x14ac:dyDescent="0.3">
      <c r="A1322">
        <v>9.41259765625</v>
      </c>
      <c r="B1322">
        <v>7.33056640625</v>
      </c>
      <c r="C1322">
        <v>365.66162109375</v>
      </c>
      <c r="D1322">
        <v>0.62651367187499996</v>
      </c>
      <c r="E1322">
        <v>8.8964843749999994E-2</v>
      </c>
      <c r="F1322">
        <v>0.69962915237606804</v>
      </c>
      <c r="G1322">
        <v>0.49070164832160801</v>
      </c>
      <c r="H1322">
        <v>393.72370513712201</v>
      </c>
      <c r="I1322">
        <v>298.10558918175002</v>
      </c>
      <c r="J1322" s="2">
        <v>8.4107785366792296</v>
      </c>
      <c r="K1322" s="1">
        <v>599210.18581602897</v>
      </c>
      <c r="L1322">
        <f t="shared" si="20"/>
        <v>599.21018581602902</v>
      </c>
      <c r="M1322" s="1">
        <v>726.61811033463505</v>
      </c>
      <c r="N1322" s="1">
        <v>2537.83045189007</v>
      </c>
      <c r="O1322" s="1">
        <v>685.05786757698604</v>
      </c>
    </row>
    <row r="1323" spans="1:15" x14ac:dyDescent="0.3">
      <c r="A1323">
        <v>13.77294921875</v>
      </c>
      <c r="B1323">
        <v>4.42138671875</v>
      </c>
      <c r="C1323">
        <v>527.81982421875</v>
      </c>
      <c r="D1323">
        <v>0.61577148437499996</v>
      </c>
      <c r="E1323">
        <v>0.27951171874999903</v>
      </c>
      <c r="F1323">
        <v>0.70111969209416602</v>
      </c>
      <c r="G1323">
        <v>0.67308675804907803</v>
      </c>
      <c r="H1323">
        <v>390.10410508699999</v>
      </c>
      <c r="I1323">
        <v>315.57294053665601</v>
      </c>
      <c r="J1323" s="2">
        <v>11.762579052802399</v>
      </c>
      <c r="K1323" s="1">
        <v>625044.93642502301</v>
      </c>
      <c r="L1323">
        <f t="shared" si="20"/>
        <v>625.04493642502302</v>
      </c>
      <c r="M1323" s="1">
        <v>730.06117558054905</v>
      </c>
      <c r="N1323" s="1">
        <v>2569.2357440215801</v>
      </c>
      <c r="O1323" s="1">
        <v>690.59728906969303</v>
      </c>
    </row>
    <row r="1324" spans="1:15" x14ac:dyDescent="0.3">
      <c r="A1324">
        <v>15.33154296875</v>
      </c>
      <c r="B1324">
        <v>6.07373046875</v>
      </c>
      <c r="C1324">
        <v>178.89404296875</v>
      </c>
      <c r="D1324">
        <v>0.61147460937499998</v>
      </c>
      <c r="E1324">
        <v>9.9042968750000002E-2</v>
      </c>
      <c r="F1324">
        <v>0.604643309523477</v>
      </c>
      <c r="G1324">
        <v>0.60384747302886599</v>
      </c>
      <c r="H1324">
        <v>369.09052297154102</v>
      </c>
      <c r="I1324">
        <v>282.246959571601</v>
      </c>
      <c r="J1324" s="2">
        <v>4.16240364847053</v>
      </c>
      <c r="K1324" s="1">
        <v>580244.66237541602</v>
      </c>
      <c r="L1324">
        <f t="shared" si="20"/>
        <v>580.24466237541606</v>
      </c>
      <c r="M1324" s="1">
        <v>715.25287097552803</v>
      </c>
      <c r="N1324" s="1">
        <v>2586.1097480882499</v>
      </c>
      <c r="O1324" s="1">
        <v>661.52351000615397</v>
      </c>
    </row>
    <row r="1325" spans="1:15" x14ac:dyDescent="0.3">
      <c r="A1325">
        <v>19.93310546875</v>
      </c>
      <c r="B1325">
        <v>2.67529296875</v>
      </c>
      <c r="C1325">
        <v>402.13623046875</v>
      </c>
      <c r="D1325">
        <v>0.515380859375</v>
      </c>
      <c r="E1325">
        <v>0.25185546874999998</v>
      </c>
      <c r="F1325">
        <v>0.61411289133951596</v>
      </c>
      <c r="G1325">
        <v>0.79476906055611096</v>
      </c>
      <c r="H1325">
        <v>359.68971347192701</v>
      </c>
      <c r="I1325">
        <v>308.60062406258299</v>
      </c>
      <c r="J1325" s="2">
        <v>8.6316504672296404</v>
      </c>
      <c r="K1325" s="1">
        <v>620127.34732033103</v>
      </c>
      <c r="L1325">
        <f t="shared" si="20"/>
        <v>620.12734732033107</v>
      </c>
      <c r="M1325" s="1">
        <v>699.49801437864096</v>
      </c>
      <c r="N1325" s="1">
        <v>2639.3198976685298</v>
      </c>
      <c r="O1325" s="1">
        <v>666.699501300257</v>
      </c>
    </row>
    <row r="1326" spans="1:15" x14ac:dyDescent="0.3">
      <c r="A1326">
        <v>7.40869140625</v>
      </c>
      <c r="B1326">
        <v>7.62939453125</v>
      </c>
      <c r="C1326">
        <v>166.36962890625</v>
      </c>
      <c r="D1326">
        <v>0.50278320312500002</v>
      </c>
      <c r="E1326">
        <v>0.19947265624999999</v>
      </c>
      <c r="F1326">
        <v>0.58373859669572803</v>
      </c>
      <c r="G1326">
        <v>0.51678862952189897</v>
      </c>
      <c r="H1326">
        <v>371.51395504356998</v>
      </c>
      <c r="I1326">
        <v>269.36777621724701</v>
      </c>
      <c r="J1326" s="2">
        <v>3.9412261033792002</v>
      </c>
      <c r="K1326" s="1">
        <v>563757.13146036398</v>
      </c>
      <c r="L1326">
        <f t="shared" ref="L1326:L1389" si="21">K1326/1000</f>
        <v>563.75713146036401</v>
      </c>
      <c r="M1326" s="1">
        <v>719.75201278446002</v>
      </c>
      <c r="N1326" s="1">
        <v>2585.4420754968401</v>
      </c>
      <c r="O1326" s="1">
        <v>654.56072303035603</v>
      </c>
    </row>
    <row r="1327" spans="1:15" x14ac:dyDescent="0.3">
      <c r="A1327">
        <v>16.27783203125</v>
      </c>
      <c r="B1327">
        <v>3.13232421875</v>
      </c>
      <c r="C1327">
        <v>199.10888671875</v>
      </c>
      <c r="D1327">
        <v>0.57436523437499998</v>
      </c>
      <c r="E1327">
        <v>0.27236328124999998</v>
      </c>
      <c r="F1327">
        <v>0.55879710963358598</v>
      </c>
      <c r="G1327">
        <v>0.76297906932951298</v>
      </c>
      <c r="H1327">
        <v>344.30437811703899</v>
      </c>
      <c r="I1327">
        <v>285.695500107898</v>
      </c>
      <c r="J1327" s="2">
        <v>4.5695063295157103</v>
      </c>
      <c r="K1327" s="1">
        <v>585858.45495522802</v>
      </c>
      <c r="L1327">
        <f t="shared" si="21"/>
        <v>585.85845495522801</v>
      </c>
      <c r="M1327" s="1">
        <v>678.62022228172805</v>
      </c>
      <c r="N1327" s="1">
        <v>2603.9284841574299</v>
      </c>
      <c r="O1327" s="1">
        <v>637.31403526423503</v>
      </c>
    </row>
    <row r="1328" spans="1:15" x14ac:dyDescent="0.3">
      <c r="A1328">
        <v>15.79541015625</v>
      </c>
      <c r="B1328">
        <v>5.95361328125</v>
      </c>
      <c r="C1328">
        <v>364.12353515625</v>
      </c>
      <c r="D1328">
        <v>0.56489257812500004</v>
      </c>
      <c r="E1328">
        <v>0.21306640625000001</v>
      </c>
      <c r="F1328">
        <v>0.70215265495689505</v>
      </c>
      <c r="G1328">
        <v>0.59237434428501301</v>
      </c>
      <c r="H1328">
        <v>387.10092146272598</v>
      </c>
      <c r="I1328">
        <v>302.801409263366</v>
      </c>
      <c r="J1328" s="2">
        <v>8.0680744039010399</v>
      </c>
      <c r="K1328" s="1">
        <v>609456.46698553301</v>
      </c>
      <c r="L1328">
        <f t="shared" si="21"/>
        <v>609.45646698553298</v>
      </c>
      <c r="M1328" s="1">
        <v>729.26996556432698</v>
      </c>
      <c r="N1328" s="1">
        <v>2601.8356167485299</v>
      </c>
      <c r="O1328" s="1">
        <v>690.66072333350803</v>
      </c>
    </row>
    <row r="1329" spans="1:15" x14ac:dyDescent="0.3">
      <c r="A1329">
        <v>6.66650390625</v>
      </c>
      <c r="B1329">
        <v>4.66162109375</v>
      </c>
      <c r="C1329">
        <v>276.89208984375</v>
      </c>
      <c r="D1329">
        <v>0.59331054687499996</v>
      </c>
      <c r="E1329">
        <v>6.2246093750000002E-2</v>
      </c>
      <c r="F1329">
        <v>0.64613952158302401</v>
      </c>
      <c r="G1329">
        <v>0.67139072834526203</v>
      </c>
      <c r="H1329">
        <v>359.281855540864</v>
      </c>
      <c r="I1329">
        <v>285.47310316018701</v>
      </c>
      <c r="J1329" s="2">
        <v>6.4852194997197303</v>
      </c>
      <c r="K1329" s="1">
        <v>582371.35442531004</v>
      </c>
      <c r="L1329">
        <f t="shared" si="21"/>
        <v>582.37135442531007</v>
      </c>
      <c r="M1329" s="1">
        <v>688.96384660993795</v>
      </c>
      <c r="N1329" s="1">
        <v>2527.3190903351901</v>
      </c>
      <c r="O1329" s="1">
        <v>649.75967131142602</v>
      </c>
    </row>
    <row r="1330" spans="1:15" x14ac:dyDescent="0.3">
      <c r="A1330">
        <v>31.43701171875</v>
      </c>
      <c r="B1330">
        <v>7.96044921875</v>
      </c>
      <c r="C1330">
        <v>490.90576171875</v>
      </c>
      <c r="D1330">
        <v>0.66342773437499902</v>
      </c>
      <c r="E1330">
        <v>0.24482421874999999</v>
      </c>
      <c r="F1330">
        <v>0.75304267854071105</v>
      </c>
      <c r="G1330">
        <v>0.44306618539252401</v>
      </c>
      <c r="H1330">
        <v>429.63526710337197</v>
      </c>
      <c r="I1330">
        <v>332.15179317497899</v>
      </c>
      <c r="J1330" s="2">
        <v>10.2861415103259</v>
      </c>
      <c r="K1330" s="1">
        <v>656031.90795721603</v>
      </c>
      <c r="L1330">
        <f t="shared" si="21"/>
        <v>656.03190795721605</v>
      </c>
      <c r="M1330" s="1">
        <v>790.16701768588302</v>
      </c>
      <c r="N1330" s="1">
        <v>2657.5804274524198</v>
      </c>
      <c r="O1330" s="1">
        <v>752.32236401610703</v>
      </c>
    </row>
    <row r="1331" spans="1:15" x14ac:dyDescent="0.3">
      <c r="A1331">
        <v>22.01123046875</v>
      </c>
      <c r="B1331">
        <v>4.03173828125</v>
      </c>
      <c r="C1331">
        <v>253.38134765625</v>
      </c>
      <c r="D1331">
        <v>0.56020507812499998</v>
      </c>
      <c r="E1331">
        <v>0.20369140624999901</v>
      </c>
      <c r="F1331">
        <v>0.63506435040345699</v>
      </c>
      <c r="G1331">
        <v>0.71901904380470205</v>
      </c>
      <c r="H1331">
        <v>364.30954442649102</v>
      </c>
      <c r="I1331">
        <v>297.61542454857499</v>
      </c>
      <c r="J1331" s="2">
        <v>5.5732390738544</v>
      </c>
      <c r="K1331" s="1">
        <v>604557.66432851006</v>
      </c>
      <c r="L1331">
        <f t="shared" si="21"/>
        <v>604.5576643285101</v>
      </c>
      <c r="M1331" s="1">
        <v>708.97661845584196</v>
      </c>
      <c r="N1331" s="1">
        <v>2642.3234407918399</v>
      </c>
      <c r="O1331" s="1">
        <v>670.05644779461704</v>
      </c>
    </row>
    <row r="1332" spans="1:15" x14ac:dyDescent="0.3">
      <c r="A1332">
        <v>13.49462890625</v>
      </c>
      <c r="B1332">
        <v>7.52099609375</v>
      </c>
      <c r="C1332">
        <v>414.00146484375</v>
      </c>
      <c r="D1332">
        <v>0.561279296875</v>
      </c>
      <c r="E1332">
        <v>0.17662109375000001</v>
      </c>
      <c r="F1332">
        <v>0.71714811233593401</v>
      </c>
      <c r="G1332">
        <v>0.47539033582321599</v>
      </c>
      <c r="H1332">
        <v>402.82386915959597</v>
      </c>
      <c r="I1332">
        <v>304.42599766859797</v>
      </c>
      <c r="J1332" s="2">
        <v>9.1933448151979995</v>
      </c>
      <c r="K1332" s="1">
        <v>610726.52779643703</v>
      </c>
      <c r="L1332">
        <f t="shared" si="21"/>
        <v>610.72652779643704</v>
      </c>
      <c r="M1332" s="1">
        <v>741.33101228297903</v>
      </c>
      <c r="N1332" s="1">
        <v>2588.3322372340399</v>
      </c>
      <c r="O1332" s="1">
        <v>700.44185144606195</v>
      </c>
    </row>
    <row r="1333" spans="1:15" x14ac:dyDescent="0.3">
      <c r="A1333">
        <v>27.07666015625</v>
      </c>
      <c r="B1333">
        <v>2.19775390625</v>
      </c>
      <c r="C1333">
        <v>276.01318359375</v>
      </c>
      <c r="D1333">
        <v>0.52104492187499996</v>
      </c>
      <c r="E1333">
        <v>0.16677734375</v>
      </c>
      <c r="F1333">
        <v>0.53833325027062096</v>
      </c>
      <c r="G1333">
        <v>0.82335659565327501</v>
      </c>
      <c r="H1333">
        <v>347.85028716874899</v>
      </c>
      <c r="I1333">
        <v>303.78920032646499</v>
      </c>
      <c r="J1333" s="2">
        <v>5.86492262932709</v>
      </c>
      <c r="K1333" s="1">
        <v>615774.18829876697</v>
      </c>
      <c r="L1333">
        <f t="shared" si="21"/>
        <v>615.77418829876694</v>
      </c>
      <c r="M1333" s="1">
        <v>687.22730368587497</v>
      </c>
      <c r="N1333" s="1">
        <v>2680.1644463973598</v>
      </c>
      <c r="O1333" s="1">
        <v>653.68710043046201</v>
      </c>
    </row>
    <row r="1334" spans="1:15" x14ac:dyDescent="0.3">
      <c r="A1334">
        <v>30.97314453125</v>
      </c>
      <c r="B1334">
        <v>2.27978515625</v>
      </c>
      <c r="C1334">
        <v>326.77001953125</v>
      </c>
      <c r="D1334">
        <v>0.64516601562499998</v>
      </c>
      <c r="E1334">
        <v>0.17908203125</v>
      </c>
      <c r="F1334">
        <v>0.57325121869530204</v>
      </c>
      <c r="G1334">
        <v>0.82876873055471401</v>
      </c>
      <c r="H1334">
        <v>359.67101501379199</v>
      </c>
      <c r="I1334">
        <v>317.04401298324899</v>
      </c>
      <c r="J1334" s="2">
        <v>6.96158210657733</v>
      </c>
      <c r="K1334" s="1">
        <v>633475.01190745097</v>
      </c>
      <c r="L1334">
        <f t="shared" si="21"/>
        <v>633.47501190745095</v>
      </c>
      <c r="M1334" s="1">
        <v>703.84543950210002</v>
      </c>
      <c r="N1334" s="1">
        <v>2663.1896204837599</v>
      </c>
      <c r="O1334" s="1">
        <v>672.82885529434998</v>
      </c>
    </row>
    <row r="1335" spans="1:15" x14ac:dyDescent="0.3">
      <c r="A1335">
        <v>4.99658203125</v>
      </c>
      <c r="B1335">
        <v>4.53857421875</v>
      </c>
      <c r="C1335">
        <v>360.82763671875</v>
      </c>
      <c r="D1335">
        <v>0.57436523437499998</v>
      </c>
      <c r="E1335">
        <v>0.10794921874999901</v>
      </c>
      <c r="F1335">
        <v>0.66918413077788697</v>
      </c>
      <c r="G1335">
        <v>0.67136327379665905</v>
      </c>
      <c r="H1335">
        <v>365.502497117926</v>
      </c>
      <c r="I1335">
        <v>291.60603245431798</v>
      </c>
      <c r="J1335" s="2">
        <v>8.3814944693838491</v>
      </c>
      <c r="K1335" s="1">
        <v>589946.82697247097</v>
      </c>
      <c r="L1335">
        <f t="shared" si="21"/>
        <v>589.94682697247094</v>
      </c>
      <c r="M1335" s="1">
        <v>693.03412973785498</v>
      </c>
      <c r="N1335" s="1">
        <v>2528.8823108988699</v>
      </c>
      <c r="O1335" s="1">
        <v>655.701968166754</v>
      </c>
    </row>
    <row r="1336" spans="1:15" x14ac:dyDescent="0.3">
      <c r="A1336">
        <v>20.35986328125</v>
      </c>
      <c r="B1336">
        <v>2.45556640625</v>
      </c>
      <c r="C1336">
        <v>297.76611328125</v>
      </c>
      <c r="D1336">
        <v>0.63227539062499905</v>
      </c>
      <c r="E1336">
        <v>0.16548828124999901</v>
      </c>
      <c r="F1336">
        <v>0.57147720537055402</v>
      </c>
      <c r="G1336">
        <v>0.81060671829684705</v>
      </c>
      <c r="H1336">
        <v>349.38443938849701</v>
      </c>
      <c r="I1336">
        <v>303.028752321041</v>
      </c>
      <c r="J1336" s="2">
        <v>6.6283628534366699</v>
      </c>
      <c r="K1336" s="1">
        <v>609976.32185006503</v>
      </c>
      <c r="L1336">
        <f t="shared" si="21"/>
        <v>609.97632185006501</v>
      </c>
      <c r="M1336" s="1">
        <v>683.66963795227798</v>
      </c>
      <c r="N1336" s="1">
        <v>2606.9798206744599</v>
      </c>
      <c r="O1336" s="1">
        <v>651.12538718096698</v>
      </c>
    </row>
    <row r="1337" spans="1:15" x14ac:dyDescent="0.3">
      <c r="A1337">
        <v>14.14404296875</v>
      </c>
      <c r="B1337">
        <v>4.99267578125</v>
      </c>
      <c r="C1337">
        <v>242.83447265625</v>
      </c>
      <c r="D1337">
        <v>0.518798828125</v>
      </c>
      <c r="E1337">
        <v>0.26837890624999999</v>
      </c>
      <c r="F1337">
        <v>0.640809462140841</v>
      </c>
      <c r="G1337">
        <v>0.65864648023921402</v>
      </c>
      <c r="H1337">
        <v>364.16892058258401</v>
      </c>
      <c r="I1337">
        <v>287.39583073683002</v>
      </c>
      <c r="J1337" s="2">
        <v>5.4917598264670602</v>
      </c>
      <c r="K1337" s="1">
        <v>589005.48863990698</v>
      </c>
      <c r="L1337">
        <f t="shared" si="21"/>
        <v>589.00548863990696</v>
      </c>
      <c r="M1337" s="1">
        <v>705.33339309099597</v>
      </c>
      <c r="N1337" s="1">
        <v>2609.38174866397</v>
      </c>
      <c r="O1337" s="1">
        <v>662.69625153859795</v>
      </c>
    </row>
    <row r="1338" spans="1:15" x14ac:dyDescent="0.3">
      <c r="A1338">
        <v>37.85693359375</v>
      </c>
      <c r="B1338">
        <v>5.71630859375</v>
      </c>
      <c r="C1338">
        <v>276.67236328125</v>
      </c>
      <c r="D1338">
        <v>0.62290039062499902</v>
      </c>
      <c r="E1338">
        <v>0.14673828124999999</v>
      </c>
      <c r="F1338">
        <v>0.69103447183362299</v>
      </c>
      <c r="G1338">
        <v>0.63503234716818802</v>
      </c>
      <c r="H1338">
        <v>396.29695748084703</v>
      </c>
      <c r="I1338">
        <v>317.88699477256398</v>
      </c>
      <c r="J1338" s="2">
        <v>5.7649236702498303</v>
      </c>
      <c r="K1338" s="1">
        <v>637203.48661604605</v>
      </c>
      <c r="L1338">
        <f t="shared" si="21"/>
        <v>637.20348661604601</v>
      </c>
      <c r="M1338" s="1">
        <v>763.57029286093905</v>
      </c>
      <c r="N1338" s="1">
        <v>2709.2648746618802</v>
      </c>
      <c r="O1338" s="1">
        <v>723.558389748688</v>
      </c>
    </row>
    <row r="1339" spans="1:15" x14ac:dyDescent="0.3">
      <c r="A1339">
        <v>11.26806640625</v>
      </c>
      <c r="B1339">
        <v>3.09130859375</v>
      </c>
      <c r="C1339">
        <v>566.93115234375</v>
      </c>
      <c r="D1339">
        <v>0.65346679687499998</v>
      </c>
      <c r="E1339">
        <v>0.11275390624999999</v>
      </c>
      <c r="F1339">
        <v>0.64502340333860197</v>
      </c>
      <c r="G1339">
        <v>0.76201763371295905</v>
      </c>
      <c r="H1339">
        <v>376.54045044396503</v>
      </c>
      <c r="I1339">
        <v>316.10049062310202</v>
      </c>
      <c r="J1339" s="2">
        <v>12.8010132816074</v>
      </c>
      <c r="K1339" s="1">
        <v>623422.01823156304</v>
      </c>
      <c r="L1339">
        <f t="shared" si="21"/>
        <v>623.42201823156302</v>
      </c>
      <c r="M1339" s="1">
        <v>712.17609959264303</v>
      </c>
      <c r="N1339" s="1">
        <v>2547.0391190661298</v>
      </c>
      <c r="O1339" s="1">
        <v>672.90675957487895</v>
      </c>
    </row>
    <row r="1340" spans="1:15" x14ac:dyDescent="0.3">
      <c r="A1340">
        <v>25.20263671875</v>
      </c>
      <c r="B1340">
        <v>2.09814453125</v>
      </c>
      <c r="C1340">
        <v>386.09619140625</v>
      </c>
      <c r="D1340">
        <v>0.62465820312499998</v>
      </c>
      <c r="E1340">
        <v>0.24072265625</v>
      </c>
      <c r="F1340">
        <v>0.55662206422219596</v>
      </c>
      <c r="G1340">
        <v>0.83652299943604902</v>
      </c>
      <c r="H1340">
        <v>356.332203095083</v>
      </c>
      <c r="I1340">
        <v>316.31694115761098</v>
      </c>
      <c r="J1340" s="2">
        <v>8.3168899184743807</v>
      </c>
      <c r="K1340" s="1">
        <v>630916.01763981499</v>
      </c>
      <c r="L1340">
        <f t="shared" si="21"/>
        <v>630.91601763981498</v>
      </c>
      <c r="M1340" s="1">
        <v>696.188922972142</v>
      </c>
      <c r="N1340" s="1">
        <v>2634.8033012207002</v>
      </c>
      <c r="O1340" s="1">
        <v>665.74613974040301</v>
      </c>
    </row>
    <row r="1341" spans="1:15" x14ac:dyDescent="0.3">
      <c r="A1341">
        <v>3.38232421875</v>
      </c>
      <c r="B1341">
        <v>3.66845703125</v>
      </c>
      <c r="C1341">
        <v>317.54150390625</v>
      </c>
      <c r="D1341">
        <v>0.63168945312499902</v>
      </c>
      <c r="E1341">
        <v>0.22478515625000001</v>
      </c>
      <c r="F1341">
        <v>0.63217836335298505</v>
      </c>
      <c r="G1341">
        <v>0.72671371325050904</v>
      </c>
      <c r="H1341">
        <v>351.04618988524999</v>
      </c>
      <c r="I1341">
        <v>288.32363757298202</v>
      </c>
      <c r="J1341" s="2">
        <v>7.5889873479981302</v>
      </c>
      <c r="K1341" s="1">
        <v>583685.62193696399</v>
      </c>
      <c r="L1341">
        <f t="shared" si="21"/>
        <v>583.68562193696403</v>
      </c>
      <c r="M1341" s="1">
        <v>674.41440012957696</v>
      </c>
      <c r="N1341" s="1">
        <v>2505.6441302793501</v>
      </c>
      <c r="O1341" s="1">
        <v>638.808711883314</v>
      </c>
    </row>
    <row r="1342" spans="1:15" x14ac:dyDescent="0.3">
      <c r="A1342">
        <v>12.01025390625</v>
      </c>
      <c r="B1342">
        <v>2.13037109375</v>
      </c>
      <c r="C1342">
        <v>398.62060546875</v>
      </c>
      <c r="D1342">
        <v>0.58393554687499905</v>
      </c>
      <c r="E1342">
        <v>0.25349609374999998</v>
      </c>
      <c r="F1342">
        <v>0.54775853121852802</v>
      </c>
      <c r="G1342">
        <v>0.82406926110059198</v>
      </c>
      <c r="H1342">
        <v>344.91326452411101</v>
      </c>
      <c r="I1342">
        <v>302.83914239780103</v>
      </c>
      <c r="J1342" s="2">
        <v>8.9857422852995708</v>
      </c>
      <c r="K1342" s="1">
        <v>607546.40845267905</v>
      </c>
      <c r="L1342">
        <f t="shared" si="21"/>
        <v>607.54640845267909</v>
      </c>
      <c r="M1342" s="1">
        <v>673.08368481894297</v>
      </c>
      <c r="N1342" s="1">
        <v>2571.6063788674001</v>
      </c>
      <c r="O1342" s="1">
        <v>641.45790492563106</v>
      </c>
    </row>
    <row r="1343" spans="1:15" x14ac:dyDescent="0.3">
      <c r="A1343">
        <v>29.39599609375</v>
      </c>
      <c r="B1343">
        <v>2.94775390625</v>
      </c>
      <c r="C1343">
        <v>440.14892578125</v>
      </c>
      <c r="D1343">
        <v>0.563720703125</v>
      </c>
      <c r="E1343">
        <v>0.11205078125</v>
      </c>
      <c r="F1343">
        <v>0.64878705875817999</v>
      </c>
      <c r="G1343">
        <v>0.78644656382515099</v>
      </c>
      <c r="H1343">
        <v>376.64074272742403</v>
      </c>
      <c r="I1343">
        <v>322.21383921238601</v>
      </c>
      <c r="J1343" s="2">
        <v>9.1107311437375493</v>
      </c>
      <c r="K1343" s="1">
        <v>641903.91500857298</v>
      </c>
      <c r="L1343">
        <f t="shared" si="21"/>
        <v>641.90391500857299</v>
      </c>
      <c r="M1343" s="1">
        <v>727.66786650235997</v>
      </c>
      <c r="N1343" s="1">
        <v>2672.70181897675</v>
      </c>
      <c r="O1343" s="1">
        <v>694.89506954007902</v>
      </c>
    </row>
    <row r="1344" spans="1:15" x14ac:dyDescent="0.3">
      <c r="A1344">
        <v>34.47998046875</v>
      </c>
      <c r="B1344">
        <v>2.81298828125</v>
      </c>
      <c r="C1344">
        <v>191.85791015625</v>
      </c>
      <c r="D1344">
        <v>0.56333007812500002</v>
      </c>
      <c r="E1344">
        <v>0.16244140625</v>
      </c>
      <c r="F1344">
        <v>0.54768844193826005</v>
      </c>
      <c r="G1344">
        <v>0.78970987481984001</v>
      </c>
      <c r="H1344">
        <v>357.35546037947</v>
      </c>
      <c r="I1344">
        <v>302.07675994818902</v>
      </c>
      <c r="J1344" s="2">
        <v>4.0870384961071498</v>
      </c>
      <c r="K1344" s="1">
        <v>614190.90967392805</v>
      </c>
      <c r="L1344">
        <f t="shared" si="21"/>
        <v>614.1909096739281</v>
      </c>
      <c r="M1344" s="1">
        <v>706.32708047823701</v>
      </c>
      <c r="N1344" s="1">
        <v>2715.5076391560001</v>
      </c>
      <c r="O1344" s="1">
        <v>664.42451057359699</v>
      </c>
    </row>
    <row r="1345" spans="1:15" x14ac:dyDescent="0.3">
      <c r="A1345">
        <v>3.77197265625</v>
      </c>
      <c r="B1345">
        <v>6.80615234375</v>
      </c>
      <c r="C1345">
        <v>566.05224609375</v>
      </c>
      <c r="D1345">
        <v>0.60932617187499905</v>
      </c>
      <c r="E1345">
        <v>0.10583984375</v>
      </c>
      <c r="F1345">
        <v>0.72588164286134904</v>
      </c>
      <c r="G1345">
        <v>0.46033495132115498</v>
      </c>
      <c r="H1345">
        <v>409.19178801298</v>
      </c>
      <c r="I1345">
        <v>306.96281972875499</v>
      </c>
      <c r="J1345" s="2">
        <v>13.116892084173999</v>
      </c>
      <c r="K1345" s="1">
        <v>607993.81204051501</v>
      </c>
      <c r="L1345">
        <f t="shared" si="21"/>
        <v>607.99381204051497</v>
      </c>
      <c r="M1345" s="1">
        <v>730.42110452259601</v>
      </c>
      <c r="N1345" s="1">
        <v>2512.40936066618</v>
      </c>
      <c r="O1345" s="1">
        <v>685.61400133534198</v>
      </c>
    </row>
    <row r="1346" spans="1:15" x14ac:dyDescent="0.3">
      <c r="A1346">
        <v>33.29248046875</v>
      </c>
      <c r="B1346">
        <v>4.31591796875</v>
      </c>
      <c r="C1346">
        <v>384.55810546875</v>
      </c>
      <c r="D1346">
        <v>0.61069335937500002</v>
      </c>
      <c r="E1346">
        <v>0.13373046875</v>
      </c>
      <c r="F1346">
        <v>0.69926955581322003</v>
      </c>
      <c r="G1346">
        <v>0.70906794837419795</v>
      </c>
      <c r="H1346">
        <v>391.11501468882898</v>
      </c>
      <c r="I1346">
        <v>323.29194087277</v>
      </c>
      <c r="J1346" s="2">
        <v>7.98013851628893</v>
      </c>
      <c r="K1346" s="1">
        <v>644098.87572200701</v>
      </c>
      <c r="L1346">
        <f t="shared" si="21"/>
        <v>644.09887572200705</v>
      </c>
      <c r="M1346" s="1">
        <v>750.03915597403602</v>
      </c>
      <c r="N1346" s="1">
        <v>2685.4600736075699</v>
      </c>
      <c r="O1346" s="1">
        <v>715.78442010380297</v>
      </c>
    </row>
    <row r="1347" spans="1:15" x14ac:dyDescent="0.3">
      <c r="A1347">
        <v>35.70458984375</v>
      </c>
      <c r="B1347">
        <v>3.63916015625</v>
      </c>
      <c r="C1347">
        <v>259.97314453125</v>
      </c>
      <c r="D1347">
        <v>0.557861328125</v>
      </c>
      <c r="E1347">
        <v>0.28220703125000002</v>
      </c>
      <c r="F1347">
        <v>0.63838265464745803</v>
      </c>
      <c r="G1347">
        <v>0.74992512678161705</v>
      </c>
      <c r="H1347">
        <v>373.65070767277001</v>
      </c>
      <c r="I1347">
        <v>312.33835355328199</v>
      </c>
      <c r="J1347" s="2">
        <v>5.4231928231284003</v>
      </c>
      <c r="K1347" s="1">
        <v>629908.52000183496</v>
      </c>
      <c r="L1347">
        <f t="shared" si="21"/>
        <v>629.90852000183497</v>
      </c>
      <c r="M1347" s="1">
        <v>731.127421807774</v>
      </c>
      <c r="N1347" s="1">
        <v>2716.8948669253</v>
      </c>
      <c r="O1347" s="1">
        <v>693.84587096178996</v>
      </c>
    </row>
    <row r="1348" spans="1:15" x14ac:dyDescent="0.3">
      <c r="A1348">
        <v>5.53466796875</v>
      </c>
      <c r="B1348">
        <v>7.26611328125</v>
      </c>
      <c r="C1348">
        <v>557.26318359375</v>
      </c>
      <c r="D1348">
        <v>0.55209960937500002</v>
      </c>
      <c r="E1348">
        <v>7.0332031249999996E-2</v>
      </c>
      <c r="F1348">
        <v>0.729607109618301</v>
      </c>
      <c r="G1348">
        <v>0.44225258226103997</v>
      </c>
      <c r="H1348">
        <v>411.766008517513</v>
      </c>
      <c r="I1348">
        <v>306.01406218049902</v>
      </c>
      <c r="J1348" s="2">
        <v>12.633954741126701</v>
      </c>
      <c r="K1348" s="1">
        <v>608728.94742312096</v>
      </c>
      <c r="L1348">
        <f t="shared" si="21"/>
        <v>608.72894742312099</v>
      </c>
      <c r="M1348" s="1">
        <v>735.02475457434298</v>
      </c>
      <c r="N1348" s="1">
        <v>2528.0638194936801</v>
      </c>
      <c r="O1348" s="1">
        <v>691.63972401584999</v>
      </c>
    </row>
    <row r="1349" spans="1:15" x14ac:dyDescent="0.3">
      <c r="A1349">
        <v>23.77392578125</v>
      </c>
      <c r="B1349">
        <v>2.99462890625</v>
      </c>
      <c r="C1349">
        <v>211.63330078125</v>
      </c>
      <c r="D1349">
        <v>0.65961914062499905</v>
      </c>
      <c r="E1349">
        <v>0.14017578124999999</v>
      </c>
      <c r="F1349">
        <v>0.56937714736818401</v>
      </c>
      <c r="G1349">
        <v>0.77931409640308202</v>
      </c>
      <c r="H1349">
        <v>352.02168365460898</v>
      </c>
      <c r="I1349">
        <v>296.98731096199998</v>
      </c>
      <c r="J1349" s="2">
        <v>4.7645221754327398</v>
      </c>
      <c r="K1349" s="1">
        <v>601767.65445823595</v>
      </c>
      <c r="L1349">
        <f t="shared" si="21"/>
        <v>601.76765445823594</v>
      </c>
      <c r="M1349" s="1">
        <v>690.67376767261806</v>
      </c>
      <c r="N1349" s="1">
        <v>2618.6182594925299</v>
      </c>
      <c r="O1349" s="1">
        <v>651.96990801069398</v>
      </c>
    </row>
    <row r="1350" spans="1:15" x14ac:dyDescent="0.3">
      <c r="A1350">
        <v>26.53857421875</v>
      </c>
      <c r="B1350">
        <v>7.09326171875</v>
      </c>
      <c r="C1350">
        <v>200.86669921875</v>
      </c>
      <c r="D1350">
        <v>0.657958984375</v>
      </c>
      <c r="E1350">
        <v>0.10513671875</v>
      </c>
      <c r="F1350">
        <v>0.63855746866529095</v>
      </c>
      <c r="G1350">
        <v>0.55557223868766104</v>
      </c>
      <c r="H1350">
        <v>388.497837406766</v>
      </c>
      <c r="I1350">
        <v>298.07644871854097</v>
      </c>
      <c r="J1350" s="2">
        <v>4.4820337740699898</v>
      </c>
      <c r="K1350" s="1">
        <v>604104.04528871202</v>
      </c>
      <c r="L1350">
        <f t="shared" si="21"/>
        <v>604.10404528871197</v>
      </c>
      <c r="M1350" s="1">
        <v>748.16555403330597</v>
      </c>
      <c r="N1350" s="1">
        <v>2633.1127968108399</v>
      </c>
      <c r="O1350" s="1">
        <v>695.66405616716202</v>
      </c>
    </row>
    <row r="1351" spans="1:15" x14ac:dyDescent="0.3">
      <c r="A1351">
        <v>30.28662109375</v>
      </c>
      <c r="B1351">
        <v>4.01708984375</v>
      </c>
      <c r="C1351">
        <v>370.93505859375</v>
      </c>
      <c r="D1351">
        <v>0.54135742187500002</v>
      </c>
      <c r="E1351">
        <v>8.2402343749999996E-2</v>
      </c>
      <c r="F1351">
        <v>0.684444976850065</v>
      </c>
      <c r="G1351">
        <v>0.723907007465874</v>
      </c>
      <c r="H1351">
        <v>383.31685614732601</v>
      </c>
      <c r="I1351">
        <v>316.59855152386302</v>
      </c>
      <c r="J1351" s="2">
        <v>7.6722040412890298</v>
      </c>
      <c r="K1351" s="1">
        <v>634574.35962961602</v>
      </c>
      <c r="L1351">
        <f t="shared" si="21"/>
        <v>634.57435962961597</v>
      </c>
      <c r="M1351" s="1">
        <v>738.00825581602601</v>
      </c>
      <c r="N1351" s="1">
        <v>2677.5927838319799</v>
      </c>
      <c r="O1351" s="1">
        <v>703.35264114886604</v>
      </c>
    </row>
    <row r="1352" spans="1:15" x14ac:dyDescent="0.3">
      <c r="A1352">
        <v>39.47119140625</v>
      </c>
      <c r="B1352">
        <v>6.60693359375</v>
      </c>
      <c r="C1352">
        <v>344.12841796875</v>
      </c>
      <c r="D1352">
        <v>0.530029296875</v>
      </c>
      <c r="E1352">
        <v>5.9433593749999999E-2</v>
      </c>
      <c r="F1352">
        <v>0.72429753498847704</v>
      </c>
      <c r="G1352">
        <v>0.58030145519637999</v>
      </c>
      <c r="H1352">
        <v>410.797459612323</v>
      </c>
      <c r="I1352">
        <v>322.94794124759602</v>
      </c>
      <c r="J1352" s="2">
        <v>6.8785844662879896</v>
      </c>
      <c r="K1352" s="1">
        <v>647097.06765171199</v>
      </c>
      <c r="L1352">
        <f t="shared" si="21"/>
        <v>647.097067651712</v>
      </c>
      <c r="M1352" s="1">
        <v>783.45198738678903</v>
      </c>
      <c r="N1352" s="1">
        <v>2726.1006308993001</v>
      </c>
      <c r="O1352" s="1">
        <v>744.30097393486699</v>
      </c>
    </row>
    <row r="1353" spans="1:15" x14ac:dyDescent="0.3">
      <c r="A1353">
        <v>33.92333984375</v>
      </c>
      <c r="B1353">
        <v>7.10791015625</v>
      </c>
      <c r="C1353">
        <v>407.62939453125</v>
      </c>
      <c r="D1353">
        <v>0.64047851562499902</v>
      </c>
      <c r="E1353">
        <v>5.9433593749999999E-2</v>
      </c>
      <c r="F1353">
        <v>0.73933529827829902</v>
      </c>
      <c r="G1353">
        <v>0.53094633980761896</v>
      </c>
      <c r="H1353">
        <v>416.92726025962497</v>
      </c>
      <c r="I1353">
        <v>326.54875523735001</v>
      </c>
      <c r="J1353" s="2">
        <v>8.4513155630034404</v>
      </c>
      <c r="K1353" s="1">
        <v>648380.24956000398</v>
      </c>
      <c r="L1353">
        <f t="shared" si="21"/>
        <v>648.38024956000402</v>
      </c>
      <c r="M1353" s="1">
        <v>780.79228303744696</v>
      </c>
      <c r="N1353" s="1">
        <v>2669.0143607692298</v>
      </c>
      <c r="O1353" s="1">
        <v>743.31400790345197</v>
      </c>
    </row>
    <row r="1354" spans="1:15" x14ac:dyDescent="0.3">
      <c r="A1354">
        <v>19.71044921875</v>
      </c>
      <c r="B1354">
        <v>3.34033203125</v>
      </c>
      <c r="C1354">
        <v>568.90869140625</v>
      </c>
      <c r="D1354">
        <v>0.54262695312499998</v>
      </c>
      <c r="E1354">
        <v>9.9160156249999895E-2</v>
      </c>
      <c r="F1354">
        <v>0.66829663998205302</v>
      </c>
      <c r="G1354">
        <v>0.75120565083813295</v>
      </c>
      <c r="H1354">
        <v>384.53193129121001</v>
      </c>
      <c r="I1354">
        <v>320.68496361831001</v>
      </c>
      <c r="J1354" s="2">
        <v>12.0643631522119</v>
      </c>
      <c r="K1354" s="1">
        <v>635715.53078534</v>
      </c>
      <c r="L1354">
        <f t="shared" si="21"/>
        <v>635.71553078533998</v>
      </c>
      <c r="M1354" s="1">
        <v>730.44919140947104</v>
      </c>
      <c r="N1354" s="1">
        <v>2619.84428446008</v>
      </c>
      <c r="O1354" s="1">
        <v>692.58223151598202</v>
      </c>
    </row>
    <row r="1355" spans="1:15" x14ac:dyDescent="0.3">
      <c r="A1355">
        <v>32.06787109375</v>
      </c>
      <c r="B1355">
        <v>2.71337890625</v>
      </c>
      <c r="C1355">
        <v>274.69482421875</v>
      </c>
      <c r="D1355">
        <v>0.50151367187499996</v>
      </c>
      <c r="E1355">
        <v>7.7597656249999994E-2</v>
      </c>
      <c r="F1355">
        <v>0.59221890096384799</v>
      </c>
      <c r="G1355">
        <v>0.79645212253032904</v>
      </c>
      <c r="H1355">
        <v>360.17538679358802</v>
      </c>
      <c r="I1355">
        <v>307.731966138536</v>
      </c>
      <c r="J1355" s="2">
        <v>5.6859410756601596</v>
      </c>
      <c r="K1355" s="1">
        <v>623355.582042453</v>
      </c>
      <c r="L1355">
        <f t="shared" si="21"/>
        <v>623.35558204245297</v>
      </c>
      <c r="M1355" s="1">
        <v>708.23107533078803</v>
      </c>
      <c r="N1355" s="1">
        <v>2699.1006609431201</v>
      </c>
      <c r="O1355" s="1">
        <v>673.00855377771904</v>
      </c>
    </row>
    <row r="1356" spans="1:15" x14ac:dyDescent="0.3">
      <c r="A1356">
        <v>8.83740234375</v>
      </c>
      <c r="B1356">
        <v>6.47509765625</v>
      </c>
      <c r="C1356">
        <v>177.35595703125</v>
      </c>
      <c r="D1356">
        <v>0.681884765625</v>
      </c>
      <c r="E1356">
        <v>0.18376953125000001</v>
      </c>
      <c r="F1356">
        <v>0.59902451187613603</v>
      </c>
      <c r="G1356">
        <v>0.57709283887414597</v>
      </c>
      <c r="H1356">
        <v>365.62537131264497</v>
      </c>
      <c r="I1356">
        <v>277.90113995247702</v>
      </c>
      <c r="J1356" s="2">
        <v>4.3158173312184802</v>
      </c>
      <c r="K1356" s="1">
        <v>570555.71783604403</v>
      </c>
      <c r="L1356">
        <f t="shared" si="21"/>
        <v>570.55571783604398</v>
      </c>
      <c r="M1356" s="1">
        <v>704.590209246011</v>
      </c>
      <c r="N1356" s="1">
        <v>2524.5607325472902</v>
      </c>
      <c r="O1356" s="1">
        <v>650.42973928091806</v>
      </c>
    </row>
    <row r="1357" spans="1:15" x14ac:dyDescent="0.3">
      <c r="A1357">
        <v>37.00341796875</v>
      </c>
      <c r="B1357">
        <v>2.26513671875</v>
      </c>
      <c r="C1357">
        <v>211.19384765625</v>
      </c>
      <c r="D1357">
        <v>0.63911132812499905</v>
      </c>
      <c r="E1357">
        <v>0.16525390625</v>
      </c>
      <c r="F1357">
        <v>0.51850649832593598</v>
      </c>
      <c r="G1357">
        <v>0.82636217325019301</v>
      </c>
      <c r="H1357">
        <v>354.63979745946301</v>
      </c>
      <c r="I1357">
        <v>309.64177055118199</v>
      </c>
      <c r="J1357" s="2">
        <v>4.5044606863490397</v>
      </c>
      <c r="K1357" s="1">
        <v>624170.40084901801</v>
      </c>
      <c r="L1357">
        <f t="shared" si="21"/>
        <v>624.17040084901805</v>
      </c>
      <c r="M1357" s="1">
        <v>700.45575089944703</v>
      </c>
      <c r="N1357" s="1">
        <v>2701.8972034200201</v>
      </c>
      <c r="O1357" s="1">
        <v>663.46965108163295</v>
      </c>
    </row>
    <row r="1358" spans="1:15" x14ac:dyDescent="0.3">
      <c r="A1358">
        <v>26.31591796875</v>
      </c>
      <c r="B1358">
        <v>5.08935546875</v>
      </c>
      <c r="C1358">
        <v>562.09716796875</v>
      </c>
      <c r="D1358">
        <v>0.57553710937500002</v>
      </c>
      <c r="E1358">
        <v>8.9667968749999993E-2</v>
      </c>
      <c r="F1358">
        <v>0.73205323439409697</v>
      </c>
      <c r="G1358">
        <v>0.64072146496953497</v>
      </c>
      <c r="H1358">
        <v>409.24131869393398</v>
      </c>
      <c r="I1358">
        <v>327.99596840384902</v>
      </c>
      <c r="J1358" s="2">
        <v>11.678362784673901</v>
      </c>
      <c r="K1358" s="1">
        <v>648502.317794731</v>
      </c>
      <c r="L1358">
        <f t="shared" si="21"/>
        <v>648.50231779473097</v>
      </c>
      <c r="M1358" s="1">
        <v>764.40138529979504</v>
      </c>
      <c r="N1358" s="1">
        <v>2649.4184189232301</v>
      </c>
      <c r="O1358" s="1">
        <v>726.04934060084202</v>
      </c>
    </row>
    <row r="1359" spans="1:15" x14ac:dyDescent="0.3">
      <c r="A1359">
        <v>11.54638671875</v>
      </c>
      <c r="B1359">
        <v>2.39404296875</v>
      </c>
      <c r="C1359">
        <v>166.36962890625</v>
      </c>
      <c r="D1359">
        <v>0.50278320312500002</v>
      </c>
      <c r="E1359">
        <v>0.19947265624999999</v>
      </c>
      <c r="F1359">
        <v>0.466330329297376</v>
      </c>
      <c r="G1359">
        <v>0.79122883074074302</v>
      </c>
      <c r="H1359">
        <v>326.87626044194599</v>
      </c>
      <c r="I1359">
        <v>273.50547152974701</v>
      </c>
      <c r="J1359" s="2">
        <v>3.8718447797470898</v>
      </c>
      <c r="K1359" s="1">
        <v>570283.91856787005</v>
      </c>
      <c r="L1359">
        <f t="shared" si="21"/>
        <v>570.28391856787005</v>
      </c>
      <c r="M1359" s="1">
        <v>653.76283193207996</v>
      </c>
      <c r="N1359" s="1">
        <v>2609.4876234540702</v>
      </c>
      <c r="O1359" s="1">
        <v>609.04627917856806</v>
      </c>
    </row>
    <row r="1360" spans="1:15" x14ac:dyDescent="0.3">
      <c r="A1360">
        <v>8.48486328125</v>
      </c>
      <c r="B1360">
        <v>4.78173828125</v>
      </c>
      <c r="C1360">
        <v>178.89404296875</v>
      </c>
      <c r="D1360">
        <v>0.61147460937499998</v>
      </c>
      <c r="E1360">
        <v>9.9042968750000002E-2</v>
      </c>
      <c r="F1360">
        <v>0.58479342145027302</v>
      </c>
      <c r="G1360">
        <v>0.66782827575307102</v>
      </c>
      <c r="H1360">
        <v>352.34223725460998</v>
      </c>
      <c r="I1360">
        <v>275.400279884101</v>
      </c>
      <c r="J1360" s="2">
        <v>4.2840318662489496</v>
      </c>
      <c r="K1360" s="1">
        <v>569215.312995121</v>
      </c>
      <c r="L1360">
        <f t="shared" si="21"/>
        <v>569.21531299512105</v>
      </c>
      <c r="M1360" s="1">
        <v>686.55759439148198</v>
      </c>
      <c r="N1360" s="1">
        <v>2546.5521881913</v>
      </c>
      <c r="O1360" s="1">
        <v>637.44905189178405</v>
      </c>
    </row>
    <row r="1361" spans="1:15" x14ac:dyDescent="0.3">
      <c r="A1361">
        <v>2.69580078125</v>
      </c>
      <c r="B1361">
        <v>6.68017578125</v>
      </c>
      <c r="C1361">
        <v>402.13623046875</v>
      </c>
      <c r="D1361">
        <v>0.515380859375</v>
      </c>
      <c r="E1361">
        <v>0.25185546874999998</v>
      </c>
      <c r="F1361">
        <v>0.69898254530442705</v>
      </c>
      <c r="G1361">
        <v>0.51988544271996895</v>
      </c>
      <c r="H1361">
        <v>385.94856547829801</v>
      </c>
      <c r="I1361">
        <v>291.36331937508299</v>
      </c>
      <c r="J1361" s="2">
        <v>9.3181472648349697</v>
      </c>
      <c r="K1361" s="1">
        <v>589696.99236410402</v>
      </c>
      <c r="L1361">
        <f t="shared" si="21"/>
        <v>589.69699236410406</v>
      </c>
      <c r="M1361" s="1">
        <v>712.14739297409699</v>
      </c>
      <c r="N1361" s="1">
        <v>2537.8633630014701</v>
      </c>
      <c r="O1361" s="1">
        <v>670.63317572128199</v>
      </c>
    </row>
    <row r="1362" spans="1:15" x14ac:dyDescent="0.3">
      <c r="A1362">
        <v>35.96435546875</v>
      </c>
      <c r="B1362">
        <v>2.64892578125</v>
      </c>
      <c r="C1362">
        <v>379.72412109375</v>
      </c>
      <c r="D1362">
        <v>0.671630859375</v>
      </c>
      <c r="E1362">
        <v>7.1269531250000004E-2</v>
      </c>
      <c r="F1362">
        <v>0.62628003132298204</v>
      </c>
      <c r="G1362">
        <v>0.81180854512643097</v>
      </c>
      <c r="H1362">
        <v>375.12573881338801</v>
      </c>
      <c r="I1362">
        <v>327.28992110150199</v>
      </c>
      <c r="J1362" s="2">
        <v>7.8971450082394901</v>
      </c>
      <c r="K1362" s="1">
        <v>649668.47148438799</v>
      </c>
      <c r="L1362">
        <f t="shared" si="21"/>
        <v>649.66847148438796</v>
      </c>
      <c r="M1362" s="1">
        <v>728.26849235321595</v>
      </c>
      <c r="N1362" s="1">
        <v>2674.4741596496401</v>
      </c>
      <c r="O1362" s="1">
        <v>697.263636622082</v>
      </c>
    </row>
    <row r="1363" spans="1:15" x14ac:dyDescent="0.3">
      <c r="A1363">
        <v>12.47412109375</v>
      </c>
      <c r="B1363">
        <v>7.02587890625</v>
      </c>
      <c r="C1363">
        <v>326.77001953125</v>
      </c>
      <c r="D1363">
        <v>0.531494140625</v>
      </c>
      <c r="E1363">
        <v>0.12142578125</v>
      </c>
      <c r="F1363">
        <v>0.69195972193737498</v>
      </c>
      <c r="G1363">
        <v>0.52970228148012199</v>
      </c>
      <c r="H1363">
        <v>388.15933160072899</v>
      </c>
      <c r="I1363">
        <v>294.54926410175398</v>
      </c>
      <c r="J1363" s="2">
        <v>7.3124757096919097</v>
      </c>
      <c r="K1363" s="1">
        <v>597840.04612893704</v>
      </c>
      <c r="L1363">
        <f t="shared" si="21"/>
        <v>597.84004612893705</v>
      </c>
      <c r="M1363" s="1">
        <v>728.69650616818501</v>
      </c>
      <c r="N1363" s="1">
        <v>2586.4059811290699</v>
      </c>
      <c r="O1363" s="1">
        <v>686.309469835134</v>
      </c>
    </row>
    <row r="1364" spans="1:15" x14ac:dyDescent="0.3">
      <c r="A1364">
        <v>9.41259765625</v>
      </c>
      <c r="B1364">
        <v>6.47802734375</v>
      </c>
      <c r="C1364">
        <v>308.09326171875</v>
      </c>
      <c r="D1364">
        <v>0.62651367187499996</v>
      </c>
      <c r="E1364">
        <v>8.8964843749999994E-2</v>
      </c>
      <c r="F1364">
        <v>0.680520183425527</v>
      </c>
      <c r="G1364">
        <v>0.56013631815849596</v>
      </c>
      <c r="H1364">
        <v>380.42232785195199</v>
      </c>
      <c r="I1364">
        <v>292.64460018533799</v>
      </c>
      <c r="J1364" s="2">
        <v>7.1457210606299899</v>
      </c>
      <c r="K1364" s="1">
        <v>591995.89812322496</v>
      </c>
      <c r="L1364">
        <f t="shared" si="21"/>
        <v>591.99589812322495</v>
      </c>
      <c r="M1364" s="1">
        <v>714.81623756103704</v>
      </c>
      <c r="N1364" s="1">
        <v>2538.5188364331998</v>
      </c>
      <c r="O1364" s="1">
        <v>673.46634257502706</v>
      </c>
    </row>
    <row r="1365" spans="1:15" x14ac:dyDescent="0.3">
      <c r="A1365">
        <v>4.99658203125</v>
      </c>
      <c r="B1365">
        <v>4.53857421875</v>
      </c>
      <c r="C1365">
        <v>360.82763671875</v>
      </c>
      <c r="D1365">
        <v>0.62124023437499998</v>
      </c>
      <c r="E1365">
        <v>0.14861328125000001</v>
      </c>
      <c r="F1365">
        <v>0.66966860385219595</v>
      </c>
      <c r="G1365">
        <v>0.67136226450835201</v>
      </c>
      <c r="H1365">
        <v>366.16291457796098</v>
      </c>
      <c r="I1365">
        <v>293.329791103915</v>
      </c>
      <c r="J1365" s="2">
        <v>8.4748684683291309</v>
      </c>
      <c r="K1365" s="1">
        <v>591145.90943193797</v>
      </c>
      <c r="L1365">
        <f t="shared" si="21"/>
        <v>591.14590943193798</v>
      </c>
      <c r="M1365" s="1">
        <v>692.96042307143898</v>
      </c>
      <c r="N1365" s="1">
        <v>2519.7858807114999</v>
      </c>
      <c r="O1365" s="1">
        <v>655.89049619973105</v>
      </c>
    </row>
    <row r="1366" spans="1:15" x14ac:dyDescent="0.3">
      <c r="A1366">
        <v>20.76806640625</v>
      </c>
      <c r="B1366">
        <v>6.56591796875</v>
      </c>
      <c r="C1366">
        <v>213.83056640625</v>
      </c>
      <c r="D1366">
        <v>0.62446289062499905</v>
      </c>
      <c r="E1366">
        <v>0.11076171875</v>
      </c>
      <c r="F1366">
        <v>0.64235389211517402</v>
      </c>
      <c r="G1366">
        <v>0.57921145232666804</v>
      </c>
      <c r="H1366">
        <v>380.70466579199802</v>
      </c>
      <c r="I1366">
        <v>293.10469062773802</v>
      </c>
      <c r="J1366" s="2">
        <v>4.8285050305195503</v>
      </c>
      <c r="K1366" s="1">
        <v>596351.70122660301</v>
      </c>
      <c r="L1366">
        <f t="shared" si="21"/>
        <v>596.35170122660304</v>
      </c>
      <c r="M1366" s="1">
        <v>732.20304597655399</v>
      </c>
      <c r="N1366" s="1">
        <v>2611.41357016246</v>
      </c>
      <c r="O1366" s="1">
        <v>683.04644565437002</v>
      </c>
    </row>
    <row r="1367" spans="1:15" x14ac:dyDescent="0.3">
      <c r="A1367">
        <v>19.93310546875</v>
      </c>
      <c r="B1367">
        <v>5.14794921875</v>
      </c>
      <c r="C1367">
        <v>364.12353515625</v>
      </c>
      <c r="D1367">
        <v>0.56489257812500004</v>
      </c>
      <c r="E1367">
        <v>0.21306640625000001</v>
      </c>
      <c r="F1367">
        <v>0.69727140741642701</v>
      </c>
      <c r="G1367">
        <v>0.64747442378307496</v>
      </c>
      <c r="H1367">
        <v>383.974296424714</v>
      </c>
      <c r="I1367">
        <v>306.939104575866</v>
      </c>
      <c r="J1367" s="2">
        <v>7.9292413580475696</v>
      </c>
      <c r="K1367" s="1">
        <v>616773.455287711</v>
      </c>
      <c r="L1367">
        <f t="shared" si="21"/>
        <v>616.77345528771104</v>
      </c>
      <c r="M1367" s="1">
        <v>730.04077334037004</v>
      </c>
      <c r="N1367" s="1">
        <v>2625.83613126925</v>
      </c>
      <c r="O1367" s="1">
        <v>693.09460336564405</v>
      </c>
    </row>
    <row r="1368" spans="1:15" x14ac:dyDescent="0.3">
      <c r="A1368">
        <v>30.06396484375</v>
      </c>
      <c r="B1368">
        <v>4.66162109375</v>
      </c>
      <c r="C1368">
        <v>276.89208984375</v>
      </c>
      <c r="D1368">
        <v>0.59331054687499996</v>
      </c>
      <c r="E1368">
        <v>6.2246093750000002E-2</v>
      </c>
      <c r="F1368">
        <v>0.66914775543442295</v>
      </c>
      <c r="G1368">
        <v>0.68968067244887998</v>
      </c>
      <c r="H1368">
        <v>380.69668515188403</v>
      </c>
      <c r="I1368">
        <v>308.87056409768701</v>
      </c>
      <c r="J1368" s="2">
        <v>5.8889736969486899</v>
      </c>
      <c r="K1368" s="1">
        <v>622210.43122386595</v>
      </c>
      <c r="L1368">
        <f t="shared" si="21"/>
        <v>622.21043122386595</v>
      </c>
      <c r="M1368" s="1">
        <v>735.40811471140705</v>
      </c>
      <c r="N1368" s="1">
        <v>2661.4108625871399</v>
      </c>
      <c r="O1368" s="1">
        <v>696.95634114566201</v>
      </c>
    </row>
    <row r="1369" spans="1:15" x14ac:dyDescent="0.3">
      <c r="A1369">
        <v>31.86376953125</v>
      </c>
      <c r="B1369">
        <v>2.52001953125</v>
      </c>
      <c r="C1369">
        <v>527.81982421875</v>
      </c>
      <c r="D1369">
        <v>0.61577148437499996</v>
      </c>
      <c r="E1369">
        <v>0.27951171874999903</v>
      </c>
      <c r="F1369">
        <v>0.62405542013622195</v>
      </c>
      <c r="G1369">
        <v>0.81577162353230104</v>
      </c>
      <c r="H1369">
        <v>381.53474410027599</v>
      </c>
      <c r="I1369">
        <v>333.66376084915601</v>
      </c>
      <c r="J1369" s="2">
        <v>10.9013744409952</v>
      </c>
      <c r="K1369" s="1">
        <v>659358.35860874096</v>
      </c>
      <c r="L1369">
        <f t="shared" si="21"/>
        <v>659.35835860874101</v>
      </c>
      <c r="M1369" s="1">
        <v>737.44843219749202</v>
      </c>
      <c r="N1369" s="1">
        <v>2674.9541325044902</v>
      </c>
      <c r="O1369" s="1">
        <v>704.36890891416795</v>
      </c>
    </row>
    <row r="1370" spans="1:15" x14ac:dyDescent="0.3">
      <c r="A1370">
        <v>3.38232421875</v>
      </c>
      <c r="B1370">
        <v>3.66845703125</v>
      </c>
      <c r="C1370">
        <v>551.33056640625</v>
      </c>
      <c r="D1370">
        <v>0.53774414062499998</v>
      </c>
      <c r="E1370">
        <v>0.22478515625000001</v>
      </c>
      <c r="F1370">
        <v>0.66409679120110499</v>
      </c>
      <c r="G1370">
        <v>0.71236517403685395</v>
      </c>
      <c r="H1370">
        <v>373.78495293860698</v>
      </c>
      <c r="I1370">
        <v>303.55910811006697</v>
      </c>
      <c r="J1370" s="2">
        <v>12.6518184246261</v>
      </c>
      <c r="K1370" s="1">
        <v>604810.95809931098</v>
      </c>
      <c r="L1370">
        <f t="shared" si="21"/>
        <v>604.81095809931094</v>
      </c>
      <c r="M1370" s="1">
        <v>702.32456893717301</v>
      </c>
      <c r="N1370" s="1">
        <v>2535.5384365331101</v>
      </c>
      <c r="O1370" s="1">
        <v>660.661626074531</v>
      </c>
    </row>
    <row r="1371" spans="1:15" x14ac:dyDescent="0.3">
      <c r="A1371">
        <v>4.36572265625</v>
      </c>
      <c r="B1371">
        <v>4.99267578125</v>
      </c>
      <c r="C1371">
        <v>242.83447265625</v>
      </c>
      <c r="D1371">
        <v>0.518798828125</v>
      </c>
      <c r="E1371">
        <v>0.26837890624999999</v>
      </c>
      <c r="F1371">
        <v>0.63077141149572802</v>
      </c>
      <c r="G1371">
        <v>0.65049003221558899</v>
      </c>
      <c r="H1371">
        <v>355.19334563864101</v>
      </c>
      <c r="I1371">
        <v>277.61751042433002</v>
      </c>
      <c r="J1371" s="2">
        <v>5.7296484172712496</v>
      </c>
      <c r="K1371" s="1">
        <v>572831.72534805699</v>
      </c>
      <c r="L1371">
        <f t="shared" si="21"/>
        <v>572.83172534805703</v>
      </c>
      <c r="M1371" s="1">
        <v>686.06984661838896</v>
      </c>
      <c r="N1371" s="1">
        <v>2552.1281087410698</v>
      </c>
      <c r="O1371" s="1">
        <v>643.24425547812098</v>
      </c>
    </row>
    <row r="1372" spans="1:15" x14ac:dyDescent="0.3">
      <c r="A1372">
        <v>29.39599609375</v>
      </c>
      <c r="B1372">
        <v>2.94775390625</v>
      </c>
      <c r="C1372">
        <v>440.14892578125</v>
      </c>
      <c r="D1372">
        <v>0.54243164062500004</v>
      </c>
      <c r="E1372">
        <v>0.11427734375</v>
      </c>
      <c r="F1372">
        <v>0.64856911889782898</v>
      </c>
      <c r="G1372">
        <v>0.78573308136689102</v>
      </c>
      <c r="H1372">
        <v>376.24390053393603</v>
      </c>
      <c r="I1372">
        <v>321.48438494464102</v>
      </c>
      <c r="J1372" s="2">
        <v>9.0684095248634993</v>
      </c>
      <c r="K1372" s="1">
        <v>641266.04651738401</v>
      </c>
      <c r="L1372">
        <f t="shared" si="21"/>
        <v>641.26604651738398</v>
      </c>
      <c r="M1372" s="1">
        <v>727.43866560673905</v>
      </c>
      <c r="N1372" s="1">
        <v>2677.8653908338001</v>
      </c>
      <c r="O1372" s="1">
        <v>694.55421639476401</v>
      </c>
    </row>
    <row r="1373" spans="1:15" x14ac:dyDescent="0.3">
      <c r="A1373">
        <v>25.20263671875</v>
      </c>
      <c r="B1373">
        <v>5.30908203125</v>
      </c>
      <c r="C1373">
        <v>396.42333984375</v>
      </c>
      <c r="D1373">
        <v>0.54624023437500002</v>
      </c>
      <c r="E1373">
        <v>0.27236328124999998</v>
      </c>
      <c r="F1373">
        <v>0.71236382332502102</v>
      </c>
      <c r="G1373">
        <v>0.63930917696102996</v>
      </c>
      <c r="H1373">
        <v>392.89781706451203</v>
      </c>
      <c r="I1373">
        <v>314.60818138573501</v>
      </c>
      <c r="J1373" s="2">
        <v>8.3924409801111199</v>
      </c>
      <c r="K1373" s="1">
        <v>630054.92289715901</v>
      </c>
      <c r="L1373">
        <f t="shared" si="21"/>
        <v>630.05492289715903</v>
      </c>
      <c r="M1373" s="1">
        <v>746.32612580707701</v>
      </c>
      <c r="N1373" s="1">
        <v>2659.5185316676402</v>
      </c>
      <c r="O1373" s="1">
        <v>709.82377813215601</v>
      </c>
    </row>
    <row r="1374" spans="1:15" x14ac:dyDescent="0.3">
      <c r="A1374">
        <v>19.50634765625</v>
      </c>
      <c r="B1374">
        <v>6.29931640625</v>
      </c>
      <c r="C1374">
        <v>555.50537109375</v>
      </c>
      <c r="D1374">
        <v>0.51713867187499996</v>
      </c>
      <c r="E1374">
        <v>0.22021484375</v>
      </c>
      <c r="F1374">
        <v>0.74186239566364698</v>
      </c>
      <c r="G1374">
        <v>0.54641495007274399</v>
      </c>
      <c r="H1374">
        <v>412.42432275104898</v>
      </c>
      <c r="I1374">
        <v>319.16039258423302</v>
      </c>
      <c r="J1374" s="2">
        <v>11.7766783797545</v>
      </c>
      <c r="K1374" s="1">
        <v>634269.50622316299</v>
      </c>
      <c r="L1374">
        <f t="shared" si="21"/>
        <v>634.26950622316303</v>
      </c>
      <c r="M1374" s="1">
        <v>759.19676655709497</v>
      </c>
      <c r="N1374" s="1">
        <v>2636.3431008266102</v>
      </c>
      <c r="O1374" s="1">
        <v>719.17469199935704</v>
      </c>
    </row>
    <row r="1375" spans="1:15" x14ac:dyDescent="0.3">
      <c r="A1375">
        <v>13.49462890625</v>
      </c>
      <c r="B1375">
        <v>7.52099609375</v>
      </c>
      <c r="C1375">
        <v>414.00146484375</v>
      </c>
      <c r="D1375">
        <v>0.55424804687499996</v>
      </c>
      <c r="E1375">
        <v>0.17369140625000001</v>
      </c>
      <c r="F1375">
        <v>0.71719016445168304</v>
      </c>
      <c r="G1375">
        <v>0.47617571685822602</v>
      </c>
      <c r="H1375">
        <v>402.73244521755203</v>
      </c>
      <c r="I1375">
        <v>304.16787229979502</v>
      </c>
      <c r="J1375" s="2">
        <v>9.1787204621059608</v>
      </c>
      <c r="K1375" s="1">
        <v>610519.85310861794</v>
      </c>
      <c r="L1375">
        <f t="shared" si="21"/>
        <v>610.51985310861789</v>
      </c>
      <c r="M1375" s="1">
        <v>741.40794765822898</v>
      </c>
      <c r="N1375" s="1">
        <v>2590.0558265352302</v>
      </c>
      <c r="O1375" s="1">
        <v>700.46440992248199</v>
      </c>
    </row>
    <row r="1376" spans="1:15" x14ac:dyDescent="0.3">
      <c r="A1376">
        <v>12.01025390625</v>
      </c>
      <c r="B1376">
        <v>2.13037109375</v>
      </c>
      <c r="C1376">
        <v>452.67333984375</v>
      </c>
      <c r="D1376">
        <v>0.66909179687499998</v>
      </c>
      <c r="E1376">
        <v>0.25349609374999998</v>
      </c>
      <c r="F1376">
        <v>0.55286978781701401</v>
      </c>
      <c r="G1376">
        <v>0.82778864736244595</v>
      </c>
      <c r="H1376">
        <v>351.95193327642102</v>
      </c>
      <c r="I1376">
        <v>310.125897028802</v>
      </c>
      <c r="J1376" s="2">
        <v>10.336611608124599</v>
      </c>
      <c r="K1376" s="1">
        <v>615817.43091015005</v>
      </c>
      <c r="L1376">
        <f t="shared" si="21"/>
        <v>615.81743091015005</v>
      </c>
      <c r="M1376" s="1">
        <v>681.38648692488505</v>
      </c>
      <c r="N1376" s="1">
        <v>2539.14600898241</v>
      </c>
      <c r="O1376" s="1">
        <v>649.08445336482805</v>
      </c>
    </row>
    <row r="1377" spans="1:15" x14ac:dyDescent="0.3">
      <c r="A1377">
        <v>28.59814453125</v>
      </c>
      <c r="B1377">
        <v>6.99951171875</v>
      </c>
      <c r="C1377">
        <v>376.64794921875</v>
      </c>
      <c r="D1377">
        <v>0.59858398437499905</v>
      </c>
      <c r="E1377">
        <v>0.206386718749999</v>
      </c>
      <c r="F1377">
        <v>0.72532080623154904</v>
      </c>
      <c r="G1377">
        <v>0.53684956665696704</v>
      </c>
      <c r="H1377">
        <v>407.45946258207198</v>
      </c>
      <c r="I1377">
        <v>317.83159455026401</v>
      </c>
      <c r="J1377" s="2">
        <v>7.9627543865536001</v>
      </c>
      <c r="K1377" s="1">
        <v>634811.80569592805</v>
      </c>
      <c r="L1377">
        <f t="shared" si="21"/>
        <v>634.811805695928</v>
      </c>
      <c r="M1377" s="1">
        <v>766.19335177053597</v>
      </c>
      <c r="N1377" s="1">
        <v>2665.1496179083101</v>
      </c>
      <c r="O1377" s="1">
        <v>727.51787654248005</v>
      </c>
    </row>
    <row r="1378" spans="1:15" x14ac:dyDescent="0.3">
      <c r="A1378">
        <v>13.21630859375</v>
      </c>
      <c r="B1378">
        <v>4.56494140625</v>
      </c>
      <c r="C1378">
        <v>315.34423828125</v>
      </c>
      <c r="D1378">
        <v>0.543212890625</v>
      </c>
      <c r="E1378">
        <v>5.5214843749999999E-2</v>
      </c>
      <c r="F1378">
        <v>0.66541299136805299</v>
      </c>
      <c r="G1378">
        <v>0.68023884563183101</v>
      </c>
      <c r="H1378">
        <v>367.867935572487</v>
      </c>
      <c r="I1378">
        <v>294.38001557297702</v>
      </c>
      <c r="J1378" s="2">
        <v>7.0507684095953698</v>
      </c>
      <c r="K1378" s="1">
        <v>597685.21144301596</v>
      </c>
      <c r="L1378">
        <f t="shared" si="21"/>
        <v>597.68521144301599</v>
      </c>
      <c r="M1378" s="1">
        <v>704.99322630075505</v>
      </c>
      <c r="N1378" s="1">
        <v>2574.2930675830598</v>
      </c>
      <c r="O1378" s="1">
        <v>667.28441329093096</v>
      </c>
    </row>
    <row r="1379" spans="1:15" x14ac:dyDescent="0.3">
      <c r="A1379">
        <v>27.07666015625</v>
      </c>
      <c r="B1379">
        <v>6.31396484375</v>
      </c>
      <c r="C1379">
        <v>228.99169921875</v>
      </c>
      <c r="D1379">
        <v>0.52104492187499996</v>
      </c>
      <c r="E1379">
        <v>0.16677734375</v>
      </c>
      <c r="F1379">
        <v>0.65685128404772297</v>
      </c>
      <c r="G1379">
        <v>0.5965985793227</v>
      </c>
      <c r="H1379">
        <v>385.54776351299802</v>
      </c>
      <c r="I1379">
        <v>298.31881275858399</v>
      </c>
      <c r="J1379" s="2">
        <v>4.9195682303871298</v>
      </c>
      <c r="K1379" s="1">
        <v>608009.482043628</v>
      </c>
      <c r="L1379">
        <f t="shared" si="21"/>
        <v>608.00948204362805</v>
      </c>
      <c r="M1379" s="1">
        <v>745.39094146125001</v>
      </c>
      <c r="N1379" s="1">
        <v>2683.4109276845602</v>
      </c>
      <c r="O1379" s="1">
        <v>697.67454099604697</v>
      </c>
    </row>
    <row r="1380" spans="1:15" x14ac:dyDescent="0.3">
      <c r="A1380">
        <v>4.75537109375</v>
      </c>
      <c r="B1380">
        <v>5.83349609375</v>
      </c>
      <c r="C1380">
        <v>211.63330078125</v>
      </c>
      <c r="D1380">
        <v>0.65961914062499905</v>
      </c>
      <c r="E1380">
        <v>0.14017578124999999</v>
      </c>
      <c r="F1380">
        <v>0.62132090812444196</v>
      </c>
      <c r="G1380">
        <v>0.60670469028410601</v>
      </c>
      <c r="H1380">
        <v>360.560892614495</v>
      </c>
      <c r="I1380">
        <v>277.96875627449998</v>
      </c>
      <c r="J1380" s="2">
        <v>5.1564536001633003</v>
      </c>
      <c r="K1380" s="1">
        <v>570125.35571801697</v>
      </c>
      <c r="L1380">
        <f t="shared" si="21"/>
        <v>570.12535571801698</v>
      </c>
      <c r="M1380" s="1">
        <v>691.59432664820201</v>
      </c>
      <c r="N1380" s="1">
        <v>2508.5329676174201</v>
      </c>
      <c r="O1380" s="1">
        <v>644.82411945926697</v>
      </c>
    </row>
    <row r="1381" spans="1:15" x14ac:dyDescent="0.3">
      <c r="A1381">
        <v>35.70458984375</v>
      </c>
      <c r="B1381">
        <v>3.63916015625</v>
      </c>
      <c r="C1381">
        <v>259.97314453125</v>
      </c>
      <c r="D1381">
        <v>0.64360351562499996</v>
      </c>
      <c r="E1381">
        <v>0.24318359374999901</v>
      </c>
      <c r="F1381">
        <v>0.64002434474951997</v>
      </c>
      <c r="G1381">
        <v>0.752578696708321</v>
      </c>
      <c r="H1381">
        <v>374.72192767203302</v>
      </c>
      <c r="I1381">
        <v>314.940488422665</v>
      </c>
      <c r="J1381" s="2">
        <v>5.5189010210846501</v>
      </c>
      <c r="K1381" s="1">
        <v>631840.17828776897</v>
      </c>
      <c r="L1381">
        <f t="shared" si="21"/>
        <v>631.84017828776894</v>
      </c>
      <c r="M1381" s="1">
        <v>730.83247340498701</v>
      </c>
      <c r="N1381" s="1">
        <v>2686.6771305541602</v>
      </c>
      <c r="O1381" s="1">
        <v>694.45676673494404</v>
      </c>
    </row>
    <row r="1382" spans="1:15" x14ac:dyDescent="0.3">
      <c r="A1382">
        <v>37.85693359375</v>
      </c>
      <c r="B1382">
        <v>5.73681640625</v>
      </c>
      <c r="C1382">
        <v>177.35595703125</v>
      </c>
      <c r="D1382">
        <v>0.62290039062499902</v>
      </c>
      <c r="E1382">
        <v>0.14673828124999999</v>
      </c>
      <c r="F1382">
        <v>0.62061367679485602</v>
      </c>
      <c r="G1382">
        <v>0.63665975374600403</v>
      </c>
      <c r="H1382">
        <v>387.42777288633198</v>
      </c>
      <c r="I1382">
        <v>305.045778586822</v>
      </c>
      <c r="J1382" s="2">
        <v>3.7966245175089801</v>
      </c>
      <c r="K1382" s="1">
        <v>617823.24776430405</v>
      </c>
      <c r="L1382">
        <f t="shared" si="21"/>
        <v>617.82324776430403</v>
      </c>
      <c r="M1382" s="1">
        <v>756.29848101483299</v>
      </c>
      <c r="N1382" s="1">
        <v>2714.6749374679198</v>
      </c>
      <c r="O1382" s="1">
        <v>703.51159613479501</v>
      </c>
    </row>
    <row r="1383" spans="1:15" x14ac:dyDescent="0.3">
      <c r="A1383">
        <v>10.89697265625</v>
      </c>
      <c r="B1383">
        <v>6.34326171875</v>
      </c>
      <c r="C1383">
        <v>216.46728515625</v>
      </c>
      <c r="D1383">
        <v>0.56625976562500002</v>
      </c>
      <c r="E1383">
        <v>0.28466796875</v>
      </c>
      <c r="F1383">
        <v>0.63285565350772399</v>
      </c>
      <c r="G1383">
        <v>0.58241886054657599</v>
      </c>
      <c r="H1383">
        <v>369.46691863767001</v>
      </c>
      <c r="I1383">
        <v>282.47557845271302</v>
      </c>
      <c r="J1383" s="2">
        <v>5.0485360790751699</v>
      </c>
      <c r="K1383" s="1">
        <v>580101.11724755703</v>
      </c>
      <c r="L1383">
        <f t="shared" si="21"/>
        <v>580.101117247557</v>
      </c>
      <c r="M1383" s="1">
        <v>711.03899173026002</v>
      </c>
      <c r="N1383" s="1">
        <v>2573.08807232458</v>
      </c>
      <c r="O1383" s="1">
        <v>662.28761075914497</v>
      </c>
    </row>
    <row r="1384" spans="1:15" x14ac:dyDescent="0.3">
      <c r="A1384">
        <v>15.66552734375</v>
      </c>
      <c r="B1384">
        <v>5.11572265625</v>
      </c>
      <c r="C1384">
        <v>529.79736328125</v>
      </c>
      <c r="D1384">
        <v>0.69594726562499998</v>
      </c>
      <c r="E1384">
        <v>8.4394531250000002E-2</v>
      </c>
      <c r="F1384">
        <v>0.71954011957477104</v>
      </c>
      <c r="G1384">
        <v>0.62407345264493397</v>
      </c>
      <c r="H1384">
        <v>400.37796375596702</v>
      </c>
      <c r="I1384">
        <v>319.36851464052899</v>
      </c>
      <c r="J1384" s="2">
        <v>11.8539623128339</v>
      </c>
      <c r="K1384" s="1">
        <v>629436.28302442597</v>
      </c>
      <c r="L1384">
        <f t="shared" si="21"/>
        <v>629.43628302442596</v>
      </c>
      <c r="M1384" s="1">
        <v>740.30927069406403</v>
      </c>
      <c r="N1384" s="1">
        <v>2556.7132442417301</v>
      </c>
      <c r="O1384" s="1">
        <v>700.47146442332803</v>
      </c>
    </row>
    <row r="1385" spans="1:15" x14ac:dyDescent="0.3">
      <c r="A1385">
        <v>4.62548828125</v>
      </c>
      <c r="B1385">
        <v>7.24560546875</v>
      </c>
      <c r="C1385">
        <v>386.31591796875</v>
      </c>
      <c r="D1385">
        <v>0.628662109375</v>
      </c>
      <c r="E1385">
        <v>8.5917968750000004E-2</v>
      </c>
      <c r="F1385">
        <v>0.69804986249480705</v>
      </c>
      <c r="G1385">
        <v>0.481716474561657</v>
      </c>
      <c r="H1385">
        <v>392.10730880417202</v>
      </c>
      <c r="I1385">
        <v>295.17842187610597</v>
      </c>
      <c r="J1385" s="2">
        <v>9.0618578405881092</v>
      </c>
      <c r="K1385" s="1">
        <v>593219.28183024703</v>
      </c>
      <c r="L1385">
        <f t="shared" si="21"/>
        <v>593.21928183024704</v>
      </c>
      <c r="M1385" s="1">
        <v>717.86025209602496</v>
      </c>
      <c r="N1385" s="1">
        <v>2508.4405572044102</v>
      </c>
      <c r="O1385" s="1">
        <v>675.97120331540896</v>
      </c>
    </row>
    <row r="1386" spans="1:15" x14ac:dyDescent="0.3">
      <c r="A1386">
        <v>18.20751953125</v>
      </c>
      <c r="B1386">
        <v>2.98583984375</v>
      </c>
      <c r="C1386">
        <v>570.22705078125</v>
      </c>
      <c r="D1386">
        <v>0.58598632812499996</v>
      </c>
      <c r="E1386">
        <v>5.9433593749999999E-2</v>
      </c>
      <c r="F1386">
        <v>0.64612598821147105</v>
      </c>
      <c r="G1386">
        <v>0.77382247378824998</v>
      </c>
      <c r="H1386">
        <v>379.49406370285698</v>
      </c>
      <c r="I1386">
        <v>320.66937408703802</v>
      </c>
      <c r="J1386" s="2">
        <v>12.2747321527299</v>
      </c>
      <c r="K1386" s="1">
        <v>634125.11439790798</v>
      </c>
      <c r="L1386">
        <f t="shared" si="21"/>
        <v>634.12511439790796</v>
      </c>
      <c r="M1386" s="1">
        <v>722.37582500711801</v>
      </c>
      <c r="N1386" s="1">
        <v>2593.3150929498702</v>
      </c>
      <c r="O1386" s="1">
        <v>684.90346084329497</v>
      </c>
    </row>
    <row r="1387" spans="1:15" x14ac:dyDescent="0.3">
      <c r="A1387">
        <v>25.20263671875</v>
      </c>
      <c r="B1387">
        <v>2.09814453125</v>
      </c>
      <c r="C1387">
        <v>342.15087890625</v>
      </c>
      <c r="D1387">
        <v>0.55415039062500004</v>
      </c>
      <c r="E1387">
        <v>0.24072265625</v>
      </c>
      <c r="F1387">
        <v>0.54696508440317304</v>
      </c>
      <c r="G1387">
        <v>0.83243392756826895</v>
      </c>
      <c r="H1387">
        <v>350.85975912912397</v>
      </c>
      <c r="I1387">
        <v>309.96903567754202</v>
      </c>
      <c r="J1387" s="2">
        <v>7.3047656878505602</v>
      </c>
      <c r="K1387" s="1">
        <v>623233.10079351801</v>
      </c>
      <c r="L1387">
        <f t="shared" si="21"/>
        <v>623.23310079351802</v>
      </c>
      <c r="M1387" s="1">
        <v>689.61879686575003</v>
      </c>
      <c r="N1387" s="1">
        <v>2659.1674212979001</v>
      </c>
      <c r="O1387" s="1">
        <v>658.52725972287897</v>
      </c>
    </row>
    <row r="1388" spans="1:15" x14ac:dyDescent="0.3">
      <c r="A1388">
        <v>9.95068359375</v>
      </c>
      <c r="B1388">
        <v>3.74755859375</v>
      </c>
      <c r="C1388">
        <v>297.76611328125</v>
      </c>
      <c r="D1388">
        <v>0.63227539062499905</v>
      </c>
      <c r="E1388">
        <v>0.16548828124999901</v>
      </c>
      <c r="F1388">
        <v>0.63550049448020696</v>
      </c>
      <c r="G1388">
        <v>0.72807664955666496</v>
      </c>
      <c r="H1388">
        <v>355.72205077900003</v>
      </c>
      <c r="I1388">
        <v>292.619572633541</v>
      </c>
      <c r="J1388" s="2">
        <v>6.9244175383570301</v>
      </c>
      <c r="K1388" s="1">
        <v>591982.64979353803</v>
      </c>
      <c r="L1388">
        <f t="shared" si="21"/>
        <v>591.98264979353803</v>
      </c>
      <c r="M1388" s="1">
        <v>685.74909166231498</v>
      </c>
      <c r="N1388" s="1">
        <v>2546.5598857741302</v>
      </c>
      <c r="O1388" s="1">
        <v>649.92119084739602</v>
      </c>
    </row>
    <row r="1389" spans="1:15" x14ac:dyDescent="0.3">
      <c r="A1389">
        <v>7.64990234375</v>
      </c>
      <c r="B1389">
        <v>3.80322265625</v>
      </c>
      <c r="C1389">
        <v>481.23779296875</v>
      </c>
      <c r="D1389">
        <v>0.67924804687499996</v>
      </c>
      <c r="E1389">
        <v>0.11275390624999999</v>
      </c>
      <c r="F1389">
        <v>0.67076861685981704</v>
      </c>
      <c r="G1389">
        <v>0.71412702981028697</v>
      </c>
      <c r="H1389">
        <v>374.84777333672798</v>
      </c>
      <c r="I1389">
        <v>307.495884827407</v>
      </c>
      <c r="J1389" s="2">
        <v>11.1684693440804</v>
      </c>
      <c r="K1389" s="1">
        <v>609755.36324678699</v>
      </c>
      <c r="L1389">
        <f t="shared" si="21"/>
        <v>609.75536324678694</v>
      </c>
      <c r="M1389" s="1">
        <v>704.71712778986898</v>
      </c>
      <c r="N1389" s="1">
        <v>2516.39530596547</v>
      </c>
      <c r="O1389" s="1">
        <v>666.67840551125403</v>
      </c>
    </row>
    <row r="1390" spans="1:15" x14ac:dyDescent="0.3">
      <c r="A1390">
        <v>2.69580078125</v>
      </c>
      <c r="B1390">
        <v>2.67529296875</v>
      </c>
      <c r="C1390">
        <v>260.19287109375</v>
      </c>
      <c r="D1390">
        <v>0.515380859375</v>
      </c>
      <c r="E1390">
        <v>0.25185546874999998</v>
      </c>
      <c r="F1390">
        <v>0.55441836148243295</v>
      </c>
      <c r="G1390">
        <v>0.77929642682500699</v>
      </c>
      <c r="H1390">
        <v>330.30855016527897</v>
      </c>
      <c r="I1390">
        <v>277.78708614834602</v>
      </c>
      <c r="J1390" s="2">
        <v>6.1551701401494601</v>
      </c>
      <c r="K1390" s="1">
        <v>572570.27685398096</v>
      </c>
      <c r="L1390">
        <f t="shared" ref="L1390:L1453" si="22">K1390/1000</f>
        <v>572.570276853981</v>
      </c>
      <c r="M1390" s="1">
        <v>651.06326830886496</v>
      </c>
      <c r="N1390" s="1">
        <v>2543.0776491107199</v>
      </c>
      <c r="O1390" s="1">
        <v>615.22044176880001</v>
      </c>
    </row>
    <row r="1391" spans="1:15" x14ac:dyDescent="0.3">
      <c r="A1391">
        <v>22.01123046875</v>
      </c>
      <c r="B1391">
        <v>4.03173828125</v>
      </c>
      <c r="C1391">
        <v>578.57666015625</v>
      </c>
      <c r="D1391">
        <v>0.58735351562499905</v>
      </c>
      <c r="E1391">
        <v>0.20369140624999901</v>
      </c>
      <c r="F1391">
        <v>0.70086785404248597</v>
      </c>
      <c r="G1391">
        <v>0.70698179630356695</v>
      </c>
      <c r="H1391">
        <v>396.59753747951697</v>
      </c>
      <c r="I1391">
        <v>325.66045957197298</v>
      </c>
      <c r="J1391" s="2">
        <v>12.2979230008561</v>
      </c>
      <c r="K1391" s="1">
        <v>643339.49335177103</v>
      </c>
      <c r="L1391">
        <f t="shared" si="22"/>
        <v>643.33949335177101</v>
      </c>
      <c r="M1391" s="1">
        <v>747.20750632224701</v>
      </c>
      <c r="N1391" s="1">
        <v>2633.2447768029001</v>
      </c>
      <c r="O1391" s="1">
        <v>708.292713247655</v>
      </c>
    </row>
    <row r="1392" spans="1:15" x14ac:dyDescent="0.3">
      <c r="A1392">
        <v>36.87353515625</v>
      </c>
      <c r="B1392">
        <v>2.81298828125</v>
      </c>
      <c r="C1392">
        <v>191.85791015625</v>
      </c>
      <c r="D1392">
        <v>0.56333007812500002</v>
      </c>
      <c r="E1392">
        <v>0.16244140625</v>
      </c>
      <c r="F1392">
        <v>0.549578979693509</v>
      </c>
      <c r="G1392">
        <v>0.79109955218723305</v>
      </c>
      <c r="H1392">
        <v>359.66154325630703</v>
      </c>
      <c r="I1392">
        <v>304.47031463568902</v>
      </c>
      <c r="J1392" s="2">
        <v>4.0507004966597204</v>
      </c>
      <c r="K1392" s="1">
        <v>618268.16973754903</v>
      </c>
      <c r="L1392">
        <f t="shared" si="22"/>
        <v>618.26816973754899</v>
      </c>
      <c r="M1392" s="1">
        <v>710.89745781272904</v>
      </c>
      <c r="N1392" s="1">
        <v>2728.9518287526398</v>
      </c>
      <c r="O1392" s="1">
        <v>668.95457849338095</v>
      </c>
    </row>
    <row r="1393" spans="1:15" x14ac:dyDescent="0.3">
      <c r="A1393">
        <v>7.24169921875</v>
      </c>
      <c r="B1393">
        <v>6.62158203125</v>
      </c>
      <c r="C1393">
        <v>547.81494140625</v>
      </c>
      <c r="D1393">
        <v>0.66450195312499905</v>
      </c>
      <c r="E1393">
        <v>7.2910156249999997E-2</v>
      </c>
      <c r="F1393">
        <v>0.72813503717539596</v>
      </c>
      <c r="G1393">
        <v>0.48419276618481</v>
      </c>
      <c r="H1393">
        <v>409.13080509243503</v>
      </c>
      <c r="I1393">
        <v>311.02696620849798</v>
      </c>
      <c r="J1393" s="2">
        <v>12.6342898446451</v>
      </c>
      <c r="K1393" s="1">
        <v>614283.90458531596</v>
      </c>
      <c r="L1393">
        <f t="shared" si="22"/>
        <v>614.28390458531601</v>
      </c>
      <c r="M1393" s="1">
        <v>734.96268951509796</v>
      </c>
      <c r="N1393" s="1">
        <v>2513.76907305942</v>
      </c>
      <c r="O1393" s="1">
        <v>691.65678813669501</v>
      </c>
    </row>
    <row r="1394" spans="1:15" x14ac:dyDescent="0.3">
      <c r="A1394">
        <v>8.48486328125</v>
      </c>
      <c r="B1394">
        <v>6.07373046875</v>
      </c>
      <c r="C1394">
        <v>174.06005859375</v>
      </c>
      <c r="D1394">
        <v>0.61147460937499998</v>
      </c>
      <c r="E1394">
        <v>9.9042968750000002E-2</v>
      </c>
      <c r="F1394">
        <v>0.59316848518840903</v>
      </c>
      <c r="G1394">
        <v>0.598756893090158</v>
      </c>
      <c r="H1394">
        <v>362.317150929636</v>
      </c>
      <c r="I1394">
        <v>274.653095642945</v>
      </c>
      <c r="J1394" s="2">
        <v>4.1753396473355497</v>
      </c>
      <c r="K1394" s="1">
        <v>568227.15116770996</v>
      </c>
      <c r="L1394">
        <f t="shared" si="22"/>
        <v>568.22715116770996</v>
      </c>
      <c r="M1394" s="1">
        <v>701.69524521701499</v>
      </c>
      <c r="N1394" s="1">
        <v>2547.1149336601102</v>
      </c>
      <c r="O1394" s="1">
        <v>647.03696590138497</v>
      </c>
    </row>
    <row r="1395" spans="1:15" x14ac:dyDescent="0.3">
      <c r="A1395">
        <v>17.09423828125</v>
      </c>
      <c r="B1395">
        <v>3.60986328125</v>
      </c>
      <c r="C1395">
        <v>562.09716796875</v>
      </c>
      <c r="D1395">
        <v>0.57553710937500002</v>
      </c>
      <c r="E1395">
        <v>8.9667968749999993E-2</v>
      </c>
      <c r="F1395">
        <v>0.67817496353572804</v>
      </c>
      <c r="G1395">
        <v>0.73177710256314199</v>
      </c>
      <c r="H1395">
        <v>385.92707445803399</v>
      </c>
      <c r="I1395">
        <v>318.77428871634902</v>
      </c>
      <c r="J1395" s="2">
        <v>12.147689406249</v>
      </c>
      <c r="K1395" s="1">
        <v>631245.01509947097</v>
      </c>
      <c r="L1395">
        <f t="shared" si="22"/>
        <v>631.24501509947095</v>
      </c>
      <c r="M1395" s="1">
        <v>728.975564072618</v>
      </c>
      <c r="N1395" s="1">
        <v>2596.0517435359702</v>
      </c>
      <c r="O1395" s="1">
        <v>690.34788711926797</v>
      </c>
    </row>
    <row r="1396" spans="1:15" x14ac:dyDescent="0.3">
      <c r="A1396">
        <v>32.60595703125</v>
      </c>
      <c r="B1396">
        <v>4.23095703125</v>
      </c>
      <c r="C1396">
        <v>490.90576171875</v>
      </c>
      <c r="D1396">
        <v>0.66342773437499902</v>
      </c>
      <c r="E1396">
        <v>0.24482421874999999</v>
      </c>
      <c r="F1396">
        <v>0.71241436600206198</v>
      </c>
      <c r="G1396">
        <v>0.708825473213476</v>
      </c>
      <c r="H1396">
        <v>400.85808029384799</v>
      </c>
      <c r="I1396">
        <v>333.32073848747899</v>
      </c>
      <c r="J1396" s="2">
        <v>10.239096204482401</v>
      </c>
      <c r="K1396" s="1">
        <v>658269.69003681198</v>
      </c>
      <c r="L1396">
        <f t="shared" si="22"/>
        <v>658.26969003681199</v>
      </c>
      <c r="M1396" s="1">
        <v>762.17792328022301</v>
      </c>
      <c r="N1396" s="1">
        <v>2664.3058232820399</v>
      </c>
      <c r="O1396" s="1">
        <v>727.384243610206</v>
      </c>
    </row>
    <row r="1397" spans="1:15" x14ac:dyDescent="0.3">
      <c r="A1397">
        <v>6.66650390625</v>
      </c>
      <c r="B1397">
        <v>2.37353515625</v>
      </c>
      <c r="C1397">
        <v>276.89208984375</v>
      </c>
      <c r="D1397">
        <v>0.59331054687499996</v>
      </c>
      <c r="E1397">
        <v>6.2246093750000002E-2</v>
      </c>
      <c r="F1397">
        <v>0.54011066805257002</v>
      </c>
      <c r="G1397">
        <v>0.802667391101198</v>
      </c>
      <c r="H1397">
        <v>332.64566759580799</v>
      </c>
      <c r="I1397">
        <v>285.47310316018701</v>
      </c>
      <c r="J1397" s="2">
        <v>6.4852194997197303</v>
      </c>
      <c r="K1397" s="1">
        <v>582371.35442531004</v>
      </c>
      <c r="L1397">
        <f t="shared" si="22"/>
        <v>582.37135442531007</v>
      </c>
      <c r="M1397" s="1">
        <v>653.80446742224103</v>
      </c>
      <c r="N1397" s="1">
        <v>2527.3190903351901</v>
      </c>
      <c r="O1397" s="1">
        <v>620.05443846304399</v>
      </c>
    </row>
    <row r="1398" spans="1:15" x14ac:dyDescent="0.3">
      <c r="A1398">
        <v>20.21142578125</v>
      </c>
      <c r="B1398">
        <v>5.13330078125</v>
      </c>
      <c r="C1398">
        <v>384.55810546875</v>
      </c>
      <c r="D1398">
        <v>0.61069335937500002</v>
      </c>
      <c r="E1398">
        <v>0.13373046875</v>
      </c>
      <c r="F1398">
        <v>0.70263267325058099</v>
      </c>
      <c r="G1398">
        <v>0.64704791113750904</v>
      </c>
      <c r="H1398">
        <v>387.06281522708701</v>
      </c>
      <c r="I1398">
        <v>310.21088618527</v>
      </c>
      <c r="J1398" s="2">
        <v>8.4069654339728501</v>
      </c>
      <c r="K1398" s="1">
        <v>620420.97109273903</v>
      </c>
      <c r="L1398">
        <f t="shared" si="22"/>
        <v>620.42097109273902</v>
      </c>
      <c r="M1398" s="1">
        <v>732.38341601527998</v>
      </c>
      <c r="N1398" s="1">
        <v>2610.7030378919899</v>
      </c>
      <c r="O1398" s="1">
        <v>695.90443541058596</v>
      </c>
    </row>
    <row r="1399" spans="1:15" x14ac:dyDescent="0.3">
      <c r="A1399">
        <v>32.43896484375</v>
      </c>
      <c r="B1399">
        <v>5.65771484375</v>
      </c>
      <c r="C1399">
        <v>326.77001953125</v>
      </c>
      <c r="D1399">
        <v>0.64516601562499998</v>
      </c>
      <c r="E1399">
        <v>0.17908203125</v>
      </c>
      <c r="F1399">
        <v>0.70592423617773803</v>
      </c>
      <c r="G1399">
        <v>0.63029872911851903</v>
      </c>
      <c r="H1399">
        <v>396.23375363003402</v>
      </c>
      <c r="I1399">
        <v>318.50983329574899</v>
      </c>
      <c r="J1399" s="2">
        <v>6.9226245659515699</v>
      </c>
      <c r="K1399" s="1">
        <v>636125.19617993804</v>
      </c>
      <c r="L1399">
        <f t="shared" si="22"/>
        <v>636.12519617993803</v>
      </c>
      <c r="M1399" s="1">
        <v>756.78179944375404</v>
      </c>
      <c r="N1399" s="1">
        <v>2671.5293892565301</v>
      </c>
      <c r="O1399" s="1">
        <v>719.53960196896298</v>
      </c>
    </row>
    <row r="1400" spans="1:15" x14ac:dyDescent="0.3">
      <c r="A1400">
        <v>38.69189453125</v>
      </c>
      <c r="B1400">
        <v>5.47314453125</v>
      </c>
      <c r="C1400">
        <v>200.86669921875</v>
      </c>
      <c r="D1400">
        <v>0.657958984375</v>
      </c>
      <c r="E1400">
        <v>0.10513671875</v>
      </c>
      <c r="F1400">
        <v>0.64141349065224496</v>
      </c>
      <c r="G1400">
        <v>0.65212453672783699</v>
      </c>
      <c r="H1400">
        <v>388.35335824769902</v>
      </c>
      <c r="I1400">
        <v>310.22976903104097</v>
      </c>
      <c r="J1400" s="2">
        <v>4.2814957776368603</v>
      </c>
      <c r="K1400" s="1">
        <v>624959.54239155899</v>
      </c>
      <c r="L1400">
        <f t="shared" si="22"/>
        <v>624.95954239155901</v>
      </c>
      <c r="M1400" s="1">
        <v>755.305834242993</v>
      </c>
      <c r="N1400" s="1">
        <v>2701.6848750644399</v>
      </c>
      <c r="O1400" s="1">
        <v>708.18826092009795</v>
      </c>
    </row>
    <row r="1401" spans="1:15" x14ac:dyDescent="0.3">
      <c r="A1401">
        <v>26.77978515625</v>
      </c>
      <c r="B1401">
        <v>7.86962890625</v>
      </c>
      <c r="C1401">
        <v>370.93505859375</v>
      </c>
      <c r="D1401">
        <v>0.54135742187500002</v>
      </c>
      <c r="E1401">
        <v>8.2402343749999996E-2</v>
      </c>
      <c r="F1401">
        <v>0.72267695217494199</v>
      </c>
      <c r="G1401">
        <v>0.48626020630561401</v>
      </c>
      <c r="H1401">
        <v>411.20653904986699</v>
      </c>
      <c r="I1401">
        <v>313.09171558636302</v>
      </c>
      <c r="J1401" s="2">
        <v>7.7791403192572997</v>
      </c>
      <c r="K1401" s="1">
        <v>628325.44435074495</v>
      </c>
      <c r="L1401">
        <f t="shared" si="22"/>
        <v>628.32544435074499</v>
      </c>
      <c r="M1401" s="1">
        <v>769.13774020094604</v>
      </c>
      <c r="N1401" s="1">
        <v>2657.7451086556198</v>
      </c>
      <c r="O1401" s="1">
        <v>727.90905197079098</v>
      </c>
    </row>
    <row r="1402" spans="1:15" x14ac:dyDescent="0.3">
      <c r="A1402">
        <v>33.31103515625</v>
      </c>
      <c r="B1402">
        <v>2.23583984375</v>
      </c>
      <c r="C1402">
        <v>181.09130859375</v>
      </c>
      <c r="D1402">
        <v>0.688232421875</v>
      </c>
      <c r="E1402">
        <v>9.3652343750000006E-2</v>
      </c>
      <c r="F1402">
        <v>0.48628489286385901</v>
      </c>
      <c r="G1402">
        <v>0.82441935436980995</v>
      </c>
      <c r="H1402">
        <v>348.81042335143002</v>
      </c>
      <c r="I1402">
        <v>302.77688584653703</v>
      </c>
      <c r="J1402" s="2">
        <v>3.9879790415021601</v>
      </c>
      <c r="K1402" s="1">
        <v>611838.068247583</v>
      </c>
      <c r="L1402">
        <f t="shared" si="22"/>
        <v>611.83806824758301</v>
      </c>
      <c r="M1402" s="1">
        <v>689.27710828553802</v>
      </c>
      <c r="N1402" s="1">
        <v>2660.6073914127401</v>
      </c>
      <c r="O1402" s="1">
        <v>649.32428721737097</v>
      </c>
    </row>
    <row r="1403" spans="1:15" x14ac:dyDescent="0.3">
      <c r="A1403">
        <v>11.54638671875</v>
      </c>
      <c r="B1403">
        <v>7.62939453125</v>
      </c>
      <c r="C1403">
        <v>477.50244140625</v>
      </c>
      <c r="D1403">
        <v>0.50278320312500002</v>
      </c>
      <c r="E1403">
        <v>0.19947265624999999</v>
      </c>
      <c r="F1403">
        <v>0.727089807022821</v>
      </c>
      <c r="G1403">
        <v>0.45319712576156501</v>
      </c>
      <c r="H1403">
        <v>408.38919005570398</v>
      </c>
      <c r="I1403">
        <v>305.29562662266198</v>
      </c>
      <c r="J1403" s="2">
        <v>10.5064455225806</v>
      </c>
      <c r="K1403" s="1">
        <v>612087.11229709606</v>
      </c>
      <c r="L1403">
        <f t="shared" si="22"/>
        <v>612.08711229709604</v>
      </c>
      <c r="M1403" s="1">
        <v>743.55785796864404</v>
      </c>
      <c r="N1403" s="1">
        <v>2592.2867870311502</v>
      </c>
      <c r="O1403" s="1">
        <v>702.19667917042796</v>
      </c>
    </row>
    <row r="1404" spans="1:15" x14ac:dyDescent="0.3">
      <c r="A1404">
        <v>3.38232421875</v>
      </c>
      <c r="B1404">
        <v>3.66845703125</v>
      </c>
      <c r="C1404">
        <v>551.33056640625</v>
      </c>
      <c r="D1404">
        <v>0.63168945312499902</v>
      </c>
      <c r="E1404">
        <v>8.544921875E-2</v>
      </c>
      <c r="F1404">
        <v>0.66472258972000098</v>
      </c>
      <c r="G1404">
        <v>0.71325983774743595</v>
      </c>
      <c r="H1404">
        <v>376.13345522751899</v>
      </c>
      <c r="I1404">
        <v>306.31855848548099</v>
      </c>
      <c r="J1404" s="2">
        <v>12.863982220790399</v>
      </c>
      <c r="K1404" s="1">
        <v>606585.79452764103</v>
      </c>
      <c r="L1404">
        <f t="shared" si="22"/>
        <v>606.58579452764104</v>
      </c>
      <c r="M1404" s="1">
        <v>703.23071054786499</v>
      </c>
      <c r="N1404" s="1">
        <v>2501.18906564489</v>
      </c>
      <c r="O1404" s="1">
        <v>661.22521069465699</v>
      </c>
    </row>
    <row r="1405" spans="1:15" x14ac:dyDescent="0.3">
      <c r="A1405">
        <v>9.41259765625</v>
      </c>
      <c r="B1405">
        <v>6.47802734375</v>
      </c>
      <c r="C1405">
        <v>365.66162109375</v>
      </c>
      <c r="D1405">
        <v>0.54604492187499998</v>
      </c>
      <c r="E1405">
        <v>8.8964843749999994E-2</v>
      </c>
      <c r="F1405">
        <v>0.69865110855418799</v>
      </c>
      <c r="G1405">
        <v>0.55274726516024797</v>
      </c>
      <c r="H1405">
        <v>386.26364166775699</v>
      </c>
      <c r="I1405">
        <v>295.43997128789499</v>
      </c>
      <c r="J1405" s="2">
        <v>8.2658399504684805</v>
      </c>
      <c r="K1405" s="1">
        <v>597439.77608189103</v>
      </c>
      <c r="L1405">
        <f t="shared" si="22"/>
        <v>597.43977608189107</v>
      </c>
      <c r="M1405" s="1">
        <v>720.889144785447</v>
      </c>
      <c r="N1405" s="1">
        <v>2558.2805973497598</v>
      </c>
      <c r="O1405" s="1">
        <v>680.53583522992005</v>
      </c>
    </row>
    <row r="1406" spans="1:15" x14ac:dyDescent="0.3">
      <c r="A1406">
        <v>4.75537109375</v>
      </c>
      <c r="B1406">
        <v>2.99462890625</v>
      </c>
      <c r="C1406">
        <v>291.61376953125</v>
      </c>
      <c r="D1406">
        <v>0.65961914062499905</v>
      </c>
      <c r="E1406">
        <v>0.14017578124999999</v>
      </c>
      <c r="F1406">
        <v>0.59410046947082495</v>
      </c>
      <c r="G1406">
        <v>0.769023643458705</v>
      </c>
      <c r="H1406">
        <v>342.01457200100498</v>
      </c>
      <c r="I1406">
        <v>287.53567311191</v>
      </c>
      <c r="J1406" s="2">
        <v>6.98168626278704</v>
      </c>
      <c r="K1406" s="1">
        <v>582680.58056234301</v>
      </c>
      <c r="L1406">
        <f t="shared" si="22"/>
        <v>582.68058056234304</v>
      </c>
      <c r="M1406" s="1">
        <v>663.65719995569896</v>
      </c>
      <c r="N1406" s="1">
        <v>2505.97681453215</v>
      </c>
      <c r="O1406" s="1">
        <v>629.31528211857801</v>
      </c>
    </row>
    <row r="1407" spans="1:15" x14ac:dyDescent="0.3">
      <c r="A1407">
        <v>12.47412109375</v>
      </c>
      <c r="B1407">
        <v>7.02587890625</v>
      </c>
      <c r="C1407">
        <v>232.72705078125</v>
      </c>
      <c r="D1407">
        <v>0.69340820312499996</v>
      </c>
      <c r="E1407">
        <v>0.12142578125</v>
      </c>
      <c r="F1407">
        <v>0.64760263611737301</v>
      </c>
      <c r="G1407">
        <v>0.54179659315306905</v>
      </c>
      <c r="H1407">
        <v>378.66205877005098</v>
      </c>
      <c r="I1407">
        <v>289.38452063017701</v>
      </c>
      <c r="J1407" s="2">
        <v>5.4917028236363201</v>
      </c>
      <c r="K1407" s="1">
        <v>587077.83494169195</v>
      </c>
      <c r="L1407">
        <f t="shared" si="22"/>
        <v>587.077834941692</v>
      </c>
      <c r="M1407" s="1">
        <v>719.27162070633403</v>
      </c>
      <c r="N1407" s="1">
        <v>2539.2208285093202</v>
      </c>
      <c r="O1407" s="1">
        <v>671.78105996621196</v>
      </c>
    </row>
    <row r="1408" spans="1:15" x14ac:dyDescent="0.3">
      <c r="A1408">
        <v>14.14404296875</v>
      </c>
      <c r="B1408">
        <v>5.68701171875</v>
      </c>
      <c r="C1408">
        <v>242.83447265625</v>
      </c>
      <c r="D1408">
        <v>0.518798828125</v>
      </c>
      <c r="E1408">
        <v>0.26837890624999999</v>
      </c>
      <c r="F1408">
        <v>0.64887011087659496</v>
      </c>
      <c r="G1408">
        <v>0.61982110231560295</v>
      </c>
      <c r="H1408">
        <v>369.83601614757202</v>
      </c>
      <c r="I1408">
        <v>287.39583073683002</v>
      </c>
      <c r="J1408" s="2">
        <v>5.4917598264670602</v>
      </c>
      <c r="K1408" s="1">
        <v>589005.48863990698</v>
      </c>
      <c r="L1408">
        <f t="shared" si="22"/>
        <v>589.00548863990696</v>
      </c>
      <c r="M1408" s="1">
        <v>713.14318771737896</v>
      </c>
      <c r="N1408" s="1">
        <v>2609.38174866397</v>
      </c>
      <c r="O1408" s="1">
        <v>668.68500950606494</v>
      </c>
    </row>
    <row r="1409" spans="1:15" x14ac:dyDescent="0.3">
      <c r="A1409">
        <v>19.50634765625</v>
      </c>
      <c r="B1409">
        <v>6.19677734375</v>
      </c>
      <c r="C1409">
        <v>258.87451171875</v>
      </c>
      <c r="D1409">
        <v>0.51713867187499996</v>
      </c>
      <c r="E1409">
        <v>0.22021484375</v>
      </c>
      <c r="F1409">
        <v>0.66700594238244204</v>
      </c>
      <c r="G1409">
        <v>0.59463240975791998</v>
      </c>
      <c r="H1409">
        <v>380.374301137342</v>
      </c>
      <c r="I1409">
        <v>294.37931332605899</v>
      </c>
      <c r="J1409" s="2">
        <v>5.6951564835426502</v>
      </c>
      <c r="K1409" s="1">
        <v>600337.28391384601</v>
      </c>
      <c r="L1409">
        <f t="shared" si="22"/>
        <v>600.33728391384602</v>
      </c>
      <c r="M1409" s="1">
        <v>730.54438079746797</v>
      </c>
      <c r="N1409" s="1">
        <v>2641.2493954236902</v>
      </c>
      <c r="O1409" s="1">
        <v>686.235318617698</v>
      </c>
    </row>
    <row r="1410" spans="1:15" x14ac:dyDescent="0.3">
      <c r="A1410">
        <v>32.60595703125</v>
      </c>
      <c r="B1410">
        <v>6.47509765625</v>
      </c>
      <c r="C1410">
        <v>177.35595703125</v>
      </c>
      <c r="D1410">
        <v>0.681884765625</v>
      </c>
      <c r="E1410">
        <v>0.18376953125000001</v>
      </c>
      <c r="F1410">
        <v>0.62135696967446397</v>
      </c>
      <c r="G1410">
        <v>0.59446449253634104</v>
      </c>
      <c r="H1410">
        <v>387.63578147543001</v>
      </c>
      <c r="I1410">
        <v>301.66969463997702</v>
      </c>
      <c r="J1410" s="2">
        <v>3.9250806646121399</v>
      </c>
      <c r="K1410" s="1">
        <v>610166.17186084297</v>
      </c>
      <c r="L1410">
        <f t="shared" si="22"/>
        <v>610.16617186084295</v>
      </c>
      <c r="M1410" s="1">
        <v>752.787954874565</v>
      </c>
      <c r="N1410" s="1">
        <v>2661.2772509182</v>
      </c>
      <c r="O1410" s="1">
        <v>698.49800528338096</v>
      </c>
    </row>
    <row r="1411" spans="1:15" x14ac:dyDescent="0.3">
      <c r="A1411">
        <v>19.93310546875</v>
      </c>
      <c r="B1411">
        <v>5.95361328125</v>
      </c>
      <c r="C1411">
        <v>467.83447265625</v>
      </c>
      <c r="D1411">
        <v>0.56489257812500004</v>
      </c>
      <c r="E1411">
        <v>0.21306640625000001</v>
      </c>
      <c r="F1411">
        <v>0.72781094762172704</v>
      </c>
      <c r="G1411">
        <v>0.58246920996100604</v>
      </c>
      <c r="H1411">
        <v>401.756219013161</v>
      </c>
      <c r="I1411">
        <v>315.29342755773803</v>
      </c>
      <c r="J1411" s="2">
        <v>10.0694333915666</v>
      </c>
      <c r="K1411" s="1">
        <v>628352.61731718003</v>
      </c>
      <c r="L1411">
        <f t="shared" si="22"/>
        <v>628.35261731718003</v>
      </c>
      <c r="M1411" s="1">
        <v>748.62338651764799</v>
      </c>
      <c r="N1411" s="1">
        <v>2625.83552532454</v>
      </c>
      <c r="O1411" s="1">
        <v>710.55750107241295</v>
      </c>
    </row>
    <row r="1412" spans="1:15" x14ac:dyDescent="0.3">
      <c r="A1412">
        <v>12.91943359375</v>
      </c>
      <c r="B1412">
        <v>6.80615234375</v>
      </c>
      <c r="C1412">
        <v>566.05224609375</v>
      </c>
      <c r="D1412">
        <v>0.60932617187499905</v>
      </c>
      <c r="E1412">
        <v>0.10583984375</v>
      </c>
      <c r="F1412">
        <v>0.73941032392005002</v>
      </c>
      <c r="G1412">
        <v>0.48607079118248803</v>
      </c>
      <c r="H1412">
        <v>415.02914449717201</v>
      </c>
      <c r="I1412">
        <v>316.11028066625499</v>
      </c>
      <c r="J1412" s="2">
        <v>12.560784941050001</v>
      </c>
      <c r="K1412" s="1">
        <v>624988.19980843796</v>
      </c>
      <c r="L1412">
        <f t="shared" si="22"/>
        <v>624.98819980843791</v>
      </c>
      <c r="M1412" s="1">
        <v>749.29331981161499</v>
      </c>
      <c r="N1412" s="1">
        <v>2566.96243267709</v>
      </c>
      <c r="O1412" s="1">
        <v>707.436690066197</v>
      </c>
    </row>
    <row r="1413" spans="1:15" x14ac:dyDescent="0.3">
      <c r="A1413">
        <v>24.42333984375</v>
      </c>
      <c r="B1413">
        <v>2.60791015625</v>
      </c>
      <c r="C1413">
        <v>295.12939453125</v>
      </c>
      <c r="D1413">
        <v>0.59047851562499998</v>
      </c>
      <c r="E1413">
        <v>0.28595703124999999</v>
      </c>
      <c r="F1413">
        <v>0.58771937489567505</v>
      </c>
      <c r="G1413">
        <v>0.80328555293998305</v>
      </c>
      <c r="H1413">
        <v>354.44258882982302</v>
      </c>
      <c r="I1413">
        <v>306.01517501869102</v>
      </c>
      <c r="J1413" s="2">
        <v>6.4286787461631603</v>
      </c>
      <c r="K1413" s="1">
        <v>616538.87731418095</v>
      </c>
      <c r="L1413">
        <f t="shared" si="22"/>
        <v>616.53887731418092</v>
      </c>
      <c r="M1413" s="1">
        <v>694.59687113070095</v>
      </c>
      <c r="N1413" s="1">
        <v>2638.2718883039101</v>
      </c>
      <c r="O1413" s="1">
        <v>661.49617558242699</v>
      </c>
    </row>
    <row r="1414" spans="1:15" x14ac:dyDescent="0.3">
      <c r="A1414">
        <v>39.61962890625</v>
      </c>
      <c r="B1414">
        <v>3.34033203125</v>
      </c>
      <c r="C1414">
        <v>568.90869140625</v>
      </c>
      <c r="D1414">
        <v>0.54262695312499998</v>
      </c>
      <c r="E1414">
        <v>9.9160156249999895E-2</v>
      </c>
      <c r="F1414">
        <v>0.68922371281926398</v>
      </c>
      <c r="G1414">
        <v>0.76710193108254099</v>
      </c>
      <c r="H1414">
        <v>401.65206560490299</v>
      </c>
      <c r="I1414">
        <v>340.59414330581001</v>
      </c>
      <c r="J1414" s="2">
        <v>11.1261930659426</v>
      </c>
      <c r="K1414" s="1">
        <v>673281.93229219597</v>
      </c>
      <c r="L1414">
        <f t="shared" si="22"/>
        <v>673.28193229219596</v>
      </c>
      <c r="M1414" s="1">
        <v>770.31279724198998</v>
      </c>
      <c r="N1414" s="1">
        <v>2733.47985387362</v>
      </c>
      <c r="O1414" s="1">
        <v>735.47538354763196</v>
      </c>
    </row>
    <row r="1415" spans="1:15" x14ac:dyDescent="0.3">
      <c r="A1415">
        <v>12.01025390625</v>
      </c>
      <c r="B1415">
        <v>2.13037109375</v>
      </c>
      <c r="C1415">
        <v>452.67333984375</v>
      </c>
      <c r="D1415">
        <v>0.58393554687499905</v>
      </c>
      <c r="E1415">
        <v>5.5566406249999999E-2</v>
      </c>
      <c r="F1415">
        <v>0.55272647149392296</v>
      </c>
      <c r="G1415">
        <v>0.82341165028648</v>
      </c>
      <c r="H1415">
        <v>349.68360582869002</v>
      </c>
      <c r="I1415">
        <v>306.28060270895099</v>
      </c>
      <c r="J1415" s="2">
        <v>10.095161238875001</v>
      </c>
      <c r="K1415" s="1">
        <v>611958.22028806305</v>
      </c>
      <c r="L1415">
        <f t="shared" si="22"/>
        <v>611.9582202880631</v>
      </c>
      <c r="M1415" s="1">
        <v>678.70621317038899</v>
      </c>
      <c r="N1415" s="1">
        <v>2555.82679862442</v>
      </c>
      <c r="O1415" s="1">
        <v>646.17234701129598</v>
      </c>
    </row>
    <row r="1416" spans="1:15" x14ac:dyDescent="0.3">
      <c r="A1416">
        <v>2.69580078125</v>
      </c>
      <c r="B1416">
        <v>2.67529296875</v>
      </c>
      <c r="C1416">
        <v>402.13623046875</v>
      </c>
      <c r="D1416">
        <v>0.54350585937499996</v>
      </c>
      <c r="E1416">
        <v>0.25185546874999998</v>
      </c>
      <c r="F1416">
        <v>0.59432631961529203</v>
      </c>
      <c r="G1416">
        <v>0.78222399480405802</v>
      </c>
      <c r="H1416">
        <v>344.75391651906102</v>
      </c>
      <c r="I1416">
        <v>292.37483008829003</v>
      </c>
      <c r="J1416" s="2">
        <v>9.3731775170864502</v>
      </c>
      <c r="K1416" s="1">
        <v>590397.42381169705</v>
      </c>
      <c r="L1416">
        <f t="shared" si="22"/>
        <v>590.39742381169708</v>
      </c>
      <c r="M1416" s="1">
        <v>667.19495572993003</v>
      </c>
      <c r="N1416" s="1">
        <v>2529.5509308292699</v>
      </c>
      <c r="O1416" s="1">
        <v>633.02136680663796</v>
      </c>
    </row>
    <row r="1417" spans="1:15" x14ac:dyDescent="0.3">
      <c r="A1417">
        <v>34.16455078125</v>
      </c>
      <c r="B1417">
        <v>7.45654296875</v>
      </c>
      <c r="C1417">
        <v>563.85498046875</v>
      </c>
      <c r="D1417">
        <v>0.61225585937499905</v>
      </c>
      <c r="E1417">
        <v>0.17310546874999999</v>
      </c>
      <c r="F1417">
        <v>0.76721537719919097</v>
      </c>
      <c r="G1417">
        <v>0.47866849694168301</v>
      </c>
      <c r="H1417">
        <v>434.783011309306</v>
      </c>
      <c r="I1417">
        <v>337.62881058199298</v>
      </c>
      <c r="J1417" s="2">
        <v>11.467967295110601</v>
      </c>
      <c r="K1417" s="1">
        <v>665836.58309451805</v>
      </c>
      <c r="L1417">
        <f t="shared" si="22"/>
        <v>665.83658309451801</v>
      </c>
      <c r="M1417" s="1">
        <v>799.40258238614297</v>
      </c>
      <c r="N1417" s="1">
        <v>2695.6178930143201</v>
      </c>
      <c r="O1417" s="1">
        <v>762.056200020657</v>
      </c>
    </row>
    <row r="1418" spans="1:15" x14ac:dyDescent="0.3">
      <c r="A1418">
        <v>25.20263671875</v>
      </c>
      <c r="B1418">
        <v>2.09814453125</v>
      </c>
      <c r="C1418">
        <v>342.15087890625</v>
      </c>
      <c r="D1418">
        <v>0.62465820312499998</v>
      </c>
      <c r="E1418">
        <v>0.25513671874999999</v>
      </c>
      <c r="F1418">
        <v>0.54791397090526694</v>
      </c>
      <c r="G1418">
        <v>0.83566743916574004</v>
      </c>
      <c r="H1418">
        <v>352.366559045114</v>
      </c>
      <c r="I1418">
        <v>312.44530700827102</v>
      </c>
      <c r="J1418" s="2">
        <v>7.4188000807958696</v>
      </c>
      <c r="K1418" s="1">
        <v>625329.662947473</v>
      </c>
      <c r="L1418">
        <f t="shared" si="22"/>
        <v>625.32966294747303</v>
      </c>
      <c r="M1418" s="1">
        <v>690.61700692662498</v>
      </c>
      <c r="N1418" s="1">
        <v>2632.81136113721</v>
      </c>
      <c r="O1418" s="1">
        <v>660.01149969945595</v>
      </c>
    </row>
    <row r="1419" spans="1:15" x14ac:dyDescent="0.3">
      <c r="A1419">
        <v>15.66552734375</v>
      </c>
      <c r="B1419">
        <v>5.11572265625</v>
      </c>
      <c r="C1419">
        <v>462.12158203125</v>
      </c>
      <c r="D1419">
        <v>0.67270507812499902</v>
      </c>
      <c r="E1419">
        <v>8.4394531250000002E-2</v>
      </c>
      <c r="F1419">
        <v>0.71145451860268805</v>
      </c>
      <c r="G1419">
        <v>0.63385830772665697</v>
      </c>
      <c r="H1419">
        <v>392.61735900816399</v>
      </c>
      <c r="I1419">
        <v>313.742437026635</v>
      </c>
      <c r="J1419" s="2">
        <v>10.3400254632155</v>
      </c>
      <c r="K1419" s="1">
        <v>622116.53470021801</v>
      </c>
      <c r="L1419">
        <f t="shared" si="22"/>
        <v>622.11653470021804</v>
      </c>
      <c r="M1419" s="1">
        <v>731.87736826613002</v>
      </c>
      <c r="N1419" s="1">
        <v>2561.62537929471</v>
      </c>
      <c r="O1419" s="1">
        <v>694.18006672665604</v>
      </c>
    </row>
    <row r="1420" spans="1:15" x14ac:dyDescent="0.3">
      <c r="A1420">
        <v>9.95068359375</v>
      </c>
      <c r="B1420">
        <v>2.45556640625</v>
      </c>
      <c r="C1420">
        <v>564.07470703125</v>
      </c>
      <c r="D1420">
        <v>0.63227539062499905</v>
      </c>
      <c r="E1420">
        <v>0.16548828124999901</v>
      </c>
      <c r="F1420">
        <v>0.59190552772689997</v>
      </c>
      <c r="G1420">
        <v>0.80271341634969595</v>
      </c>
      <c r="H1420">
        <v>364.84370934648501</v>
      </c>
      <c r="I1420">
        <v>314.109358112998</v>
      </c>
      <c r="J1420" s="2">
        <v>12.7744622817545</v>
      </c>
      <c r="K1420" s="1">
        <v>620510.25761734101</v>
      </c>
      <c r="L1420">
        <f t="shared" si="22"/>
        <v>620.51025761734104</v>
      </c>
      <c r="M1420" s="1">
        <v>697.55130860224199</v>
      </c>
      <c r="N1420" s="1">
        <v>2548.65105505888</v>
      </c>
      <c r="O1420" s="1">
        <v>660.031045802432</v>
      </c>
    </row>
    <row r="1421" spans="1:15" x14ac:dyDescent="0.3">
      <c r="A1421">
        <v>39.47119140625</v>
      </c>
      <c r="B1421">
        <v>6.60693359375</v>
      </c>
      <c r="C1421">
        <v>211.85302734375</v>
      </c>
      <c r="D1421">
        <v>0.56206054687499996</v>
      </c>
      <c r="E1421">
        <v>5.9433593749999999E-2</v>
      </c>
      <c r="F1421">
        <v>0.65710331415879897</v>
      </c>
      <c r="G1421">
        <v>0.59060135114183598</v>
      </c>
      <c r="H1421">
        <v>398.34367252666198</v>
      </c>
      <c r="I1421">
        <v>309.47100003913499</v>
      </c>
      <c r="J1421" s="2">
        <v>4.3884970254320699</v>
      </c>
      <c r="K1421" s="1">
        <v>626312.14454857504</v>
      </c>
      <c r="L1421">
        <f t="shared" si="22"/>
        <v>626.31214454857502</v>
      </c>
      <c r="M1421" s="1">
        <v>772.61967692283895</v>
      </c>
      <c r="N1421" s="1">
        <v>2725.7256005996601</v>
      </c>
      <c r="O1421" s="1">
        <v>722.065341009397</v>
      </c>
    </row>
    <row r="1422" spans="1:15" x14ac:dyDescent="0.3">
      <c r="A1422">
        <v>33.12548828125</v>
      </c>
      <c r="B1422">
        <v>2.20068359375</v>
      </c>
      <c r="C1422">
        <v>553.52783203125</v>
      </c>
      <c r="D1422">
        <v>0.59575195312499996</v>
      </c>
      <c r="E1422">
        <v>5.5214843749999999E-2</v>
      </c>
      <c r="F1422">
        <v>0.59001054053272595</v>
      </c>
      <c r="G1422">
        <v>0.83444641572665101</v>
      </c>
      <c r="H1422">
        <v>378.84147797213097</v>
      </c>
      <c r="I1422">
        <v>334.841795415815</v>
      </c>
      <c r="J1422" s="2">
        <v>11.234403940211299</v>
      </c>
      <c r="K1422" s="1">
        <v>660983.79061827995</v>
      </c>
      <c r="L1422">
        <f t="shared" si="22"/>
        <v>660.98379061827995</v>
      </c>
      <c r="M1422" s="1">
        <v>732.991288084041</v>
      </c>
      <c r="N1422" s="1">
        <v>2675.5720239050202</v>
      </c>
      <c r="O1422" s="1">
        <v>700.147154108054</v>
      </c>
    </row>
    <row r="1423" spans="1:15" x14ac:dyDescent="0.3">
      <c r="A1423">
        <v>25.01708984375</v>
      </c>
      <c r="B1423">
        <v>2.79541015625</v>
      </c>
      <c r="C1423">
        <v>240.41748046875</v>
      </c>
      <c r="D1423">
        <v>0.561279296875</v>
      </c>
      <c r="E1423">
        <v>0.17369140625000001</v>
      </c>
      <c r="F1423">
        <v>0.57503172671830105</v>
      </c>
      <c r="G1423">
        <v>0.78896612243192998</v>
      </c>
      <c r="H1423">
        <v>352.08861208589502</v>
      </c>
      <c r="I1423">
        <v>298.996365541937</v>
      </c>
      <c r="J1423" s="2">
        <v>5.2381914625072001</v>
      </c>
      <c r="K1423" s="1">
        <v>607376.70508890797</v>
      </c>
      <c r="L1423">
        <f t="shared" si="22"/>
        <v>607.37670508890801</v>
      </c>
      <c r="M1423" s="1">
        <v>692.74962217823395</v>
      </c>
      <c r="N1423" s="1">
        <v>2659.1821151478398</v>
      </c>
      <c r="O1423" s="1">
        <v>655.95580801545896</v>
      </c>
    </row>
    <row r="1424" spans="1:15" x14ac:dyDescent="0.3">
      <c r="A1424">
        <v>27.07666015625</v>
      </c>
      <c r="B1424">
        <v>6.31396484375</v>
      </c>
      <c r="C1424">
        <v>276.01318359375</v>
      </c>
      <c r="D1424">
        <v>0.64057617187499905</v>
      </c>
      <c r="E1424">
        <v>0.16677734375</v>
      </c>
      <c r="F1424">
        <v>0.68524872906020895</v>
      </c>
      <c r="G1424">
        <v>0.59170577282084102</v>
      </c>
      <c r="H1424">
        <v>390.884415339241</v>
      </c>
      <c r="I1424">
        <v>307.68055982027101</v>
      </c>
      <c r="J1424" s="2">
        <v>6.0183385560985201</v>
      </c>
      <c r="K1424" s="1">
        <v>618590.06221506698</v>
      </c>
      <c r="L1424">
        <f t="shared" si="22"/>
        <v>618.59006221506695</v>
      </c>
      <c r="M1424" s="1">
        <v>746.87431600181799</v>
      </c>
      <c r="N1424" s="1">
        <v>2642.9266190810999</v>
      </c>
      <c r="O1424" s="1">
        <v>705.33467602560802</v>
      </c>
    </row>
    <row r="1425" spans="1:15" x14ac:dyDescent="0.3">
      <c r="A1425">
        <v>18.37451171875</v>
      </c>
      <c r="B1425">
        <v>6.45751953125</v>
      </c>
      <c r="C1425">
        <v>296.44775390625</v>
      </c>
      <c r="D1425">
        <v>0.51059570312500002</v>
      </c>
      <c r="E1425">
        <v>0.26134765625</v>
      </c>
      <c r="F1425">
        <v>0.684949933142878</v>
      </c>
      <c r="G1425">
        <v>0.57416764677241905</v>
      </c>
      <c r="H1425">
        <v>384.99892510162903</v>
      </c>
      <c r="I1425">
        <v>297.25790059183902</v>
      </c>
      <c r="J1425" s="2">
        <v>6.50082188691119</v>
      </c>
      <c r="K1425" s="1">
        <v>604051.719308206</v>
      </c>
      <c r="L1425">
        <f t="shared" si="22"/>
        <v>604.05171930820597</v>
      </c>
      <c r="M1425" s="1">
        <v>733.67099591945805</v>
      </c>
      <c r="N1425" s="1">
        <v>2633.9765294481799</v>
      </c>
      <c r="O1425" s="1">
        <v>691.38564600405698</v>
      </c>
    </row>
    <row r="1426" spans="1:15" x14ac:dyDescent="0.3">
      <c r="A1426">
        <v>6.66650390625</v>
      </c>
      <c r="B1426">
        <v>4.66162109375</v>
      </c>
      <c r="C1426">
        <v>236.90185546875</v>
      </c>
      <c r="D1426">
        <v>0.59331054687499996</v>
      </c>
      <c r="E1426">
        <v>6.2246093750000002E-2</v>
      </c>
      <c r="F1426">
        <v>0.62547856273078595</v>
      </c>
      <c r="G1426">
        <v>0.67286598978097301</v>
      </c>
      <c r="H1426">
        <v>355.05799790092601</v>
      </c>
      <c r="I1426">
        <v>280.84233739387997</v>
      </c>
      <c r="J1426" s="2">
        <v>5.5963032031160003</v>
      </c>
      <c r="K1426" s="1">
        <v>576365.06737942901</v>
      </c>
      <c r="L1426">
        <f t="shared" si="22"/>
        <v>576.36506737942898</v>
      </c>
      <c r="M1426" s="1">
        <v>685.48458343299001</v>
      </c>
      <c r="N1426" s="1">
        <v>2529.5285391152902</v>
      </c>
      <c r="O1426" s="1">
        <v>643.691033248591</v>
      </c>
    </row>
    <row r="1427" spans="1:15" x14ac:dyDescent="0.3">
      <c r="A1427">
        <v>37.00341796875</v>
      </c>
      <c r="B1427">
        <v>5.32080078125</v>
      </c>
      <c r="C1427">
        <v>311.38916015625</v>
      </c>
      <c r="D1427">
        <v>0.63911132812499905</v>
      </c>
      <c r="E1427">
        <v>0.16525390625</v>
      </c>
      <c r="F1427">
        <v>0.70074273645014695</v>
      </c>
      <c r="G1427">
        <v>0.65531360091344004</v>
      </c>
      <c r="H1427">
        <v>396.09093596419899</v>
      </c>
      <c r="I1427">
        <v>321.28902157748001</v>
      </c>
      <c r="J1427" s="2">
        <v>6.4909429266025498</v>
      </c>
      <c r="K1427" s="1">
        <v>641806.007489771</v>
      </c>
      <c r="L1427">
        <f t="shared" si="22"/>
        <v>641.80600748977099</v>
      </c>
      <c r="M1427" s="1">
        <v>761.11373841908096</v>
      </c>
      <c r="N1427" s="1">
        <v>2699.40579591087</v>
      </c>
      <c r="O1427" s="1">
        <v>724.00966239779598</v>
      </c>
    </row>
    <row r="1428" spans="1:15" x14ac:dyDescent="0.3">
      <c r="A1428">
        <v>31.86376953125</v>
      </c>
      <c r="B1428">
        <v>4.42138671875</v>
      </c>
      <c r="C1428">
        <v>166.14990234375</v>
      </c>
      <c r="D1428">
        <v>0.61577148437499996</v>
      </c>
      <c r="E1428">
        <v>0.27951171874999903</v>
      </c>
      <c r="F1428">
        <v>0.58508830997479</v>
      </c>
      <c r="G1428">
        <v>0.70220322682527403</v>
      </c>
      <c r="H1428">
        <v>369.873710730977</v>
      </c>
      <c r="I1428">
        <v>297.60528542738302</v>
      </c>
      <c r="J1428" s="2">
        <v>3.6593785534136098</v>
      </c>
      <c r="K1428" s="1">
        <v>605575.41683154099</v>
      </c>
      <c r="L1428">
        <f t="shared" si="22"/>
        <v>605.57541683154102</v>
      </c>
      <c r="M1428" s="1">
        <v>726.53904676404397</v>
      </c>
      <c r="N1428" s="1">
        <v>2676.9781672464101</v>
      </c>
      <c r="O1428" s="1">
        <v>676.13370947474095</v>
      </c>
    </row>
    <row r="1429" spans="1:15" x14ac:dyDescent="0.3">
      <c r="A1429">
        <v>26.98388671875</v>
      </c>
      <c r="B1429">
        <v>5.96533203125</v>
      </c>
      <c r="C1429">
        <v>192.51708984375</v>
      </c>
      <c r="D1429">
        <v>0.57436523437499998</v>
      </c>
      <c r="E1429">
        <v>0.14861328125000001</v>
      </c>
      <c r="F1429">
        <v>0.62694575381662598</v>
      </c>
      <c r="G1429">
        <v>0.61707121386226105</v>
      </c>
      <c r="H1429">
        <v>379.98434372471303</v>
      </c>
      <c r="I1429">
        <v>294.96854131186399</v>
      </c>
      <c r="J1429" s="2">
        <v>4.2277770574342304</v>
      </c>
      <c r="K1429" s="1">
        <v>601839.52868045901</v>
      </c>
      <c r="L1429">
        <f t="shared" si="22"/>
        <v>601.83952868045901</v>
      </c>
      <c r="M1429" s="1">
        <v>738.49336895358795</v>
      </c>
      <c r="N1429" s="1">
        <v>2668.5828307552001</v>
      </c>
      <c r="O1429" s="1">
        <v>687.15393321988904</v>
      </c>
    </row>
    <row r="1430" spans="1:15" x14ac:dyDescent="0.3">
      <c r="A1430">
        <v>8.48486328125</v>
      </c>
      <c r="B1430">
        <v>6.07373046875</v>
      </c>
      <c r="C1430">
        <v>178.89404296875</v>
      </c>
      <c r="D1430">
        <v>0.58803710937499998</v>
      </c>
      <c r="E1430">
        <v>9.9042968750000002E-2</v>
      </c>
      <c r="F1430">
        <v>0.59769270819167597</v>
      </c>
      <c r="G1430">
        <v>0.59842304537385704</v>
      </c>
      <c r="H1430">
        <v>362.67473086195599</v>
      </c>
      <c r="I1430">
        <v>274.70078488487297</v>
      </c>
      <c r="J1430" s="2">
        <v>4.2628883338963099</v>
      </c>
      <c r="K1430" s="1">
        <v>568935.17833114194</v>
      </c>
      <c r="L1430">
        <f t="shared" si="22"/>
        <v>568.93517833114197</v>
      </c>
      <c r="M1430" s="1">
        <v>702.36536428871</v>
      </c>
      <c r="N1430" s="1">
        <v>2554.1907660101601</v>
      </c>
      <c r="O1430" s="1">
        <v>648.30218739299505</v>
      </c>
    </row>
    <row r="1431" spans="1:15" x14ac:dyDescent="0.3">
      <c r="A1431">
        <v>37.13330078125</v>
      </c>
      <c r="B1431">
        <v>7.38037109375</v>
      </c>
      <c r="C1431">
        <v>562.31689453125</v>
      </c>
      <c r="D1431">
        <v>0.563720703125</v>
      </c>
      <c r="E1431">
        <v>0.11427734375</v>
      </c>
      <c r="F1431">
        <v>0.76977600739274399</v>
      </c>
      <c r="G1431">
        <v>0.49582518548480697</v>
      </c>
      <c r="H1431">
        <v>435.79403145739099</v>
      </c>
      <c r="I1431">
        <v>338.49664317513401</v>
      </c>
      <c r="J1431" s="2">
        <v>11.166762435188</v>
      </c>
      <c r="K1431" s="1">
        <v>668854.50176178105</v>
      </c>
      <c r="L1431">
        <f t="shared" si="22"/>
        <v>668.85450176178108</v>
      </c>
      <c r="M1431" s="1">
        <v>804.93709180177905</v>
      </c>
      <c r="N1431" s="1">
        <v>2718.0033095859098</v>
      </c>
      <c r="O1431" s="1">
        <v>767.98573402720001</v>
      </c>
    </row>
    <row r="1432" spans="1:15" x14ac:dyDescent="0.3">
      <c r="A1432">
        <v>35.27783203125</v>
      </c>
      <c r="B1432">
        <v>6.13232421875</v>
      </c>
      <c r="C1432">
        <v>424.10888671875</v>
      </c>
      <c r="D1432">
        <v>0.67436523437499996</v>
      </c>
      <c r="E1432">
        <v>0.21669921874999901</v>
      </c>
      <c r="F1432">
        <v>0.73839026226763504</v>
      </c>
      <c r="G1432">
        <v>0.59059926517414796</v>
      </c>
      <c r="H1432">
        <v>412.89148299327599</v>
      </c>
      <c r="I1432">
        <v>331.11536318378</v>
      </c>
      <c r="J1432" s="2">
        <v>8.8314749165873607</v>
      </c>
      <c r="K1432" s="1">
        <v>655669.43314687302</v>
      </c>
      <c r="L1432">
        <f t="shared" si="22"/>
        <v>655.66943314687308</v>
      </c>
      <c r="M1432" s="1">
        <v>778.45520815776797</v>
      </c>
      <c r="N1432" s="1">
        <v>2676.5412113653701</v>
      </c>
      <c r="O1432" s="1">
        <v>742.74076302861397</v>
      </c>
    </row>
    <row r="1433" spans="1:15" x14ac:dyDescent="0.3">
      <c r="A1433">
        <v>5.73876953125</v>
      </c>
      <c r="B1433">
        <v>6.82958984375</v>
      </c>
      <c r="C1433">
        <v>253.82080078125</v>
      </c>
      <c r="D1433">
        <v>0.557861328125</v>
      </c>
      <c r="E1433">
        <v>0.24318359374999901</v>
      </c>
      <c r="F1433">
        <v>0.65164896980332399</v>
      </c>
      <c r="G1433">
        <v>0.54495351023085303</v>
      </c>
      <c r="H1433">
        <v>372.44433908065798</v>
      </c>
      <c r="I1433">
        <v>281.48430582142299</v>
      </c>
      <c r="J1433" s="2">
        <v>5.9820288131842698</v>
      </c>
      <c r="K1433" s="1">
        <v>577391.98770852201</v>
      </c>
      <c r="L1433">
        <f t="shared" si="22"/>
        <v>577.39198770852204</v>
      </c>
      <c r="M1433" s="1">
        <v>707.50241567909302</v>
      </c>
      <c r="N1433" s="1">
        <v>2547.5026341313201</v>
      </c>
      <c r="O1433" s="1">
        <v>660.99989703941003</v>
      </c>
    </row>
    <row r="1434" spans="1:15" x14ac:dyDescent="0.3">
      <c r="A1434">
        <v>30.69482421875</v>
      </c>
      <c r="B1434">
        <v>6.99951171875</v>
      </c>
      <c r="C1434">
        <v>376.64794921875</v>
      </c>
      <c r="D1434">
        <v>0.59858398437499905</v>
      </c>
      <c r="E1434">
        <v>0.206386718749999</v>
      </c>
      <c r="F1434">
        <v>0.72756132173686905</v>
      </c>
      <c r="G1434">
        <v>0.53929440271561602</v>
      </c>
      <c r="H1434">
        <v>409.21550835721803</v>
      </c>
      <c r="I1434">
        <v>319.92827423776401</v>
      </c>
      <c r="J1434" s="2">
        <v>7.8977485989864604</v>
      </c>
      <c r="K1434" s="1">
        <v>638630.59496459295</v>
      </c>
      <c r="L1434">
        <f t="shared" si="22"/>
        <v>638.630594964593</v>
      </c>
      <c r="M1434" s="1">
        <v>770.70764853239496</v>
      </c>
      <c r="N1434" s="1">
        <v>2677.1252695507901</v>
      </c>
      <c r="O1434" s="1">
        <v>732.23116694725604</v>
      </c>
    </row>
    <row r="1435" spans="1:15" x14ac:dyDescent="0.3">
      <c r="A1435">
        <v>34.47998046875</v>
      </c>
      <c r="B1435">
        <v>5.56982421875</v>
      </c>
      <c r="C1435">
        <v>191.85791015625</v>
      </c>
      <c r="D1435">
        <v>0.56333007812500002</v>
      </c>
      <c r="E1435">
        <v>0.16244140625</v>
      </c>
      <c r="F1435">
        <v>0.62932239867860695</v>
      </c>
      <c r="G1435">
        <v>0.64273553633567104</v>
      </c>
      <c r="H1435">
        <v>383.91419267226797</v>
      </c>
      <c r="I1435">
        <v>302.07675994818902</v>
      </c>
      <c r="J1435" s="2">
        <v>4.0870384961071498</v>
      </c>
      <c r="K1435" s="1">
        <v>614190.90967392805</v>
      </c>
      <c r="L1435">
        <f t="shared" si="22"/>
        <v>614.1909096739281</v>
      </c>
      <c r="M1435" s="1">
        <v>749.17454660186797</v>
      </c>
      <c r="N1435" s="1">
        <v>2715.5076391560001</v>
      </c>
      <c r="O1435" s="1">
        <v>698.82499996456602</v>
      </c>
    </row>
    <row r="1436" spans="1:15" x14ac:dyDescent="0.3">
      <c r="A1436">
        <v>24.53466796875</v>
      </c>
      <c r="B1436">
        <v>7.24560546875</v>
      </c>
      <c r="C1436">
        <v>386.31591796875</v>
      </c>
      <c r="D1436">
        <v>0.628662109375</v>
      </c>
      <c r="E1436">
        <v>8.5917968750000004E-2</v>
      </c>
      <c r="F1436">
        <v>0.72417131354960096</v>
      </c>
      <c r="G1436">
        <v>0.51414647802675795</v>
      </c>
      <c r="H1436">
        <v>407.59669910364198</v>
      </c>
      <c r="I1436">
        <v>315.08760156360597</v>
      </c>
      <c r="J1436" s="2">
        <v>8.3173267848533694</v>
      </c>
      <c r="K1436" s="1">
        <v>628539.71773645596</v>
      </c>
      <c r="L1436">
        <f t="shared" si="22"/>
        <v>628.53971773645594</v>
      </c>
      <c r="M1436" s="1">
        <v>759.71375973271097</v>
      </c>
      <c r="N1436" s="1">
        <v>2624.2165766947801</v>
      </c>
      <c r="O1436" s="1">
        <v>720.59098914769197</v>
      </c>
    </row>
    <row r="1437" spans="1:15" x14ac:dyDescent="0.3">
      <c r="A1437">
        <v>4.75537109375</v>
      </c>
      <c r="B1437">
        <v>2.99462890625</v>
      </c>
      <c r="C1437">
        <v>211.63330078125</v>
      </c>
      <c r="D1437">
        <v>0.540283203125</v>
      </c>
      <c r="E1437">
        <v>0.14017578124999999</v>
      </c>
      <c r="F1437">
        <v>0.54913630509498701</v>
      </c>
      <c r="G1437">
        <v>0.76105270745985198</v>
      </c>
      <c r="H1437">
        <v>332.54831066347901</v>
      </c>
      <c r="I1437">
        <v>274.28865315861901</v>
      </c>
      <c r="J1437" s="2">
        <v>5.0291480451061004</v>
      </c>
      <c r="K1437" s="1">
        <v>568468.17676005606</v>
      </c>
      <c r="L1437">
        <f t="shared" si="22"/>
        <v>568.46817676005605</v>
      </c>
      <c r="M1437" s="1">
        <v>656.23309321449699</v>
      </c>
      <c r="N1437" s="1">
        <v>2548.6144856040701</v>
      </c>
      <c r="O1437" s="1">
        <v>616.16066658853094</v>
      </c>
    </row>
    <row r="1438" spans="1:15" x14ac:dyDescent="0.3">
      <c r="A1438">
        <v>26.77978515625</v>
      </c>
      <c r="B1438">
        <v>4.01708984375</v>
      </c>
      <c r="C1438">
        <v>408.28857421875</v>
      </c>
      <c r="D1438">
        <v>0.54135742187500002</v>
      </c>
      <c r="E1438">
        <v>8.2402343749999996E-2</v>
      </c>
      <c r="F1438">
        <v>0.68843247239696903</v>
      </c>
      <c r="G1438">
        <v>0.72025744732835595</v>
      </c>
      <c r="H1438">
        <v>383.730487096432</v>
      </c>
      <c r="I1438">
        <v>316.22451999198199</v>
      </c>
      <c r="J1438" s="2">
        <v>8.5210563274439899</v>
      </c>
      <c r="K1438" s="1">
        <v>632737.61296083301</v>
      </c>
      <c r="L1438">
        <f t="shared" si="22"/>
        <v>632.73761296083296</v>
      </c>
      <c r="M1438" s="1">
        <v>735.24363771968501</v>
      </c>
      <c r="N1438" s="1">
        <v>2657.1915469522</v>
      </c>
      <c r="O1438" s="1">
        <v>700.53861995745001</v>
      </c>
    </row>
    <row r="1439" spans="1:15" x14ac:dyDescent="0.3">
      <c r="A1439">
        <v>26.61279296875</v>
      </c>
      <c r="B1439">
        <v>5.83642578125</v>
      </c>
      <c r="C1439">
        <v>531.11572265625</v>
      </c>
      <c r="D1439">
        <v>0.57192382812499998</v>
      </c>
      <c r="E1439">
        <v>0.14462890624999999</v>
      </c>
      <c r="F1439">
        <v>0.74180564749866895</v>
      </c>
      <c r="G1439">
        <v>0.59181302918988099</v>
      </c>
      <c r="H1439">
        <v>412.81767488069198</v>
      </c>
      <c r="I1439">
        <v>326.35071601797603</v>
      </c>
      <c r="J1439" s="2">
        <v>11.0550050338601</v>
      </c>
      <c r="K1439" s="1">
        <v>646563.78484966594</v>
      </c>
      <c r="L1439">
        <f t="shared" si="22"/>
        <v>646.56378484966592</v>
      </c>
      <c r="M1439" s="1">
        <v>768.25491789698196</v>
      </c>
      <c r="N1439" s="1">
        <v>2659.8496268224599</v>
      </c>
      <c r="O1439" s="1">
        <v>730.358760805418</v>
      </c>
    </row>
    <row r="1440" spans="1:15" x14ac:dyDescent="0.3">
      <c r="A1440">
        <v>9.41259765625</v>
      </c>
      <c r="B1440">
        <v>6.47802734375</v>
      </c>
      <c r="C1440">
        <v>365.66162109375</v>
      </c>
      <c r="D1440">
        <v>0.62651367187499996</v>
      </c>
      <c r="E1440">
        <v>0.21166015625000001</v>
      </c>
      <c r="F1440">
        <v>0.69842819291310498</v>
      </c>
      <c r="G1440">
        <v>0.54649360327894403</v>
      </c>
      <c r="H1440">
        <v>387.06952356376303</v>
      </c>
      <c r="I1440">
        <v>298.65122117508901</v>
      </c>
      <c r="J1440" s="2">
        <v>8.4374220090047807</v>
      </c>
      <c r="K1440" s="1">
        <v>599943.536904098</v>
      </c>
      <c r="L1440">
        <f t="shared" si="22"/>
        <v>599.94353690409798</v>
      </c>
      <c r="M1440" s="1">
        <v>720.25802575038301</v>
      </c>
      <c r="N1440" s="1">
        <v>2544.0901130007101</v>
      </c>
      <c r="O1440" s="1">
        <v>680.41821161893995</v>
      </c>
    </row>
    <row r="1441" spans="1:15" x14ac:dyDescent="0.3">
      <c r="A1441">
        <v>37.85693359375</v>
      </c>
      <c r="B1441">
        <v>5.73681640625</v>
      </c>
      <c r="C1441">
        <v>276.67236328125</v>
      </c>
      <c r="D1441">
        <v>0.55668945312499996</v>
      </c>
      <c r="E1441">
        <v>0.14673828124999999</v>
      </c>
      <c r="F1441">
        <v>0.69022193528529696</v>
      </c>
      <c r="G1441">
        <v>0.63366758449036997</v>
      </c>
      <c r="H1441">
        <v>396.018276292915</v>
      </c>
      <c r="I1441">
        <v>315.74934940812898</v>
      </c>
      <c r="J1441" s="2">
        <v>5.6819491074751296</v>
      </c>
      <c r="K1441" s="1">
        <v>635469.43866590597</v>
      </c>
      <c r="L1441">
        <f t="shared" si="22"/>
        <v>635.46943866590595</v>
      </c>
      <c r="M1441" s="1">
        <v>764.52392825197001</v>
      </c>
      <c r="N1441" s="1">
        <v>2729.2816140663799</v>
      </c>
      <c r="O1441" s="1">
        <v>723.64617959408395</v>
      </c>
    </row>
    <row r="1442" spans="1:15" x14ac:dyDescent="0.3">
      <c r="A1442">
        <v>8.70751953125</v>
      </c>
      <c r="B1442">
        <v>2.60791015625</v>
      </c>
      <c r="C1442">
        <v>295.12939453125</v>
      </c>
      <c r="D1442">
        <v>0.59047851562499998</v>
      </c>
      <c r="E1442">
        <v>0.28595703124999999</v>
      </c>
      <c r="F1442">
        <v>0.57166449550351695</v>
      </c>
      <c r="G1442">
        <v>0.79245851404974099</v>
      </c>
      <c r="H1442">
        <v>339.70664536182699</v>
      </c>
      <c r="I1442">
        <v>290.29935470619102</v>
      </c>
      <c r="J1442" s="2">
        <v>6.8638404961959001</v>
      </c>
      <c r="K1442" s="1">
        <v>589258.55847674201</v>
      </c>
      <c r="L1442">
        <f t="shared" si="22"/>
        <v>589.258558476742</v>
      </c>
      <c r="M1442" s="1">
        <v>664.81917627552002</v>
      </c>
      <c r="N1442" s="1">
        <v>2546.7660088528301</v>
      </c>
      <c r="O1442" s="1">
        <v>631.26300875197796</v>
      </c>
    </row>
    <row r="1443" spans="1:15" x14ac:dyDescent="0.3">
      <c r="A1443">
        <v>11.54638671875</v>
      </c>
      <c r="B1443">
        <v>7.62939453125</v>
      </c>
      <c r="C1443">
        <v>166.36962890625</v>
      </c>
      <c r="D1443">
        <v>0.53227539062499996</v>
      </c>
      <c r="E1443">
        <v>0.19947265624999999</v>
      </c>
      <c r="F1443">
        <v>0.58824366018058005</v>
      </c>
      <c r="G1443">
        <v>0.51977461305009098</v>
      </c>
      <c r="H1443">
        <v>375.29165572858898</v>
      </c>
      <c r="I1443">
        <v>274.43726668047401</v>
      </c>
      <c r="J1443" s="2">
        <v>3.8958240425991599</v>
      </c>
      <c r="K1443" s="1">
        <v>570667.66816758201</v>
      </c>
      <c r="L1443">
        <f t="shared" si="22"/>
        <v>570.66766816758206</v>
      </c>
      <c r="M1443" s="1">
        <v>727.04181112973697</v>
      </c>
      <c r="N1443" s="1">
        <v>2599.7109576207099</v>
      </c>
      <c r="O1443" s="1">
        <v>662.40486009460903</v>
      </c>
    </row>
    <row r="1444" spans="1:15" x14ac:dyDescent="0.3">
      <c r="A1444">
        <v>14.97900390625</v>
      </c>
      <c r="B1444">
        <v>4.52685546875</v>
      </c>
      <c r="C1444">
        <v>317.54150390625</v>
      </c>
      <c r="D1444">
        <v>0.53774414062499998</v>
      </c>
      <c r="E1444">
        <v>8.544921875E-2</v>
      </c>
      <c r="F1444">
        <v>0.66714297461503702</v>
      </c>
      <c r="G1444">
        <v>0.68374376596821296</v>
      </c>
      <c r="H1444">
        <v>369.138415949484</v>
      </c>
      <c r="I1444">
        <v>296.26129847390001</v>
      </c>
      <c r="J1444" s="2">
        <v>7.0423903384678299</v>
      </c>
      <c r="K1444" s="1">
        <v>600949.68806598999</v>
      </c>
      <c r="L1444">
        <f t="shared" si="22"/>
        <v>600.94968806599002</v>
      </c>
      <c r="M1444" s="1">
        <v>708.23645483172504</v>
      </c>
      <c r="N1444" s="1">
        <v>2593.2916705431198</v>
      </c>
      <c r="O1444" s="1">
        <v>670.749516878284</v>
      </c>
    </row>
    <row r="1445" spans="1:15" x14ac:dyDescent="0.3">
      <c r="A1445">
        <v>17.09423828125</v>
      </c>
      <c r="B1445">
        <v>5.08935546875</v>
      </c>
      <c r="C1445">
        <v>578.35693359375</v>
      </c>
      <c r="D1445">
        <v>0.57553710937500002</v>
      </c>
      <c r="E1445">
        <v>8.9667968749999993E-2</v>
      </c>
      <c r="F1445">
        <v>0.72375921094681706</v>
      </c>
      <c r="G1445">
        <v>0.62686472748369704</v>
      </c>
      <c r="H1445">
        <v>403.66634555620402</v>
      </c>
      <c r="I1445">
        <v>319.80441261632501</v>
      </c>
      <c r="J1445" s="2">
        <v>12.4871933877501</v>
      </c>
      <c r="K1445" s="1">
        <v>632620.982625801</v>
      </c>
      <c r="L1445">
        <f t="shared" si="22"/>
        <v>632.62098262580105</v>
      </c>
      <c r="M1445" s="1">
        <v>747.35288737767701</v>
      </c>
      <c r="N1445" s="1">
        <v>2596.2265719587099</v>
      </c>
      <c r="O1445" s="1">
        <v>706.436908798991</v>
      </c>
    </row>
    <row r="1446" spans="1:15" x14ac:dyDescent="0.3">
      <c r="A1446">
        <v>22.56787109375</v>
      </c>
      <c r="B1446">
        <v>2.23583984375</v>
      </c>
      <c r="C1446">
        <v>181.09130859375</v>
      </c>
      <c r="D1446">
        <v>0.688232421875</v>
      </c>
      <c r="E1446">
        <v>9.3652343750000006E-2</v>
      </c>
      <c r="F1446">
        <v>0.47787208657698199</v>
      </c>
      <c r="G1446">
        <v>0.818066500759555</v>
      </c>
      <c r="H1446">
        <v>338.42922065917202</v>
      </c>
      <c r="I1446">
        <v>292.03372178403703</v>
      </c>
      <c r="J1446" s="2">
        <v>4.1561491776382304</v>
      </c>
      <c r="K1446" s="1">
        <v>593711.357097417</v>
      </c>
      <c r="L1446">
        <f t="shared" si="22"/>
        <v>593.71135709741702</v>
      </c>
      <c r="M1446" s="1">
        <v>669.38375168320397</v>
      </c>
      <c r="N1446" s="1">
        <v>2599.6556463648499</v>
      </c>
      <c r="O1446" s="1">
        <v>629.67315465327204</v>
      </c>
    </row>
    <row r="1447" spans="1:15" x14ac:dyDescent="0.3">
      <c r="A1447">
        <v>20.21142578125</v>
      </c>
      <c r="B1447">
        <v>4.31591796875</v>
      </c>
      <c r="C1447">
        <v>235.58349609375</v>
      </c>
      <c r="D1447">
        <v>0.61069335937500002</v>
      </c>
      <c r="E1447">
        <v>0.13373046875</v>
      </c>
      <c r="F1447">
        <v>0.63120263259588905</v>
      </c>
      <c r="G1447">
        <v>0.70303879528625002</v>
      </c>
      <c r="H1447">
        <v>364.25913176591098</v>
      </c>
      <c r="I1447">
        <v>295.01135227906002</v>
      </c>
      <c r="J1447" s="2">
        <v>5.2886324683057104</v>
      </c>
      <c r="K1447" s="1">
        <v>599185.63697690004</v>
      </c>
      <c r="L1447">
        <f t="shared" si="22"/>
        <v>599.18563697690001</v>
      </c>
      <c r="M1447" s="1">
        <v>707.08493703716294</v>
      </c>
      <c r="N1447" s="1">
        <v>2613.6872002017799</v>
      </c>
      <c r="O1447" s="1">
        <v>666.56601657197405</v>
      </c>
    </row>
    <row r="1448" spans="1:15" x14ac:dyDescent="0.3">
      <c r="A1448">
        <v>22.01123046875</v>
      </c>
      <c r="B1448">
        <v>4.03173828125</v>
      </c>
      <c r="C1448">
        <v>578.57666015625</v>
      </c>
      <c r="D1448">
        <v>0.56020507812499998</v>
      </c>
      <c r="E1448">
        <v>0.12060546875</v>
      </c>
      <c r="F1448">
        <v>0.70055781539712203</v>
      </c>
      <c r="G1448">
        <v>0.70726784659166997</v>
      </c>
      <c r="H1448">
        <v>396.086025631415</v>
      </c>
      <c r="I1448">
        <v>324.30021380364099</v>
      </c>
      <c r="J1448" s="2">
        <v>12.1965969524252</v>
      </c>
      <c r="K1448" s="1">
        <v>641589.56130410498</v>
      </c>
      <c r="L1448">
        <f t="shared" si="22"/>
        <v>641.58956130410502</v>
      </c>
      <c r="M1448" s="1">
        <v>746.129811026364</v>
      </c>
      <c r="N1448" s="1">
        <v>2633.4500588105302</v>
      </c>
      <c r="O1448" s="1">
        <v>707.312675516225</v>
      </c>
    </row>
    <row r="1449" spans="1:15" x14ac:dyDescent="0.3">
      <c r="A1449">
        <v>32.43896484375</v>
      </c>
      <c r="B1449">
        <v>2.27978515625</v>
      </c>
      <c r="C1449">
        <v>215.14892578125</v>
      </c>
      <c r="D1449">
        <v>0.64516601562499998</v>
      </c>
      <c r="E1449">
        <v>0.17908203125</v>
      </c>
      <c r="F1449">
        <v>0.51979987647822901</v>
      </c>
      <c r="G1449">
        <v>0.82374017786340104</v>
      </c>
      <c r="H1449">
        <v>350.87697893380101</v>
      </c>
      <c r="I1449">
        <v>305.851645447603</v>
      </c>
      <c r="J1449" s="2">
        <v>4.6701440427404197</v>
      </c>
      <c r="K1449" s="1">
        <v>617257.22312373598</v>
      </c>
      <c r="L1449">
        <f t="shared" si="22"/>
        <v>617.25722312373603</v>
      </c>
      <c r="M1449" s="1">
        <v>692.65660061086896</v>
      </c>
      <c r="N1449" s="1">
        <v>2673.5503430900499</v>
      </c>
      <c r="O1449" s="1">
        <v>656.15857101551899</v>
      </c>
    </row>
    <row r="1450" spans="1:15" x14ac:dyDescent="0.3">
      <c r="A1450">
        <v>19.71044921875</v>
      </c>
      <c r="B1450">
        <v>2.97998046875</v>
      </c>
      <c r="C1450">
        <v>568.90869140625</v>
      </c>
      <c r="D1450">
        <v>0.54262695312499998</v>
      </c>
      <c r="E1450">
        <v>9.9160156249999895E-2</v>
      </c>
      <c r="F1450">
        <v>0.64729722628891995</v>
      </c>
      <c r="G1450">
        <v>0.77441775568076698</v>
      </c>
      <c r="H1450">
        <v>379.53824560809801</v>
      </c>
      <c r="I1450">
        <v>320.68496361831001</v>
      </c>
      <c r="J1450" s="2">
        <v>12.0643631522119</v>
      </c>
      <c r="K1450" s="1">
        <v>635715.53078534</v>
      </c>
      <c r="L1450">
        <f t="shared" si="22"/>
        <v>635.71553078533998</v>
      </c>
      <c r="M1450" s="1">
        <v>724.43653682457602</v>
      </c>
      <c r="N1450" s="1">
        <v>2619.84428446008</v>
      </c>
      <c r="O1450" s="1">
        <v>687.31206095995105</v>
      </c>
    </row>
    <row r="1451" spans="1:15" x14ac:dyDescent="0.3">
      <c r="A1451">
        <v>2.69580078125</v>
      </c>
      <c r="B1451">
        <v>2.67529296875</v>
      </c>
      <c r="C1451">
        <v>402.13623046875</v>
      </c>
      <c r="D1451">
        <v>0.515380859375</v>
      </c>
      <c r="E1451">
        <v>0.27001953125</v>
      </c>
      <c r="F1451">
        <v>0.59409550376537701</v>
      </c>
      <c r="G1451">
        <v>0.78117665318658402</v>
      </c>
      <c r="H1451">
        <v>344.125538124157</v>
      </c>
      <c r="I1451">
        <v>291.44750154889999</v>
      </c>
      <c r="J1451" s="2">
        <v>9.3226230408957296</v>
      </c>
      <c r="K1451" s="1">
        <v>589791.749924829</v>
      </c>
      <c r="L1451">
        <f t="shared" si="22"/>
        <v>589.79174992482899</v>
      </c>
      <c r="M1451" s="1">
        <v>666.96371674234297</v>
      </c>
      <c r="N1451" s="1">
        <v>2537.0732086756502</v>
      </c>
      <c r="O1451" s="1">
        <v>632.69603986412596</v>
      </c>
    </row>
    <row r="1452" spans="1:15" x14ac:dyDescent="0.3">
      <c r="A1452">
        <v>9.95068359375</v>
      </c>
      <c r="B1452">
        <v>2.45556640625</v>
      </c>
      <c r="C1452">
        <v>297.76611328125</v>
      </c>
      <c r="D1452">
        <v>0.57231445312499996</v>
      </c>
      <c r="E1452">
        <v>0.16548828124999901</v>
      </c>
      <c r="F1452">
        <v>0.55977918284997197</v>
      </c>
      <c r="G1452">
        <v>0.80078426409644898</v>
      </c>
      <c r="H1452">
        <v>338.54364672536298</v>
      </c>
      <c r="I1452">
        <v>290.66437982366199</v>
      </c>
      <c r="J1452" s="2">
        <v>6.8370297045384403</v>
      </c>
      <c r="K1452" s="1">
        <v>590754.24166369496</v>
      </c>
      <c r="L1452">
        <f t="shared" si="22"/>
        <v>590.75424166369498</v>
      </c>
      <c r="M1452" s="1">
        <v>663.98607015681205</v>
      </c>
      <c r="N1452" s="1">
        <v>2565.8862555860501</v>
      </c>
      <c r="O1452" s="1">
        <v>630.67026886529595</v>
      </c>
    </row>
    <row r="1453" spans="1:15" x14ac:dyDescent="0.3">
      <c r="A1453">
        <v>14.14404296875</v>
      </c>
      <c r="B1453">
        <v>4.99267578125</v>
      </c>
      <c r="C1453">
        <v>462.56103515625</v>
      </c>
      <c r="D1453">
        <v>0.518798828125</v>
      </c>
      <c r="E1453">
        <v>0.26837890624999999</v>
      </c>
      <c r="F1453">
        <v>0.70646812286067295</v>
      </c>
      <c r="G1453">
        <v>0.64195713594023796</v>
      </c>
      <c r="H1453">
        <v>387.19939211757901</v>
      </c>
      <c r="I1453">
        <v>307.701830177521</v>
      </c>
      <c r="J1453" s="2">
        <v>10.127154552695</v>
      </c>
      <c r="K1453" s="1">
        <v>616291.53143200895</v>
      </c>
      <c r="L1453">
        <f t="shared" si="22"/>
        <v>616.29153143200892</v>
      </c>
      <c r="M1453" s="1">
        <v>727.61768309357603</v>
      </c>
      <c r="N1453" s="1">
        <v>2603.5992501679302</v>
      </c>
      <c r="O1453" s="1">
        <v>689.56106848214802</v>
      </c>
    </row>
    <row r="1454" spans="1:15" x14ac:dyDescent="0.3">
      <c r="A1454">
        <v>12.47412109375</v>
      </c>
      <c r="B1454">
        <v>7.02587890625</v>
      </c>
      <c r="C1454">
        <v>232.72705078125</v>
      </c>
      <c r="D1454">
        <v>0.531494140625</v>
      </c>
      <c r="E1454">
        <v>0.12740234374999901</v>
      </c>
      <c r="F1454">
        <v>0.646975445475514</v>
      </c>
      <c r="G1454">
        <v>0.54556504210573797</v>
      </c>
      <c r="H1454">
        <v>377.89248392693997</v>
      </c>
      <c r="I1454">
        <v>284.39122344202099</v>
      </c>
      <c r="J1454" s="2">
        <v>5.3068253897069404</v>
      </c>
      <c r="K1454" s="1">
        <v>584385.58317411295</v>
      </c>
      <c r="L1454">
        <f t="shared" ref="L1454:L1517" si="23">K1454/1000</f>
        <v>584.38558317411298</v>
      </c>
      <c r="M1454" s="1">
        <v>722.91368966984498</v>
      </c>
      <c r="N1454" s="1">
        <v>2592.6126984338098</v>
      </c>
      <c r="O1454" s="1">
        <v>673.26520600146205</v>
      </c>
    </row>
    <row r="1455" spans="1:15" x14ac:dyDescent="0.3">
      <c r="A1455">
        <v>30.26806640625</v>
      </c>
      <c r="B1455">
        <v>6.09130859375</v>
      </c>
      <c r="C1455">
        <v>341.93115234375</v>
      </c>
      <c r="D1455">
        <v>0.553466796875</v>
      </c>
      <c r="E1455">
        <v>9.5058593750000003E-2</v>
      </c>
      <c r="F1455">
        <v>0.71175364216375903</v>
      </c>
      <c r="G1455">
        <v>0.602433493891391</v>
      </c>
      <c r="H1455">
        <v>398.589080540346</v>
      </c>
      <c r="I1455">
        <v>314.41998289342598</v>
      </c>
      <c r="J1455" s="2">
        <v>7.1254874549534097</v>
      </c>
      <c r="K1455" s="1">
        <v>631200.91213608696</v>
      </c>
      <c r="L1455">
        <f t="shared" si="23"/>
        <v>631.20091213608691</v>
      </c>
      <c r="M1455" s="1">
        <v>758.50459077780295</v>
      </c>
      <c r="N1455" s="1">
        <v>2677.9627274619402</v>
      </c>
      <c r="O1455" s="1">
        <v>719.96815148696999</v>
      </c>
    </row>
    <row r="1456" spans="1:15" x14ac:dyDescent="0.3">
      <c r="A1456">
        <v>19.93310546875</v>
      </c>
      <c r="B1456">
        <v>5.95361328125</v>
      </c>
      <c r="C1456">
        <v>364.12353515625</v>
      </c>
      <c r="D1456">
        <v>0.65766601562499905</v>
      </c>
      <c r="E1456">
        <v>0.21306640625000001</v>
      </c>
      <c r="F1456">
        <v>0.707279877493731</v>
      </c>
      <c r="G1456">
        <v>0.59433527015284804</v>
      </c>
      <c r="H1456">
        <v>391.87640248929802</v>
      </c>
      <c r="I1456">
        <v>310.08199018881902</v>
      </c>
      <c r="J1456" s="2">
        <v>8.0884850340056893</v>
      </c>
      <c r="K1456" s="1">
        <v>619295.47266865498</v>
      </c>
      <c r="L1456">
        <f t="shared" si="23"/>
        <v>619.29547266865495</v>
      </c>
      <c r="M1456" s="1">
        <v>737.45741600992301</v>
      </c>
      <c r="N1456" s="1">
        <v>2593.8534153165001</v>
      </c>
      <c r="O1456" s="1">
        <v>699.84334168609996</v>
      </c>
    </row>
    <row r="1457" spans="1:15" x14ac:dyDescent="0.3">
      <c r="A1457">
        <v>6.90771484375</v>
      </c>
      <c r="B1457">
        <v>6.96728515625</v>
      </c>
      <c r="C1457">
        <v>398.62060546875</v>
      </c>
      <c r="D1457">
        <v>0.66909179687499998</v>
      </c>
      <c r="E1457">
        <v>5.5566406249999999E-2</v>
      </c>
      <c r="F1457">
        <v>0.70421219843475602</v>
      </c>
      <c r="G1457">
        <v>0.49931887064122199</v>
      </c>
      <c r="H1457">
        <v>393.921775767508</v>
      </c>
      <c r="I1457">
        <v>299.703061020039</v>
      </c>
      <c r="J1457" s="2">
        <v>9.3145755980936595</v>
      </c>
      <c r="K1457" s="1">
        <v>599330.21698540496</v>
      </c>
      <c r="L1457">
        <f t="shared" si="23"/>
        <v>599.33021698540495</v>
      </c>
      <c r="M1457" s="1">
        <v>721.35522699736305</v>
      </c>
      <c r="N1457" s="1">
        <v>2504.7045453512101</v>
      </c>
      <c r="O1457" s="1">
        <v>680.55570503039996</v>
      </c>
    </row>
    <row r="1458" spans="1:15" x14ac:dyDescent="0.3">
      <c r="A1458">
        <v>27.15087890625</v>
      </c>
      <c r="B1458">
        <v>6.62158203125</v>
      </c>
      <c r="C1458">
        <v>547.81494140625</v>
      </c>
      <c r="D1458">
        <v>0.66450195312499905</v>
      </c>
      <c r="E1458">
        <v>7.2910156249999997E-2</v>
      </c>
      <c r="F1458">
        <v>0.75306086066322397</v>
      </c>
      <c r="G1458">
        <v>0.52838400525417895</v>
      </c>
      <c r="H1458">
        <v>422.97513697665897</v>
      </c>
      <c r="I1458">
        <v>330.93614589599798</v>
      </c>
      <c r="J1458" s="2">
        <v>11.575423271759499</v>
      </c>
      <c r="K1458" s="1">
        <v>651668.86113222595</v>
      </c>
      <c r="L1458">
        <f t="shared" si="23"/>
        <v>651.66886113222597</v>
      </c>
      <c r="M1458" s="1">
        <v>776.88526476770198</v>
      </c>
      <c r="N1458" s="1">
        <v>2630.2626102095901</v>
      </c>
      <c r="O1458" s="1">
        <v>738.64396972113002</v>
      </c>
    </row>
    <row r="1459" spans="1:15" x14ac:dyDescent="0.3">
      <c r="A1459">
        <v>8.83740234375</v>
      </c>
      <c r="B1459">
        <v>5.77490234375</v>
      </c>
      <c r="C1459">
        <v>177.35595703125</v>
      </c>
      <c r="D1459">
        <v>0.681884765625</v>
      </c>
      <c r="E1459">
        <v>0.18376953125000001</v>
      </c>
      <c r="F1459">
        <v>0.59599780629023302</v>
      </c>
      <c r="G1459">
        <v>0.61547843880099096</v>
      </c>
      <c r="H1459">
        <v>360.493432327726</v>
      </c>
      <c r="I1459">
        <v>277.90113995247702</v>
      </c>
      <c r="J1459" s="2">
        <v>4.3158173312184802</v>
      </c>
      <c r="K1459" s="1">
        <v>570555.71783604403</v>
      </c>
      <c r="L1459">
        <f t="shared" si="23"/>
        <v>570.55571783604398</v>
      </c>
      <c r="M1459" s="1">
        <v>697.05520667843905</v>
      </c>
      <c r="N1459" s="1">
        <v>2524.5607325472902</v>
      </c>
      <c r="O1459" s="1">
        <v>645.52388107051502</v>
      </c>
    </row>
    <row r="1460" spans="1:15" x14ac:dyDescent="0.3">
      <c r="A1460">
        <v>6.20263671875</v>
      </c>
      <c r="B1460">
        <v>6.13232421875</v>
      </c>
      <c r="C1460">
        <v>424.10888671875</v>
      </c>
      <c r="D1460">
        <v>0.67436523437499996</v>
      </c>
      <c r="E1460">
        <v>0.21669921874999901</v>
      </c>
      <c r="F1460">
        <v>0.70535852407406296</v>
      </c>
      <c r="G1460">
        <v>0.54886011266007095</v>
      </c>
      <c r="H1460">
        <v>389.91066836840702</v>
      </c>
      <c r="I1460">
        <v>302.04016787128</v>
      </c>
      <c r="J1460" s="2">
        <v>9.9691358269652692</v>
      </c>
      <c r="K1460" s="1">
        <v>602053.342170713</v>
      </c>
      <c r="L1460">
        <f t="shared" si="23"/>
        <v>602.05334217071299</v>
      </c>
      <c r="M1460" s="1">
        <v>717.17240103097697</v>
      </c>
      <c r="N1460" s="1">
        <v>2507.12144151553</v>
      </c>
      <c r="O1460" s="1">
        <v>677.10635211105205</v>
      </c>
    </row>
    <row r="1461" spans="1:15" x14ac:dyDescent="0.3">
      <c r="A1461">
        <v>6.66650390625</v>
      </c>
      <c r="B1461">
        <v>4.66162109375</v>
      </c>
      <c r="C1461">
        <v>276.89208984375</v>
      </c>
      <c r="D1461">
        <v>0.54096679687500004</v>
      </c>
      <c r="E1461">
        <v>6.2246093750000002E-2</v>
      </c>
      <c r="F1461">
        <v>0.64534229295416701</v>
      </c>
      <c r="G1461">
        <v>0.67059076338211698</v>
      </c>
      <c r="H1461">
        <v>358.78058661020498</v>
      </c>
      <c r="I1461">
        <v>283.808433654103</v>
      </c>
      <c r="J1461" s="2">
        <v>6.4126793235820196</v>
      </c>
      <c r="K1461" s="1">
        <v>581515.77326533699</v>
      </c>
      <c r="L1461">
        <f t="shared" si="23"/>
        <v>581.51577326533697</v>
      </c>
      <c r="M1461" s="1">
        <v>689.67247736966999</v>
      </c>
      <c r="N1461" s="1">
        <v>2540.73547331281</v>
      </c>
      <c r="O1461" s="1">
        <v>649.91596514116895</v>
      </c>
    </row>
    <row r="1462" spans="1:15" x14ac:dyDescent="0.3">
      <c r="A1462">
        <v>19.50634765625</v>
      </c>
      <c r="B1462">
        <v>6.19677734375</v>
      </c>
      <c r="C1462">
        <v>555.50537109375</v>
      </c>
      <c r="D1462">
        <v>0.63666992187499905</v>
      </c>
      <c r="E1462">
        <v>0.22021484375</v>
      </c>
      <c r="F1462">
        <v>0.74152545200133102</v>
      </c>
      <c r="G1462">
        <v>0.54417765448065503</v>
      </c>
      <c r="H1462">
        <v>414.12251981388903</v>
      </c>
      <c r="I1462">
        <v>323.56310517054902</v>
      </c>
      <c r="J1462" s="2">
        <v>12.0866912337511</v>
      </c>
      <c r="K1462" s="1">
        <v>638477.21821556101</v>
      </c>
      <c r="L1462">
        <f t="shared" si="23"/>
        <v>638.47721821556104</v>
      </c>
      <c r="M1462" s="1">
        <v>759.49444634069096</v>
      </c>
      <c r="N1462" s="1">
        <v>2602.6634806767202</v>
      </c>
      <c r="O1462" s="1">
        <v>719.37172134596904</v>
      </c>
    </row>
    <row r="1463" spans="1:15" x14ac:dyDescent="0.3">
      <c r="A1463">
        <v>4.75537109375</v>
      </c>
      <c r="B1463">
        <v>2.99462890625</v>
      </c>
      <c r="C1463">
        <v>211.63330078125</v>
      </c>
      <c r="D1463">
        <v>0.65961914062499905</v>
      </c>
      <c r="E1463">
        <v>0.10115234375</v>
      </c>
      <c r="F1463">
        <v>0.55178349452136399</v>
      </c>
      <c r="G1463">
        <v>0.76613223903037697</v>
      </c>
      <c r="H1463">
        <v>333.959569606706</v>
      </c>
      <c r="I1463">
        <v>277.81564324844197</v>
      </c>
      <c r="J1463" s="2">
        <v>5.1513179361435801</v>
      </c>
      <c r="K1463" s="1">
        <v>570016.10333447403</v>
      </c>
      <c r="L1463">
        <f t="shared" si="23"/>
        <v>570.016103334474</v>
      </c>
      <c r="M1463" s="1">
        <v>655.044933434727</v>
      </c>
      <c r="N1463" s="1">
        <v>2505.86497386579</v>
      </c>
      <c r="O1463" s="1">
        <v>616.36432472201398</v>
      </c>
    </row>
    <row r="1464" spans="1:15" x14ac:dyDescent="0.3">
      <c r="A1464">
        <v>8.48486328125</v>
      </c>
      <c r="B1464">
        <v>6.07373046875</v>
      </c>
      <c r="C1464">
        <v>178.89404296875</v>
      </c>
      <c r="D1464">
        <v>0.61147460937499998</v>
      </c>
      <c r="E1464">
        <v>0.25220703124999999</v>
      </c>
      <c r="F1464">
        <v>0.59799985968549996</v>
      </c>
      <c r="G1464">
        <v>0.598120902967329</v>
      </c>
      <c r="H1464">
        <v>362.09555620326898</v>
      </c>
      <c r="I1464">
        <v>275.994188171301</v>
      </c>
      <c r="J1464" s="2">
        <v>4.3011635869250897</v>
      </c>
      <c r="K1464" s="1">
        <v>569575.04369862203</v>
      </c>
      <c r="L1464">
        <f t="shared" si="23"/>
        <v>569.57504369862204</v>
      </c>
      <c r="M1464" s="1">
        <v>701.23930479885303</v>
      </c>
      <c r="N1464" s="1">
        <v>2546.9351739655599</v>
      </c>
      <c r="O1464" s="1">
        <v>647.90403318709195</v>
      </c>
    </row>
    <row r="1465" spans="1:15" x14ac:dyDescent="0.3">
      <c r="A1465">
        <v>4.62548828125</v>
      </c>
      <c r="B1465">
        <v>4.26611328125</v>
      </c>
      <c r="C1465">
        <v>386.31591796875</v>
      </c>
      <c r="D1465">
        <v>0.628662109375</v>
      </c>
      <c r="E1465">
        <v>8.5917968750000004E-2</v>
      </c>
      <c r="F1465">
        <v>0.66834402129428805</v>
      </c>
      <c r="G1465">
        <v>0.68670170828204502</v>
      </c>
      <c r="H1465">
        <v>366.17748425605998</v>
      </c>
      <c r="I1465">
        <v>295.17842187610597</v>
      </c>
      <c r="J1465" s="2">
        <v>9.0618578405881092</v>
      </c>
      <c r="K1465" s="1">
        <v>593219.28183024703</v>
      </c>
      <c r="L1465">
        <f t="shared" si="23"/>
        <v>593.21928183024704</v>
      </c>
      <c r="M1465" s="1">
        <v>692.04196225144403</v>
      </c>
      <c r="N1465" s="1">
        <v>2508.4405572044102</v>
      </c>
      <c r="O1465" s="1">
        <v>655.22171668036401</v>
      </c>
    </row>
    <row r="1466" spans="1:15" x14ac:dyDescent="0.3">
      <c r="A1466">
        <v>10.37744140625</v>
      </c>
      <c r="B1466">
        <v>3.80029296875</v>
      </c>
      <c r="C1466">
        <v>386.09619140625</v>
      </c>
      <c r="D1466">
        <v>0.55415039062500004</v>
      </c>
      <c r="E1466">
        <v>0.25513671874999999</v>
      </c>
      <c r="F1466">
        <v>0.66043000490044002</v>
      </c>
      <c r="G1466">
        <v>0.72071025061669003</v>
      </c>
      <c r="H1466">
        <v>364.58522851026999</v>
      </c>
      <c r="I1466">
        <v>299.11194756193203</v>
      </c>
      <c r="J1466" s="2">
        <v>8.7240552019271291</v>
      </c>
      <c r="K1466" s="1">
        <v>602460.23173584801</v>
      </c>
      <c r="L1466">
        <f t="shared" si="23"/>
        <v>602.46023173584797</v>
      </c>
      <c r="M1466" s="1">
        <v>697.72804683908998</v>
      </c>
      <c r="N1466" s="1">
        <v>2571.8230529983498</v>
      </c>
      <c r="O1466" s="1">
        <v>662.18230646428503</v>
      </c>
    </row>
    <row r="1467" spans="1:15" x14ac:dyDescent="0.3">
      <c r="A1467">
        <v>18.24462890625</v>
      </c>
      <c r="B1467">
        <v>3.77099609375</v>
      </c>
      <c r="C1467">
        <v>582.75146484375</v>
      </c>
      <c r="D1467">
        <v>0.57924804687499998</v>
      </c>
      <c r="E1467">
        <v>0.20662109374999901</v>
      </c>
      <c r="F1467">
        <v>0.68723248965566497</v>
      </c>
      <c r="G1467">
        <v>0.72069572077662902</v>
      </c>
      <c r="H1467">
        <v>390.73895967738503</v>
      </c>
      <c r="I1467">
        <v>321.87180678677697</v>
      </c>
      <c r="J1467" s="2">
        <v>12.5661574881589</v>
      </c>
      <c r="K1467" s="1">
        <v>636302.21804415795</v>
      </c>
      <c r="L1467">
        <f t="shared" si="23"/>
        <v>636.30221804415794</v>
      </c>
      <c r="M1467" s="1">
        <v>736.76935527564297</v>
      </c>
      <c r="N1467" s="1">
        <v>2613.4873044841502</v>
      </c>
      <c r="O1467" s="1">
        <v>697.24058343141905</v>
      </c>
    </row>
    <row r="1468" spans="1:15" x14ac:dyDescent="0.3">
      <c r="A1468">
        <v>16.96435546875</v>
      </c>
      <c r="B1468">
        <v>7.45654296875</v>
      </c>
      <c r="C1468">
        <v>563.85498046875</v>
      </c>
      <c r="D1468">
        <v>0.61225585937499905</v>
      </c>
      <c r="E1468">
        <v>0.17310546874999999</v>
      </c>
      <c r="F1468">
        <v>0.74620908356655202</v>
      </c>
      <c r="G1468">
        <v>0.44198630832084901</v>
      </c>
      <c r="H1468">
        <v>422.43941647723102</v>
      </c>
      <c r="I1468">
        <v>320.42861526949298</v>
      </c>
      <c r="J1468" s="2">
        <v>12.3184545708512</v>
      </c>
      <c r="K1468" s="1">
        <v>633073.01647667401</v>
      </c>
      <c r="L1468">
        <f t="shared" si="23"/>
        <v>633.07301647667396</v>
      </c>
      <c r="M1468" s="1">
        <v>761.23810601149899</v>
      </c>
      <c r="N1468" s="1">
        <v>2596.02906854088</v>
      </c>
      <c r="O1468" s="1">
        <v>720.57252284486196</v>
      </c>
    </row>
    <row r="1469" spans="1:15" x14ac:dyDescent="0.3">
      <c r="A1469">
        <v>15.66552734375</v>
      </c>
      <c r="B1469">
        <v>5.11572265625</v>
      </c>
      <c r="C1469">
        <v>462.12158203125</v>
      </c>
      <c r="D1469">
        <v>0.69594726562499998</v>
      </c>
      <c r="E1469">
        <v>0.23287109374999901</v>
      </c>
      <c r="F1469">
        <v>0.71166368710013395</v>
      </c>
      <c r="G1469">
        <v>0.63117867200229905</v>
      </c>
      <c r="H1469">
        <v>393.10190900347698</v>
      </c>
      <c r="I1469">
        <v>315.30486674430801</v>
      </c>
      <c r="J1469" s="2">
        <v>10.4311818903616</v>
      </c>
      <c r="K1469" s="1">
        <v>624174.76164517703</v>
      </c>
      <c r="L1469">
        <f t="shared" si="23"/>
        <v>624.174761645177</v>
      </c>
      <c r="M1469" s="1">
        <v>732.98306377131098</v>
      </c>
      <c r="N1469" s="1">
        <v>2552.6176731952</v>
      </c>
      <c r="O1469" s="1">
        <v>695.20593748379804</v>
      </c>
    </row>
    <row r="1470" spans="1:15" x14ac:dyDescent="0.3">
      <c r="A1470">
        <v>34.47998046875</v>
      </c>
      <c r="B1470">
        <v>2.81298828125</v>
      </c>
      <c r="C1470">
        <v>386.97509765625</v>
      </c>
      <c r="D1470">
        <v>0.56333007812500002</v>
      </c>
      <c r="E1470">
        <v>0.16244140625</v>
      </c>
      <c r="F1470">
        <v>0.63735182080174102</v>
      </c>
      <c r="G1470">
        <v>0.79781525667255904</v>
      </c>
      <c r="H1470">
        <v>374.65769524274998</v>
      </c>
      <c r="I1470">
        <v>323.194331358505</v>
      </c>
      <c r="J1470" s="2">
        <v>7.9149792928449596</v>
      </c>
      <c r="K1470" s="1">
        <v>645364.17510866502</v>
      </c>
      <c r="L1470">
        <f t="shared" si="23"/>
        <v>645.36417510866499</v>
      </c>
      <c r="M1470" s="1">
        <v>728.87365443099395</v>
      </c>
      <c r="N1470" s="1">
        <v>2707.5554753521901</v>
      </c>
      <c r="O1470" s="1">
        <v>696.89454506061998</v>
      </c>
    </row>
    <row r="1471" spans="1:15" x14ac:dyDescent="0.3">
      <c r="A1471">
        <v>32.60595703125</v>
      </c>
      <c r="B1471">
        <v>7.96044921875</v>
      </c>
      <c r="C1471">
        <v>181.97021484375</v>
      </c>
      <c r="D1471">
        <v>0.66342773437499902</v>
      </c>
      <c r="E1471">
        <v>0.24482421874999999</v>
      </c>
      <c r="F1471">
        <v>0.62457350714612303</v>
      </c>
      <c r="G1471">
        <v>0.51372013341481804</v>
      </c>
      <c r="H1471">
        <v>397.55948561564003</v>
      </c>
      <c r="I1471">
        <v>302.10888518400998</v>
      </c>
      <c r="J1471" s="2">
        <v>4.0110957497520703</v>
      </c>
      <c r="K1471" s="1">
        <v>611258.57984543999</v>
      </c>
      <c r="L1471">
        <f t="shared" si="23"/>
        <v>611.25857984543995</v>
      </c>
      <c r="M1471" s="1">
        <v>769.41113326681898</v>
      </c>
      <c r="N1471" s="1">
        <v>2662.46745144233</v>
      </c>
      <c r="O1471" s="1">
        <v>709.75636892737396</v>
      </c>
    </row>
    <row r="1472" spans="1:15" x14ac:dyDescent="0.3">
      <c r="A1472">
        <v>38.69189453125</v>
      </c>
      <c r="B1472">
        <v>7.09326171875</v>
      </c>
      <c r="C1472">
        <v>275.13427734375</v>
      </c>
      <c r="D1472">
        <v>0.657958984375</v>
      </c>
      <c r="E1472">
        <v>0.10513671875</v>
      </c>
      <c r="F1472">
        <v>0.69850553937978899</v>
      </c>
      <c r="G1472">
        <v>0.55597340622011404</v>
      </c>
      <c r="H1472">
        <v>406.860032614278</v>
      </c>
      <c r="I1472">
        <v>319.48307380585902</v>
      </c>
      <c r="J1472" s="2">
        <v>5.7546546089658897</v>
      </c>
      <c r="K1472" s="1">
        <v>639021.90087147499</v>
      </c>
      <c r="L1472">
        <f t="shared" si="23"/>
        <v>639.02190087147494</v>
      </c>
      <c r="M1472" s="1">
        <v>778.47059332181095</v>
      </c>
      <c r="N1472" s="1">
        <v>2699.0107062506499</v>
      </c>
      <c r="O1472" s="1">
        <v>735.48775739573296</v>
      </c>
    </row>
    <row r="1473" spans="1:15" x14ac:dyDescent="0.3">
      <c r="A1473">
        <v>10.39599609375</v>
      </c>
      <c r="B1473">
        <v>5.94775390625</v>
      </c>
      <c r="C1473">
        <v>215.14892578125</v>
      </c>
      <c r="D1473">
        <v>0.64243164062499902</v>
      </c>
      <c r="E1473">
        <v>0.23205078125</v>
      </c>
      <c r="F1473">
        <v>0.63035284291398497</v>
      </c>
      <c r="G1473">
        <v>0.60443755346507899</v>
      </c>
      <c r="H1473">
        <v>366.56584978887901</v>
      </c>
      <c r="I1473">
        <v>283.95772411753001</v>
      </c>
      <c r="J1473" s="2">
        <v>5.1043365391050202</v>
      </c>
      <c r="K1473" s="1">
        <v>580113.16780849698</v>
      </c>
      <c r="L1473">
        <f t="shared" si="23"/>
        <v>580.113167808497</v>
      </c>
      <c r="M1473" s="1">
        <v>704.42837065425101</v>
      </c>
      <c r="N1473" s="1">
        <v>2544.3122670460298</v>
      </c>
      <c r="O1473" s="1">
        <v>657.74023254336896</v>
      </c>
    </row>
    <row r="1474" spans="1:15" x14ac:dyDescent="0.3">
      <c r="A1474">
        <v>16.70458984375</v>
      </c>
      <c r="B1474">
        <v>6.63916015625</v>
      </c>
      <c r="C1474">
        <v>484.97314453125</v>
      </c>
      <c r="D1474">
        <v>0.54360351562499998</v>
      </c>
      <c r="E1474">
        <v>0.16220703124999999</v>
      </c>
      <c r="F1474">
        <v>0.73239179077651795</v>
      </c>
      <c r="G1474">
        <v>0.52886136323900002</v>
      </c>
      <c r="H1474">
        <v>406.33011548374202</v>
      </c>
      <c r="I1474">
        <v>312.31816026050302</v>
      </c>
      <c r="J1474" s="2">
        <v>10.504719784325401</v>
      </c>
      <c r="K1474" s="1">
        <v>623089.0823136</v>
      </c>
      <c r="L1474">
        <f t="shared" si="23"/>
        <v>623.08908231359999</v>
      </c>
      <c r="M1474" s="1">
        <v>748.53899078042105</v>
      </c>
      <c r="N1474" s="1">
        <v>2610.4850823554498</v>
      </c>
      <c r="O1474" s="1">
        <v>709.07620479253296</v>
      </c>
    </row>
    <row r="1475" spans="1:15" x14ac:dyDescent="0.3">
      <c r="A1475">
        <v>9.95068359375</v>
      </c>
      <c r="B1475">
        <v>2.45556640625</v>
      </c>
      <c r="C1475">
        <v>297.76611328125</v>
      </c>
      <c r="D1475">
        <v>0.63227539062499905</v>
      </c>
      <c r="E1475">
        <v>0.18833984375000001</v>
      </c>
      <c r="F1475">
        <v>0.56080183553820695</v>
      </c>
      <c r="G1475">
        <v>0.80353937126233899</v>
      </c>
      <c r="H1475">
        <v>339.612723428751</v>
      </c>
      <c r="I1475">
        <v>292.722486765366</v>
      </c>
      <c r="J1475" s="2">
        <v>6.9284340743652297</v>
      </c>
      <c r="K1475" s="1">
        <v>592104.05266567005</v>
      </c>
      <c r="L1475">
        <f t="shared" si="23"/>
        <v>592.10405266567</v>
      </c>
      <c r="M1475" s="1">
        <v>664.22672870525105</v>
      </c>
      <c r="N1475" s="1">
        <v>2546.4407485995398</v>
      </c>
      <c r="O1475" s="1">
        <v>631.40211766528398</v>
      </c>
    </row>
    <row r="1476" spans="1:15" x14ac:dyDescent="0.3">
      <c r="A1476">
        <v>32.21630859375</v>
      </c>
      <c r="B1476">
        <v>7.56494140625</v>
      </c>
      <c r="C1476">
        <v>540.34423828125</v>
      </c>
      <c r="D1476">
        <v>0.64321289062499998</v>
      </c>
      <c r="E1476">
        <v>0.15986328124999999</v>
      </c>
      <c r="F1476">
        <v>0.76227886413626</v>
      </c>
      <c r="G1476">
        <v>0.46849641438547002</v>
      </c>
      <c r="H1476">
        <v>432.299519924994</v>
      </c>
      <c r="I1476">
        <v>335.17750439357201</v>
      </c>
      <c r="J1476" s="2">
        <v>11.1664721601009</v>
      </c>
      <c r="K1476" s="1">
        <v>660828.07865173696</v>
      </c>
      <c r="L1476">
        <f t="shared" si="23"/>
        <v>660.82807865173697</v>
      </c>
      <c r="M1476" s="1">
        <v>793.34201299484096</v>
      </c>
      <c r="N1476" s="1">
        <v>2674.6662538216501</v>
      </c>
      <c r="O1476" s="1">
        <v>755.99668476854697</v>
      </c>
    </row>
    <row r="1477" spans="1:15" x14ac:dyDescent="0.3">
      <c r="A1477">
        <v>23.99658203125</v>
      </c>
      <c r="B1477">
        <v>7.53857421875</v>
      </c>
      <c r="C1477">
        <v>585.82763671875</v>
      </c>
      <c r="D1477">
        <v>0.521240234375</v>
      </c>
      <c r="E1477">
        <v>0.22794921874999999</v>
      </c>
      <c r="F1477">
        <v>0.75864707514562502</v>
      </c>
      <c r="G1477">
        <v>0.458004091197312</v>
      </c>
      <c r="H1477">
        <v>428.20080284697099</v>
      </c>
      <c r="I1477">
        <v>325.74903013094098</v>
      </c>
      <c r="J1477" s="2">
        <v>12.1727225102959</v>
      </c>
      <c r="K1477" s="1">
        <v>645534.37381298002</v>
      </c>
      <c r="L1477">
        <f t="shared" si="23"/>
        <v>645.53437381297999</v>
      </c>
      <c r="M1477" s="1">
        <v>778.98105341284202</v>
      </c>
      <c r="N1477" s="1">
        <v>2661.9083947006202</v>
      </c>
      <c r="O1477" s="1">
        <v>739.56044476447096</v>
      </c>
    </row>
    <row r="1478" spans="1:15" x14ac:dyDescent="0.3">
      <c r="A1478">
        <v>11.54638671875</v>
      </c>
      <c r="B1478">
        <v>7.62939453125</v>
      </c>
      <c r="C1478">
        <v>166.36962890625</v>
      </c>
      <c r="D1478">
        <v>0.50278320312500002</v>
      </c>
      <c r="E1478">
        <v>0.206386718749999</v>
      </c>
      <c r="F1478">
        <v>0.58798536624174003</v>
      </c>
      <c r="G1478">
        <v>0.51996381725304897</v>
      </c>
      <c r="H1478">
        <v>375.311022219329</v>
      </c>
      <c r="I1478">
        <v>273.52878904925399</v>
      </c>
      <c r="J1478" s="2">
        <v>3.8726092881495902</v>
      </c>
      <c r="K1478" s="1">
        <v>570291.55484134494</v>
      </c>
      <c r="L1478">
        <f t="shared" si="23"/>
        <v>570.29155484134492</v>
      </c>
      <c r="M1478" s="1">
        <v>728.01174977823803</v>
      </c>
      <c r="N1478" s="1">
        <v>2609.6468356095202</v>
      </c>
      <c r="O1478" s="1">
        <v>662.78820251403704</v>
      </c>
    </row>
    <row r="1479" spans="1:15" x14ac:dyDescent="0.3">
      <c r="A1479">
        <v>19.65478515625</v>
      </c>
      <c r="B1479">
        <v>3.60107421875</v>
      </c>
      <c r="C1479">
        <v>253.38134765625</v>
      </c>
      <c r="D1479">
        <v>0.58735351562499905</v>
      </c>
      <c r="E1479">
        <v>0.12060546875</v>
      </c>
      <c r="F1479">
        <v>0.61936273377888795</v>
      </c>
      <c r="G1479">
        <v>0.74214279519849402</v>
      </c>
      <c r="H1479">
        <v>358.15957980522199</v>
      </c>
      <c r="I1479">
        <v>295.814758574488</v>
      </c>
      <c r="J1479" s="2">
        <v>5.6465055962564401</v>
      </c>
      <c r="K1479" s="1">
        <v>600718.89924370998</v>
      </c>
      <c r="L1479">
        <f t="shared" si="23"/>
        <v>600.71889924370998</v>
      </c>
      <c r="M1479" s="1">
        <v>697.74189634673303</v>
      </c>
      <c r="N1479" s="1">
        <v>2615.5580097638499</v>
      </c>
      <c r="O1479" s="1">
        <v>660.00787419064</v>
      </c>
    </row>
    <row r="1480" spans="1:15" x14ac:dyDescent="0.3">
      <c r="A1480">
        <v>32.43896484375</v>
      </c>
      <c r="B1480">
        <v>2.27978515625</v>
      </c>
      <c r="C1480">
        <v>326.77001953125</v>
      </c>
      <c r="D1480">
        <v>0.596923828125</v>
      </c>
      <c r="E1480">
        <v>0.17908203125</v>
      </c>
      <c r="F1480">
        <v>0.57399574662221897</v>
      </c>
      <c r="G1480">
        <v>0.82759639388528305</v>
      </c>
      <c r="H1480">
        <v>360.14954073106202</v>
      </c>
      <c r="I1480">
        <v>316.92215496026398</v>
      </c>
      <c r="J1480" s="2">
        <v>6.8505570923182804</v>
      </c>
      <c r="K1480" s="1">
        <v>634766.22464640997</v>
      </c>
      <c r="L1480">
        <f t="shared" si="23"/>
        <v>634.76622464641002</v>
      </c>
      <c r="M1480" s="1">
        <v>706.14955750837998</v>
      </c>
      <c r="N1480" s="1">
        <v>2687.5534755480699</v>
      </c>
      <c r="O1480" s="1">
        <v>674.81910217360496</v>
      </c>
    </row>
    <row r="1481" spans="1:15" x14ac:dyDescent="0.3">
      <c r="A1481">
        <v>28.59814453125</v>
      </c>
      <c r="B1481">
        <v>6.50439453125</v>
      </c>
      <c r="C1481">
        <v>376.64794921875</v>
      </c>
      <c r="D1481">
        <v>0.59858398437499905</v>
      </c>
      <c r="E1481">
        <v>0.206386718749999</v>
      </c>
      <c r="F1481">
        <v>0.72321107824270103</v>
      </c>
      <c r="G1481">
        <v>0.56865537013240897</v>
      </c>
      <c r="H1481">
        <v>403.92476221379201</v>
      </c>
      <c r="I1481">
        <v>317.83159455026401</v>
      </c>
      <c r="J1481" s="2">
        <v>7.9627543865536001</v>
      </c>
      <c r="K1481" s="1">
        <v>634811.80569592805</v>
      </c>
      <c r="L1481">
        <f t="shared" si="23"/>
        <v>634.811805695928</v>
      </c>
      <c r="M1481" s="1">
        <v>762.07557507321599</v>
      </c>
      <c r="N1481" s="1">
        <v>2665.1496179083101</v>
      </c>
      <c r="O1481" s="1">
        <v>724.20322740012898</v>
      </c>
    </row>
    <row r="1482" spans="1:15" x14ac:dyDescent="0.3">
      <c r="A1482">
        <v>26.77978515625</v>
      </c>
      <c r="B1482">
        <v>4.01708984375</v>
      </c>
      <c r="C1482">
        <v>370.93505859375</v>
      </c>
      <c r="D1482">
        <v>0.52963867187500002</v>
      </c>
      <c r="E1482">
        <v>8.2402343749999996E-2</v>
      </c>
      <c r="F1482">
        <v>0.68090180736345596</v>
      </c>
      <c r="G1482">
        <v>0.72109512232041395</v>
      </c>
      <c r="H1482">
        <v>379.97923106415402</v>
      </c>
      <c r="I1482">
        <v>312.697628696344</v>
      </c>
      <c r="J1482" s="2">
        <v>7.7588943183611896</v>
      </c>
      <c r="K1482" s="1">
        <v>628021.07883715595</v>
      </c>
      <c r="L1482">
        <f t="shared" si="23"/>
        <v>628.02107883715598</v>
      </c>
      <c r="M1482" s="1">
        <v>730.961841948337</v>
      </c>
      <c r="N1482" s="1">
        <v>2660.3136858981002</v>
      </c>
      <c r="O1482" s="1">
        <v>696.00772176487999</v>
      </c>
    </row>
    <row r="1483" spans="1:15" x14ac:dyDescent="0.3">
      <c r="A1483">
        <v>14.14404296875</v>
      </c>
      <c r="B1483">
        <v>4.99267578125</v>
      </c>
      <c r="C1483">
        <v>242.83447265625</v>
      </c>
      <c r="D1483">
        <v>0.53813476562499996</v>
      </c>
      <c r="E1483">
        <v>0.26837890624999999</v>
      </c>
      <c r="F1483">
        <v>0.64115915998895601</v>
      </c>
      <c r="G1483">
        <v>0.65897794702121804</v>
      </c>
      <c r="H1483">
        <v>364.34453435293199</v>
      </c>
      <c r="I1483">
        <v>288.04462769026702</v>
      </c>
      <c r="J1483" s="2">
        <v>5.5140272466369096</v>
      </c>
      <c r="K1483" s="1">
        <v>589391.14521743904</v>
      </c>
      <c r="L1483">
        <f t="shared" si="23"/>
        <v>589.39114521743909</v>
      </c>
      <c r="M1483" s="1">
        <v>705.07619798065298</v>
      </c>
      <c r="N1483" s="1">
        <v>2602.64193461474</v>
      </c>
      <c r="O1483" s="1">
        <v>662.68992335950497</v>
      </c>
    </row>
    <row r="1484" spans="1:15" x14ac:dyDescent="0.3">
      <c r="A1484">
        <v>19.93310546875</v>
      </c>
      <c r="B1484">
        <v>6.68017578125</v>
      </c>
      <c r="C1484">
        <v>260.19287109375</v>
      </c>
      <c r="D1484">
        <v>0.54350585937499996</v>
      </c>
      <c r="E1484">
        <v>0.27001953125</v>
      </c>
      <c r="F1484">
        <v>0.67045763295243099</v>
      </c>
      <c r="G1484">
        <v>0.56667383833807305</v>
      </c>
      <c r="H1484">
        <v>384.39915446103203</v>
      </c>
      <c r="I1484">
        <v>296.05456767944702</v>
      </c>
      <c r="J1484" s="2">
        <v>5.7522627427752102</v>
      </c>
      <c r="K1484" s="1">
        <v>602099.80562328501</v>
      </c>
      <c r="L1484">
        <f t="shared" si="23"/>
        <v>602.09980562328496</v>
      </c>
      <c r="M1484" s="1">
        <v>735.83698750347298</v>
      </c>
      <c r="N1484" s="1">
        <v>2633.1444033759799</v>
      </c>
      <c r="O1484" s="1">
        <v>690.778631591563</v>
      </c>
    </row>
    <row r="1485" spans="1:15" x14ac:dyDescent="0.3">
      <c r="A1485">
        <v>19.71044921875</v>
      </c>
      <c r="B1485">
        <v>3.34033203125</v>
      </c>
      <c r="C1485">
        <v>292.93212890625</v>
      </c>
      <c r="D1485">
        <v>0.54262695312499998</v>
      </c>
      <c r="E1485">
        <v>9.9160156249999895E-2</v>
      </c>
      <c r="F1485">
        <v>0.62601695750928599</v>
      </c>
      <c r="G1485">
        <v>0.75594467811448196</v>
      </c>
      <c r="H1485">
        <v>358.60914972466998</v>
      </c>
      <c r="I1485">
        <v>298.71336047800202</v>
      </c>
      <c r="J1485" s="2">
        <v>6.4068597420905702</v>
      </c>
      <c r="K1485" s="1">
        <v>605825.65415858803</v>
      </c>
      <c r="L1485">
        <f t="shared" si="23"/>
        <v>605.82565415858801</v>
      </c>
      <c r="M1485" s="1">
        <v>698.14501372151597</v>
      </c>
      <c r="N1485" s="1">
        <v>2623.0348440389898</v>
      </c>
      <c r="O1485" s="1">
        <v>662.51536598689302</v>
      </c>
    </row>
    <row r="1486" spans="1:15" x14ac:dyDescent="0.3">
      <c r="A1486">
        <v>35.27783203125</v>
      </c>
      <c r="B1486">
        <v>2.30908203125</v>
      </c>
      <c r="C1486">
        <v>424.10888671875</v>
      </c>
      <c r="D1486">
        <v>0.67436523437499996</v>
      </c>
      <c r="E1486">
        <v>0.21669921874999901</v>
      </c>
      <c r="F1486">
        <v>0.59974869599359604</v>
      </c>
      <c r="G1486">
        <v>0.83254295464956796</v>
      </c>
      <c r="H1486">
        <v>373.61877071558303</v>
      </c>
      <c r="I1486">
        <v>331.11536318378</v>
      </c>
      <c r="J1486" s="2">
        <v>8.8314749165873607</v>
      </c>
      <c r="K1486" s="1">
        <v>655669.43314687302</v>
      </c>
      <c r="L1486">
        <f t="shared" si="23"/>
        <v>655.66943314687308</v>
      </c>
      <c r="M1486" s="1">
        <v>726.66412461567597</v>
      </c>
      <c r="N1486" s="1">
        <v>2676.5412113653701</v>
      </c>
      <c r="O1486" s="1">
        <v>696.30739907084501</v>
      </c>
    </row>
    <row r="1487" spans="1:15" x14ac:dyDescent="0.3">
      <c r="A1487">
        <v>39.47119140625</v>
      </c>
      <c r="B1487">
        <v>6.60693359375</v>
      </c>
      <c r="C1487">
        <v>211.85302734375</v>
      </c>
      <c r="D1487">
        <v>0.530029296875</v>
      </c>
      <c r="E1487">
        <v>5.8378906250000001E-2</v>
      </c>
      <c r="F1487">
        <v>0.65662764908093996</v>
      </c>
      <c r="G1487">
        <v>0.590546343614055</v>
      </c>
      <c r="H1487">
        <v>398.37508246102499</v>
      </c>
      <c r="I1487">
        <v>308.47774127778302</v>
      </c>
      <c r="J1487" s="2">
        <v>4.3570492419493201</v>
      </c>
      <c r="K1487" s="1">
        <v>625651.59115319001</v>
      </c>
      <c r="L1487">
        <f t="shared" si="23"/>
        <v>625.65159115319</v>
      </c>
      <c r="M1487" s="1">
        <v>773.41004897056803</v>
      </c>
      <c r="N1487" s="1">
        <v>2733.7130054189802</v>
      </c>
      <c r="O1487" s="1">
        <v>722.30368573526403</v>
      </c>
    </row>
    <row r="1488" spans="1:15" x14ac:dyDescent="0.3">
      <c r="A1488">
        <v>31.49267578125</v>
      </c>
      <c r="B1488">
        <v>2.92724609375</v>
      </c>
      <c r="C1488">
        <v>326.77001953125</v>
      </c>
      <c r="D1488">
        <v>0.69340820312499996</v>
      </c>
      <c r="E1488">
        <v>0.12740234374999901</v>
      </c>
      <c r="F1488">
        <v>0.62935862521990005</v>
      </c>
      <c r="G1488">
        <v>0.79322641317004094</v>
      </c>
      <c r="H1488">
        <v>370.00131377813602</v>
      </c>
      <c r="I1488">
        <v>318.86946230662397</v>
      </c>
      <c r="J1488" s="2">
        <v>7.0114552227191904</v>
      </c>
      <c r="K1488" s="1">
        <v>635286.41090476501</v>
      </c>
      <c r="L1488">
        <f t="shared" si="23"/>
        <v>635.28641090476503</v>
      </c>
      <c r="M1488" s="1">
        <v>718.41470847867504</v>
      </c>
      <c r="N1488" s="1">
        <v>2648.2521198970699</v>
      </c>
      <c r="O1488" s="1">
        <v>686.28499863510103</v>
      </c>
    </row>
    <row r="1489" spans="1:15" x14ac:dyDescent="0.3">
      <c r="A1489">
        <v>31.86376953125</v>
      </c>
      <c r="B1489">
        <v>4.42138671875</v>
      </c>
      <c r="C1489">
        <v>527.81982421875</v>
      </c>
      <c r="D1489">
        <v>0.55170898437500004</v>
      </c>
      <c r="E1489">
        <v>0.27951171874999903</v>
      </c>
      <c r="F1489">
        <v>0.71935652512527903</v>
      </c>
      <c r="G1489">
        <v>0.69313799614752203</v>
      </c>
      <c r="H1489">
        <v>403.360554375135</v>
      </c>
      <c r="I1489">
        <v>331.293329732367</v>
      </c>
      <c r="J1489" s="2">
        <v>10.7504797714438</v>
      </c>
      <c r="K1489" s="1">
        <v>656853.49973429297</v>
      </c>
      <c r="L1489">
        <f t="shared" si="23"/>
        <v>656.853499734293</v>
      </c>
      <c r="M1489" s="1">
        <v>765.98518044884599</v>
      </c>
      <c r="N1489" s="1">
        <v>2696.7193186875402</v>
      </c>
      <c r="O1489" s="1">
        <v>729.90625571425903</v>
      </c>
    </row>
    <row r="1490" spans="1:15" x14ac:dyDescent="0.3">
      <c r="A1490">
        <v>24.42333984375</v>
      </c>
      <c r="B1490">
        <v>7.48583984375</v>
      </c>
      <c r="C1490">
        <v>295.12939453125</v>
      </c>
      <c r="D1490">
        <v>0.59047851562499998</v>
      </c>
      <c r="E1490">
        <v>0.28595703124999999</v>
      </c>
      <c r="F1490">
        <v>0.69286325977205598</v>
      </c>
      <c r="G1490">
        <v>0.51609788022270797</v>
      </c>
      <c r="H1490">
        <v>397.97412473921798</v>
      </c>
      <c r="I1490">
        <v>306.01517501869102</v>
      </c>
      <c r="J1490" s="2">
        <v>6.4286787461631603</v>
      </c>
      <c r="K1490" s="1">
        <v>616538.87731418095</v>
      </c>
      <c r="L1490">
        <f t="shared" si="23"/>
        <v>616.53887731418092</v>
      </c>
      <c r="M1490" s="1">
        <v>754.51484006632404</v>
      </c>
      <c r="N1490" s="1">
        <v>2638.2718883039101</v>
      </c>
      <c r="O1490" s="1">
        <v>710.79288582121899</v>
      </c>
    </row>
    <row r="1491" spans="1:15" x14ac:dyDescent="0.3">
      <c r="A1491">
        <v>6.66650390625</v>
      </c>
      <c r="B1491">
        <v>4.66162109375</v>
      </c>
      <c r="C1491">
        <v>276.89208984375</v>
      </c>
      <c r="D1491">
        <v>0.59331054687499996</v>
      </c>
      <c r="E1491">
        <v>0.28431640624999999</v>
      </c>
      <c r="F1491">
        <v>0.64625645093107398</v>
      </c>
      <c r="G1491">
        <v>0.67096479367599204</v>
      </c>
      <c r="H1491">
        <v>358.818395693963</v>
      </c>
      <c r="I1491">
        <v>286.38806420473702</v>
      </c>
      <c r="J1491" s="2">
        <v>6.52317290110292</v>
      </c>
      <c r="K1491" s="1">
        <v>583235.53244411701</v>
      </c>
      <c r="L1491">
        <f t="shared" si="23"/>
        <v>583.23553244411698</v>
      </c>
      <c r="M1491" s="1">
        <v>688.942427394422</v>
      </c>
      <c r="N1491" s="1">
        <v>2534.2214225144799</v>
      </c>
      <c r="O1491" s="1">
        <v>649.99340645718701</v>
      </c>
    </row>
    <row r="1492" spans="1:15" x14ac:dyDescent="0.3">
      <c r="A1492">
        <v>37.85693359375</v>
      </c>
      <c r="B1492">
        <v>5.73681640625</v>
      </c>
      <c r="C1492">
        <v>276.67236328125</v>
      </c>
      <c r="D1492">
        <v>0.62290039062499902</v>
      </c>
      <c r="E1492">
        <v>0.237089843749999</v>
      </c>
      <c r="F1492">
        <v>0.69124703833447598</v>
      </c>
      <c r="G1492">
        <v>0.63343799962067004</v>
      </c>
      <c r="H1492">
        <v>396.19230021966803</v>
      </c>
      <c r="I1492">
        <v>318.291433585189</v>
      </c>
      <c r="J1492" s="2">
        <v>5.77864766465449</v>
      </c>
      <c r="K1492" s="1">
        <v>637971.83627682703</v>
      </c>
      <c r="L1492">
        <f t="shared" si="23"/>
        <v>637.97183627682705</v>
      </c>
      <c r="M1492" s="1">
        <v>764.11144533920196</v>
      </c>
      <c r="N1492" s="1">
        <v>2707.8846669223999</v>
      </c>
      <c r="O1492" s="1">
        <v>724.17614588720403</v>
      </c>
    </row>
    <row r="1493" spans="1:15" x14ac:dyDescent="0.3">
      <c r="A1493">
        <v>17.09423828125</v>
      </c>
      <c r="B1493">
        <v>5.08935546875</v>
      </c>
      <c r="C1493">
        <v>562.09716796875</v>
      </c>
      <c r="D1493">
        <v>0.63022460937499902</v>
      </c>
      <c r="E1493">
        <v>8.9667968749999993E-2</v>
      </c>
      <c r="F1493">
        <v>0.72300019665063398</v>
      </c>
      <c r="G1493">
        <v>0.62669619654535502</v>
      </c>
      <c r="H1493">
        <v>403.16045219602398</v>
      </c>
      <c r="I1493">
        <v>320.69727293073203</v>
      </c>
      <c r="J1493" s="2">
        <v>12.2956072198147</v>
      </c>
      <c r="K1493" s="1">
        <v>632990.05636756402</v>
      </c>
      <c r="L1493">
        <f t="shared" si="23"/>
        <v>632.99005636756397</v>
      </c>
      <c r="M1493" s="1">
        <v>746.09177121883101</v>
      </c>
      <c r="N1493" s="1">
        <v>2583.8288491201702</v>
      </c>
      <c r="O1493" s="1">
        <v>705.631735547213</v>
      </c>
    </row>
    <row r="1494" spans="1:15" x14ac:dyDescent="0.3">
      <c r="A1494">
        <v>27.07666015625</v>
      </c>
      <c r="B1494">
        <v>6.31396484375</v>
      </c>
      <c r="C1494">
        <v>276.01318359375</v>
      </c>
      <c r="D1494">
        <v>0.52104492187499996</v>
      </c>
      <c r="E1494">
        <v>0.13947265624999999</v>
      </c>
      <c r="F1494">
        <v>0.68392797293892005</v>
      </c>
      <c r="G1494">
        <v>0.59318600224490503</v>
      </c>
      <c r="H1494">
        <v>390.21327609299902</v>
      </c>
      <c r="I1494">
        <v>303.69807438695199</v>
      </c>
      <c r="J1494" s="2">
        <v>5.8601343204532297</v>
      </c>
      <c r="K1494" s="1">
        <v>615646.55734710698</v>
      </c>
      <c r="L1494">
        <f t="shared" si="23"/>
        <v>615.64655734710698</v>
      </c>
      <c r="M1494" s="1">
        <v>748.62963306112499</v>
      </c>
      <c r="N1494" s="1">
        <v>2677.4342646454902</v>
      </c>
      <c r="O1494" s="1">
        <v>705.59199042684395</v>
      </c>
    </row>
    <row r="1495" spans="1:15" x14ac:dyDescent="0.3">
      <c r="A1495">
        <v>22.12255859375</v>
      </c>
      <c r="B1495">
        <v>7.33056640625</v>
      </c>
      <c r="C1495">
        <v>308.09326171875</v>
      </c>
      <c r="D1495">
        <v>0.54604492187499998</v>
      </c>
      <c r="E1495">
        <v>0.21166015625000001</v>
      </c>
      <c r="F1495">
        <v>0.69602075649093098</v>
      </c>
      <c r="G1495">
        <v>0.52374900334288399</v>
      </c>
      <c r="H1495">
        <v>396.19764852306798</v>
      </c>
      <c r="I1495">
        <v>303.19594019240299</v>
      </c>
      <c r="J1495" s="2">
        <v>6.6805221251712696</v>
      </c>
      <c r="K1495" s="1">
        <v>612755.47155679099</v>
      </c>
      <c r="L1495">
        <f t="shared" si="23"/>
        <v>612.75547155679101</v>
      </c>
      <c r="M1495" s="1">
        <v>749.79202019974105</v>
      </c>
      <c r="N1495" s="1">
        <v>2645.2394860746299</v>
      </c>
      <c r="O1495" s="1">
        <v>706.63368523198903</v>
      </c>
    </row>
    <row r="1496" spans="1:15" x14ac:dyDescent="0.3">
      <c r="A1496">
        <v>4.62548828125</v>
      </c>
      <c r="B1496">
        <v>7.24560546875</v>
      </c>
      <c r="C1496">
        <v>332.26318359375</v>
      </c>
      <c r="D1496">
        <v>0.628662109375</v>
      </c>
      <c r="E1496">
        <v>8.5917968750000004E-2</v>
      </c>
      <c r="F1496">
        <v>0.68319875347678105</v>
      </c>
      <c r="G1496">
        <v>0.49793721527822998</v>
      </c>
      <c r="H1496">
        <v>385.22849511267299</v>
      </c>
      <c r="I1496">
        <v>290.294402872288</v>
      </c>
      <c r="J1496" s="2">
        <v>7.8462388664223104</v>
      </c>
      <c r="K1496" s="1">
        <v>586947.09108792897</v>
      </c>
      <c r="L1496">
        <f t="shared" si="23"/>
        <v>586.94709108792892</v>
      </c>
      <c r="M1496" s="1">
        <v>713.26994578193705</v>
      </c>
      <c r="N1496" s="1">
        <v>2508.8938908937098</v>
      </c>
      <c r="O1496" s="1">
        <v>670.48162726049804</v>
      </c>
    </row>
    <row r="1497" spans="1:15" x14ac:dyDescent="0.3">
      <c r="A1497">
        <v>22.38232421875</v>
      </c>
      <c r="B1497">
        <v>6.66845703125</v>
      </c>
      <c r="C1497">
        <v>326.33056640625</v>
      </c>
      <c r="D1497">
        <v>0.53168945312500004</v>
      </c>
      <c r="E1497">
        <v>0.10478515625</v>
      </c>
      <c r="F1497">
        <v>0.70194030288756504</v>
      </c>
      <c r="G1497">
        <v>0.56268281171962697</v>
      </c>
      <c r="H1497">
        <v>394.07980512082599</v>
      </c>
      <c r="I1497">
        <v>304.37043243529899</v>
      </c>
      <c r="J1497" s="2">
        <v>7.0029901179879497</v>
      </c>
      <c r="K1497" s="1">
        <v>614792.50451344904</v>
      </c>
      <c r="L1497">
        <f t="shared" si="23"/>
        <v>614.79250451344899</v>
      </c>
      <c r="M1497" s="1">
        <v>746.203797828966</v>
      </c>
      <c r="N1497" s="1">
        <v>2640.6732685085299</v>
      </c>
      <c r="O1497" s="1">
        <v>705.26752997090398</v>
      </c>
    </row>
    <row r="1498" spans="1:15" x14ac:dyDescent="0.3">
      <c r="A1498">
        <v>20.21142578125</v>
      </c>
      <c r="B1498">
        <v>4.31591796875</v>
      </c>
      <c r="C1498">
        <v>384.55810546875</v>
      </c>
      <c r="D1498">
        <v>0.51381835937499998</v>
      </c>
      <c r="E1498">
        <v>0.13373046875</v>
      </c>
      <c r="F1498">
        <v>0.68520660693065005</v>
      </c>
      <c r="G1498">
        <v>0.69729439459245202</v>
      </c>
      <c r="H1498">
        <v>378.07884157934501</v>
      </c>
      <c r="I1498">
        <v>306.90707662975001</v>
      </c>
      <c r="J1498" s="2">
        <v>8.2315542981028091</v>
      </c>
      <c r="K1498" s="1">
        <v>617863.688406753</v>
      </c>
      <c r="L1498">
        <f t="shared" si="23"/>
        <v>617.863688406753</v>
      </c>
      <c r="M1498" s="1">
        <v>723.31734228847699</v>
      </c>
      <c r="N1498" s="1">
        <v>2635.38706685137</v>
      </c>
      <c r="O1498" s="1">
        <v>687.44839609091696</v>
      </c>
    </row>
    <row r="1499" spans="1:15" x14ac:dyDescent="0.3">
      <c r="A1499">
        <v>29.89697265625</v>
      </c>
      <c r="B1499">
        <v>5.83642578125</v>
      </c>
      <c r="C1499">
        <v>531.11572265625</v>
      </c>
      <c r="D1499">
        <v>0.57192382812499998</v>
      </c>
      <c r="E1499">
        <v>0.14462890624999999</v>
      </c>
      <c r="F1499">
        <v>0.74500961769469098</v>
      </c>
      <c r="G1499">
        <v>0.596104740551747</v>
      </c>
      <c r="H1499">
        <v>415.44590204255201</v>
      </c>
      <c r="I1499">
        <v>329.63489570547603</v>
      </c>
      <c r="J1499" s="2">
        <v>10.9085764856903</v>
      </c>
      <c r="K1499" s="1">
        <v>652738.74374434096</v>
      </c>
      <c r="L1499">
        <f t="shared" si="23"/>
        <v>652.73874374434092</v>
      </c>
      <c r="M1499" s="1">
        <v>775.28771863813301</v>
      </c>
      <c r="N1499" s="1">
        <v>2678.6762140389501</v>
      </c>
      <c r="O1499" s="1">
        <v>737.89686081041395</v>
      </c>
    </row>
    <row r="1500" spans="1:15" x14ac:dyDescent="0.3">
      <c r="A1500">
        <v>37.00341796875</v>
      </c>
      <c r="B1500">
        <v>5.32080078125</v>
      </c>
      <c r="C1500">
        <v>211.19384765625</v>
      </c>
      <c r="D1500">
        <v>0.502197265625</v>
      </c>
      <c r="E1500">
        <v>0.16525390625</v>
      </c>
      <c r="F1500">
        <v>0.64370990685441998</v>
      </c>
      <c r="G1500">
        <v>0.65656497790972002</v>
      </c>
      <c r="H1500">
        <v>385.72268414717598</v>
      </c>
      <c r="I1500">
        <v>305.33457565401199</v>
      </c>
      <c r="J1500" s="2">
        <v>4.37189064857973</v>
      </c>
      <c r="K1500" s="1">
        <v>621160.94110718195</v>
      </c>
      <c r="L1500">
        <f t="shared" si="23"/>
        <v>621.160941107182</v>
      </c>
      <c r="M1500" s="1">
        <v>753.43087338699502</v>
      </c>
      <c r="N1500" s="1">
        <v>2746.27339961197</v>
      </c>
      <c r="O1500" s="1">
        <v>705.92472872748795</v>
      </c>
    </row>
    <row r="1501" spans="1:15" x14ac:dyDescent="0.3">
      <c r="A1501">
        <v>3.77197265625</v>
      </c>
      <c r="B1501">
        <v>7.75244140625</v>
      </c>
      <c r="C1501">
        <v>566.05224609375</v>
      </c>
      <c r="D1501">
        <v>0.60932617187499905</v>
      </c>
      <c r="E1501">
        <v>0.10583984375</v>
      </c>
      <c r="F1501">
        <v>0.72351300940869001</v>
      </c>
      <c r="G1501">
        <v>0.38123147076734798</v>
      </c>
      <c r="H1501">
        <v>416.61668972370802</v>
      </c>
      <c r="I1501">
        <v>306.96281972875499</v>
      </c>
      <c r="J1501" s="2">
        <v>13.116892084173999</v>
      </c>
      <c r="K1501" s="1">
        <v>607993.81204051501</v>
      </c>
      <c r="L1501">
        <f t="shared" si="23"/>
        <v>607.99381204051497</v>
      </c>
      <c r="M1501" s="1">
        <v>734.09808192404796</v>
      </c>
      <c r="N1501" s="1">
        <v>2512.40936066618</v>
      </c>
      <c r="O1501" s="1">
        <v>689.818790865192</v>
      </c>
    </row>
    <row r="1502" spans="1:15" x14ac:dyDescent="0.3">
      <c r="A1502">
        <v>6.20263671875</v>
      </c>
      <c r="B1502">
        <v>5.09814453125</v>
      </c>
      <c r="C1502">
        <v>567.15087890625</v>
      </c>
      <c r="D1502">
        <v>0.524658203125</v>
      </c>
      <c r="E1502">
        <v>0.12072265625</v>
      </c>
      <c r="F1502">
        <v>0.71023974106658705</v>
      </c>
      <c r="G1502">
        <v>0.61216613707697298</v>
      </c>
      <c r="H1502">
        <v>393.46592702341502</v>
      </c>
      <c r="I1502">
        <v>306.48938918567001</v>
      </c>
      <c r="J1502" s="2">
        <v>12.752963877594899</v>
      </c>
      <c r="K1502" s="1">
        <v>610212.87434462295</v>
      </c>
      <c r="L1502">
        <f t="shared" si="23"/>
        <v>610.21287434462295</v>
      </c>
      <c r="M1502" s="1">
        <v>724.13185682155097</v>
      </c>
      <c r="N1502" s="1">
        <v>2547.60954315037</v>
      </c>
      <c r="O1502" s="1">
        <v>680.74454218344499</v>
      </c>
    </row>
    <row r="1503" spans="1:15" x14ac:dyDescent="0.3">
      <c r="A1503">
        <v>8.83740234375</v>
      </c>
      <c r="B1503">
        <v>6.47509765625</v>
      </c>
      <c r="C1503">
        <v>364.56298828125</v>
      </c>
      <c r="D1503">
        <v>0.681884765625</v>
      </c>
      <c r="E1503">
        <v>0.18376953125000001</v>
      </c>
      <c r="F1503">
        <v>0.69725375795872002</v>
      </c>
      <c r="G1503">
        <v>0.54308217906178602</v>
      </c>
      <c r="H1503">
        <v>387.37723069451602</v>
      </c>
      <c r="I1503">
        <v>299.67278693913897</v>
      </c>
      <c r="J1503" s="2">
        <v>8.5288336381410996</v>
      </c>
      <c r="K1503" s="1">
        <v>599941.96695945901</v>
      </c>
      <c r="L1503">
        <f t="shared" si="23"/>
        <v>599.94196695945902</v>
      </c>
      <c r="M1503" s="1">
        <v>718.54999228146096</v>
      </c>
      <c r="N1503" s="1">
        <v>2521.5527908428398</v>
      </c>
      <c r="O1503" s="1">
        <v>678.846706490663</v>
      </c>
    </row>
    <row r="1504" spans="1:15" x14ac:dyDescent="0.3">
      <c r="A1504">
        <v>39.76806640625</v>
      </c>
      <c r="B1504">
        <v>6.45751953125</v>
      </c>
      <c r="C1504">
        <v>296.44775390625</v>
      </c>
      <c r="D1504">
        <v>0.51059570312500002</v>
      </c>
      <c r="E1504">
        <v>0.26134765625</v>
      </c>
      <c r="F1504">
        <v>0.70561515760029603</v>
      </c>
      <c r="G1504">
        <v>0.592316316310184</v>
      </c>
      <c r="H1504">
        <v>404.152990577531</v>
      </c>
      <c r="I1504">
        <v>318.65145527933902</v>
      </c>
      <c r="J1504" s="2">
        <v>5.9800150187316197</v>
      </c>
      <c r="K1504" s="1">
        <v>641581.98849517398</v>
      </c>
      <c r="L1504">
        <f t="shared" si="23"/>
        <v>641.58198849517396</v>
      </c>
      <c r="M1504" s="1">
        <v>778.70638003061401</v>
      </c>
      <c r="N1504" s="1">
        <v>2755.8653662734901</v>
      </c>
      <c r="O1504" s="1">
        <v>737.30837609162904</v>
      </c>
    </row>
    <row r="1505" spans="1:15" x14ac:dyDescent="0.3">
      <c r="A1505">
        <v>7.40869140625</v>
      </c>
      <c r="B1505">
        <v>2.39404296875</v>
      </c>
      <c r="C1505">
        <v>477.50244140625</v>
      </c>
      <c r="D1505">
        <v>0.53227539062499996</v>
      </c>
      <c r="E1505">
        <v>0.206386718749999</v>
      </c>
      <c r="F1505">
        <v>0.58062031139626402</v>
      </c>
      <c r="G1505">
        <v>0.80215877344472497</v>
      </c>
      <c r="H1505">
        <v>351.24384143457797</v>
      </c>
      <c r="I1505">
        <v>302.26286429375398</v>
      </c>
      <c r="J1505" s="2">
        <v>10.777826765085299</v>
      </c>
      <c r="K1505" s="1">
        <v>605528.49813880306</v>
      </c>
      <c r="L1505">
        <f t="shared" si="23"/>
        <v>605.528498138803</v>
      </c>
      <c r="M1505" s="1">
        <v>679.02184173084197</v>
      </c>
      <c r="N1505" s="1">
        <v>2560.89052498509</v>
      </c>
      <c r="O1505" s="1">
        <v>644.45162988035895</v>
      </c>
    </row>
    <row r="1506" spans="1:15" x14ac:dyDescent="0.3">
      <c r="A1506">
        <v>34.47998046875</v>
      </c>
      <c r="B1506">
        <v>2.81298828125</v>
      </c>
      <c r="C1506">
        <v>191.85791015625</v>
      </c>
      <c r="D1506">
        <v>0.60297851562499905</v>
      </c>
      <c r="E1506">
        <v>0.16244140625</v>
      </c>
      <c r="F1506">
        <v>0.54874714099029198</v>
      </c>
      <c r="G1506">
        <v>0.79149867682514596</v>
      </c>
      <c r="H1506">
        <v>357.74782714637701</v>
      </c>
      <c r="I1506">
        <v>303.29848452322801</v>
      </c>
      <c r="J1506" s="2">
        <v>4.1223800380139304</v>
      </c>
      <c r="K1506" s="1">
        <v>614981.86627965595</v>
      </c>
      <c r="L1506">
        <f t="shared" si="23"/>
        <v>614.98186627965595</v>
      </c>
      <c r="M1506" s="1">
        <v>706.05777714638805</v>
      </c>
      <c r="N1506" s="1">
        <v>2702.08742122378</v>
      </c>
      <c r="O1506" s="1">
        <v>664.72159474073499</v>
      </c>
    </row>
    <row r="1507" spans="1:15" x14ac:dyDescent="0.3">
      <c r="A1507">
        <v>31.01025390625</v>
      </c>
      <c r="B1507">
        <v>5.13037109375</v>
      </c>
      <c r="C1507">
        <v>227.67333984375</v>
      </c>
      <c r="D1507">
        <v>0.68393554687499902</v>
      </c>
      <c r="E1507">
        <v>0.13349609374999999</v>
      </c>
      <c r="F1507">
        <v>0.65156122509674996</v>
      </c>
      <c r="G1507">
        <v>0.66627260793687104</v>
      </c>
      <c r="H1507">
        <v>381.02647816555702</v>
      </c>
      <c r="I1507">
        <v>307.04284252572501</v>
      </c>
      <c r="J1507" s="2">
        <v>4.9874897624853398</v>
      </c>
      <c r="K1507" s="1">
        <v>617743.38147541799</v>
      </c>
      <c r="L1507">
        <f t="shared" si="23"/>
        <v>617.743381475418</v>
      </c>
      <c r="M1507" s="1">
        <v>737.29034859552405</v>
      </c>
      <c r="N1507" s="1">
        <v>2649.7689807991801</v>
      </c>
      <c r="O1507" s="1">
        <v>695.00021866783004</v>
      </c>
    </row>
    <row r="1508" spans="1:15" x14ac:dyDescent="0.3">
      <c r="A1508">
        <v>20.35986328125</v>
      </c>
      <c r="B1508">
        <v>3.74755859375</v>
      </c>
      <c r="C1508">
        <v>564.07470703125</v>
      </c>
      <c r="D1508">
        <v>0.57231445312499996</v>
      </c>
      <c r="E1508">
        <v>0.18833984375000001</v>
      </c>
      <c r="F1508">
        <v>0.68770949552455096</v>
      </c>
      <c r="G1508">
        <v>0.72544934713596898</v>
      </c>
      <c r="H1508">
        <v>390.27695238294302</v>
      </c>
      <c r="I1508">
        <v>322.46115053423802</v>
      </c>
      <c r="J1508" s="2">
        <v>12.041350261979501</v>
      </c>
      <c r="K1508" s="1">
        <v>638250.97014165402</v>
      </c>
      <c r="L1508">
        <f t="shared" si="23"/>
        <v>638.25097014165397</v>
      </c>
      <c r="M1508" s="1">
        <v>738.08122864137499</v>
      </c>
      <c r="N1508" s="1">
        <v>2627.01496784551</v>
      </c>
      <c r="O1508" s="1">
        <v>699.79851006828301</v>
      </c>
    </row>
    <row r="1509" spans="1:15" x14ac:dyDescent="0.3">
      <c r="A1509">
        <v>3.01123046875</v>
      </c>
      <c r="B1509">
        <v>7.03173828125</v>
      </c>
      <c r="C1509">
        <v>353.57666015625</v>
      </c>
      <c r="D1509">
        <v>0.66020507812499996</v>
      </c>
      <c r="E1509">
        <v>8.3691406250000003E-2</v>
      </c>
      <c r="F1509">
        <v>0.68720395293861103</v>
      </c>
      <c r="G1509">
        <v>0.50097092919066899</v>
      </c>
      <c r="H1509">
        <v>385.56473296090502</v>
      </c>
      <c r="I1509">
        <v>291.68253898701602</v>
      </c>
      <c r="J1509" s="2">
        <v>8.4439403594458895</v>
      </c>
      <c r="K1509" s="1">
        <v>587358.505947339</v>
      </c>
      <c r="L1509">
        <f t="shared" si="23"/>
        <v>587.35850594733904</v>
      </c>
      <c r="M1509" s="1">
        <v>709.76614961798498</v>
      </c>
      <c r="N1509" s="1">
        <v>2489.6053247489699</v>
      </c>
      <c r="O1509" s="1">
        <v>667.85833108904001</v>
      </c>
    </row>
    <row r="1510" spans="1:15" x14ac:dyDescent="0.3">
      <c r="A1510">
        <v>7.24169921875</v>
      </c>
      <c r="B1510">
        <v>6.07373046875</v>
      </c>
      <c r="C1510">
        <v>547.81494140625</v>
      </c>
      <c r="D1510">
        <v>0.66450195312499905</v>
      </c>
      <c r="E1510">
        <v>7.2910156249999997E-2</v>
      </c>
      <c r="F1510">
        <v>0.72456478374431199</v>
      </c>
      <c r="G1510">
        <v>0.53041929968025603</v>
      </c>
      <c r="H1510">
        <v>404.468820970747</v>
      </c>
      <c r="I1510">
        <v>311.02696620849798</v>
      </c>
      <c r="J1510" s="2">
        <v>12.6342898446451</v>
      </c>
      <c r="K1510" s="1">
        <v>614283.90458531596</v>
      </c>
      <c r="L1510">
        <f t="shared" si="23"/>
        <v>614.28390458531601</v>
      </c>
      <c r="M1510" s="1">
        <v>731.99886025964099</v>
      </c>
      <c r="N1510" s="1">
        <v>2513.76907305942</v>
      </c>
      <c r="O1510" s="1">
        <v>688.68061023786095</v>
      </c>
    </row>
    <row r="1511" spans="1:15" x14ac:dyDescent="0.3">
      <c r="A1511">
        <v>22.21533203125</v>
      </c>
      <c r="B1511">
        <v>3.10302734375</v>
      </c>
      <c r="C1511">
        <v>529.79736328125</v>
      </c>
      <c r="D1511">
        <v>0.67270507812499902</v>
      </c>
      <c r="E1511">
        <v>0.23287109374999901</v>
      </c>
      <c r="F1511">
        <v>0.65730018611754304</v>
      </c>
      <c r="G1511">
        <v>0.77295602077650905</v>
      </c>
      <c r="H1511">
        <v>382.911362627779</v>
      </c>
      <c r="I1511">
        <v>325.91717737135099</v>
      </c>
      <c r="J1511" s="2">
        <v>11.5084937294951</v>
      </c>
      <c r="K1511" s="1">
        <v>642623.83550104999</v>
      </c>
      <c r="L1511">
        <f t="shared" si="23"/>
        <v>642.62383550104994</v>
      </c>
      <c r="M1511" s="1">
        <v>730.29998235158098</v>
      </c>
      <c r="N1511" s="1">
        <v>2603.2947077160702</v>
      </c>
      <c r="O1511" s="1">
        <v>694.59418625923399</v>
      </c>
    </row>
    <row r="1512" spans="1:15" x14ac:dyDescent="0.3">
      <c r="A1512">
        <v>23.77392578125</v>
      </c>
      <c r="B1512">
        <v>5.83349609375</v>
      </c>
      <c r="C1512">
        <v>291.61376953125</v>
      </c>
      <c r="D1512">
        <v>0.540283203125</v>
      </c>
      <c r="E1512">
        <v>0.10115234375</v>
      </c>
      <c r="F1512">
        <v>0.68467937129784395</v>
      </c>
      <c r="G1512">
        <v>0.61670510832520797</v>
      </c>
      <c r="H1512">
        <v>385.504214160939</v>
      </c>
      <c r="I1512">
        <v>302.56889300966702</v>
      </c>
      <c r="J1512" s="2">
        <v>6.27253861759249</v>
      </c>
      <c r="K1512" s="1">
        <v>612560.71609393496</v>
      </c>
      <c r="L1512">
        <f t="shared" si="23"/>
        <v>612.56071609393496</v>
      </c>
      <c r="M1512" s="1">
        <v>737.94706549777504</v>
      </c>
      <c r="N1512" s="1">
        <v>2647.2231932465802</v>
      </c>
      <c r="O1512" s="1">
        <v>697.137315658332</v>
      </c>
    </row>
    <row r="1513" spans="1:15" x14ac:dyDescent="0.3">
      <c r="A1513">
        <v>19.50634765625</v>
      </c>
      <c r="B1513">
        <v>6.19677734375</v>
      </c>
      <c r="C1513">
        <v>555.50537109375</v>
      </c>
      <c r="D1513">
        <v>0.51713867187499996</v>
      </c>
      <c r="E1513">
        <v>0.16291015624999999</v>
      </c>
      <c r="F1513">
        <v>0.74082407683176998</v>
      </c>
      <c r="G1513">
        <v>0.55508930746392904</v>
      </c>
      <c r="H1513">
        <v>411.72630552655801</v>
      </c>
      <c r="I1513">
        <v>318.92551731252701</v>
      </c>
      <c r="J1513" s="2">
        <v>11.756964980964501</v>
      </c>
      <c r="K1513" s="1">
        <v>633812.04384280206</v>
      </c>
      <c r="L1513">
        <f t="shared" si="23"/>
        <v>633.81204384280204</v>
      </c>
      <c r="M1513" s="1">
        <v>758.26936295364101</v>
      </c>
      <c r="N1513" s="1">
        <v>2632.9393816451102</v>
      </c>
      <c r="O1513" s="1">
        <v>718.30399688277805</v>
      </c>
    </row>
    <row r="1514" spans="1:15" x14ac:dyDescent="0.3">
      <c r="A1514">
        <v>33.31103515625</v>
      </c>
      <c r="B1514">
        <v>7.21337890625</v>
      </c>
      <c r="C1514">
        <v>181.09130859375</v>
      </c>
      <c r="D1514">
        <v>0.688232421875</v>
      </c>
      <c r="E1514">
        <v>9.3652343750000006E-2</v>
      </c>
      <c r="F1514">
        <v>0.62674266794651601</v>
      </c>
      <c r="G1514">
        <v>0.55541238422727301</v>
      </c>
      <c r="H1514">
        <v>393.94339879360598</v>
      </c>
      <c r="I1514">
        <v>302.77688584653703</v>
      </c>
      <c r="J1514" s="2">
        <v>3.9879790415021601</v>
      </c>
      <c r="K1514" s="1">
        <v>611838.068247583</v>
      </c>
      <c r="L1514">
        <f t="shared" si="23"/>
        <v>611.83806824758301</v>
      </c>
      <c r="M1514" s="1">
        <v>762.26910228524503</v>
      </c>
      <c r="N1514" s="1">
        <v>2660.6073914127401</v>
      </c>
      <c r="O1514" s="1">
        <v>705.83005778183895</v>
      </c>
    </row>
    <row r="1515" spans="1:15" x14ac:dyDescent="0.3">
      <c r="A1515">
        <v>15.33154296875</v>
      </c>
      <c r="B1515">
        <v>4.78173828125</v>
      </c>
      <c r="C1515">
        <v>174.06005859375</v>
      </c>
      <c r="D1515">
        <v>0.58803710937499998</v>
      </c>
      <c r="E1515">
        <v>0.25220703124999999</v>
      </c>
      <c r="F1515">
        <v>0.58592978190838196</v>
      </c>
      <c r="G1515">
        <v>0.67211899876664805</v>
      </c>
      <c r="H1515">
        <v>357.81742595616601</v>
      </c>
      <c r="I1515">
        <v>281.37551072311101</v>
      </c>
      <c r="J1515" s="2">
        <v>4.0532663140897203</v>
      </c>
      <c r="K1515" s="1">
        <v>579329.66947111895</v>
      </c>
      <c r="L1515">
        <f t="shared" si="23"/>
        <v>579.3296694711189</v>
      </c>
      <c r="M1515" s="1">
        <v>699.79255365611903</v>
      </c>
      <c r="N1515" s="1">
        <v>2597.4043041035002</v>
      </c>
      <c r="O1515" s="1">
        <v>649.59439680204696</v>
      </c>
    </row>
    <row r="1516" spans="1:15" x14ac:dyDescent="0.3">
      <c r="A1516">
        <v>24.42333984375</v>
      </c>
      <c r="B1516">
        <v>2.60791015625</v>
      </c>
      <c r="C1516">
        <v>457.72705078125</v>
      </c>
      <c r="D1516">
        <v>0.59047851562499998</v>
      </c>
      <c r="E1516">
        <v>0.28595703124999999</v>
      </c>
      <c r="F1516">
        <v>0.62030447031078395</v>
      </c>
      <c r="G1516">
        <v>0.80487013823371301</v>
      </c>
      <c r="H1516">
        <v>369.48800508583599</v>
      </c>
      <c r="I1516">
        <v>320.33551677940397</v>
      </c>
      <c r="J1516" s="2">
        <v>9.75054320010514</v>
      </c>
      <c r="K1516" s="1">
        <v>637126.22968818096</v>
      </c>
      <c r="L1516">
        <f t="shared" si="23"/>
        <v>637.12622968818096</v>
      </c>
      <c r="M1516" s="1">
        <v>715.13863168741602</v>
      </c>
      <c r="N1516" s="1">
        <v>2638.90869829334</v>
      </c>
      <c r="O1516" s="1">
        <v>682.54136920627695</v>
      </c>
    </row>
    <row r="1517" spans="1:15" x14ac:dyDescent="0.3">
      <c r="A1517">
        <v>26.64990234375</v>
      </c>
      <c r="B1517">
        <v>6.09130859375</v>
      </c>
      <c r="C1517">
        <v>341.93115234375</v>
      </c>
      <c r="D1517">
        <v>0.553466796875</v>
      </c>
      <c r="E1517">
        <v>9.5058593750000003E-2</v>
      </c>
      <c r="F1517">
        <v>0.70820904221497105</v>
      </c>
      <c r="G1517">
        <v>0.59915217690639799</v>
      </c>
      <c r="H1517">
        <v>395.40093797287398</v>
      </c>
      <c r="I1517">
        <v>310.80181883092598</v>
      </c>
      <c r="J1517" s="2">
        <v>7.2274919703835998</v>
      </c>
      <c r="K1517" s="1">
        <v>624797.04526930803</v>
      </c>
      <c r="L1517">
        <f t="shared" si="23"/>
        <v>624.797045269308</v>
      </c>
      <c r="M1517" s="1">
        <v>750.92442662391898</v>
      </c>
      <c r="N1517" s="1">
        <v>2657.47752573659</v>
      </c>
      <c r="O1517" s="1">
        <v>712.166451194763</v>
      </c>
    </row>
    <row r="1518" spans="1:15" x14ac:dyDescent="0.3">
      <c r="A1518">
        <v>19.71044921875</v>
      </c>
      <c r="B1518">
        <v>3.34033203125</v>
      </c>
      <c r="C1518">
        <v>568.90869140625</v>
      </c>
      <c r="D1518">
        <v>0.51743164062500002</v>
      </c>
      <c r="E1518">
        <v>9.9160156249999895E-2</v>
      </c>
      <c r="F1518">
        <v>0.66827710541332397</v>
      </c>
      <c r="G1518">
        <v>0.750673313812247</v>
      </c>
      <c r="H1518">
        <v>383.97893705034102</v>
      </c>
      <c r="I1518">
        <v>319.78044507189298</v>
      </c>
      <c r="J1518" s="2">
        <v>11.996340699373301</v>
      </c>
      <c r="K1518" s="1">
        <v>634911.61044489895</v>
      </c>
      <c r="L1518">
        <f t="shared" ref="L1518:L1581" si="24">K1518/1000</f>
        <v>634.911610444899</v>
      </c>
      <c r="M1518" s="1">
        <v>730.01581035951301</v>
      </c>
      <c r="N1518" s="1">
        <v>2624.5440547527</v>
      </c>
      <c r="O1518" s="1">
        <v>692.19214653616098</v>
      </c>
    </row>
    <row r="1519" spans="1:15" x14ac:dyDescent="0.3">
      <c r="A1519">
        <v>2.67724609375</v>
      </c>
      <c r="B1519">
        <v>2.19775390625</v>
      </c>
      <c r="C1519">
        <v>228.99169921875</v>
      </c>
      <c r="D1519">
        <v>0.64057617187499905</v>
      </c>
      <c r="E1519">
        <v>0.13947265624999999</v>
      </c>
      <c r="F1519">
        <v>0.49222044875510301</v>
      </c>
      <c r="G1519">
        <v>0.80954860294039699</v>
      </c>
      <c r="H1519">
        <v>322.24203255097501</v>
      </c>
      <c r="I1519">
        <v>277.59334822037403</v>
      </c>
      <c r="J1519" s="2">
        <v>5.5833032528070996</v>
      </c>
      <c r="K1519" s="1">
        <v>569431.13908407802</v>
      </c>
      <c r="L1519">
        <f t="shared" si="24"/>
        <v>569.43113908407804</v>
      </c>
      <c r="M1519" s="1">
        <v>637.52062970140798</v>
      </c>
      <c r="N1519" s="1">
        <v>2502.33211405467</v>
      </c>
      <c r="O1519" s="1">
        <v>602.41184719921603</v>
      </c>
    </row>
    <row r="1520" spans="1:15" x14ac:dyDescent="0.3">
      <c r="A1520">
        <v>28.13427734375</v>
      </c>
      <c r="B1520">
        <v>3.19384765625</v>
      </c>
      <c r="C1520">
        <v>344.12841796875</v>
      </c>
      <c r="D1520">
        <v>0.56206054687499996</v>
      </c>
      <c r="E1520">
        <v>5.8378906250000001E-2</v>
      </c>
      <c r="F1520">
        <v>0.64410737248719396</v>
      </c>
      <c r="G1520">
        <v>0.77107583756013598</v>
      </c>
      <c r="H1520">
        <v>369.92796942643002</v>
      </c>
      <c r="I1520">
        <v>312.66250144537702</v>
      </c>
      <c r="J1520" s="2">
        <v>7.2345334900193796</v>
      </c>
      <c r="K1520" s="1">
        <v>627728.079900229</v>
      </c>
      <c r="L1520">
        <f t="shared" si="24"/>
        <v>627.72807990022898</v>
      </c>
      <c r="M1520" s="1">
        <v>717.810150020783</v>
      </c>
      <c r="N1520" s="1">
        <v>2655.1868566063499</v>
      </c>
      <c r="O1520" s="1">
        <v>684.26290547730696</v>
      </c>
    </row>
    <row r="1521" spans="1:15" x14ac:dyDescent="0.3">
      <c r="A1521">
        <v>39.26708984375</v>
      </c>
      <c r="B1521">
        <v>3.77099609375</v>
      </c>
      <c r="C1521">
        <v>582.75146484375</v>
      </c>
      <c r="D1521">
        <v>0.57924804687499998</v>
      </c>
      <c r="E1521">
        <v>0.20662109374999901</v>
      </c>
      <c r="F1521">
        <v>0.70854396178873302</v>
      </c>
      <c r="G1521">
        <v>0.73982060907635006</v>
      </c>
      <c r="H1521">
        <v>408.24680220622298</v>
      </c>
      <c r="I1521">
        <v>342.89426772427697</v>
      </c>
      <c r="J1521" s="2">
        <v>11.5297224608418</v>
      </c>
      <c r="K1521" s="1">
        <v>676611.17754109798</v>
      </c>
      <c r="L1521">
        <f t="shared" si="24"/>
        <v>676.61117754109796</v>
      </c>
      <c r="M1521" s="1">
        <v>779.57604430919298</v>
      </c>
      <c r="N1521" s="1">
        <v>2734.7810982167498</v>
      </c>
      <c r="O1521" s="1">
        <v>743.83593596582898</v>
      </c>
    </row>
    <row r="1522" spans="1:15" x14ac:dyDescent="0.3">
      <c r="A1522">
        <v>35.27783203125</v>
      </c>
      <c r="B1522">
        <v>6.13232421875</v>
      </c>
      <c r="C1522">
        <v>171.42333984375</v>
      </c>
      <c r="D1522">
        <v>0.67436523437499996</v>
      </c>
      <c r="E1522">
        <v>0.21669921874999901</v>
      </c>
      <c r="F1522">
        <v>0.61574939854729205</v>
      </c>
      <c r="G1522">
        <v>0.61445349940932903</v>
      </c>
      <c r="H1522">
        <v>387.17970655765799</v>
      </c>
      <c r="I1522">
        <v>303.325013556888</v>
      </c>
      <c r="J1522" s="2">
        <v>3.76130145778576</v>
      </c>
      <c r="K1522" s="1">
        <v>613397.02885162795</v>
      </c>
      <c r="L1522">
        <f t="shared" si="24"/>
        <v>613.39702885162797</v>
      </c>
      <c r="M1522" s="1">
        <v>754.44613892133805</v>
      </c>
      <c r="N1522" s="1">
        <v>2677.19332349965</v>
      </c>
      <c r="O1522" s="1">
        <v>699.99555030925399</v>
      </c>
    </row>
    <row r="1523" spans="1:15" x14ac:dyDescent="0.3">
      <c r="A1523">
        <v>34.16455078125</v>
      </c>
      <c r="B1523">
        <v>5.64892578125</v>
      </c>
      <c r="C1523">
        <v>563.85498046875</v>
      </c>
      <c r="D1523">
        <v>0.61225585937499905</v>
      </c>
      <c r="E1523">
        <v>0.17310546874999999</v>
      </c>
      <c r="F1523">
        <v>0.75012099200094895</v>
      </c>
      <c r="G1523">
        <v>0.60883198827065699</v>
      </c>
      <c r="H1523">
        <v>421.10631512347902</v>
      </c>
      <c r="I1523">
        <v>337.62881058199298</v>
      </c>
      <c r="J1523" s="2">
        <v>11.467967295110601</v>
      </c>
      <c r="K1523" s="1">
        <v>665836.58309451805</v>
      </c>
      <c r="L1523">
        <f t="shared" si="24"/>
        <v>665.83658309451801</v>
      </c>
      <c r="M1523" s="1">
        <v>787.08734653610895</v>
      </c>
      <c r="N1523" s="1">
        <v>2695.6178930143201</v>
      </c>
      <c r="O1523" s="1">
        <v>749.87358304743998</v>
      </c>
    </row>
    <row r="1524" spans="1:15" x14ac:dyDescent="0.3">
      <c r="A1524">
        <v>17.22412109375</v>
      </c>
      <c r="B1524">
        <v>4.77587890625</v>
      </c>
      <c r="C1524">
        <v>288.97705078125</v>
      </c>
      <c r="D1524">
        <v>0.50649414062499998</v>
      </c>
      <c r="E1524">
        <v>0.15142578125</v>
      </c>
      <c r="F1524">
        <v>0.66301835400940601</v>
      </c>
      <c r="G1524">
        <v>0.67174084273491597</v>
      </c>
      <c r="H1524">
        <v>369.98497482979798</v>
      </c>
      <c r="I1524">
        <v>294.77821259104701</v>
      </c>
      <c r="J1524" s="2">
        <v>6.3506820525437204</v>
      </c>
      <c r="K1524" s="1">
        <v>600460.37922315905</v>
      </c>
      <c r="L1524">
        <f t="shared" si="24"/>
        <v>600.46037922315907</v>
      </c>
      <c r="M1524" s="1">
        <v>713.12450305281504</v>
      </c>
      <c r="N1524" s="1">
        <v>2625.5924508845901</v>
      </c>
      <c r="O1524" s="1">
        <v>673.86382123958197</v>
      </c>
    </row>
    <row r="1525" spans="1:15" x14ac:dyDescent="0.3">
      <c r="A1525">
        <v>18.13330078125</v>
      </c>
      <c r="B1525">
        <v>5.94775390625</v>
      </c>
      <c r="C1525">
        <v>215.14892578125</v>
      </c>
      <c r="D1525">
        <v>0.64243164062499902</v>
      </c>
      <c r="E1525">
        <v>0.23205078125</v>
      </c>
      <c r="F1525">
        <v>0.63816093507863403</v>
      </c>
      <c r="G1525">
        <v>0.61084047075112802</v>
      </c>
      <c r="H1525">
        <v>373.62118698422</v>
      </c>
      <c r="I1525">
        <v>291.69502880503001</v>
      </c>
      <c r="J1525" s="2">
        <v>4.9428537664652596</v>
      </c>
      <c r="K1525" s="1">
        <v>593058.111939403</v>
      </c>
      <c r="L1525">
        <f t="shared" si="24"/>
        <v>593.05811193940303</v>
      </c>
      <c r="M1525" s="1">
        <v>720.01991103444004</v>
      </c>
      <c r="N1525" s="1">
        <v>2589.2882204394</v>
      </c>
      <c r="O1525" s="1">
        <v>673.43548645712201</v>
      </c>
    </row>
    <row r="1526" spans="1:15" x14ac:dyDescent="0.3">
      <c r="A1526">
        <v>32.60595703125</v>
      </c>
      <c r="B1526">
        <v>7.96044921875</v>
      </c>
      <c r="C1526">
        <v>490.90576171875</v>
      </c>
      <c r="D1526">
        <v>0.61030273437499905</v>
      </c>
      <c r="E1526">
        <v>0.24482421874999999</v>
      </c>
      <c r="F1526">
        <v>0.75508566119898701</v>
      </c>
      <c r="G1526">
        <v>0.45205479426063799</v>
      </c>
      <c r="H1526">
        <v>429.57323172771902</v>
      </c>
      <c r="I1526">
        <v>331.43404012219497</v>
      </c>
      <c r="J1526" s="2">
        <v>10.1211723391893</v>
      </c>
      <c r="K1526" s="1">
        <v>656296.46182381699</v>
      </c>
      <c r="L1526">
        <f t="shared" si="24"/>
        <v>656.29646182381703</v>
      </c>
      <c r="M1526" s="1">
        <v>792.70747132405597</v>
      </c>
      <c r="N1526" s="1">
        <v>2684.1083779177202</v>
      </c>
      <c r="O1526" s="1">
        <v>754.937110242985</v>
      </c>
    </row>
    <row r="1527" spans="1:15" x14ac:dyDescent="0.3">
      <c r="A1527">
        <v>19.93310546875</v>
      </c>
      <c r="B1527">
        <v>5.95361328125</v>
      </c>
      <c r="C1527">
        <v>364.12353515625</v>
      </c>
      <c r="D1527">
        <v>0.56489257812500004</v>
      </c>
      <c r="E1527">
        <v>0.13748046875</v>
      </c>
      <c r="F1527">
        <v>0.70671961634213298</v>
      </c>
      <c r="G1527">
        <v>0.59774233432562596</v>
      </c>
      <c r="H1527">
        <v>390.81544016978802</v>
      </c>
      <c r="I1527">
        <v>306.625183983385</v>
      </c>
      <c r="J1527" s="2">
        <v>7.9128291585266401</v>
      </c>
      <c r="K1527" s="1">
        <v>616283.96255152405</v>
      </c>
      <c r="L1527">
        <f t="shared" si="24"/>
        <v>616.28396255152404</v>
      </c>
      <c r="M1527" s="1">
        <v>737.71720669881995</v>
      </c>
      <c r="N1527" s="1">
        <v>2622.1192794572098</v>
      </c>
      <c r="O1527" s="1">
        <v>699.431727471052</v>
      </c>
    </row>
    <row r="1528" spans="1:15" x14ac:dyDescent="0.3">
      <c r="A1528">
        <v>21.69580078125</v>
      </c>
      <c r="B1528">
        <v>5.67529296875</v>
      </c>
      <c r="C1528">
        <v>177.13623046875</v>
      </c>
      <c r="D1528">
        <v>0.61538085937499998</v>
      </c>
      <c r="E1528">
        <v>0.13185546874999901</v>
      </c>
      <c r="F1528">
        <v>0.60605522466736395</v>
      </c>
      <c r="G1528">
        <v>0.62961398617712105</v>
      </c>
      <c r="H1528">
        <v>371.77327694189302</v>
      </c>
      <c r="I1528">
        <v>288.572200197732</v>
      </c>
      <c r="J1528" s="2">
        <v>4.0259564550057396</v>
      </c>
      <c r="K1528" s="1">
        <v>590428.04046211904</v>
      </c>
      <c r="L1528">
        <f t="shared" si="24"/>
        <v>590.42804046211904</v>
      </c>
      <c r="M1528" s="1">
        <v>723.093204540893</v>
      </c>
      <c r="N1528" s="1">
        <v>2624.9605982419698</v>
      </c>
      <c r="O1528" s="1">
        <v>670.51727621791997</v>
      </c>
    </row>
    <row r="1529" spans="1:15" x14ac:dyDescent="0.3">
      <c r="A1529">
        <v>24.73876953125</v>
      </c>
      <c r="B1529">
        <v>6.63916015625</v>
      </c>
      <c r="C1529">
        <v>484.97314453125</v>
      </c>
      <c r="D1529">
        <v>0.54360351562499998</v>
      </c>
      <c r="E1529">
        <v>0.16220703124999999</v>
      </c>
      <c r="F1529">
        <v>0.74154011649453899</v>
      </c>
      <c r="G1529">
        <v>0.54137741789987603</v>
      </c>
      <c r="H1529">
        <v>412.54450477726101</v>
      </c>
      <c r="I1529">
        <v>320.35233994800302</v>
      </c>
      <c r="J1529" s="2">
        <v>10.153574285728499</v>
      </c>
      <c r="K1529" s="1">
        <v>637802.36877436703</v>
      </c>
      <c r="L1529">
        <f t="shared" si="24"/>
        <v>637.80236877436698</v>
      </c>
      <c r="M1529" s="1">
        <v>765.62876266695696</v>
      </c>
      <c r="N1529" s="1">
        <v>2656.99813780555</v>
      </c>
      <c r="O1529" s="1">
        <v>727.48704553974198</v>
      </c>
    </row>
    <row r="1530" spans="1:15" x14ac:dyDescent="0.3">
      <c r="A1530">
        <v>7.98388671875</v>
      </c>
      <c r="B1530">
        <v>7.53857421875</v>
      </c>
      <c r="C1530">
        <v>585.82763671875</v>
      </c>
      <c r="D1530">
        <v>0.521240234375</v>
      </c>
      <c r="E1530">
        <v>0.22794921874999999</v>
      </c>
      <c r="F1530">
        <v>0.73627697877085196</v>
      </c>
      <c r="G1530">
        <v>0.41829902766078902</v>
      </c>
      <c r="H1530">
        <v>417.36803334945301</v>
      </c>
      <c r="I1530">
        <v>309.73633481844098</v>
      </c>
      <c r="J1530" s="2">
        <v>13.080785375118801</v>
      </c>
      <c r="K1530" s="1">
        <v>615536.74930196605</v>
      </c>
      <c r="L1530">
        <f t="shared" si="24"/>
        <v>615.5367493019661</v>
      </c>
      <c r="M1530" s="1">
        <v>743.88597292996201</v>
      </c>
      <c r="N1530" s="1">
        <v>2567.4867997219098</v>
      </c>
      <c r="O1530" s="1">
        <v>700.76769619260199</v>
      </c>
    </row>
    <row r="1531" spans="1:15" x14ac:dyDescent="0.3">
      <c r="A1531">
        <v>28.59814453125</v>
      </c>
      <c r="B1531">
        <v>6.99951171875</v>
      </c>
      <c r="C1531">
        <v>211.85302734375</v>
      </c>
      <c r="D1531">
        <v>0.59858398437499905</v>
      </c>
      <c r="E1531">
        <v>0.206386718749999</v>
      </c>
      <c r="F1531">
        <v>0.64875561661007597</v>
      </c>
      <c r="G1531">
        <v>0.56107179888012604</v>
      </c>
      <c r="H1531">
        <v>390.200364657367</v>
      </c>
      <c r="I1531">
        <v>300.24804055065403</v>
      </c>
      <c r="J1531" s="2">
        <v>4.6275504078988599</v>
      </c>
      <c r="K1531" s="1">
        <v>609191.724485746</v>
      </c>
      <c r="L1531">
        <f t="shared" si="24"/>
        <v>609.19172448574602</v>
      </c>
      <c r="M1531" s="1">
        <v>753.19100300857497</v>
      </c>
      <c r="N1531" s="1">
        <v>2668.98182187883</v>
      </c>
      <c r="O1531" s="1">
        <v>702.13881941483305</v>
      </c>
    </row>
    <row r="1532" spans="1:15" x14ac:dyDescent="0.3">
      <c r="A1532">
        <v>14.12548828125</v>
      </c>
      <c r="B1532">
        <v>7.56494140625</v>
      </c>
      <c r="C1532">
        <v>540.34423828125</v>
      </c>
      <c r="D1532">
        <v>0.64321289062499998</v>
      </c>
      <c r="E1532">
        <v>0.15986328124999999</v>
      </c>
      <c r="F1532">
        <v>0.738364869633373</v>
      </c>
      <c r="G1532">
        <v>0.42755551779310502</v>
      </c>
      <c r="H1532">
        <v>419.54157065824</v>
      </c>
      <c r="I1532">
        <v>317.08668408107201</v>
      </c>
      <c r="J1532" s="2">
        <v>12.0486097089116</v>
      </c>
      <c r="K1532" s="1">
        <v>626555.329283464</v>
      </c>
      <c r="L1532">
        <f t="shared" si="24"/>
        <v>626.55532928346395</v>
      </c>
      <c r="M1532" s="1">
        <v>753.45021441264703</v>
      </c>
      <c r="N1532" s="1">
        <v>2569.5630716156502</v>
      </c>
      <c r="O1532" s="1">
        <v>712.48688770221599</v>
      </c>
    </row>
    <row r="1533" spans="1:15" x14ac:dyDescent="0.3">
      <c r="A1533">
        <v>25.70361328125</v>
      </c>
      <c r="B1533">
        <v>5.71630859375</v>
      </c>
      <c r="C1533">
        <v>177.35595703125</v>
      </c>
      <c r="D1533">
        <v>0.55668945312499996</v>
      </c>
      <c r="E1533">
        <v>0.237089843749999</v>
      </c>
      <c r="F1533">
        <v>0.60912637105061596</v>
      </c>
      <c r="G1533">
        <v>0.62898813559847</v>
      </c>
      <c r="H1533">
        <v>375.32763295834297</v>
      </c>
      <c r="I1533">
        <v>291.22236006817798</v>
      </c>
      <c r="J1533" s="2">
        <v>3.9290740550429599</v>
      </c>
      <c r="K1533" s="1">
        <v>596538.28956760198</v>
      </c>
      <c r="L1533">
        <f t="shared" si="24"/>
        <v>596.53828956760196</v>
      </c>
      <c r="M1533" s="1">
        <v>732.81855188311602</v>
      </c>
      <c r="N1533" s="1">
        <v>2670.1588189091299</v>
      </c>
      <c r="O1533" s="1">
        <v>679.26831527908905</v>
      </c>
    </row>
    <row r="1534" spans="1:15" x14ac:dyDescent="0.3">
      <c r="A1534">
        <v>32.43896484375</v>
      </c>
      <c r="B1534">
        <v>2.27978515625</v>
      </c>
      <c r="C1534">
        <v>326.77001953125</v>
      </c>
      <c r="D1534">
        <v>0.64516601562499998</v>
      </c>
      <c r="E1534">
        <v>0.20755859374999999</v>
      </c>
      <c r="F1534">
        <v>0.57472935038353401</v>
      </c>
      <c r="G1534">
        <v>0.82977227086425098</v>
      </c>
      <c r="H1534">
        <v>361.07692088927899</v>
      </c>
      <c r="I1534">
        <v>318.64683127499097</v>
      </c>
      <c r="J1534" s="2">
        <v>6.9276854602626701</v>
      </c>
      <c r="K1534" s="1">
        <v>636384.70184742205</v>
      </c>
      <c r="L1534">
        <f t="shared" si="24"/>
        <v>636.38470184742209</v>
      </c>
      <c r="M1534" s="1">
        <v>706.87811269035205</v>
      </c>
      <c r="N1534" s="1">
        <v>2670.55304619653</v>
      </c>
      <c r="O1534" s="1">
        <v>675.92943756983698</v>
      </c>
    </row>
    <row r="1535" spans="1:15" x14ac:dyDescent="0.3">
      <c r="A1535">
        <v>4.62548828125</v>
      </c>
      <c r="B1535">
        <v>7.24560546875</v>
      </c>
      <c r="C1535">
        <v>386.31591796875</v>
      </c>
      <c r="D1535">
        <v>0.652099609375</v>
      </c>
      <c r="E1535">
        <v>8.5917968750000004E-2</v>
      </c>
      <c r="F1535">
        <v>0.69767178006366304</v>
      </c>
      <c r="G1535">
        <v>0.47920588128309499</v>
      </c>
      <c r="H1535">
        <v>392.48925605521703</v>
      </c>
      <c r="I1535">
        <v>295.94723085282698</v>
      </c>
      <c r="J1535" s="2">
        <v>9.1075363252530899</v>
      </c>
      <c r="K1535" s="1">
        <v>593739.72999742103</v>
      </c>
      <c r="L1535">
        <f t="shared" si="24"/>
        <v>593.73972999742102</v>
      </c>
      <c r="M1535" s="1">
        <v>717.64742068431201</v>
      </c>
      <c r="N1535" s="1">
        <v>2501.89594867197</v>
      </c>
      <c r="O1535" s="1">
        <v>675.82351869079605</v>
      </c>
    </row>
    <row r="1536" spans="1:15" x14ac:dyDescent="0.3">
      <c r="A1536">
        <v>7.03759765625</v>
      </c>
      <c r="B1536">
        <v>3.85302734375</v>
      </c>
      <c r="C1536">
        <v>562.53662109375</v>
      </c>
      <c r="D1536">
        <v>0.68901367187499996</v>
      </c>
      <c r="E1536">
        <v>0.19396484375</v>
      </c>
      <c r="F1536">
        <v>0.67796529187992904</v>
      </c>
      <c r="G1536">
        <v>0.70268013892407799</v>
      </c>
      <c r="H1536">
        <v>383.87533077001598</v>
      </c>
      <c r="I1536">
        <v>313.27239496387199</v>
      </c>
      <c r="J1536" s="2">
        <v>13.086766220496401</v>
      </c>
      <c r="K1536" s="1">
        <v>616987.17049687996</v>
      </c>
      <c r="L1536">
        <f t="shared" si="24"/>
        <v>616.98717049687991</v>
      </c>
      <c r="M1536" s="1">
        <v>715.80594744988196</v>
      </c>
      <c r="N1536" s="1">
        <v>2512.1189394365501</v>
      </c>
      <c r="O1536" s="1">
        <v>673.42029029802404</v>
      </c>
    </row>
    <row r="1537" spans="1:15" x14ac:dyDescent="0.3">
      <c r="A1537">
        <v>26.77978515625</v>
      </c>
      <c r="B1537">
        <v>4.01708984375</v>
      </c>
      <c r="C1537">
        <v>370.93505859375</v>
      </c>
      <c r="D1537">
        <v>0.54135742187500002</v>
      </c>
      <c r="E1537">
        <v>0.25384765625</v>
      </c>
      <c r="F1537">
        <v>0.681231284847304</v>
      </c>
      <c r="G1537">
        <v>0.72134444602692704</v>
      </c>
      <c r="H1537">
        <v>379.72606055627102</v>
      </c>
      <c r="I1537">
        <v>313.750826232039</v>
      </c>
      <c r="J1537" s="2">
        <v>7.8176444087552204</v>
      </c>
      <c r="K1537" s="1">
        <v>629492.15151362296</v>
      </c>
      <c r="L1537">
        <f t="shared" si="24"/>
        <v>629.49215151362296</v>
      </c>
      <c r="M1537" s="1">
        <v>731.474513689265</v>
      </c>
      <c r="N1537" s="1">
        <v>2671.3532949261598</v>
      </c>
      <c r="O1537" s="1">
        <v>696.76722775780604</v>
      </c>
    </row>
    <row r="1538" spans="1:15" x14ac:dyDescent="0.3">
      <c r="A1538">
        <v>26.61279296875</v>
      </c>
      <c r="B1538">
        <v>3.34326171875</v>
      </c>
      <c r="C1538">
        <v>531.11572265625</v>
      </c>
      <c r="D1538">
        <v>0.57192382812499998</v>
      </c>
      <c r="E1538">
        <v>0.14462890624999999</v>
      </c>
      <c r="F1538">
        <v>0.67470977910701802</v>
      </c>
      <c r="G1538">
        <v>0.75875189606974303</v>
      </c>
      <c r="H1538">
        <v>387.60603645029897</v>
      </c>
      <c r="I1538">
        <v>326.35071601797603</v>
      </c>
      <c r="J1538" s="2">
        <v>11.0550050338601</v>
      </c>
      <c r="K1538" s="1">
        <v>646563.78484966594</v>
      </c>
      <c r="L1538">
        <f t="shared" si="24"/>
        <v>646.56378484966592</v>
      </c>
      <c r="M1538" s="1">
        <v>740.325515261428</v>
      </c>
      <c r="N1538" s="1">
        <v>2659.8496268224599</v>
      </c>
      <c r="O1538" s="1">
        <v>704.80009736920897</v>
      </c>
    </row>
    <row r="1539" spans="1:15" x14ac:dyDescent="0.3">
      <c r="A1539">
        <v>30.06396484375</v>
      </c>
      <c r="B1539">
        <v>2.37353515625</v>
      </c>
      <c r="C1539">
        <v>236.90185546875</v>
      </c>
      <c r="D1539">
        <v>0.54096679687500004</v>
      </c>
      <c r="E1539">
        <v>0.28431640624999999</v>
      </c>
      <c r="F1539">
        <v>0.54092025598434001</v>
      </c>
      <c r="G1539">
        <v>0.81468617942316701</v>
      </c>
      <c r="H1539">
        <v>350.31565599476698</v>
      </c>
      <c r="I1539">
        <v>303.40965981062902</v>
      </c>
      <c r="J1539" s="2">
        <v>5.0586579587377196</v>
      </c>
      <c r="K1539" s="1">
        <v>615591.43398807605</v>
      </c>
      <c r="L1539">
        <f t="shared" si="24"/>
        <v>615.59143398807601</v>
      </c>
      <c r="M1539" s="1">
        <v>693.10442902926604</v>
      </c>
      <c r="N1539" s="1">
        <v>2692.1341051212598</v>
      </c>
      <c r="O1539" s="1">
        <v>657.13391753884002</v>
      </c>
    </row>
    <row r="1540" spans="1:15" x14ac:dyDescent="0.3">
      <c r="A1540">
        <v>14.14404296875</v>
      </c>
      <c r="B1540">
        <v>4.99267578125</v>
      </c>
      <c r="C1540">
        <v>242.83447265625</v>
      </c>
      <c r="D1540">
        <v>0.518798828125</v>
      </c>
      <c r="E1540">
        <v>0.16841796874999901</v>
      </c>
      <c r="F1540">
        <v>0.64071638751524396</v>
      </c>
      <c r="G1540">
        <v>0.65877838722152604</v>
      </c>
      <c r="H1540">
        <v>364.50725601674702</v>
      </c>
      <c r="I1540">
        <v>287.01077970382897</v>
      </c>
      <c r="J1540" s="2">
        <v>5.4765476689302197</v>
      </c>
      <c r="K1540" s="1">
        <v>588660.06102229701</v>
      </c>
      <c r="L1540">
        <f t="shared" si="24"/>
        <v>588.66006102229699</v>
      </c>
      <c r="M1540" s="1">
        <v>705.47570189804799</v>
      </c>
      <c r="N1540" s="1">
        <v>2609.0702257679</v>
      </c>
      <c r="O1540" s="1">
        <v>662.66943730285095</v>
      </c>
    </row>
    <row r="1541" spans="1:15" x14ac:dyDescent="0.3">
      <c r="A1541">
        <v>17.09423828125</v>
      </c>
      <c r="B1541">
        <v>5.08935546875</v>
      </c>
      <c r="C1541">
        <v>562.09716796875</v>
      </c>
      <c r="D1541">
        <v>0.57553710937500002</v>
      </c>
      <c r="E1541">
        <v>6.6582031250000007E-2</v>
      </c>
      <c r="F1541">
        <v>0.72249796417268397</v>
      </c>
      <c r="G1541">
        <v>0.62897305473104304</v>
      </c>
      <c r="H1541">
        <v>402.10951105984998</v>
      </c>
      <c r="I1541">
        <v>318.69562521719303</v>
      </c>
      <c r="J1541" s="2">
        <v>12.1393186745614</v>
      </c>
      <c r="K1541" s="1">
        <v>631083.40567947901</v>
      </c>
      <c r="L1541">
        <f t="shared" si="24"/>
        <v>631.08340567947903</v>
      </c>
      <c r="M1541" s="1">
        <v>745.39897012276003</v>
      </c>
      <c r="N1541" s="1">
        <v>2590.74268566705</v>
      </c>
      <c r="O1541" s="1">
        <v>705.10439678559896</v>
      </c>
    </row>
    <row r="1542" spans="1:15" x14ac:dyDescent="0.3">
      <c r="A1542">
        <v>16.29638671875</v>
      </c>
      <c r="B1542">
        <v>3.87939453125</v>
      </c>
      <c r="C1542">
        <v>335.11962890625</v>
      </c>
      <c r="D1542">
        <v>0.52778320312500004</v>
      </c>
      <c r="E1542">
        <v>0.22947265624999999</v>
      </c>
      <c r="F1542">
        <v>0.657113383190852</v>
      </c>
      <c r="G1542">
        <v>0.72200466147677</v>
      </c>
      <c r="H1542">
        <v>365.10249636463197</v>
      </c>
      <c r="I1542">
        <v>299.43990567526401</v>
      </c>
      <c r="J1542" s="2">
        <v>7.3852943307865297</v>
      </c>
      <c r="K1542" s="1">
        <v>605890.83869811997</v>
      </c>
      <c r="L1542">
        <f t="shared" si="24"/>
        <v>605.89083869811998</v>
      </c>
      <c r="M1542" s="1">
        <v>704.45541584818295</v>
      </c>
      <c r="N1542" s="1">
        <v>2616.2633308643699</v>
      </c>
      <c r="O1542" s="1">
        <v>668.75892059339105</v>
      </c>
    </row>
    <row r="1543" spans="1:15" x14ac:dyDescent="0.3">
      <c r="A1543">
        <v>38.69189453125</v>
      </c>
      <c r="B1543">
        <v>7.09326171875</v>
      </c>
      <c r="C1543">
        <v>200.86669921875</v>
      </c>
      <c r="D1543">
        <v>0.52827148437500004</v>
      </c>
      <c r="E1543">
        <v>0.10513671875</v>
      </c>
      <c r="F1543">
        <v>0.64805707480335295</v>
      </c>
      <c r="G1543">
        <v>0.56472734773431599</v>
      </c>
      <c r="H1543">
        <v>399.811457226774</v>
      </c>
      <c r="I1543">
        <v>306.278250455999</v>
      </c>
      <c r="J1543" s="2">
        <v>4.1611570348328897</v>
      </c>
      <c r="K1543" s="1">
        <v>622268.41931592696</v>
      </c>
      <c r="L1543">
        <f t="shared" si="24"/>
        <v>622.26841931592696</v>
      </c>
      <c r="M1543" s="1">
        <v>776.721622693423</v>
      </c>
      <c r="N1543" s="1">
        <v>2741.8257498851299</v>
      </c>
      <c r="O1543" s="1">
        <v>722.05130523420701</v>
      </c>
    </row>
    <row r="1544" spans="1:15" x14ac:dyDescent="0.3">
      <c r="A1544">
        <v>20.21142578125</v>
      </c>
      <c r="B1544">
        <v>4.31591796875</v>
      </c>
      <c r="C1544">
        <v>384.55810546875</v>
      </c>
      <c r="D1544">
        <v>0.61069335937500002</v>
      </c>
      <c r="E1544">
        <v>0.16689453124999901</v>
      </c>
      <c r="F1544">
        <v>0.68637443045073898</v>
      </c>
      <c r="G1544">
        <v>0.69847915145674699</v>
      </c>
      <c r="H1544">
        <v>379.45758002770401</v>
      </c>
      <c r="I1544">
        <v>310.35589439888298</v>
      </c>
      <c r="J1544" s="2">
        <v>8.4143546037106098</v>
      </c>
      <c r="K1544" s="1">
        <v>620664.83149548899</v>
      </c>
      <c r="L1544">
        <f t="shared" si="24"/>
        <v>620.66483149548901</v>
      </c>
      <c r="M1544" s="1">
        <v>723.50772524937202</v>
      </c>
      <c r="N1544" s="1">
        <v>2612.79586809395</v>
      </c>
      <c r="O1544" s="1">
        <v>688.26120445831998</v>
      </c>
    </row>
    <row r="1545" spans="1:15" x14ac:dyDescent="0.3">
      <c r="A1545">
        <v>19.71044921875</v>
      </c>
      <c r="B1545">
        <v>3.34033203125</v>
      </c>
      <c r="C1545">
        <v>568.90869140625</v>
      </c>
      <c r="D1545">
        <v>0.54262695312499998</v>
      </c>
      <c r="E1545">
        <v>0.21857421874999999</v>
      </c>
      <c r="F1545">
        <v>0.66842771589626004</v>
      </c>
      <c r="G1545">
        <v>0.75118103571130801</v>
      </c>
      <c r="H1545">
        <v>384.39616833844701</v>
      </c>
      <c r="I1545">
        <v>321.16526328236199</v>
      </c>
      <c r="J1545" s="2">
        <v>12.1063246281732</v>
      </c>
      <c r="K1545" s="1">
        <v>636691.968104225</v>
      </c>
      <c r="L1545">
        <f t="shared" si="24"/>
        <v>636.691968104225</v>
      </c>
      <c r="M1545" s="1">
        <v>731.15747429957401</v>
      </c>
      <c r="N1545" s="1">
        <v>2631.4543760043298</v>
      </c>
      <c r="O1545" s="1">
        <v>693.267024929841</v>
      </c>
    </row>
    <row r="1546" spans="1:15" x14ac:dyDescent="0.3">
      <c r="A1546">
        <v>24.42333984375</v>
      </c>
      <c r="B1546">
        <v>2.60791015625</v>
      </c>
      <c r="C1546">
        <v>295.12939453125</v>
      </c>
      <c r="D1546">
        <v>0.53598632812500002</v>
      </c>
      <c r="E1546">
        <v>0.28595703124999999</v>
      </c>
      <c r="F1546">
        <v>0.58668483902714597</v>
      </c>
      <c r="G1546">
        <v>0.80095030638761</v>
      </c>
      <c r="H1546">
        <v>353.47894050415999</v>
      </c>
      <c r="I1546">
        <v>304.16212514126403</v>
      </c>
      <c r="J1546" s="2">
        <v>6.35454533728677</v>
      </c>
      <c r="K1546" s="1">
        <v>615128.29681891797</v>
      </c>
      <c r="L1546">
        <f t="shared" si="24"/>
        <v>615.12829681891799</v>
      </c>
      <c r="M1546" s="1">
        <v>694.28113763211195</v>
      </c>
      <c r="N1546" s="1">
        <v>2658.8737205591201</v>
      </c>
      <c r="O1546" s="1">
        <v>660.69712974954496</v>
      </c>
    </row>
    <row r="1547" spans="1:15" x14ac:dyDescent="0.3">
      <c r="A1547">
        <v>29.97119140625</v>
      </c>
      <c r="B1547">
        <v>2.10693359375</v>
      </c>
      <c r="C1547">
        <v>549.35302734375</v>
      </c>
      <c r="D1547">
        <v>0.68002929687499902</v>
      </c>
      <c r="E1547">
        <v>0.11943359375</v>
      </c>
      <c r="F1547">
        <v>0.57280413857839196</v>
      </c>
      <c r="G1547">
        <v>0.84156888471362301</v>
      </c>
      <c r="H1547">
        <v>376.03964010942099</v>
      </c>
      <c r="I1547">
        <v>334.61450274403501</v>
      </c>
      <c r="J1547" s="2">
        <v>11.5279525688024</v>
      </c>
      <c r="K1547" s="1">
        <v>658283.36938775994</v>
      </c>
      <c r="L1547">
        <f t="shared" si="24"/>
        <v>658.28336938775999</v>
      </c>
      <c r="M1547" s="1">
        <v>726.64850665066695</v>
      </c>
      <c r="N1547" s="1">
        <v>2648.9393658126</v>
      </c>
      <c r="O1547" s="1">
        <v>693.94588629089503</v>
      </c>
    </row>
    <row r="1548" spans="1:15" x14ac:dyDescent="0.3">
      <c r="A1548">
        <v>18.37451171875</v>
      </c>
      <c r="B1548">
        <v>3.56591796875</v>
      </c>
      <c r="C1548">
        <v>296.44775390625</v>
      </c>
      <c r="D1548">
        <v>0.51059570312500002</v>
      </c>
      <c r="E1548">
        <v>0.26134765625</v>
      </c>
      <c r="F1548">
        <v>0.63513272151520195</v>
      </c>
      <c r="G1548">
        <v>0.74156337590010701</v>
      </c>
      <c r="H1548">
        <v>359.48971190959901</v>
      </c>
      <c r="I1548">
        <v>297.25790059183902</v>
      </c>
      <c r="J1548" s="2">
        <v>6.50082188691119</v>
      </c>
      <c r="K1548" s="1">
        <v>604051.719308206</v>
      </c>
      <c r="L1548">
        <f t="shared" si="24"/>
        <v>604.05171930820597</v>
      </c>
      <c r="M1548" s="1">
        <v>699.78083232195797</v>
      </c>
      <c r="N1548" s="1">
        <v>2633.9765294481799</v>
      </c>
      <c r="O1548" s="1">
        <v>663.63865145796206</v>
      </c>
    </row>
    <row r="1549" spans="1:15" x14ac:dyDescent="0.3">
      <c r="A1549">
        <v>8.83740234375</v>
      </c>
      <c r="B1549">
        <v>6.47509765625</v>
      </c>
      <c r="C1549">
        <v>177.35595703125</v>
      </c>
      <c r="D1549">
        <v>0.50551757812499998</v>
      </c>
      <c r="E1549">
        <v>0.18376953125000001</v>
      </c>
      <c r="F1549">
        <v>0.59690566801565204</v>
      </c>
      <c r="G1549">
        <v>0.57673895171037703</v>
      </c>
      <c r="H1549">
        <v>365.375409954367</v>
      </c>
      <c r="I1549">
        <v>272.54007222422899</v>
      </c>
      <c r="J1549" s="2">
        <v>4.1594289854433102</v>
      </c>
      <c r="K1549" s="1">
        <v>568259.960853806</v>
      </c>
      <c r="L1549">
        <f t="shared" si="24"/>
        <v>568.25996085380598</v>
      </c>
      <c r="M1549" s="1">
        <v>709.51208797929098</v>
      </c>
      <c r="N1549" s="1">
        <v>2590.5171216734898</v>
      </c>
      <c r="O1549" s="1">
        <v>652.23802702009903</v>
      </c>
    </row>
    <row r="1550" spans="1:15" x14ac:dyDescent="0.3">
      <c r="A1550">
        <v>20.41552734375</v>
      </c>
      <c r="B1550">
        <v>2.86572265625</v>
      </c>
      <c r="C1550">
        <v>518.37158203125</v>
      </c>
      <c r="D1550">
        <v>0.67094726562499996</v>
      </c>
      <c r="E1550">
        <v>5.4394531250000003E-2</v>
      </c>
      <c r="F1550">
        <v>0.63914035438077799</v>
      </c>
      <c r="G1550">
        <v>0.78692267762308898</v>
      </c>
      <c r="H1550">
        <v>376.85045828815902</v>
      </c>
      <c r="I1550">
        <v>322.35259394077298</v>
      </c>
      <c r="J1550" s="2">
        <v>11.300146041003901</v>
      </c>
      <c r="K1550" s="1">
        <v>636187.72954393597</v>
      </c>
      <c r="L1550">
        <f t="shared" si="24"/>
        <v>636.18772954393603</v>
      </c>
      <c r="M1550" s="1">
        <v>719.59812424725999</v>
      </c>
      <c r="N1550" s="1">
        <v>2584.8619134801202</v>
      </c>
      <c r="O1550" s="1">
        <v>684.53252280234005</v>
      </c>
    </row>
    <row r="1551" spans="1:15" x14ac:dyDescent="0.3">
      <c r="A1551">
        <v>3.77197265625</v>
      </c>
      <c r="B1551">
        <v>6.80615234375</v>
      </c>
      <c r="C1551">
        <v>241.29638671875</v>
      </c>
      <c r="D1551">
        <v>0.60932617187499905</v>
      </c>
      <c r="E1551">
        <v>0.10583984375</v>
      </c>
      <c r="F1551">
        <v>0.64268705369862</v>
      </c>
      <c r="G1551">
        <v>0.54655318622139704</v>
      </c>
      <c r="H1551">
        <v>369.98329515078899</v>
      </c>
      <c r="I1551">
        <v>279.12743087198101</v>
      </c>
      <c r="J1551" s="2">
        <v>5.7942559791034398</v>
      </c>
      <c r="K1551" s="1">
        <v>572649.61370576697</v>
      </c>
      <c r="L1551">
        <f t="shared" si="24"/>
        <v>572.64961370576702</v>
      </c>
      <c r="M1551" s="1">
        <v>701.855354537876</v>
      </c>
      <c r="N1551" s="1">
        <v>2515.5731231183599</v>
      </c>
      <c r="O1551" s="1">
        <v>654.60983598561495</v>
      </c>
    </row>
    <row r="1552" spans="1:15" x14ac:dyDescent="0.3">
      <c r="A1552">
        <v>33.97900390625</v>
      </c>
      <c r="B1552">
        <v>6.66845703125</v>
      </c>
      <c r="C1552">
        <v>326.33056640625</v>
      </c>
      <c r="D1552">
        <v>0.53168945312500004</v>
      </c>
      <c r="E1552">
        <v>0.10478515625</v>
      </c>
      <c r="F1552">
        <v>0.71348842487856301</v>
      </c>
      <c r="G1552">
        <v>0.57350472806415198</v>
      </c>
      <c r="H1552">
        <v>404.28985203485797</v>
      </c>
      <c r="I1552">
        <v>315.96711212279899</v>
      </c>
      <c r="J1552" s="2">
        <v>6.6907943874306799</v>
      </c>
      <c r="K1552" s="1">
        <v>635145.90966036299</v>
      </c>
      <c r="L1552">
        <f t="shared" si="24"/>
        <v>635.14590966036303</v>
      </c>
      <c r="M1552" s="1">
        <v>770.64281436600595</v>
      </c>
      <c r="N1552" s="1">
        <v>2706.2969307549802</v>
      </c>
      <c r="O1552" s="1">
        <v>730.35718792593195</v>
      </c>
    </row>
    <row r="1553" spans="1:15" x14ac:dyDescent="0.3">
      <c r="A1553">
        <v>31.86376953125</v>
      </c>
      <c r="B1553">
        <v>4.42138671875</v>
      </c>
      <c r="C1553">
        <v>527.81982421875</v>
      </c>
      <c r="D1553">
        <v>0.61577148437499996</v>
      </c>
      <c r="E1553">
        <v>0.12330078125</v>
      </c>
      <c r="F1553">
        <v>0.71973680638238202</v>
      </c>
      <c r="G1553">
        <v>0.69388661668217799</v>
      </c>
      <c r="H1553">
        <v>404.747537987675</v>
      </c>
      <c r="I1553">
        <v>332.84271913702798</v>
      </c>
      <c r="J1553" s="2">
        <v>10.857466794026299</v>
      </c>
      <c r="K1553" s="1">
        <v>657490.09890742798</v>
      </c>
      <c r="L1553">
        <f t="shared" si="24"/>
        <v>657.49009890742798</v>
      </c>
      <c r="M1553" s="1">
        <v>765.64130693177196</v>
      </c>
      <c r="N1553" s="1">
        <v>2676.86823903612</v>
      </c>
      <c r="O1553" s="1">
        <v>729.67707779897501</v>
      </c>
    </row>
    <row r="1554" spans="1:15" x14ac:dyDescent="0.3">
      <c r="A1554">
        <v>29.37744140625</v>
      </c>
      <c r="B1554">
        <v>5.09814453125</v>
      </c>
      <c r="C1554">
        <v>567.15087890625</v>
      </c>
      <c r="D1554">
        <v>0.524658203125</v>
      </c>
      <c r="E1554">
        <v>0.12072265625</v>
      </c>
      <c r="F1554">
        <v>0.73516275765995998</v>
      </c>
      <c r="G1554">
        <v>0.64407002115462997</v>
      </c>
      <c r="H1554">
        <v>411.26007628362299</v>
      </c>
      <c r="I1554">
        <v>329.66419387317001</v>
      </c>
      <c r="J1554" s="2">
        <v>11.511050719453101</v>
      </c>
      <c r="K1554" s="1">
        <v>653211.08736924105</v>
      </c>
      <c r="L1554">
        <f t="shared" si="24"/>
        <v>653.211087369241</v>
      </c>
      <c r="M1554" s="1">
        <v>771.10022696257295</v>
      </c>
      <c r="N1554" s="1">
        <v>2682.8295608449098</v>
      </c>
      <c r="O1554" s="1">
        <v>733.12107720582605</v>
      </c>
    </row>
    <row r="1555" spans="1:15" x14ac:dyDescent="0.3">
      <c r="A1555">
        <v>23.99658203125</v>
      </c>
      <c r="B1555">
        <v>2.96533203125</v>
      </c>
      <c r="C1555">
        <v>585.82763671875</v>
      </c>
      <c r="D1555">
        <v>0.521240234375</v>
      </c>
      <c r="E1555">
        <v>0.22794921874999999</v>
      </c>
      <c r="F1555">
        <v>0.65135037646525595</v>
      </c>
      <c r="G1555">
        <v>0.77809845857623305</v>
      </c>
      <c r="H1555">
        <v>383.82569123253398</v>
      </c>
      <c r="I1555">
        <v>325.74903013094098</v>
      </c>
      <c r="J1555" s="2">
        <v>12.1727225102959</v>
      </c>
      <c r="K1555" s="1">
        <v>645534.37381298002</v>
      </c>
      <c r="L1555">
        <f t="shared" si="24"/>
        <v>645.53437381297999</v>
      </c>
      <c r="M1555" s="1">
        <v>734.93945028094504</v>
      </c>
      <c r="N1555" s="1">
        <v>2661.9083947006202</v>
      </c>
      <c r="O1555" s="1">
        <v>697.96603317136203</v>
      </c>
    </row>
    <row r="1556" spans="1:15" x14ac:dyDescent="0.3">
      <c r="A1556">
        <v>26.74267578125</v>
      </c>
      <c r="B1556">
        <v>4.77587890625</v>
      </c>
      <c r="C1556">
        <v>288.97705078125</v>
      </c>
      <c r="D1556">
        <v>0.50649414062499998</v>
      </c>
      <c r="E1556">
        <v>0.15142578125</v>
      </c>
      <c r="F1556">
        <v>0.67210993649360196</v>
      </c>
      <c r="G1556">
        <v>0.67896050455231205</v>
      </c>
      <c r="H1556">
        <v>378.727976401354</v>
      </c>
      <c r="I1556">
        <v>304.29676727854701</v>
      </c>
      <c r="J1556" s="2">
        <v>6.1101420885611297</v>
      </c>
      <c r="K1556" s="1">
        <v>616740.73507156805</v>
      </c>
      <c r="L1556">
        <f t="shared" si="24"/>
        <v>616.740735071568</v>
      </c>
      <c r="M1556" s="1">
        <v>732.20243414541903</v>
      </c>
      <c r="N1556" s="1">
        <v>2679.9461038684599</v>
      </c>
      <c r="O1556" s="1">
        <v>693.23445527788101</v>
      </c>
    </row>
    <row r="1557" spans="1:15" x14ac:dyDescent="0.3">
      <c r="A1557">
        <v>16.70458984375</v>
      </c>
      <c r="B1557">
        <v>3.82958984375</v>
      </c>
      <c r="C1557">
        <v>484.97314453125</v>
      </c>
      <c r="D1557">
        <v>0.54360351562499998</v>
      </c>
      <c r="E1557">
        <v>0.16220703124999999</v>
      </c>
      <c r="F1557">
        <v>0.68151569033088</v>
      </c>
      <c r="G1557">
        <v>0.72013907523542797</v>
      </c>
      <c r="H1557">
        <v>380.11592549404202</v>
      </c>
      <c r="I1557">
        <v>312.31816026050302</v>
      </c>
      <c r="J1557" s="2">
        <v>10.504719784325401</v>
      </c>
      <c r="K1557" s="1">
        <v>623089.0823136</v>
      </c>
      <c r="L1557">
        <f t="shared" si="24"/>
        <v>623.08908231359999</v>
      </c>
      <c r="M1557" s="1">
        <v>721.81984147258197</v>
      </c>
      <c r="N1557" s="1">
        <v>2610.4850823554498</v>
      </c>
      <c r="O1557" s="1">
        <v>685.28557616440401</v>
      </c>
    </row>
    <row r="1558" spans="1:15" x14ac:dyDescent="0.3">
      <c r="A1558">
        <v>28.95068359375</v>
      </c>
      <c r="B1558">
        <v>5.45556640625</v>
      </c>
      <c r="C1558">
        <v>522.76611328125</v>
      </c>
      <c r="D1558">
        <v>0.53227539062499996</v>
      </c>
      <c r="E1558">
        <v>0.28548828124999998</v>
      </c>
      <c r="F1558">
        <v>0.73734846654376895</v>
      </c>
      <c r="G1558">
        <v>0.62150384662343205</v>
      </c>
      <c r="H1558">
        <v>409.67802230648903</v>
      </c>
      <c r="I1558">
        <v>327.34192098720803</v>
      </c>
      <c r="J1558" s="2">
        <v>10.733254008008201</v>
      </c>
      <c r="K1558" s="1">
        <v>650158.80534091801</v>
      </c>
      <c r="L1558">
        <f t="shared" si="24"/>
        <v>650.15880534091798</v>
      </c>
      <c r="M1558" s="1">
        <v>769.64859005627204</v>
      </c>
      <c r="N1558" s="1">
        <v>2685.2180277842799</v>
      </c>
      <c r="O1558" s="1">
        <v>732.38370832306998</v>
      </c>
    </row>
    <row r="1559" spans="1:15" x14ac:dyDescent="0.3">
      <c r="A1559">
        <v>33.31103515625</v>
      </c>
      <c r="B1559">
        <v>2.23583984375</v>
      </c>
      <c r="C1559">
        <v>162.19482421875</v>
      </c>
      <c r="D1559">
        <v>0.688232421875</v>
      </c>
      <c r="E1559">
        <v>9.3652343750000006E-2</v>
      </c>
      <c r="F1559">
        <v>0.46573227991632599</v>
      </c>
      <c r="G1559">
        <v>0.82164372794360496</v>
      </c>
      <c r="H1559">
        <v>347.40964544775301</v>
      </c>
      <c r="I1559">
        <v>299.75457727260101</v>
      </c>
      <c r="J1559" s="2">
        <v>3.5966950690944302</v>
      </c>
      <c r="K1559" s="1">
        <v>607341.56066037097</v>
      </c>
      <c r="L1559">
        <f t="shared" si="24"/>
        <v>607.34156066037099</v>
      </c>
      <c r="M1559" s="1">
        <v>687.63807513025097</v>
      </c>
      <c r="N1559" s="1">
        <v>2662.2357126709599</v>
      </c>
      <c r="O1559" s="1">
        <v>644.61803222939795</v>
      </c>
    </row>
    <row r="1560" spans="1:15" x14ac:dyDescent="0.3">
      <c r="A1560">
        <v>7.24169921875</v>
      </c>
      <c r="B1560">
        <v>6.62158203125</v>
      </c>
      <c r="C1560">
        <v>328.08837890625</v>
      </c>
      <c r="D1560">
        <v>0.66450195312499905</v>
      </c>
      <c r="E1560">
        <v>7.2910156249999997E-2</v>
      </c>
      <c r="F1560">
        <v>0.68522306155483004</v>
      </c>
      <c r="G1560">
        <v>0.542400971342614</v>
      </c>
      <c r="H1560">
        <v>382.6098607875</v>
      </c>
      <c r="I1560">
        <v>293.60002602671602</v>
      </c>
      <c r="J1560" s="2">
        <v>7.7179133728857598</v>
      </c>
      <c r="K1560" s="1">
        <v>591573.50447051099</v>
      </c>
      <c r="L1560">
        <f t="shared" si="24"/>
        <v>591.57350447051101</v>
      </c>
      <c r="M1560" s="1">
        <v>712.86564339460597</v>
      </c>
      <c r="N1560" s="1">
        <v>2511.5467100350102</v>
      </c>
      <c r="O1560" s="1">
        <v>671.93463266995502</v>
      </c>
    </row>
    <row r="1561" spans="1:15" x14ac:dyDescent="0.3">
      <c r="A1561">
        <v>25.90771484375</v>
      </c>
      <c r="B1561">
        <v>5.13037109375</v>
      </c>
      <c r="C1561">
        <v>227.67333984375</v>
      </c>
      <c r="D1561">
        <v>0.68393554687499902</v>
      </c>
      <c r="E1561">
        <v>0.13349609374999999</v>
      </c>
      <c r="F1561">
        <v>0.64698312611660502</v>
      </c>
      <c r="G1561">
        <v>0.66277933306199799</v>
      </c>
      <c r="H1561">
        <v>376.29340475108899</v>
      </c>
      <c r="I1561">
        <v>301.94030346322501</v>
      </c>
      <c r="J1561" s="2">
        <v>5.0862847200194397</v>
      </c>
      <c r="K1561" s="1">
        <v>608906.44921970402</v>
      </c>
      <c r="L1561">
        <f t="shared" si="24"/>
        <v>608.90644921970397</v>
      </c>
      <c r="M1561" s="1">
        <v>726.92919938901503</v>
      </c>
      <c r="N1561" s="1">
        <v>2620.7468159680602</v>
      </c>
      <c r="O1561" s="1">
        <v>684.57589579888304</v>
      </c>
    </row>
    <row r="1562" spans="1:15" x14ac:dyDescent="0.3">
      <c r="A1562">
        <v>10.39599609375</v>
      </c>
      <c r="B1562">
        <v>4.38037109375</v>
      </c>
      <c r="C1562">
        <v>215.14892578125</v>
      </c>
      <c r="D1562">
        <v>0.64243164062499902</v>
      </c>
      <c r="E1562">
        <v>0.23205078125</v>
      </c>
      <c r="F1562">
        <v>0.61034967427298603</v>
      </c>
      <c r="G1562">
        <v>0.69297755803504701</v>
      </c>
      <c r="H1562">
        <v>353.74409428157998</v>
      </c>
      <c r="I1562">
        <v>283.95772411753001</v>
      </c>
      <c r="J1562" s="2">
        <v>5.1043365391050202</v>
      </c>
      <c r="K1562" s="1">
        <v>580113.16780849698</v>
      </c>
      <c r="L1562">
        <f t="shared" si="24"/>
        <v>580.113167808497</v>
      </c>
      <c r="M1562" s="1">
        <v>686.58836559084796</v>
      </c>
      <c r="N1562" s="1">
        <v>2544.3122670460298</v>
      </c>
      <c r="O1562" s="1">
        <v>644.40730230586701</v>
      </c>
    </row>
    <row r="1563" spans="1:15" x14ac:dyDescent="0.3">
      <c r="A1563">
        <v>35.77880859375</v>
      </c>
      <c r="B1563">
        <v>6.29931640625</v>
      </c>
      <c r="C1563">
        <v>258.87451171875</v>
      </c>
      <c r="D1563">
        <v>0.63666992187499905</v>
      </c>
      <c r="E1563">
        <v>0.16291015624999999</v>
      </c>
      <c r="F1563">
        <v>0.68451052946052504</v>
      </c>
      <c r="G1563">
        <v>0.601265314703189</v>
      </c>
      <c r="H1563">
        <v>396.850065354295</v>
      </c>
      <c r="I1563">
        <v>314.30163107988301</v>
      </c>
      <c r="J1563" s="2">
        <v>5.47576821325781</v>
      </c>
      <c r="K1563" s="1">
        <v>630947.05349900306</v>
      </c>
      <c r="L1563">
        <f t="shared" si="24"/>
        <v>630.947053499003</v>
      </c>
      <c r="M1563" s="1">
        <v>763.52154383230504</v>
      </c>
      <c r="N1563" s="1">
        <v>2693.9796986568499</v>
      </c>
      <c r="O1563" s="1">
        <v>720.86026148756696</v>
      </c>
    </row>
    <row r="1564" spans="1:15" x14ac:dyDescent="0.3">
      <c r="A1564">
        <v>15.79541015625</v>
      </c>
      <c r="B1564">
        <v>5.14794921875</v>
      </c>
      <c r="C1564">
        <v>467.83447265625</v>
      </c>
      <c r="D1564">
        <v>0.65766601562499905</v>
      </c>
      <c r="E1564">
        <v>0.13748046875</v>
      </c>
      <c r="F1564">
        <v>0.71288402486075397</v>
      </c>
      <c r="G1564">
        <v>0.63089039824469395</v>
      </c>
      <c r="H1564">
        <v>393.302794488296</v>
      </c>
      <c r="I1564">
        <v>314.03882543692998</v>
      </c>
      <c r="J1564" s="2">
        <v>10.4368627918732</v>
      </c>
      <c r="K1564" s="1">
        <v>622947.73038166796</v>
      </c>
      <c r="L1564">
        <f t="shared" si="24"/>
        <v>622.94773038166795</v>
      </c>
      <c r="M1564" s="1">
        <v>733.29633782045198</v>
      </c>
      <c r="N1564" s="1">
        <v>2572.51464332656</v>
      </c>
      <c r="O1564" s="1">
        <v>695.43912424613598</v>
      </c>
    </row>
    <row r="1565" spans="1:15" x14ac:dyDescent="0.3">
      <c r="A1565">
        <v>37.00341796875</v>
      </c>
      <c r="B1565">
        <v>5.32080078125</v>
      </c>
      <c r="C1565">
        <v>211.19384765625</v>
      </c>
      <c r="D1565">
        <v>0.63911132812499905</v>
      </c>
      <c r="E1565">
        <v>0.22654296874999999</v>
      </c>
      <c r="F1565">
        <v>0.64647588679871504</v>
      </c>
      <c r="G1565">
        <v>0.65897497651830494</v>
      </c>
      <c r="H1565">
        <v>386.03778706265501</v>
      </c>
      <c r="I1565">
        <v>309.904872007618</v>
      </c>
      <c r="J1565" s="2">
        <v>4.5117140803937703</v>
      </c>
      <c r="K1565" s="1">
        <v>624604.81034500897</v>
      </c>
      <c r="L1565">
        <f t="shared" si="24"/>
        <v>624.60481034500901</v>
      </c>
      <c r="M1565" s="1">
        <v>751.26222867400202</v>
      </c>
      <c r="N1565" s="1">
        <v>2699.3260342782701</v>
      </c>
      <c r="O1565" s="1">
        <v>706.03416136610701</v>
      </c>
    </row>
    <row r="1566" spans="1:15" x14ac:dyDescent="0.3">
      <c r="A1566">
        <v>10.85986328125</v>
      </c>
      <c r="B1566">
        <v>4.19873046875</v>
      </c>
      <c r="C1566">
        <v>375.76904296875</v>
      </c>
      <c r="D1566">
        <v>0.67397460937499998</v>
      </c>
      <c r="E1566">
        <v>0.17404296875</v>
      </c>
      <c r="F1566">
        <v>0.67208336043520001</v>
      </c>
      <c r="G1566">
        <v>0.698288919307675</v>
      </c>
      <c r="H1566">
        <v>370.304982325661</v>
      </c>
      <c r="I1566">
        <v>302.38669615327598</v>
      </c>
      <c r="J1566" s="2">
        <v>8.6841937086715202</v>
      </c>
      <c r="K1566" s="1">
        <v>604616.82442942995</v>
      </c>
      <c r="L1566">
        <f t="shared" si="24"/>
        <v>604.61682442942993</v>
      </c>
      <c r="M1566" s="1">
        <v>702.58838660327899</v>
      </c>
      <c r="N1566" s="1">
        <v>2537.04691637323</v>
      </c>
      <c r="O1566" s="1">
        <v>666.93613240326795</v>
      </c>
    </row>
    <row r="1567" spans="1:15" x14ac:dyDescent="0.3">
      <c r="A1567">
        <v>28.35693359375</v>
      </c>
      <c r="B1567">
        <v>4.23681640625</v>
      </c>
      <c r="C1567">
        <v>389.17236328125</v>
      </c>
      <c r="D1567">
        <v>0.57290039062499998</v>
      </c>
      <c r="E1567">
        <v>8.6738281249999993E-2</v>
      </c>
      <c r="F1567">
        <v>0.69299535304309501</v>
      </c>
      <c r="G1567">
        <v>0.70943155762045695</v>
      </c>
      <c r="H1567">
        <v>385.96689407910998</v>
      </c>
      <c r="I1567">
        <v>317.30198670749797</v>
      </c>
      <c r="J1567" s="2">
        <v>8.1485657403687402</v>
      </c>
      <c r="K1567" s="1">
        <v>634238.61675678997</v>
      </c>
      <c r="L1567">
        <f t="shared" si="24"/>
        <v>634.23861675678995</v>
      </c>
      <c r="M1567" s="1">
        <v>739.18358479803601</v>
      </c>
      <c r="N1567" s="1">
        <v>2660.1787089168902</v>
      </c>
      <c r="O1567" s="1">
        <v>704.44034788577198</v>
      </c>
    </row>
    <row r="1568" spans="1:15" x14ac:dyDescent="0.3">
      <c r="A1568">
        <v>30.97314453125</v>
      </c>
      <c r="B1568">
        <v>5.65771484375</v>
      </c>
      <c r="C1568">
        <v>215.14892578125</v>
      </c>
      <c r="D1568">
        <v>0.596923828125</v>
      </c>
      <c r="E1568">
        <v>0.20755859374999999</v>
      </c>
      <c r="F1568">
        <v>0.64712213461507195</v>
      </c>
      <c r="G1568">
        <v>0.63604644280400002</v>
      </c>
      <c r="H1568">
        <v>383.17726872402</v>
      </c>
      <c r="I1568">
        <v>303.01662750164701</v>
      </c>
      <c r="J1568" s="2">
        <v>4.6510721424131898</v>
      </c>
      <c r="K1568" s="1">
        <v>613876.90529165999</v>
      </c>
      <c r="L1568">
        <f t="shared" si="24"/>
        <v>613.87690529166002</v>
      </c>
      <c r="M1568" s="1">
        <v>743.76144099599401</v>
      </c>
      <c r="N1568" s="1">
        <v>2682.83366594876</v>
      </c>
      <c r="O1568" s="1">
        <v>697.43250394845302</v>
      </c>
    </row>
    <row r="1569" spans="1:15" x14ac:dyDescent="0.3">
      <c r="A1569">
        <v>34.47998046875</v>
      </c>
      <c r="B1569">
        <v>2.81298828125</v>
      </c>
      <c r="C1569">
        <v>191.85791015625</v>
      </c>
      <c r="D1569">
        <v>0.56333007812500002</v>
      </c>
      <c r="E1569">
        <v>0.22185546875000001</v>
      </c>
      <c r="F1569">
        <v>0.54783145021780499</v>
      </c>
      <c r="G1569">
        <v>0.79004022867080104</v>
      </c>
      <c r="H1569">
        <v>357.23873324490597</v>
      </c>
      <c r="I1569">
        <v>302.30227885986801</v>
      </c>
      <c r="J1569" s="2">
        <v>4.0937857542794696</v>
      </c>
      <c r="K1569" s="1">
        <v>614502.60235543095</v>
      </c>
      <c r="L1569">
        <f t="shared" si="24"/>
        <v>614.50260235543089</v>
      </c>
      <c r="M1569" s="1">
        <v>706.42714252573501</v>
      </c>
      <c r="N1569" s="1">
        <v>2716.4663921461802</v>
      </c>
      <c r="O1569" s="1">
        <v>664.63061539833598</v>
      </c>
    </row>
    <row r="1570" spans="1:15" x14ac:dyDescent="0.3">
      <c r="A1570">
        <v>38.65478515625</v>
      </c>
      <c r="B1570">
        <v>7.03173828125</v>
      </c>
      <c r="C1570">
        <v>353.57666015625</v>
      </c>
      <c r="D1570">
        <v>0.66020507812499996</v>
      </c>
      <c r="E1570">
        <v>8.3691406250000003E-2</v>
      </c>
      <c r="F1570">
        <v>0.72933989519084996</v>
      </c>
      <c r="G1570">
        <v>0.54851156831687198</v>
      </c>
      <c r="H1570">
        <v>414.78491301578703</v>
      </c>
      <c r="I1570">
        <v>327.32609367451602</v>
      </c>
      <c r="J1570" s="2">
        <v>7.2917565170456902</v>
      </c>
      <c r="K1570" s="1">
        <v>650856.90741029696</v>
      </c>
      <c r="L1570">
        <f t="shared" si="24"/>
        <v>650.85690741029691</v>
      </c>
      <c r="M1570" s="1">
        <v>785.09088849683599</v>
      </c>
      <c r="N1570" s="1">
        <v>2694.87271886499</v>
      </c>
      <c r="O1570" s="1">
        <v>746.82944731430496</v>
      </c>
    </row>
    <row r="1571" spans="1:15" x14ac:dyDescent="0.3">
      <c r="A1571">
        <v>38.93310546875</v>
      </c>
      <c r="B1571">
        <v>5.67529296875</v>
      </c>
      <c r="C1571">
        <v>177.13623046875</v>
      </c>
      <c r="D1571">
        <v>0.61538085937499998</v>
      </c>
      <c r="E1571">
        <v>0.13185546874999901</v>
      </c>
      <c r="F1571">
        <v>0.62054487448967699</v>
      </c>
      <c r="G1571">
        <v>0.64037001073459299</v>
      </c>
      <c r="H1571">
        <v>388.03955003048497</v>
      </c>
      <c r="I1571">
        <v>305.809504885232</v>
      </c>
      <c r="J1571" s="2">
        <v>3.7695297507518699</v>
      </c>
      <c r="K1571" s="1">
        <v>619385.864351467</v>
      </c>
      <c r="L1571">
        <f t="shared" si="24"/>
        <v>619.38586435146703</v>
      </c>
      <c r="M1571" s="1">
        <v>757.90908660853995</v>
      </c>
      <c r="N1571" s="1">
        <v>2722.4081813319399</v>
      </c>
      <c r="O1571" s="1">
        <v>705.10189420551205</v>
      </c>
    </row>
    <row r="1572" spans="1:15" x14ac:dyDescent="0.3">
      <c r="A1572">
        <v>12.15869140625</v>
      </c>
      <c r="B1572">
        <v>3.87939453125</v>
      </c>
      <c r="C1572">
        <v>335.11962890625</v>
      </c>
      <c r="D1572">
        <v>0.52778320312500004</v>
      </c>
      <c r="E1572">
        <v>0.22947265624999999</v>
      </c>
      <c r="F1572">
        <v>0.65276538864604605</v>
      </c>
      <c r="G1572">
        <v>0.718632528079724</v>
      </c>
      <c r="H1572">
        <v>361.36663176386998</v>
      </c>
      <c r="I1572">
        <v>295.30221036276401</v>
      </c>
      <c r="J1572" s="2">
        <v>7.5171643554235699</v>
      </c>
      <c r="K1572" s="1">
        <v>598725.40852272802</v>
      </c>
      <c r="L1572">
        <f t="shared" si="24"/>
        <v>598.725408522728</v>
      </c>
      <c r="M1572" s="1">
        <v>696.34287627153901</v>
      </c>
      <c r="N1572" s="1">
        <v>2592.16721277333</v>
      </c>
      <c r="O1572" s="1">
        <v>660.40362340672198</v>
      </c>
    </row>
    <row r="1573" spans="1:15" x14ac:dyDescent="0.3">
      <c r="A1573">
        <v>4.36572265625</v>
      </c>
      <c r="B1573">
        <v>5.68701171875</v>
      </c>
      <c r="C1573">
        <v>462.56103515625</v>
      </c>
      <c r="D1573">
        <v>0.53813476562499996</v>
      </c>
      <c r="E1573">
        <v>0.16841796874999901</v>
      </c>
      <c r="F1573">
        <v>0.70539874048715401</v>
      </c>
      <c r="G1573">
        <v>0.58068709373442295</v>
      </c>
      <c r="H1573">
        <v>386.49734760568703</v>
      </c>
      <c r="I1573">
        <v>298.18418729171998</v>
      </c>
      <c r="J1573" s="2">
        <v>10.6049595156408</v>
      </c>
      <c r="K1573" s="1">
        <v>598651.28108044504</v>
      </c>
      <c r="L1573">
        <f t="shared" si="24"/>
        <v>598.65128108044507</v>
      </c>
      <c r="M1573" s="1">
        <v>713.88748190267495</v>
      </c>
      <c r="N1573" s="1">
        <v>2539.5563769549099</v>
      </c>
      <c r="O1573" s="1">
        <v>673.18620889069996</v>
      </c>
    </row>
    <row r="1574" spans="1:15" x14ac:dyDescent="0.3">
      <c r="A1574">
        <v>18.24462890625</v>
      </c>
      <c r="B1574">
        <v>5.04541015625</v>
      </c>
      <c r="C1574">
        <v>582.75146484375</v>
      </c>
      <c r="D1574">
        <v>0.57924804687499998</v>
      </c>
      <c r="E1574">
        <v>0.20662109374999901</v>
      </c>
      <c r="F1574">
        <v>0.72464724969473204</v>
      </c>
      <c r="G1574">
        <v>0.62961546322641404</v>
      </c>
      <c r="H1574">
        <v>404.43457508982101</v>
      </c>
      <c r="I1574">
        <v>321.87180678677697</v>
      </c>
      <c r="J1574" s="2">
        <v>12.5661574881589</v>
      </c>
      <c r="K1574" s="1">
        <v>636302.21804415795</v>
      </c>
      <c r="L1574">
        <f t="shared" si="24"/>
        <v>636.30221804415794</v>
      </c>
      <c r="M1574" s="1">
        <v>750.51694609955803</v>
      </c>
      <c r="N1574" s="1">
        <v>2613.4873044841502</v>
      </c>
      <c r="O1574" s="1">
        <v>709.66589592667503</v>
      </c>
    </row>
    <row r="1575" spans="1:15" x14ac:dyDescent="0.3">
      <c r="A1575">
        <v>32.60595703125</v>
      </c>
      <c r="B1575">
        <v>7.96044921875</v>
      </c>
      <c r="C1575">
        <v>490.90576171875</v>
      </c>
      <c r="D1575">
        <v>0.66342773437499902</v>
      </c>
      <c r="E1575">
        <v>6.0488281249999998E-2</v>
      </c>
      <c r="F1575">
        <v>0.75542663738683002</v>
      </c>
      <c r="G1575">
        <v>0.45181026459623103</v>
      </c>
      <c r="H1575">
        <v>430.77972268124398</v>
      </c>
      <c r="I1575">
        <v>332.38332483249798</v>
      </c>
      <c r="J1575" s="2">
        <v>10.190762935119899</v>
      </c>
      <c r="K1575" s="1">
        <v>656124.50649726996</v>
      </c>
      <c r="L1575">
        <f t="shared" si="24"/>
        <v>656.12450649726998</v>
      </c>
      <c r="M1575" s="1">
        <v>791.61634969388194</v>
      </c>
      <c r="N1575" s="1">
        <v>2657.5285368406298</v>
      </c>
      <c r="O1575" s="1">
        <v>753.97662046422602</v>
      </c>
    </row>
    <row r="1576" spans="1:15" x14ac:dyDescent="0.3">
      <c r="A1576">
        <v>23.75537109375</v>
      </c>
      <c r="B1576">
        <v>5.99462890625</v>
      </c>
      <c r="C1576">
        <v>436.63330078125</v>
      </c>
      <c r="D1576">
        <v>0.55961914062499996</v>
      </c>
      <c r="E1576">
        <v>0.26017578125000002</v>
      </c>
      <c r="F1576">
        <v>0.72709705617176201</v>
      </c>
      <c r="G1576">
        <v>0.58856011987896495</v>
      </c>
      <c r="H1576">
        <v>401.717429542177</v>
      </c>
      <c r="I1576">
        <v>316.80523772733397</v>
      </c>
      <c r="J1576" s="2">
        <v>9.2789021584015092</v>
      </c>
      <c r="K1576" s="1">
        <v>632316.43001544499</v>
      </c>
      <c r="L1576">
        <f t="shared" si="24"/>
        <v>632.31643001544501</v>
      </c>
      <c r="M1576" s="1">
        <v>753.92122562782595</v>
      </c>
      <c r="N1576" s="1">
        <v>2647.8328132840202</v>
      </c>
      <c r="O1576" s="1">
        <v>716.563102243245</v>
      </c>
    </row>
    <row r="1577" spans="1:15" x14ac:dyDescent="0.3">
      <c r="A1577">
        <v>26.31591796875</v>
      </c>
      <c r="B1577">
        <v>3.60986328125</v>
      </c>
      <c r="C1577">
        <v>578.35693359375</v>
      </c>
      <c r="D1577">
        <v>0.63022460937499902</v>
      </c>
      <c r="E1577">
        <v>6.6582031250000007E-2</v>
      </c>
      <c r="F1577">
        <v>0.68896912057614101</v>
      </c>
      <c r="G1577">
        <v>0.74051835973379798</v>
      </c>
      <c r="H1577">
        <v>396.20800185880103</v>
      </c>
      <c r="I1577">
        <v>330.86256881269702</v>
      </c>
      <c r="J1577" s="2">
        <v>12.1424696543798</v>
      </c>
      <c r="K1577" s="1">
        <v>651643.31081533199</v>
      </c>
      <c r="L1577">
        <f t="shared" si="24"/>
        <v>651.64331081533203</v>
      </c>
      <c r="M1577" s="1">
        <v>749.98906506604203</v>
      </c>
      <c r="N1577" s="1">
        <v>2632.8892691670198</v>
      </c>
      <c r="O1577" s="1">
        <v>712.51455880107096</v>
      </c>
    </row>
    <row r="1578" spans="1:15" x14ac:dyDescent="0.3">
      <c r="A1578">
        <v>4.62548828125</v>
      </c>
      <c r="B1578">
        <v>7.24560546875</v>
      </c>
      <c r="C1578">
        <v>386.31591796875</v>
      </c>
      <c r="D1578">
        <v>0.628662109375</v>
      </c>
      <c r="E1578">
        <v>0.19033203124999901</v>
      </c>
      <c r="F1578">
        <v>0.69743743874763497</v>
      </c>
      <c r="G1578">
        <v>0.47869477215068901</v>
      </c>
      <c r="H1578">
        <v>391.94200622629398</v>
      </c>
      <c r="I1578">
        <v>295.638679666619</v>
      </c>
      <c r="J1578" s="2">
        <v>9.0861839726541493</v>
      </c>
      <c r="K1578" s="1">
        <v>593803.93506504898</v>
      </c>
      <c r="L1578">
        <f t="shared" si="24"/>
        <v>593.80393506504902</v>
      </c>
      <c r="M1578" s="1">
        <v>717.98782084415097</v>
      </c>
      <c r="N1578" s="1">
        <v>2515.82603678225</v>
      </c>
      <c r="O1578" s="1">
        <v>676.07771539984401</v>
      </c>
    </row>
    <row r="1579" spans="1:15" x14ac:dyDescent="0.3">
      <c r="A1579">
        <v>35.27783203125</v>
      </c>
      <c r="B1579">
        <v>6.13232421875</v>
      </c>
      <c r="C1579">
        <v>424.10888671875</v>
      </c>
      <c r="D1579">
        <v>0.646240234375</v>
      </c>
      <c r="E1579">
        <v>0.21669921874999901</v>
      </c>
      <c r="F1579">
        <v>0.73824623847131798</v>
      </c>
      <c r="G1579">
        <v>0.59168145777523995</v>
      </c>
      <c r="H1579">
        <v>412.46718222742402</v>
      </c>
      <c r="I1579">
        <v>330.15702499908099</v>
      </c>
      <c r="J1579" s="2">
        <v>8.7775085636840693</v>
      </c>
      <c r="K1579" s="1">
        <v>654700.57719027495</v>
      </c>
      <c r="L1579">
        <f t="shared" si="24"/>
        <v>654.700577190275</v>
      </c>
      <c r="M1579" s="1">
        <v>778.37414063636697</v>
      </c>
      <c r="N1579" s="1">
        <v>2687.2502166674499</v>
      </c>
      <c r="O1579" s="1">
        <v>742.524357291211</v>
      </c>
    </row>
    <row r="1580" spans="1:15" x14ac:dyDescent="0.3">
      <c r="A1580">
        <v>24.42333984375</v>
      </c>
      <c r="B1580">
        <v>2.60791015625</v>
      </c>
      <c r="C1580">
        <v>295.12939453125</v>
      </c>
      <c r="D1580">
        <v>0.59047851562499998</v>
      </c>
      <c r="E1580">
        <v>0.11943359375</v>
      </c>
      <c r="F1580">
        <v>0.58738611466377899</v>
      </c>
      <c r="G1580">
        <v>0.80249154225056996</v>
      </c>
      <c r="H1580">
        <v>354.489974159447</v>
      </c>
      <c r="I1580">
        <v>305.28064085277703</v>
      </c>
      <c r="J1580" s="2">
        <v>6.4004478131434297</v>
      </c>
      <c r="K1580" s="1">
        <v>615420.70005396497</v>
      </c>
      <c r="L1580">
        <f t="shared" si="24"/>
        <v>615.42070005396499</v>
      </c>
      <c r="M1580" s="1">
        <v>693.92205984919497</v>
      </c>
      <c r="N1580" s="1">
        <v>2640.1296569271499</v>
      </c>
      <c r="O1580" s="1">
        <v>660.63805160264303</v>
      </c>
    </row>
    <row r="1581" spans="1:15" x14ac:dyDescent="0.3">
      <c r="A1581">
        <v>25.66650390625</v>
      </c>
      <c r="B1581">
        <v>7.66162109375</v>
      </c>
      <c r="C1581">
        <v>501.89208984375</v>
      </c>
      <c r="D1581">
        <v>0.69331054687499905</v>
      </c>
      <c r="E1581">
        <v>0.18224609375</v>
      </c>
      <c r="F1581">
        <v>0.74794608568851695</v>
      </c>
      <c r="G1581">
        <v>0.449455273856257</v>
      </c>
      <c r="H1581">
        <v>425.070028791504</v>
      </c>
      <c r="I1581">
        <v>327.84707718493701</v>
      </c>
      <c r="J1581" s="2">
        <v>10.805607109348101</v>
      </c>
      <c r="K1581" s="1">
        <v>646499.33580520295</v>
      </c>
      <c r="L1581">
        <f t="shared" si="24"/>
        <v>646.49933580520292</v>
      </c>
      <c r="M1581" s="1">
        <v>776.08101297494898</v>
      </c>
      <c r="N1581" s="1">
        <v>2619.25286123767</v>
      </c>
      <c r="O1581" s="1">
        <v>737.66426059213597</v>
      </c>
    </row>
    <row r="1582" spans="1:15" x14ac:dyDescent="0.3">
      <c r="A1582">
        <v>33.29248046875</v>
      </c>
      <c r="B1582">
        <v>5.13330078125</v>
      </c>
      <c r="C1582">
        <v>235.58349609375</v>
      </c>
      <c r="D1582">
        <v>0.51381835937499998</v>
      </c>
      <c r="E1582">
        <v>0.16689453124999901</v>
      </c>
      <c r="F1582">
        <v>0.65568159736401099</v>
      </c>
      <c r="G1582">
        <v>0.66465131635209995</v>
      </c>
      <c r="H1582">
        <v>382.83776975258701</v>
      </c>
      <c r="I1582">
        <v>305.11364204280898</v>
      </c>
      <c r="J1582" s="2">
        <v>4.9252673453334603</v>
      </c>
      <c r="K1582" s="1">
        <v>619613.806473954</v>
      </c>
      <c r="L1582">
        <f t="shared" ref="L1582:L1645" si="25">K1582/1000</f>
        <v>619.61380647395401</v>
      </c>
      <c r="M1582" s="1">
        <v>745.04717333381598</v>
      </c>
      <c r="N1582" s="1">
        <v>2720.0085218825502</v>
      </c>
      <c r="O1582" s="1">
        <v>701.29435400826696</v>
      </c>
    </row>
    <row r="1583" spans="1:15" x14ac:dyDescent="0.3">
      <c r="A1583">
        <v>34.16455078125</v>
      </c>
      <c r="B1583">
        <v>7.45654296875</v>
      </c>
      <c r="C1583">
        <v>154.72412109375</v>
      </c>
      <c r="D1583">
        <v>0.61225585937499905</v>
      </c>
      <c r="E1583">
        <v>0.17310546874999999</v>
      </c>
      <c r="F1583">
        <v>0.596441435359369</v>
      </c>
      <c r="G1583">
        <v>0.54435666807626404</v>
      </c>
      <c r="H1583">
        <v>394.52843436342499</v>
      </c>
      <c r="I1583">
        <v>297.45844245661698</v>
      </c>
      <c r="J1583" s="2">
        <v>3.3815703812178901</v>
      </c>
      <c r="K1583" s="1">
        <v>606014.87305284804</v>
      </c>
      <c r="L1583">
        <f t="shared" si="25"/>
        <v>606.01487305284809</v>
      </c>
      <c r="M1583" s="1">
        <v>769.46963673049697</v>
      </c>
      <c r="N1583" s="1">
        <v>2701.3754861540501</v>
      </c>
      <c r="O1583" s="1">
        <v>703.34844924731499</v>
      </c>
    </row>
    <row r="1584" spans="1:15" x14ac:dyDescent="0.3">
      <c r="A1584">
        <v>29.24755859375</v>
      </c>
      <c r="B1584">
        <v>3.85302734375</v>
      </c>
      <c r="C1584">
        <v>562.53662109375</v>
      </c>
      <c r="D1584">
        <v>0.68901367187499996</v>
      </c>
      <c r="E1584">
        <v>0.19396484375</v>
      </c>
      <c r="F1584">
        <v>0.70167071091768896</v>
      </c>
      <c r="G1584">
        <v>0.72765380487305897</v>
      </c>
      <c r="H1584">
        <v>401.30895164647001</v>
      </c>
      <c r="I1584">
        <v>335.48235590137199</v>
      </c>
      <c r="J1584" s="2">
        <v>11.873439167352601</v>
      </c>
      <c r="K1584" s="1">
        <v>659443.572282932</v>
      </c>
      <c r="L1584">
        <f t="shared" si="25"/>
        <v>659.443572282932</v>
      </c>
      <c r="M1584" s="1">
        <v>759.65534187290302</v>
      </c>
      <c r="N1584" s="1">
        <v>2643.035133934</v>
      </c>
      <c r="O1584" s="1">
        <v>722.78450404903697</v>
      </c>
    </row>
    <row r="1585" spans="1:15" x14ac:dyDescent="0.3">
      <c r="A1585">
        <v>37.63427734375</v>
      </c>
      <c r="B1585">
        <v>2.10693359375</v>
      </c>
      <c r="C1585">
        <v>549.35302734375</v>
      </c>
      <c r="D1585">
        <v>0.68002929687499902</v>
      </c>
      <c r="E1585">
        <v>0.11943359375</v>
      </c>
      <c r="F1585">
        <v>0.58157721962090403</v>
      </c>
      <c r="G1585">
        <v>0.84635358318190401</v>
      </c>
      <c r="H1585">
        <v>382.96219808628501</v>
      </c>
      <c r="I1585">
        <v>342.27758868153501</v>
      </c>
      <c r="J1585" s="2">
        <v>11.186640741316699</v>
      </c>
      <c r="K1585" s="1">
        <v>673102.40032227396</v>
      </c>
      <c r="L1585">
        <f t="shared" si="25"/>
        <v>673.10240032227398</v>
      </c>
      <c r="M1585" s="1">
        <v>741.77401200650695</v>
      </c>
      <c r="N1585" s="1">
        <v>2692.7257385456501</v>
      </c>
      <c r="O1585" s="1">
        <v>709.91151666616599</v>
      </c>
    </row>
    <row r="1586" spans="1:15" x14ac:dyDescent="0.3">
      <c r="A1586">
        <v>32.21630859375</v>
      </c>
      <c r="B1586">
        <v>5.20068359375</v>
      </c>
      <c r="C1586">
        <v>540.34423828125</v>
      </c>
      <c r="D1586">
        <v>0.64321289062499998</v>
      </c>
      <c r="E1586">
        <v>0.15986328124999999</v>
      </c>
      <c r="F1586">
        <v>0.73877112794517297</v>
      </c>
      <c r="G1586">
        <v>0.63952555164466296</v>
      </c>
      <c r="H1586">
        <v>414.03055264514302</v>
      </c>
      <c r="I1586">
        <v>335.17750439357201</v>
      </c>
      <c r="J1586" s="2">
        <v>11.1664721601009</v>
      </c>
      <c r="K1586" s="1">
        <v>660828.07865173696</v>
      </c>
      <c r="L1586">
        <f t="shared" si="25"/>
        <v>660.82807865173697</v>
      </c>
      <c r="M1586" s="1">
        <v>776.58399694628997</v>
      </c>
      <c r="N1586" s="1">
        <v>2674.6662538216501</v>
      </c>
      <c r="O1586" s="1">
        <v>739.78247631539296</v>
      </c>
    </row>
    <row r="1587" spans="1:15" x14ac:dyDescent="0.3">
      <c r="A1587">
        <v>30.26806640625</v>
      </c>
      <c r="B1587">
        <v>6.80322265625</v>
      </c>
      <c r="C1587">
        <v>341.93115234375</v>
      </c>
      <c r="D1587">
        <v>0.553466796875</v>
      </c>
      <c r="E1587">
        <v>9.5058593750000003E-2</v>
      </c>
      <c r="F1587">
        <v>0.71599106467228801</v>
      </c>
      <c r="G1587">
        <v>0.55967952415084599</v>
      </c>
      <c r="H1587">
        <v>403.78491409414801</v>
      </c>
      <c r="I1587">
        <v>314.41998289342598</v>
      </c>
      <c r="J1587" s="2">
        <v>7.1254874549534097</v>
      </c>
      <c r="K1587" s="1">
        <v>631200.91213608696</v>
      </c>
      <c r="L1587">
        <f t="shared" si="25"/>
        <v>631.20091213608691</v>
      </c>
      <c r="M1587" s="1">
        <v>765.09077256735304</v>
      </c>
      <c r="N1587" s="1">
        <v>2677.9627274619402</v>
      </c>
      <c r="O1587" s="1">
        <v>725.25720934425897</v>
      </c>
    </row>
    <row r="1588" spans="1:15" x14ac:dyDescent="0.3">
      <c r="A1588">
        <v>13.77294921875</v>
      </c>
      <c r="B1588">
        <v>2.52001953125</v>
      </c>
      <c r="C1588">
        <v>166.14990234375</v>
      </c>
      <c r="D1588">
        <v>0.55170898437500004</v>
      </c>
      <c r="E1588">
        <v>0.12330078125</v>
      </c>
      <c r="F1588">
        <v>0.48120093454188101</v>
      </c>
      <c r="G1588">
        <v>0.78817758063507204</v>
      </c>
      <c r="H1588">
        <v>331.538546049937</v>
      </c>
      <c r="I1588">
        <v>276.97478977729702</v>
      </c>
      <c r="J1588" s="2">
        <v>3.86227330652462</v>
      </c>
      <c r="K1588" s="1">
        <v>574307.14909509697</v>
      </c>
      <c r="L1588">
        <f t="shared" si="25"/>
        <v>574.30714909509697</v>
      </c>
      <c r="M1588" s="1">
        <v>660.11619050362799</v>
      </c>
      <c r="N1588" s="1">
        <v>2601.3431429264501</v>
      </c>
      <c r="O1588" s="1">
        <v>615.42336693409402</v>
      </c>
    </row>
    <row r="1589" spans="1:15" x14ac:dyDescent="0.3">
      <c r="A1589">
        <v>30.28662109375</v>
      </c>
      <c r="B1589">
        <v>7.86962890625</v>
      </c>
      <c r="C1589">
        <v>408.28857421875</v>
      </c>
      <c r="D1589">
        <v>0.52963867187500002</v>
      </c>
      <c r="E1589">
        <v>0.25384765625</v>
      </c>
      <c r="F1589">
        <v>0.73597958231215699</v>
      </c>
      <c r="G1589">
        <v>0.48026120341447798</v>
      </c>
      <c r="H1589">
        <v>417.23076225624601</v>
      </c>
      <c r="I1589">
        <v>319.97915877215303</v>
      </c>
      <c r="J1589" s="2">
        <v>8.4236166576816291</v>
      </c>
      <c r="K1589" s="1">
        <v>640012.41669993498</v>
      </c>
      <c r="L1589">
        <f t="shared" si="25"/>
        <v>640.01241669993499</v>
      </c>
      <c r="M1589" s="1">
        <v>780.13621296378403</v>
      </c>
      <c r="N1589" s="1">
        <v>2694.7040560553901</v>
      </c>
      <c r="O1589" s="1">
        <v>740.421047746716</v>
      </c>
    </row>
    <row r="1590" spans="1:15" x14ac:dyDescent="0.3">
      <c r="A1590">
        <v>26.61279296875</v>
      </c>
      <c r="B1590">
        <v>5.83642578125</v>
      </c>
      <c r="C1590">
        <v>441.46728515625</v>
      </c>
      <c r="D1590">
        <v>0.57192382812499998</v>
      </c>
      <c r="E1590">
        <v>0.14462890624999999</v>
      </c>
      <c r="F1590">
        <v>0.729284454348327</v>
      </c>
      <c r="G1590">
        <v>0.60282572814204305</v>
      </c>
      <c r="H1590">
        <v>403.76370398366299</v>
      </c>
      <c r="I1590">
        <v>319.94036603526399</v>
      </c>
      <c r="J1590" s="2">
        <v>9.2643870348287294</v>
      </c>
      <c r="K1590" s="1">
        <v>637461.18870022602</v>
      </c>
      <c r="L1590">
        <f t="shared" si="25"/>
        <v>637.46118870022599</v>
      </c>
      <c r="M1590" s="1">
        <v>758.65262368839103</v>
      </c>
      <c r="N1590" s="1">
        <v>2659.0589353246301</v>
      </c>
      <c r="O1590" s="1">
        <v>721.78675873506904</v>
      </c>
    </row>
    <row r="1591" spans="1:15" x14ac:dyDescent="0.3">
      <c r="A1591">
        <v>36.57666015625</v>
      </c>
      <c r="B1591">
        <v>4.81396484375</v>
      </c>
      <c r="C1591">
        <v>388.51318359375</v>
      </c>
      <c r="D1591">
        <v>0.67104492187499998</v>
      </c>
      <c r="E1591">
        <v>0.10677734375</v>
      </c>
      <c r="F1591">
        <v>0.71464357261042499</v>
      </c>
      <c r="G1591">
        <v>0.68133721182690599</v>
      </c>
      <c r="H1591">
        <v>399.85238988401602</v>
      </c>
      <c r="I1591">
        <v>328.79541581580901</v>
      </c>
      <c r="J1591" s="2">
        <v>8.0582246015311405</v>
      </c>
      <c r="K1591" s="1">
        <v>652277.92331190605</v>
      </c>
      <c r="L1591">
        <f t="shared" si="25"/>
        <v>652.27792331190608</v>
      </c>
      <c r="M1591" s="1">
        <v>763.36246212997605</v>
      </c>
      <c r="N1591" s="1">
        <v>2683.67148566375</v>
      </c>
      <c r="O1591" s="1">
        <v>729.06587452177496</v>
      </c>
    </row>
    <row r="1592" spans="1:15" x14ac:dyDescent="0.3">
      <c r="A1592">
        <v>33.31103515625</v>
      </c>
      <c r="B1592">
        <v>2.23583984375</v>
      </c>
      <c r="C1592">
        <v>181.09130859375</v>
      </c>
      <c r="D1592">
        <v>0.551513671875</v>
      </c>
      <c r="E1592">
        <v>9.3652343750000006E-2</v>
      </c>
      <c r="F1592">
        <v>0.48269164029879802</v>
      </c>
      <c r="G1592">
        <v>0.81772635028968499</v>
      </c>
      <c r="H1592">
        <v>347.28239655791299</v>
      </c>
      <c r="I1592">
        <v>298.73638235073298</v>
      </c>
      <c r="J1592" s="2">
        <v>3.87084875346082</v>
      </c>
      <c r="K1592" s="1">
        <v>609397.45751418395</v>
      </c>
      <c r="L1592">
        <f t="shared" si="25"/>
        <v>609.397457514184</v>
      </c>
      <c r="M1592" s="1">
        <v>689.97782577129396</v>
      </c>
      <c r="N1592" s="1">
        <v>2705.6021824169102</v>
      </c>
      <c r="O1592" s="1">
        <v>648.14490809205495</v>
      </c>
    </row>
    <row r="1593" spans="1:15" x14ac:dyDescent="0.3">
      <c r="A1593">
        <v>15.18310546875</v>
      </c>
      <c r="B1593">
        <v>2.20361328125</v>
      </c>
      <c r="C1593">
        <v>195.37353515625</v>
      </c>
      <c r="D1593">
        <v>0.58989257812499996</v>
      </c>
      <c r="E1593">
        <v>0.18306640624999901</v>
      </c>
      <c r="F1593">
        <v>0.478544416781432</v>
      </c>
      <c r="G1593">
        <v>0.81257914401791798</v>
      </c>
      <c r="H1593">
        <v>330.66678239796403</v>
      </c>
      <c r="I1593">
        <v>284.18551069431902</v>
      </c>
      <c r="J1593" s="2">
        <v>4.5135469674378896</v>
      </c>
      <c r="K1593" s="1">
        <v>583249.73771293706</v>
      </c>
      <c r="L1593">
        <f t="shared" si="25"/>
        <v>583.24973771293708</v>
      </c>
      <c r="M1593" s="1">
        <v>657.11730542932696</v>
      </c>
      <c r="N1593" s="1">
        <v>2596.86184045342</v>
      </c>
      <c r="O1593" s="1">
        <v>618.34035527243304</v>
      </c>
    </row>
    <row r="1594" spans="1:15" x14ac:dyDescent="0.3">
      <c r="A1594">
        <v>17.22412109375</v>
      </c>
      <c r="B1594">
        <v>5.17724609375</v>
      </c>
      <c r="C1594">
        <v>288.97705078125</v>
      </c>
      <c r="D1594">
        <v>0.50649414062499998</v>
      </c>
      <c r="E1594">
        <v>0.15142578125</v>
      </c>
      <c r="F1594">
        <v>0.66927005208545398</v>
      </c>
      <c r="G1594">
        <v>0.64881713146116704</v>
      </c>
      <c r="H1594">
        <v>373.49790296554698</v>
      </c>
      <c r="I1594">
        <v>294.77821259104701</v>
      </c>
      <c r="J1594" s="2">
        <v>6.3506820525437204</v>
      </c>
      <c r="K1594" s="1">
        <v>600460.37922315905</v>
      </c>
      <c r="L1594">
        <f t="shared" si="25"/>
        <v>600.46037922315907</v>
      </c>
      <c r="M1594" s="1">
        <v>717.77820569899097</v>
      </c>
      <c r="N1594" s="1">
        <v>2625.5924508845901</v>
      </c>
      <c r="O1594" s="1">
        <v>677.651638251809</v>
      </c>
    </row>
    <row r="1595" spans="1:15" x14ac:dyDescent="0.3">
      <c r="A1595">
        <v>38.69189453125</v>
      </c>
      <c r="B1595">
        <v>7.09326171875</v>
      </c>
      <c r="C1595">
        <v>200.86669921875</v>
      </c>
      <c r="D1595">
        <v>0.657958984375</v>
      </c>
      <c r="E1595">
        <v>0.19267578125000001</v>
      </c>
      <c r="F1595">
        <v>0.64955264184370298</v>
      </c>
      <c r="G1595">
        <v>0.56350021154621599</v>
      </c>
      <c r="H1595">
        <v>399.30464211425101</v>
      </c>
      <c r="I1595">
        <v>310.58336112495198</v>
      </c>
      <c r="J1595" s="2">
        <v>4.2914721144583998</v>
      </c>
      <c r="K1595" s="1">
        <v>625554.84934188996</v>
      </c>
      <c r="L1595">
        <f t="shared" si="25"/>
        <v>625.55484934188996</v>
      </c>
      <c r="M1595" s="1">
        <v>773.55691417073899</v>
      </c>
      <c r="N1595" s="1">
        <v>2703.9885255752602</v>
      </c>
      <c r="O1595" s="1">
        <v>721.322290437329</v>
      </c>
    </row>
    <row r="1596" spans="1:15" x14ac:dyDescent="0.3">
      <c r="A1596">
        <v>3.01123046875</v>
      </c>
      <c r="B1596">
        <v>6.60107421875</v>
      </c>
      <c r="C1596">
        <v>353.57666015625</v>
      </c>
      <c r="D1596">
        <v>0.66020507812499996</v>
      </c>
      <c r="E1596">
        <v>8.3691406250000003E-2</v>
      </c>
      <c r="F1596">
        <v>0.68714917202401204</v>
      </c>
      <c r="G1596">
        <v>0.53112228869641398</v>
      </c>
      <c r="H1596">
        <v>382.23654486471099</v>
      </c>
      <c r="I1596">
        <v>291.68253898701602</v>
      </c>
      <c r="J1596" s="2">
        <v>8.4439403594458895</v>
      </c>
      <c r="K1596" s="1">
        <v>587358.505947339</v>
      </c>
      <c r="L1596">
        <f t="shared" si="25"/>
        <v>587.35850594733904</v>
      </c>
      <c r="M1596" s="1">
        <v>706.50915504429804</v>
      </c>
      <c r="N1596" s="1">
        <v>2489.6053247489699</v>
      </c>
      <c r="O1596" s="1">
        <v>665.51405949149103</v>
      </c>
    </row>
    <row r="1597" spans="1:15" x14ac:dyDescent="0.3">
      <c r="A1597">
        <v>3.77197265625</v>
      </c>
      <c r="B1597">
        <v>6.80615234375</v>
      </c>
      <c r="C1597">
        <v>566.05224609375</v>
      </c>
      <c r="D1597">
        <v>0.60698242187499996</v>
      </c>
      <c r="E1597">
        <v>0.10583984375</v>
      </c>
      <c r="F1597">
        <v>0.72596703699738196</v>
      </c>
      <c r="G1597">
        <v>0.460800085791428</v>
      </c>
      <c r="H1597">
        <v>409.12330407838903</v>
      </c>
      <c r="I1597">
        <v>306.87994896732602</v>
      </c>
      <c r="J1597" s="2">
        <v>13.1101676099674</v>
      </c>
      <c r="K1597" s="1">
        <v>607926.2180927</v>
      </c>
      <c r="L1597">
        <f t="shared" si="25"/>
        <v>607.92621809269997</v>
      </c>
      <c r="M1597" s="1">
        <v>730.37306808082599</v>
      </c>
      <c r="N1597" s="1">
        <v>2512.9638792678002</v>
      </c>
      <c r="O1597" s="1">
        <v>685.61631393447794</v>
      </c>
    </row>
    <row r="1598" spans="1:15" x14ac:dyDescent="0.3">
      <c r="A1598">
        <v>6.20263671875</v>
      </c>
      <c r="B1598">
        <v>6.80029296875</v>
      </c>
      <c r="C1598">
        <v>567.15087890625</v>
      </c>
      <c r="D1598">
        <v>0.524658203125</v>
      </c>
      <c r="E1598">
        <v>0.12072265625</v>
      </c>
      <c r="F1598">
        <v>0.73053827247913705</v>
      </c>
      <c r="G1598">
        <v>0.48060730336553797</v>
      </c>
      <c r="H1598">
        <v>408.79713402929002</v>
      </c>
      <c r="I1598">
        <v>306.48938918567001</v>
      </c>
      <c r="J1598" s="2">
        <v>12.752963877594899</v>
      </c>
      <c r="K1598" s="1">
        <v>610212.87434462295</v>
      </c>
      <c r="L1598">
        <f t="shared" si="25"/>
        <v>610.21287434462295</v>
      </c>
      <c r="M1598" s="1">
        <v>735.23081470854004</v>
      </c>
      <c r="N1598" s="1">
        <v>2547.60954315037</v>
      </c>
      <c r="O1598" s="1">
        <v>691.57574963734305</v>
      </c>
    </row>
    <row r="1599" spans="1:15" x14ac:dyDescent="0.3">
      <c r="A1599">
        <v>36.46533203125</v>
      </c>
      <c r="B1599">
        <v>2.86572265625</v>
      </c>
      <c r="C1599">
        <v>518.37158203125</v>
      </c>
      <c r="D1599">
        <v>0.67094726562499996</v>
      </c>
      <c r="E1599">
        <v>5.4394531250000003E-2</v>
      </c>
      <c r="F1599">
        <v>0.65660869335648298</v>
      </c>
      <c r="G1599">
        <v>0.79859183760320496</v>
      </c>
      <c r="H1599">
        <v>390.94508182636901</v>
      </c>
      <c r="I1599">
        <v>338.40239862827298</v>
      </c>
      <c r="J1599" s="2">
        <v>10.5910788950316</v>
      </c>
      <c r="K1599" s="1">
        <v>666545.06027728796</v>
      </c>
      <c r="L1599">
        <f t="shared" si="25"/>
        <v>666.54506027728792</v>
      </c>
      <c r="M1599" s="1">
        <v>751.40636104710995</v>
      </c>
      <c r="N1599" s="1">
        <v>2676.7577077006299</v>
      </c>
      <c r="O1599" s="1">
        <v>718.42059410965499</v>
      </c>
    </row>
    <row r="1600" spans="1:15" x14ac:dyDescent="0.3">
      <c r="A1600">
        <v>28.59814453125</v>
      </c>
      <c r="B1600">
        <v>6.99951171875</v>
      </c>
      <c r="C1600">
        <v>376.64794921875</v>
      </c>
      <c r="D1600">
        <v>0.63764648437499905</v>
      </c>
      <c r="E1600">
        <v>0.206386718749999</v>
      </c>
      <c r="F1600">
        <v>0.725423586879134</v>
      </c>
      <c r="G1600">
        <v>0.53470291845757301</v>
      </c>
      <c r="H1600">
        <v>407.93700637829699</v>
      </c>
      <c r="I1600">
        <v>319.15661176308402</v>
      </c>
      <c r="J1600" s="2">
        <v>8.0303051468961204</v>
      </c>
      <c r="K1600" s="1">
        <v>635987.84384794498</v>
      </c>
      <c r="L1600">
        <f t="shared" si="25"/>
        <v>635.98784384794499</v>
      </c>
      <c r="M1600" s="1">
        <v>765.947399970373</v>
      </c>
      <c r="N1600" s="1">
        <v>2651.9068091848699</v>
      </c>
      <c r="O1600" s="1">
        <v>727.56827900247504</v>
      </c>
    </row>
    <row r="1601" spans="1:15" x14ac:dyDescent="0.3">
      <c r="A1601">
        <v>14.75634765625</v>
      </c>
      <c r="B1601">
        <v>2.44677734375</v>
      </c>
      <c r="C1601">
        <v>386.75537109375</v>
      </c>
      <c r="D1601">
        <v>0.54213867187499998</v>
      </c>
      <c r="E1601">
        <v>0.190214843749999</v>
      </c>
      <c r="F1601">
        <v>0.58592650876244501</v>
      </c>
      <c r="G1601">
        <v>0.80521638799082396</v>
      </c>
      <c r="H1601">
        <v>350.64518190412599</v>
      </c>
      <c r="I1601">
        <v>302.83049357776099</v>
      </c>
      <c r="J1601" s="2">
        <v>8.5359958077453708</v>
      </c>
      <c r="K1601" s="1">
        <v>609534.88463870506</v>
      </c>
      <c r="L1601">
        <f t="shared" si="25"/>
        <v>609.53488463870508</v>
      </c>
      <c r="M1601" s="1">
        <v>683.129322834145</v>
      </c>
      <c r="N1601" s="1">
        <v>2601.7067906536899</v>
      </c>
      <c r="O1601" s="1">
        <v>650.68029781868302</v>
      </c>
    </row>
    <row r="1602" spans="1:15" x14ac:dyDescent="0.3">
      <c r="A1602">
        <v>16.70458984375</v>
      </c>
      <c r="B1602">
        <v>6.63916015625</v>
      </c>
      <c r="C1602">
        <v>478.82080078125</v>
      </c>
      <c r="D1602">
        <v>0.54360351562499998</v>
      </c>
      <c r="E1602">
        <v>0.16220703124999999</v>
      </c>
      <c r="F1602">
        <v>0.73142745868166903</v>
      </c>
      <c r="G1602">
        <v>0.53003517474562001</v>
      </c>
      <c r="H1602">
        <v>405.668083696439</v>
      </c>
      <c r="I1602">
        <v>311.87780306567703</v>
      </c>
      <c r="J1602" s="2">
        <v>10.376799234766199</v>
      </c>
      <c r="K1602" s="1">
        <v>622497.93716076796</v>
      </c>
      <c r="L1602">
        <f t="shared" si="25"/>
        <v>622.49793716076795</v>
      </c>
      <c r="M1602" s="1">
        <v>747.94962763766398</v>
      </c>
      <c r="N1602" s="1">
        <v>2610.47907285579</v>
      </c>
      <c r="O1602" s="1">
        <v>708.54922077219999</v>
      </c>
    </row>
    <row r="1603" spans="1:15" x14ac:dyDescent="0.3">
      <c r="A1603">
        <v>12.34423828125</v>
      </c>
      <c r="B1603">
        <v>2.83935546875</v>
      </c>
      <c r="C1603">
        <v>393.34716796875</v>
      </c>
      <c r="D1603">
        <v>0.550537109375</v>
      </c>
      <c r="E1603">
        <v>5.9667968750000001E-2</v>
      </c>
      <c r="F1603">
        <v>0.61670289665045996</v>
      </c>
      <c r="G1603">
        <v>0.780065022088271</v>
      </c>
      <c r="H1603">
        <v>355.22607584945598</v>
      </c>
      <c r="I1603">
        <v>300.80716158627001</v>
      </c>
      <c r="J1603" s="2">
        <v>8.7485025298082704</v>
      </c>
      <c r="K1603" s="1">
        <v>605614.43140358105</v>
      </c>
      <c r="L1603">
        <f t="shared" si="25"/>
        <v>605.61443140358108</v>
      </c>
      <c r="M1603" s="1">
        <v>686.85932981755195</v>
      </c>
      <c r="N1603" s="1">
        <v>2566.7154807265101</v>
      </c>
      <c r="O1603" s="1">
        <v>653.24538787961296</v>
      </c>
    </row>
    <row r="1604" spans="1:15" x14ac:dyDescent="0.3">
      <c r="A1604">
        <v>10.39599609375</v>
      </c>
      <c r="B1604">
        <v>5.94775390625</v>
      </c>
      <c r="C1604">
        <v>337.31689453125</v>
      </c>
      <c r="D1604">
        <v>0.64243164062499902</v>
      </c>
      <c r="E1604">
        <v>0.23205078125</v>
      </c>
      <c r="F1604">
        <v>0.68867149275513695</v>
      </c>
      <c r="G1604">
        <v>0.58783856187932504</v>
      </c>
      <c r="H1604">
        <v>380.54071446365901</v>
      </c>
      <c r="I1604">
        <v>297.653852712576</v>
      </c>
      <c r="J1604" s="2">
        <v>7.8097832323372502</v>
      </c>
      <c r="K1604" s="1">
        <v>598678.92448571895</v>
      </c>
      <c r="L1604">
        <f t="shared" si="25"/>
        <v>598.67892448571899</v>
      </c>
      <c r="M1604" s="1">
        <v>714.97358436809395</v>
      </c>
      <c r="N1604" s="1">
        <v>2542.1267123447001</v>
      </c>
      <c r="O1604" s="1">
        <v>675.903881259032</v>
      </c>
    </row>
    <row r="1605" spans="1:15" x14ac:dyDescent="0.3">
      <c r="A1605">
        <v>39.61962890625</v>
      </c>
      <c r="B1605">
        <v>2.97998046875</v>
      </c>
      <c r="C1605">
        <v>292.93212890625</v>
      </c>
      <c r="D1605">
        <v>0.51743164062500002</v>
      </c>
      <c r="E1605">
        <v>0.21857421874999999</v>
      </c>
      <c r="F1605">
        <v>0.62542407689833901</v>
      </c>
      <c r="G1605">
        <v>0.78813041800925698</v>
      </c>
      <c r="H1605">
        <v>372.37386716812199</v>
      </c>
      <c r="I1605">
        <v>318.19817021137197</v>
      </c>
      <c r="J1605" s="2">
        <v>5.9181029969848797</v>
      </c>
      <c r="K1605" s="1">
        <v>640631.42395882006</v>
      </c>
      <c r="L1605">
        <f t="shared" si="25"/>
        <v>640.63142395882005</v>
      </c>
      <c r="M1605" s="1">
        <v>730.73327257686401</v>
      </c>
      <c r="N1605" s="1">
        <v>2753.5691266622398</v>
      </c>
      <c r="O1605" s="1">
        <v>696.24191584552398</v>
      </c>
    </row>
    <row r="1606" spans="1:15" x14ac:dyDescent="0.3">
      <c r="A1606">
        <v>21.69580078125</v>
      </c>
      <c r="B1606">
        <v>3.68017578125</v>
      </c>
      <c r="C1606">
        <v>177.13623046875</v>
      </c>
      <c r="D1606">
        <v>0.61538085937499998</v>
      </c>
      <c r="E1606">
        <v>0.13185546874999901</v>
      </c>
      <c r="F1606">
        <v>0.56756767391490104</v>
      </c>
      <c r="G1606">
        <v>0.73600483860351096</v>
      </c>
      <c r="H1606">
        <v>354.35624275875301</v>
      </c>
      <c r="I1606">
        <v>288.572200197732</v>
      </c>
      <c r="J1606" s="2">
        <v>4.0259564550057396</v>
      </c>
      <c r="K1606" s="1">
        <v>590428.04046211904</v>
      </c>
      <c r="L1606">
        <f t="shared" si="25"/>
        <v>590.42804046211904</v>
      </c>
      <c r="M1606" s="1">
        <v>696.046157964077</v>
      </c>
      <c r="N1606" s="1">
        <v>2624.9605982419698</v>
      </c>
      <c r="O1606" s="1">
        <v>650.09680549259895</v>
      </c>
    </row>
    <row r="1607" spans="1:15" x14ac:dyDescent="0.3">
      <c r="A1607">
        <v>16.29638671875</v>
      </c>
      <c r="B1607">
        <v>6.14404296875</v>
      </c>
      <c r="C1607">
        <v>335.11962890625</v>
      </c>
      <c r="D1607">
        <v>0.52778320312500004</v>
      </c>
      <c r="E1607">
        <v>0.22947265624999999</v>
      </c>
      <c r="F1607">
        <v>0.69535928920107704</v>
      </c>
      <c r="G1607">
        <v>0.58574214589398399</v>
      </c>
      <c r="H1607">
        <v>385.30158005010298</v>
      </c>
      <c r="I1607">
        <v>299.43990567526401</v>
      </c>
      <c r="J1607" s="2">
        <v>7.3852943307865297</v>
      </c>
      <c r="K1607" s="1">
        <v>605890.83869811997</v>
      </c>
      <c r="L1607">
        <f t="shared" si="25"/>
        <v>605.89083869811998</v>
      </c>
      <c r="M1607" s="1">
        <v>729.56053232816203</v>
      </c>
      <c r="N1607" s="1">
        <v>2616.2633308643699</v>
      </c>
      <c r="O1607" s="1">
        <v>689.691596628958</v>
      </c>
    </row>
    <row r="1608" spans="1:15" x14ac:dyDescent="0.3">
      <c r="A1608">
        <v>18.24462890625</v>
      </c>
      <c r="B1608">
        <v>3.77099609375</v>
      </c>
      <c r="C1608">
        <v>409.16748046875</v>
      </c>
      <c r="D1608">
        <v>0.57924804687499998</v>
      </c>
      <c r="E1608">
        <v>0.20662109374999901</v>
      </c>
      <c r="F1608">
        <v>0.67222537323640996</v>
      </c>
      <c r="G1608">
        <v>0.72906884230357605</v>
      </c>
      <c r="H1608">
        <v>373.96925032710999</v>
      </c>
      <c r="I1608">
        <v>309.54679377496097</v>
      </c>
      <c r="J1608" s="2">
        <v>8.9488885960340507</v>
      </c>
      <c r="K1608" s="1">
        <v>619406.38201538299</v>
      </c>
      <c r="L1608">
        <f t="shared" si="25"/>
        <v>619.40638201538297</v>
      </c>
      <c r="M1608" s="1">
        <v>715.53519049303304</v>
      </c>
      <c r="N1608" s="1">
        <v>2611.58025443615</v>
      </c>
      <c r="O1608" s="1">
        <v>680.73738259489403</v>
      </c>
    </row>
    <row r="1609" spans="1:15" x14ac:dyDescent="0.3">
      <c r="A1609">
        <v>11.78759765625</v>
      </c>
      <c r="B1609">
        <v>2.26513671875</v>
      </c>
      <c r="C1609">
        <v>311.38916015625</v>
      </c>
      <c r="D1609">
        <v>0.502197265625</v>
      </c>
      <c r="E1609">
        <v>0.22654296874999999</v>
      </c>
      <c r="F1609">
        <v>0.54489485849103503</v>
      </c>
      <c r="G1609">
        <v>0.81038706660942605</v>
      </c>
      <c r="H1609">
        <v>337.19676115515199</v>
      </c>
      <c r="I1609">
        <v>291.74099121934802</v>
      </c>
      <c r="J1609" s="2">
        <v>6.984023940178</v>
      </c>
      <c r="K1609" s="1">
        <v>594456.50615591498</v>
      </c>
      <c r="L1609">
        <f t="shared" si="25"/>
        <v>594.45650615591501</v>
      </c>
      <c r="M1609" s="1">
        <v>664.57390663908802</v>
      </c>
      <c r="N1609" s="1">
        <v>2598.22500095845</v>
      </c>
      <c r="O1609" s="1">
        <v>631.64610385819503</v>
      </c>
    </row>
    <row r="1610" spans="1:15" x14ac:dyDescent="0.3">
      <c r="A1610">
        <v>23.99658203125</v>
      </c>
      <c r="B1610">
        <v>7.53857421875</v>
      </c>
      <c r="C1610">
        <v>417.51708984375</v>
      </c>
      <c r="D1610">
        <v>0.521240234375</v>
      </c>
      <c r="E1610">
        <v>0.22794921874999999</v>
      </c>
      <c r="F1610">
        <v>0.73114991290543196</v>
      </c>
      <c r="G1610">
        <v>0.49243770111155299</v>
      </c>
      <c r="H1610">
        <v>410.82806840442601</v>
      </c>
      <c r="I1610">
        <v>314.00939969777198</v>
      </c>
      <c r="J1610" s="2">
        <v>8.8019205354058805</v>
      </c>
      <c r="K1610" s="1">
        <v>629153.22939465498</v>
      </c>
      <c r="L1610">
        <f t="shared" si="25"/>
        <v>629.153229394655</v>
      </c>
      <c r="M1610" s="1">
        <v>764.67485584905501</v>
      </c>
      <c r="N1610" s="1">
        <v>2661.3143098742498</v>
      </c>
      <c r="O1610" s="1">
        <v>724.98915551236598</v>
      </c>
    </row>
    <row r="1611" spans="1:15" x14ac:dyDescent="0.3">
      <c r="A1611">
        <v>22.38232421875</v>
      </c>
      <c r="B1611">
        <v>7.52685546875</v>
      </c>
      <c r="C1611">
        <v>326.33056640625</v>
      </c>
      <c r="D1611">
        <v>0.53168945312500004</v>
      </c>
      <c r="E1611">
        <v>0.10478515625</v>
      </c>
      <c r="F1611">
        <v>0.70350117303564497</v>
      </c>
      <c r="G1611">
        <v>0.51112330162941</v>
      </c>
      <c r="H1611">
        <v>400.129273948079</v>
      </c>
      <c r="I1611">
        <v>304.37043243529899</v>
      </c>
      <c r="J1611" s="2">
        <v>7.0029901179879497</v>
      </c>
      <c r="K1611" s="1">
        <v>614792.50451344904</v>
      </c>
      <c r="L1611">
        <f t="shared" si="25"/>
        <v>614.79250451344899</v>
      </c>
      <c r="M1611" s="1">
        <v>753.68116712814106</v>
      </c>
      <c r="N1611" s="1">
        <v>2640.6732685085299</v>
      </c>
      <c r="O1611" s="1">
        <v>710.825898666743</v>
      </c>
    </row>
    <row r="1612" spans="1:15" x14ac:dyDescent="0.3">
      <c r="A1612">
        <v>31.01025390625</v>
      </c>
      <c r="B1612">
        <v>3.96728515625</v>
      </c>
      <c r="C1612">
        <v>227.67333984375</v>
      </c>
      <c r="D1612">
        <v>0.68393554687499902</v>
      </c>
      <c r="E1612">
        <v>0.13349609374999999</v>
      </c>
      <c r="F1612">
        <v>0.62812574366567298</v>
      </c>
      <c r="G1612">
        <v>0.73147017701393702</v>
      </c>
      <c r="H1612">
        <v>370.97796172825599</v>
      </c>
      <c r="I1612">
        <v>307.04284252572501</v>
      </c>
      <c r="J1612" s="2">
        <v>4.9874897624853398</v>
      </c>
      <c r="K1612" s="1">
        <v>617743.38147541799</v>
      </c>
      <c r="L1612">
        <f t="shared" si="25"/>
        <v>617.743381475418</v>
      </c>
      <c r="M1612" s="1">
        <v>722.09766115272805</v>
      </c>
      <c r="N1612" s="1">
        <v>2649.7689807991801</v>
      </c>
      <c r="O1612" s="1">
        <v>682.71306250227997</v>
      </c>
    </row>
    <row r="1613" spans="1:15" x14ac:dyDescent="0.3">
      <c r="A1613">
        <v>31.43701171875</v>
      </c>
      <c r="B1613">
        <v>4.23095703125</v>
      </c>
      <c r="C1613">
        <v>181.97021484375</v>
      </c>
      <c r="D1613">
        <v>0.61030273437499905</v>
      </c>
      <c r="E1613">
        <v>6.0488281249999998E-2</v>
      </c>
      <c r="F1613">
        <v>0.59649208754828897</v>
      </c>
      <c r="G1613">
        <v>0.71264588185868405</v>
      </c>
      <c r="H1613">
        <v>369.635088328157</v>
      </c>
      <c r="I1613">
        <v>298.65996936773701</v>
      </c>
      <c r="J1613" s="2">
        <v>3.9630637022672599</v>
      </c>
      <c r="K1613" s="1">
        <v>607342.24724157399</v>
      </c>
      <c r="L1613">
        <f t="shared" si="25"/>
        <v>607.342247241574</v>
      </c>
      <c r="M1613" s="1">
        <v>723.81254775238699</v>
      </c>
      <c r="N1613" s="1">
        <v>2670.3444667459698</v>
      </c>
      <c r="O1613" s="1">
        <v>676.542265160071</v>
      </c>
    </row>
    <row r="1614" spans="1:15" x14ac:dyDescent="0.3">
      <c r="A1614">
        <v>39.35986328125</v>
      </c>
      <c r="B1614">
        <v>5.45556640625</v>
      </c>
      <c r="C1614">
        <v>522.76611328125</v>
      </c>
      <c r="D1614">
        <v>0.53227539062499996</v>
      </c>
      <c r="E1614">
        <v>0.28548828124999998</v>
      </c>
      <c r="F1614">
        <v>0.74725495754466997</v>
      </c>
      <c r="G1614">
        <v>0.63277488789773495</v>
      </c>
      <c r="H1614">
        <v>418.28750926424402</v>
      </c>
      <c r="I1614">
        <v>337.75110067470803</v>
      </c>
      <c r="J1614" s="2">
        <v>10.3046748622741</v>
      </c>
      <c r="K1614" s="1">
        <v>669964.84267385397</v>
      </c>
      <c r="L1614">
        <f t="shared" si="25"/>
        <v>669.96484267385392</v>
      </c>
      <c r="M1614" s="1">
        <v>792.02232799160004</v>
      </c>
      <c r="N1614" s="1">
        <v>2744.7789456426599</v>
      </c>
      <c r="O1614" s="1">
        <v>756.21371384690599</v>
      </c>
    </row>
    <row r="1615" spans="1:15" x14ac:dyDescent="0.3">
      <c r="A1615">
        <v>17.70654296875</v>
      </c>
      <c r="B1615">
        <v>4.19873046875</v>
      </c>
      <c r="C1615">
        <v>375.76904296875</v>
      </c>
      <c r="D1615">
        <v>0.67397460937499998</v>
      </c>
      <c r="E1615">
        <v>0.17404296875</v>
      </c>
      <c r="F1615">
        <v>0.67959816306744503</v>
      </c>
      <c r="G1615">
        <v>0.704724002372073</v>
      </c>
      <c r="H1615">
        <v>376.20012862016802</v>
      </c>
      <c r="I1615">
        <v>309.23337584077598</v>
      </c>
      <c r="J1615" s="2">
        <v>8.4331012361197697</v>
      </c>
      <c r="K1615" s="1">
        <v>616866.09481814201</v>
      </c>
      <c r="L1615">
        <f t="shared" si="25"/>
        <v>616.86609481814196</v>
      </c>
      <c r="M1615" s="1">
        <v>716.21429192567905</v>
      </c>
      <c r="N1615" s="1">
        <v>2577.1029260954701</v>
      </c>
      <c r="O1615" s="1">
        <v>681.28036586326402</v>
      </c>
    </row>
    <row r="1616" spans="1:15" x14ac:dyDescent="0.3">
      <c r="A1616">
        <v>18.37451171875</v>
      </c>
      <c r="B1616">
        <v>6.45751953125</v>
      </c>
      <c r="C1616">
        <v>438.83056640625</v>
      </c>
      <c r="D1616">
        <v>0.51059570312500002</v>
      </c>
      <c r="E1616">
        <v>0.26134765625</v>
      </c>
      <c r="F1616">
        <v>0.72508883745891195</v>
      </c>
      <c r="G1616">
        <v>0.55242247426088098</v>
      </c>
      <c r="H1616">
        <v>400.43761125584803</v>
      </c>
      <c r="I1616">
        <v>309.81354118766097</v>
      </c>
      <c r="J1616" s="2">
        <v>9.4360490524009801</v>
      </c>
      <c r="K1616" s="1">
        <v>621227.78306532803</v>
      </c>
      <c r="L1616">
        <f t="shared" si="25"/>
        <v>621.22778306532803</v>
      </c>
      <c r="M1616" s="1">
        <v>746.55093469486599</v>
      </c>
      <c r="N1616" s="1">
        <v>2631.0178743670499</v>
      </c>
      <c r="O1616" s="1">
        <v>707.72225694070005</v>
      </c>
    </row>
    <row r="1617" spans="1:15" x14ac:dyDescent="0.3">
      <c r="A1617">
        <v>35.20361328125</v>
      </c>
      <c r="B1617">
        <v>4.23681640625</v>
      </c>
      <c r="C1617">
        <v>389.17236328125</v>
      </c>
      <c r="D1617">
        <v>0.57290039062499998</v>
      </c>
      <c r="E1617">
        <v>8.6738281249999993E-2</v>
      </c>
      <c r="F1617">
        <v>0.69952543522491295</v>
      </c>
      <c r="G1617">
        <v>0.71451805518714995</v>
      </c>
      <c r="H1617">
        <v>392.12447961006097</v>
      </c>
      <c r="I1617">
        <v>324.14866639499797</v>
      </c>
      <c r="J1617" s="2">
        <v>7.9349853251495501</v>
      </c>
      <c r="K1617" s="1">
        <v>646643.40129970096</v>
      </c>
      <c r="L1617">
        <f t="shared" si="25"/>
        <v>646.64340129970094</v>
      </c>
      <c r="M1617" s="1">
        <v>753.17518529840095</v>
      </c>
      <c r="N1617" s="1">
        <v>2698.8566224297001</v>
      </c>
      <c r="O1617" s="1">
        <v>718.89988423710895</v>
      </c>
    </row>
    <row r="1618" spans="1:15" x14ac:dyDescent="0.3">
      <c r="A1618">
        <v>8.83740234375</v>
      </c>
      <c r="B1618">
        <v>6.47509765625</v>
      </c>
      <c r="C1618">
        <v>177.35595703125</v>
      </c>
      <c r="D1618">
        <v>0.681884765625</v>
      </c>
      <c r="E1618">
        <v>0.13349609374999999</v>
      </c>
      <c r="F1618">
        <v>0.59907142252345003</v>
      </c>
      <c r="G1618">
        <v>0.57736942273101499</v>
      </c>
      <c r="H1618">
        <v>365.803077054992</v>
      </c>
      <c r="I1618">
        <v>277.69713632258703</v>
      </c>
      <c r="J1618" s="2">
        <v>4.3103188656608999</v>
      </c>
      <c r="K1618" s="1">
        <v>570407.99180906801</v>
      </c>
      <c r="L1618">
        <f t="shared" si="25"/>
        <v>570.40799180906799</v>
      </c>
      <c r="M1618" s="1">
        <v>704.71661599750996</v>
      </c>
      <c r="N1618" s="1">
        <v>2525.8302229891401</v>
      </c>
      <c r="O1618" s="1">
        <v>650.45573128424701</v>
      </c>
    </row>
    <row r="1619" spans="1:15" x14ac:dyDescent="0.3">
      <c r="A1619">
        <v>24.53466796875</v>
      </c>
      <c r="B1619">
        <v>4.26611328125</v>
      </c>
      <c r="C1619">
        <v>332.26318359375</v>
      </c>
      <c r="D1619">
        <v>0.652099609375</v>
      </c>
      <c r="E1619">
        <v>0.19033203124999901</v>
      </c>
      <c r="F1619">
        <v>0.67706031420502799</v>
      </c>
      <c r="G1619">
        <v>0.70803160856273994</v>
      </c>
      <c r="H1619">
        <v>377.99218752318302</v>
      </c>
      <c r="I1619">
        <v>311.41762487645201</v>
      </c>
      <c r="J1619" s="2">
        <v>7.26569017587597</v>
      </c>
      <c r="K1619" s="1">
        <v>622963.74578802194</v>
      </c>
      <c r="L1619">
        <f t="shared" si="25"/>
        <v>622.96374578802192</v>
      </c>
      <c r="M1619" s="1">
        <v>725.558455881805</v>
      </c>
      <c r="N1619" s="1">
        <v>2623.6103617142298</v>
      </c>
      <c r="O1619" s="1">
        <v>690.48509544634999</v>
      </c>
    </row>
    <row r="1620" spans="1:15" x14ac:dyDescent="0.3">
      <c r="A1620">
        <v>11.04541015625</v>
      </c>
      <c r="B1620">
        <v>2.20361328125</v>
      </c>
      <c r="C1620">
        <v>195.37353515625</v>
      </c>
      <c r="D1620">
        <v>0.58989257812499996</v>
      </c>
      <c r="E1620">
        <v>0.18306640624999901</v>
      </c>
      <c r="F1620">
        <v>0.47508435454731901</v>
      </c>
      <c r="G1620">
        <v>0.80980116232079002</v>
      </c>
      <c r="H1620">
        <v>326.65801193973903</v>
      </c>
      <c r="I1620">
        <v>280.04781538181902</v>
      </c>
      <c r="J1620" s="2">
        <v>4.5924311465485701</v>
      </c>
      <c r="K1620" s="1">
        <v>576488.20705070999</v>
      </c>
      <c r="L1620">
        <f t="shared" si="25"/>
        <v>576.48820705071</v>
      </c>
      <c r="M1620" s="1">
        <v>649.64586840607103</v>
      </c>
      <c r="N1620" s="1">
        <v>2572.8945162044802</v>
      </c>
      <c r="O1620" s="1">
        <v>610.97022074890106</v>
      </c>
    </row>
    <row r="1621" spans="1:15" x14ac:dyDescent="0.3">
      <c r="A1621">
        <v>7.03759765625</v>
      </c>
      <c r="B1621">
        <v>3.20556640625</v>
      </c>
      <c r="C1621">
        <v>562.53662109375</v>
      </c>
      <c r="D1621">
        <v>0.68901367187499996</v>
      </c>
      <c r="E1621">
        <v>0.19396484375</v>
      </c>
      <c r="F1621">
        <v>0.64709754109799</v>
      </c>
      <c r="G1621">
        <v>0.750202531148075</v>
      </c>
      <c r="H1621">
        <v>375.428406305365</v>
      </c>
      <c r="I1621">
        <v>313.27239496387199</v>
      </c>
      <c r="J1621" s="2">
        <v>13.086766220496401</v>
      </c>
      <c r="K1621" s="1">
        <v>616987.17049687996</v>
      </c>
      <c r="L1621">
        <f t="shared" si="25"/>
        <v>616.98717049687991</v>
      </c>
      <c r="M1621" s="1">
        <v>706.97378184869899</v>
      </c>
      <c r="N1621" s="1">
        <v>2512.1189394365501</v>
      </c>
      <c r="O1621" s="1">
        <v>666.17899338479799</v>
      </c>
    </row>
    <row r="1622" spans="1:15" x14ac:dyDescent="0.3">
      <c r="A1622">
        <v>8.70751953125</v>
      </c>
      <c r="B1622">
        <v>7.48583984375</v>
      </c>
      <c r="C1622">
        <v>457.72705078125</v>
      </c>
      <c r="D1622">
        <v>0.53598632812500002</v>
      </c>
      <c r="E1622">
        <v>0.11943359375</v>
      </c>
      <c r="F1622">
        <v>0.7197280278821</v>
      </c>
      <c r="G1622">
        <v>0.46135026797472201</v>
      </c>
      <c r="H1622">
        <v>403.87813384987902</v>
      </c>
      <c r="I1622">
        <v>301.91325660395597</v>
      </c>
      <c r="J1622" s="2">
        <v>10.2682039997178</v>
      </c>
      <c r="K1622" s="1">
        <v>605636.24289310805</v>
      </c>
      <c r="L1622">
        <f t="shared" si="25"/>
        <v>605.63624289310803</v>
      </c>
      <c r="M1622" s="1">
        <v>734.78836200444698</v>
      </c>
      <c r="N1622" s="1">
        <v>2560.4055783981498</v>
      </c>
      <c r="O1622" s="1">
        <v>693.19267746174705</v>
      </c>
    </row>
    <row r="1623" spans="1:15" x14ac:dyDescent="0.3">
      <c r="A1623">
        <v>7.24169921875</v>
      </c>
      <c r="B1623">
        <v>6.62158203125</v>
      </c>
      <c r="C1623">
        <v>547.81494140625</v>
      </c>
      <c r="D1623">
        <v>0.664306640625</v>
      </c>
      <c r="E1623">
        <v>7.2910156249999997E-2</v>
      </c>
      <c r="F1623">
        <v>0.72813482799705098</v>
      </c>
      <c r="G1623">
        <v>0.48422271616498003</v>
      </c>
      <c r="H1623">
        <v>409.126727434923</v>
      </c>
      <c r="I1623">
        <v>311.02025736247998</v>
      </c>
      <c r="J1623" s="2">
        <v>12.6337491157763</v>
      </c>
      <c r="K1623" s="1">
        <v>614278.224156791</v>
      </c>
      <c r="L1623">
        <f t="shared" si="25"/>
        <v>614.278224156791</v>
      </c>
      <c r="M1623" s="1">
        <v>734.96323811557102</v>
      </c>
      <c r="N1623" s="1">
        <v>2513.8188357895901</v>
      </c>
      <c r="O1623" s="1">
        <v>691.65672224098796</v>
      </c>
    </row>
    <row r="1624" spans="1:15" x14ac:dyDescent="0.3">
      <c r="A1624">
        <v>11.06396484375</v>
      </c>
      <c r="B1624">
        <v>7.66162109375</v>
      </c>
      <c r="C1624">
        <v>501.89208984375</v>
      </c>
      <c r="D1624">
        <v>0.69331054687499905</v>
      </c>
      <c r="E1624">
        <v>0.18224609375</v>
      </c>
      <c r="F1624">
        <v>0.72570533548183003</v>
      </c>
      <c r="G1624">
        <v>0.41255151346373098</v>
      </c>
      <c r="H1624">
        <v>415.149269317711</v>
      </c>
      <c r="I1624">
        <v>313.24453812243701</v>
      </c>
      <c r="J1624" s="2">
        <v>11.5056705417514</v>
      </c>
      <c r="K1624" s="1">
        <v>619051.56635926303</v>
      </c>
      <c r="L1624">
        <f t="shared" si="25"/>
        <v>619.05156635926301</v>
      </c>
      <c r="M1624" s="1">
        <v>744.35965269309997</v>
      </c>
      <c r="N1624" s="1">
        <v>2533.6164681966702</v>
      </c>
      <c r="O1624" s="1">
        <v>702.68691362681705</v>
      </c>
    </row>
    <row r="1625" spans="1:15" x14ac:dyDescent="0.3">
      <c r="A1625">
        <v>4.77392578125</v>
      </c>
      <c r="B1625">
        <v>5.99462890625</v>
      </c>
      <c r="C1625">
        <v>436.63330078125</v>
      </c>
      <c r="D1625">
        <v>0.55961914062499996</v>
      </c>
      <c r="E1625">
        <v>0.26017578125000002</v>
      </c>
      <c r="F1625">
        <v>0.70476654795993698</v>
      </c>
      <c r="G1625">
        <v>0.56115421872496096</v>
      </c>
      <c r="H1625">
        <v>386.82011446297201</v>
      </c>
      <c r="I1625">
        <v>297.82379241483397</v>
      </c>
      <c r="J1625" s="2">
        <v>10.0825292468922</v>
      </c>
      <c r="K1625" s="1">
        <v>598029.59002556198</v>
      </c>
      <c r="L1625">
        <f t="shared" si="25"/>
        <v>598.02959002556202</v>
      </c>
      <c r="M1625" s="1">
        <v>714.60183117968495</v>
      </c>
      <c r="N1625" s="1">
        <v>2536.24378355406</v>
      </c>
      <c r="O1625" s="1">
        <v>674.16453824242797</v>
      </c>
    </row>
    <row r="1626" spans="1:15" x14ac:dyDescent="0.3">
      <c r="A1626">
        <v>12.17724609375</v>
      </c>
      <c r="B1626">
        <v>4.81396484375</v>
      </c>
      <c r="C1626">
        <v>388.51318359375</v>
      </c>
      <c r="D1626">
        <v>0.67104492187499998</v>
      </c>
      <c r="E1626">
        <v>0.10677734375</v>
      </c>
      <c r="F1626">
        <v>0.68982356894337404</v>
      </c>
      <c r="G1626">
        <v>0.65863121727298501</v>
      </c>
      <c r="H1626">
        <v>378.791308469836</v>
      </c>
      <c r="I1626">
        <v>304.39600175330901</v>
      </c>
      <c r="J1626" s="2">
        <v>8.8930951116324906</v>
      </c>
      <c r="K1626" s="1">
        <v>607910.72128818696</v>
      </c>
      <c r="L1626">
        <f t="shared" si="25"/>
        <v>607.91072128818701</v>
      </c>
      <c r="M1626" s="1">
        <v>713.207753443206</v>
      </c>
      <c r="N1626" s="1">
        <v>2543.5015629755999</v>
      </c>
      <c r="O1626" s="1">
        <v>676.58192662424995</v>
      </c>
    </row>
    <row r="1627" spans="1:15" x14ac:dyDescent="0.3">
      <c r="A1627">
        <v>6.20263671875</v>
      </c>
      <c r="B1627">
        <v>5.09814453125</v>
      </c>
      <c r="C1627">
        <v>161.09619140625</v>
      </c>
      <c r="D1627">
        <v>0.524658203125</v>
      </c>
      <c r="E1627">
        <v>0.12072265625</v>
      </c>
      <c r="F1627">
        <v>0.566562857058581</v>
      </c>
      <c r="G1627">
        <v>0.64610759881908997</v>
      </c>
      <c r="H1627">
        <v>351.32071394681202</v>
      </c>
      <c r="I1627">
        <v>267.75009525778898</v>
      </c>
      <c r="J1627" s="2">
        <v>3.8529963014053101</v>
      </c>
      <c r="K1627" s="1">
        <v>560992.44130125199</v>
      </c>
      <c r="L1627">
        <f t="shared" si="25"/>
        <v>560.99244130125203</v>
      </c>
      <c r="M1627" s="1">
        <v>688.16690024651996</v>
      </c>
      <c r="N1627" s="1">
        <v>2566.4184230783899</v>
      </c>
      <c r="O1627" s="1">
        <v>632.78318874577997</v>
      </c>
    </row>
    <row r="1628" spans="1:15" x14ac:dyDescent="0.3">
      <c r="A1628">
        <v>36.87353515625</v>
      </c>
      <c r="B1628">
        <v>5.56982421875</v>
      </c>
      <c r="C1628">
        <v>386.97509765625</v>
      </c>
      <c r="D1628">
        <v>0.60297851562499905</v>
      </c>
      <c r="E1628">
        <v>0.22185546875000001</v>
      </c>
      <c r="F1628">
        <v>0.725535828972519</v>
      </c>
      <c r="G1628">
        <v>0.63426993907303997</v>
      </c>
      <c r="H1628">
        <v>405.10564700658398</v>
      </c>
      <c r="I1628">
        <v>327.222619652719</v>
      </c>
      <c r="J1628" s="2">
        <v>7.9244210401235504</v>
      </c>
      <c r="K1628" s="1">
        <v>651620.42128766002</v>
      </c>
      <c r="L1628">
        <f t="shared" si="25"/>
        <v>651.62042128766006</v>
      </c>
      <c r="M1628" s="1">
        <v>772.36727229582698</v>
      </c>
      <c r="N1628" s="1">
        <v>2710.4688551897002</v>
      </c>
      <c r="O1628" s="1">
        <v>736.70824717329197</v>
      </c>
    </row>
    <row r="1629" spans="1:15" x14ac:dyDescent="0.3">
      <c r="A1629">
        <v>29.97119140625</v>
      </c>
      <c r="B1629">
        <v>7.69384765625</v>
      </c>
      <c r="C1629">
        <v>549.35302734375</v>
      </c>
      <c r="D1629">
        <v>0.68002929687499902</v>
      </c>
      <c r="E1629">
        <v>0.11943359375</v>
      </c>
      <c r="F1629">
        <v>0.76096325481401195</v>
      </c>
      <c r="G1629">
        <v>0.44917689188041499</v>
      </c>
      <c r="H1629">
        <v>433.16040118281597</v>
      </c>
      <c r="I1629">
        <v>334.61450274403501</v>
      </c>
      <c r="J1629" s="2">
        <v>11.5279525688024</v>
      </c>
      <c r="K1629" s="1">
        <v>658283.36938775994</v>
      </c>
      <c r="L1629">
        <f t="shared" si="25"/>
        <v>658.28336938775999</v>
      </c>
      <c r="M1629" s="1">
        <v>789.74068651196797</v>
      </c>
      <c r="N1629" s="1">
        <v>2648.9393658126</v>
      </c>
      <c r="O1629" s="1">
        <v>751.94170010638504</v>
      </c>
    </row>
    <row r="1630" spans="1:15" x14ac:dyDescent="0.3">
      <c r="A1630">
        <v>17.22412109375</v>
      </c>
      <c r="B1630">
        <v>4.77587890625</v>
      </c>
      <c r="C1630">
        <v>495.52001953125</v>
      </c>
      <c r="D1630">
        <v>0.50649414062499998</v>
      </c>
      <c r="E1630">
        <v>0.15142578125</v>
      </c>
      <c r="F1630">
        <v>0.70927730842914904</v>
      </c>
      <c r="G1630">
        <v>0.658010216809784</v>
      </c>
      <c r="H1630">
        <v>390.978544585794</v>
      </c>
      <c r="I1630">
        <v>312.20612198009201</v>
      </c>
      <c r="J1630" s="2">
        <v>10.6096821592569</v>
      </c>
      <c r="K1630" s="1">
        <v>623846.83404209896</v>
      </c>
      <c r="L1630">
        <f t="shared" si="25"/>
        <v>623.84683404209898</v>
      </c>
      <c r="M1630" s="1">
        <v>734.89874922240404</v>
      </c>
      <c r="N1630" s="1">
        <v>2620.6410973208299</v>
      </c>
      <c r="O1630" s="1">
        <v>696.85018374038702</v>
      </c>
    </row>
    <row r="1631" spans="1:15" x14ac:dyDescent="0.3">
      <c r="A1631">
        <v>12.86376953125</v>
      </c>
      <c r="B1631">
        <v>7.42138671875</v>
      </c>
      <c r="C1631">
        <v>302.81982421875</v>
      </c>
      <c r="D1631">
        <v>0.51577148437499998</v>
      </c>
      <c r="E1631">
        <v>0.15951171875</v>
      </c>
      <c r="F1631">
        <v>0.68330064904611798</v>
      </c>
      <c r="G1631">
        <v>0.51112353791238696</v>
      </c>
      <c r="H1631">
        <v>388.29354097524498</v>
      </c>
      <c r="I1631">
        <v>292.18059138469602</v>
      </c>
      <c r="J1631" s="2">
        <v>6.7767704829250297</v>
      </c>
      <c r="K1631" s="1">
        <v>595192.29996800097</v>
      </c>
      <c r="L1631">
        <f t="shared" si="25"/>
        <v>595.19229996800095</v>
      </c>
      <c r="M1631" s="1">
        <v>731.37974859514395</v>
      </c>
      <c r="N1631" s="1">
        <v>2598.09755004718</v>
      </c>
      <c r="O1631" s="1">
        <v>686.66002583407999</v>
      </c>
    </row>
    <row r="1632" spans="1:15" x14ac:dyDescent="0.3">
      <c r="A1632">
        <v>3.01123046875</v>
      </c>
      <c r="B1632">
        <v>7.03173828125</v>
      </c>
      <c r="C1632">
        <v>478.38134765625</v>
      </c>
      <c r="D1632">
        <v>0.66020507812499996</v>
      </c>
      <c r="E1632">
        <v>8.3691406250000003E-2</v>
      </c>
      <c r="F1632">
        <v>0.71270036983442797</v>
      </c>
      <c r="G1632">
        <v>0.46034913152382201</v>
      </c>
      <c r="H1632">
        <v>401.507305871489</v>
      </c>
      <c r="I1632">
        <v>301.871437102286</v>
      </c>
      <c r="J1632" s="2">
        <v>11.2950004691291</v>
      </c>
      <c r="K1632" s="1">
        <v>600331.89125264995</v>
      </c>
      <c r="L1632">
        <f t="shared" si="25"/>
        <v>600.33189125264994</v>
      </c>
      <c r="M1632" s="1">
        <v>721.65434114795698</v>
      </c>
      <c r="N1632" s="1">
        <v>2490.4018535237001</v>
      </c>
      <c r="O1632" s="1">
        <v>678.75752521137804</v>
      </c>
    </row>
    <row r="1633" spans="1:15" x14ac:dyDescent="0.3">
      <c r="A1633">
        <v>10.39599609375</v>
      </c>
      <c r="B1633">
        <v>5.94775390625</v>
      </c>
      <c r="C1633">
        <v>215.14892578125</v>
      </c>
      <c r="D1633">
        <v>0.66372070312499998</v>
      </c>
      <c r="E1633">
        <v>0.23205078125</v>
      </c>
      <c r="F1633">
        <v>0.63055364411410997</v>
      </c>
      <c r="G1633">
        <v>0.604377323215738</v>
      </c>
      <c r="H1633">
        <v>366.70419263474901</v>
      </c>
      <c r="I1633">
        <v>284.60607602508998</v>
      </c>
      <c r="J1633" s="2">
        <v>5.1272486045241097</v>
      </c>
      <c r="K1633" s="1">
        <v>580462.89382458199</v>
      </c>
      <c r="L1633">
        <f t="shared" si="25"/>
        <v>580.46289382458201</v>
      </c>
      <c r="M1633" s="1">
        <v>704.02260380798805</v>
      </c>
      <c r="N1633" s="1">
        <v>2534.6120607278199</v>
      </c>
      <c r="O1633" s="1">
        <v>657.618520877116</v>
      </c>
    </row>
    <row r="1634" spans="1:15" x14ac:dyDescent="0.3">
      <c r="A1634">
        <v>13.43896484375</v>
      </c>
      <c r="B1634">
        <v>5.27978515625</v>
      </c>
      <c r="C1634">
        <v>551.77001953125</v>
      </c>
      <c r="D1634">
        <v>0.545166015625</v>
      </c>
      <c r="E1634">
        <v>5.908203125E-2</v>
      </c>
      <c r="F1634">
        <v>0.72087109303099595</v>
      </c>
      <c r="G1634">
        <v>0.61239677564684503</v>
      </c>
      <c r="H1634">
        <v>399.57364406448602</v>
      </c>
      <c r="I1634">
        <v>313.28849197979002</v>
      </c>
      <c r="J1634" s="2">
        <v>12.035281543857501</v>
      </c>
      <c r="K1634" s="1">
        <v>622512.33860301098</v>
      </c>
      <c r="L1634">
        <f t="shared" si="25"/>
        <v>622.51233860301102</v>
      </c>
      <c r="M1634" s="1">
        <v>738.30823722744105</v>
      </c>
      <c r="N1634" s="1">
        <v>2573.0400180646302</v>
      </c>
      <c r="O1634" s="1">
        <v>697.41279374171597</v>
      </c>
    </row>
    <row r="1635" spans="1:15" x14ac:dyDescent="0.3">
      <c r="A1635">
        <v>31.06591796875</v>
      </c>
      <c r="B1635">
        <v>2.83935546875</v>
      </c>
      <c r="C1635">
        <v>393.34716796875</v>
      </c>
      <c r="D1635">
        <v>0.550537109375</v>
      </c>
      <c r="E1635">
        <v>5.9667968750000001E-2</v>
      </c>
      <c r="F1635">
        <v>0.63667423070070595</v>
      </c>
      <c r="G1635">
        <v>0.79333709000716301</v>
      </c>
      <c r="H1635">
        <v>372.37442544630801</v>
      </c>
      <c r="I1635">
        <v>319.52884127377001</v>
      </c>
      <c r="J1635" s="2">
        <v>8.0971589155130204</v>
      </c>
      <c r="K1635" s="1">
        <v>638828.09443698695</v>
      </c>
      <c r="L1635">
        <f t="shared" si="25"/>
        <v>638.82809443698693</v>
      </c>
      <c r="M1635" s="1">
        <v>722.87598513408602</v>
      </c>
      <c r="N1635" s="1">
        <v>2673.81454194658</v>
      </c>
      <c r="O1635" s="1">
        <v>690.51247235770097</v>
      </c>
    </row>
    <row r="1636" spans="1:15" x14ac:dyDescent="0.3">
      <c r="A1636">
        <v>16.29638671875</v>
      </c>
      <c r="B1636">
        <v>3.87939453125</v>
      </c>
      <c r="C1636">
        <v>196.25244140625</v>
      </c>
      <c r="D1636">
        <v>0.52778320312500004</v>
      </c>
      <c r="E1636">
        <v>0.22947265624999999</v>
      </c>
      <c r="F1636">
        <v>0.58551092675634597</v>
      </c>
      <c r="G1636">
        <v>0.72034607764839198</v>
      </c>
      <c r="H1636">
        <v>351.84826202086202</v>
      </c>
      <c r="I1636">
        <v>283.64123896030901</v>
      </c>
      <c r="J1636" s="2">
        <v>4.4586561847176496</v>
      </c>
      <c r="K1636" s="1">
        <v>584380.43785105005</v>
      </c>
      <c r="L1636">
        <f t="shared" si="25"/>
        <v>584.38043785105003</v>
      </c>
      <c r="M1636" s="1">
        <v>691.21161829402899</v>
      </c>
      <c r="N1636" s="1">
        <v>2624.5825350745399</v>
      </c>
      <c r="O1636" s="1">
        <v>646.54077304057</v>
      </c>
    </row>
    <row r="1637" spans="1:15" x14ac:dyDescent="0.3">
      <c r="A1637">
        <v>33.14404296875</v>
      </c>
      <c r="B1637">
        <v>7.99267578125</v>
      </c>
      <c r="C1637">
        <v>467.83447265625</v>
      </c>
      <c r="D1637">
        <v>0.61879882812499998</v>
      </c>
      <c r="E1637">
        <v>0.14837890625</v>
      </c>
      <c r="F1637">
        <v>0.75188506424636303</v>
      </c>
      <c r="G1637">
        <v>0.458009718750234</v>
      </c>
      <c r="H1637">
        <v>428.10120370113202</v>
      </c>
      <c r="I1637">
        <v>330.102659137025</v>
      </c>
      <c r="J1637" s="2">
        <v>9.6406399538618004</v>
      </c>
      <c r="K1637" s="1">
        <v>654031.96824208798</v>
      </c>
      <c r="L1637">
        <f t="shared" si="25"/>
        <v>654.03196824208794</v>
      </c>
      <c r="M1637" s="1">
        <v>791.56036505898101</v>
      </c>
      <c r="N1637" s="1">
        <v>2684.5615752637</v>
      </c>
      <c r="O1637" s="1">
        <v>753.578452424376</v>
      </c>
    </row>
    <row r="1638" spans="1:15" x14ac:dyDescent="0.3">
      <c r="A1638">
        <v>39.21142578125</v>
      </c>
      <c r="B1638">
        <v>7.31591796875</v>
      </c>
      <c r="C1638">
        <v>159.55810546875</v>
      </c>
      <c r="D1638">
        <v>0.51069335937500004</v>
      </c>
      <c r="E1638">
        <v>0.25373046874999999</v>
      </c>
      <c r="F1638">
        <v>0.605517267542517</v>
      </c>
      <c r="G1638">
        <v>0.55399657776845701</v>
      </c>
      <c r="H1638">
        <v>398.422711725353</v>
      </c>
      <c r="I1638">
        <v>300.51193792810898</v>
      </c>
      <c r="J1638" s="2">
        <v>3.3488544725556202</v>
      </c>
      <c r="K1638" s="1">
        <v>614225.09020902403</v>
      </c>
      <c r="L1638">
        <f t="shared" si="25"/>
        <v>614.22509020902407</v>
      </c>
      <c r="M1638" s="1">
        <v>781.01910440177301</v>
      </c>
      <c r="N1638" s="1">
        <v>2765.23815392702</v>
      </c>
      <c r="O1638" s="1">
        <v>715.07417134463606</v>
      </c>
    </row>
    <row r="1639" spans="1:15" x14ac:dyDescent="0.3">
      <c r="A1639">
        <v>26.53857421875</v>
      </c>
      <c r="B1639">
        <v>5.47314453125</v>
      </c>
      <c r="C1639">
        <v>275.13427734375</v>
      </c>
      <c r="D1639">
        <v>0.52827148437500004</v>
      </c>
      <c r="E1639">
        <v>0.19267578125000001</v>
      </c>
      <c r="F1639">
        <v>0.67610393399369795</v>
      </c>
      <c r="G1639">
        <v>0.64014627489453302</v>
      </c>
      <c r="H1639">
        <v>383.04474344858698</v>
      </c>
      <c r="I1639">
        <v>303.49165755437201</v>
      </c>
      <c r="J1639" s="2">
        <v>5.8732940726347298</v>
      </c>
      <c r="K1639" s="1">
        <v>615012.51687762002</v>
      </c>
      <c r="L1639">
        <f t="shared" si="25"/>
        <v>615.01251687761999</v>
      </c>
      <c r="M1639" s="1">
        <v>738.42022208894298</v>
      </c>
      <c r="N1639" s="1">
        <v>2676.6541740667599</v>
      </c>
      <c r="O1639" s="1">
        <v>697.42299578085999</v>
      </c>
    </row>
    <row r="1640" spans="1:15" x14ac:dyDescent="0.3">
      <c r="A1640">
        <v>33.31103515625</v>
      </c>
      <c r="B1640">
        <v>2.23583984375</v>
      </c>
      <c r="C1640">
        <v>181.09130859375</v>
      </c>
      <c r="D1640">
        <v>0.688232421875</v>
      </c>
      <c r="E1640">
        <v>0.13759765625000001</v>
      </c>
      <c r="F1640">
        <v>0.48641676378988102</v>
      </c>
      <c r="G1640">
        <v>0.82471798877403302</v>
      </c>
      <c r="H1640">
        <v>348.77385103726698</v>
      </c>
      <c r="I1640">
        <v>302.94713078397001</v>
      </c>
      <c r="J1640" s="2">
        <v>3.9926130033163001</v>
      </c>
      <c r="K1640" s="1">
        <v>612084.86664405197</v>
      </c>
      <c r="L1640">
        <f t="shared" si="25"/>
        <v>612.084866644052</v>
      </c>
      <c r="M1640" s="1">
        <v>689.39694544934298</v>
      </c>
      <c r="N1640" s="1">
        <v>2663.43372984999</v>
      </c>
      <c r="O1640" s="1">
        <v>649.51839176027602</v>
      </c>
    </row>
    <row r="1641" spans="1:15" x14ac:dyDescent="0.3">
      <c r="A1641">
        <v>32.21630859375</v>
      </c>
      <c r="B1641">
        <v>7.56494140625</v>
      </c>
      <c r="C1641">
        <v>328.52783203125</v>
      </c>
      <c r="D1641">
        <v>0.64321289062499998</v>
      </c>
      <c r="E1641">
        <v>0.15986328124999999</v>
      </c>
      <c r="F1641">
        <v>0.71477324499707295</v>
      </c>
      <c r="G1641">
        <v>0.51251512904190999</v>
      </c>
      <c r="H1641">
        <v>409.68456229951698</v>
      </c>
      <c r="I1641">
        <v>318.30563648305798</v>
      </c>
      <c r="J1641" s="2">
        <v>6.9573146133904098</v>
      </c>
      <c r="K1641" s="1">
        <v>635752.75668423704</v>
      </c>
      <c r="L1641">
        <f t="shared" si="25"/>
        <v>635.75275668423706</v>
      </c>
      <c r="M1641" s="1">
        <v>773.69767601480498</v>
      </c>
      <c r="N1641" s="1">
        <v>2670.7865593401398</v>
      </c>
      <c r="O1641" s="1">
        <v>732.68724900674704</v>
      </c>
    </row>
    <row r="1642" spans="1:15" x14ac:dyDescent="0.3">
      <c r="A1642">
        <v>21.52880859375</v>
      </c>
      <c r="B1642">
        <v>2.44677734375</v>
      </c>
      <c r="C1642">
        <v>386.75537109375</v>
      </c>
      <c r="D1642">
        <v>0.54213867187499998</v>
      </c>
      <c r="E1642">
        <v>0.190214843749999</v>
      </c>
      <c r="F1642">
        <v>0.5934548136094</v>
      </c>
      <c r="G1642">
        <v>0.81000736658394701</v>
      </c>
      <c r="H1642">
        <v>356.88615954699202</v>
      </c>
      <c r="I1642">
        <v>309.60295451526099</v>
      </c>
      <c r="J1642" s="2">
        <v>8.2958272716899195</v>
      </c>
      <c r="K1642" s="1">
        <v>621547.21797565999</v>
      </c>
      <c r="L1642">
        <f t="shared" si="25"/>
        <v>621.54721797566003</v>
      </c>
      <c r="M1642" s="1">
        <v>695.95839900511896</v>
      </c>
      <c r="N1642" s="1">
        <v>2640.9358067640301</v>
      </c>
      <c r="O1642" s="1">
        <v>663.938958315587</v>
      </c>
    </row>
    <row r="1643" spans="1:15" x14ac:dyDescent="0.3">
      <c r="A1643">
        <v>34.16455078125</v>
      </c>
      <c r="B1643">
        <v>7.45654296875</v>
      </c>
      <c r="C1643">
        <v>563.85498046875</v>
      </c>
      <c r="D1643">
        <v>0.57163085937500002</v>
      </c>
      <c r="E1643">
        <v>0.17310546874999999</v>
      </c>
      <c r="F1643">
        <v>0.76721485764495001</v>
      </c>
      <c r="G1643">
        <v>0.48301498139496202</v>
      </c>
      <c r="H1643">
        <v>434.090046952649</v>
      </c>
      <c r="I1643">
        <v>336.155884755258</v>
      </c>
      <c r="J1643" s="2">
        <v>11.365544504307501</v>
      </c>
      <c r="K1643" s="1">
        <v>664251.88187202998</v>
      </c>
      <c r="L1643">
        <f t="shared" si="25"/>
        <v>664.25188187203003</v>
      </c>
      <c r="M1643" s="1">
        <v>799.27031223835797</v>
      </c>
      <c r="N1643" s="1">
        <v>2706.0137748644902</v>
      </c>
      <c r="O1643" s="1">
        <v>761.80990149462605</v>
      </c>
    </row>
    <row r="1644" spans="1:15" x14ac:dyDescent="0.3">
      <c r="A1644">
        <v>3.77197265625</v>
      </c>
      <c r="B1644">
        <v>6.80615234375</v>
      </c>
      <c r="C1644">
        <v>566.05224609375</v>
      </c>
      <c r="D1644">
        <v>0.60932617187499905</v>
      </c>
      <c r="E1644">
        <v>0.27353515625000002</v>
      </c>
      <c r="F1644">
        <v>0.72476854974863802</v>
      </c>
      <c r="G1644">
        <v>0.45161973487103402</v>
      </c>
      <c r="H1644">
        <v>409.31862494044799</v>
      </c>
      <c r="I1644">
        <v>307.82685651167401</v>
      </c>
      <c r="J1644" s="2">
        <v>13.1732429422061</v>
      </c>
      <c r="K1644" s="1">
        <v>609370.356361132</v>
      </c>
      <c r="L1644">
        <f t="shared" si="25"/>
        <v>609.37035636113205</v>
      </c>
      <c r="M1644" s="1">
        <v>731.30745756671604</v>
      </c>
      <c r="N1644" s="1">
        <v>2513.23437443594</v>
      </c>
      <c r="O1644" s="1">
        <v>686.13464792507102</v>
      </c>
    </row>
    <row r="1645" spans="1:15" x14ac:dyDescent="0.3">
      <c r="A1645">
        <v>7.77978515625</v>
      </c>
      <c r="B1645">
        <v>7.01708984375</v>
      </c>
      <c r="C1645">
        <v>595.93505859375</v>
      </c>
      <c r="D1645">
        <v>0.641357421875</v>
      </c>
      <c r="E1645">
        <v>0.20240234374999999</v>
      </c>
      <c r="F1645">
        <v>0.73464544828392098</v>
      </c>
      <c r="G1645">
        <v>0.43447773824957298</v>
      </c>
      <c r="H1645">
        <v>417.37944459250201</v>
      </c>
      <c r="I1645">
        <v>314.48286959358302</v>
      </c>
      <c r="J1645" s="2">
        <v>13.655588995215</v>
      </c>
      <c r="K1645" s="1">
        <v>619697.53439319204</v>
      </c>
      <c r="L1645">
        <f t="shared" si="25"/>
        <v>619.69753439319209</v>
      </c>
      <c r="M1645" s="1">
        <v>742.75794504075202</v>
      </c>
      <c r="N1645" s="1">
        <v>2533.3964913904601</v>
      </c>
      <c r="O1645" s="1">
        <v>698.55248325917398</v>
      </c>
    </row>
    <row r="1646" spans="1:15" x14ac:dyDescent="0.3">
      <c r="A1646">
        <v>30.26806640625</v>
      </c>
      <c r="B1646">
        <v>6.09130859375</v>
      </c>
      <c r="C1646">
        <v>256.23779296875</v>
      </c>
      <c r="D1646">
        <v>0.553466796875</v>
      </c>
      <c r="E1646">
        <v>9.5058593750000003E-2</v>
      </c>
      <c r="F1646">
        <v>0.67569960246407601</v>
      </c>
      <c r="G1646">
        <v>0.60980693916626505</v>
      </c>
      <c r="H1646">
        <v>389.93234407120099</v>
      </c>
      <c r="I1646">
        <v>305.59529339938001</v>
      </c>
      <c r="J1646" s="2">
        <v>5.4276253850966603</v>
      </c>
      <c r="K1646" s="1">
        <v>618501.85239909706</v>
      </c>
      <c r="L1646">
        <f t="shared" ref="L1646:L1709" si="26">K1646/1000</f>
        <v>618.50185239909706</v>
      </c>
      <c r="M1646" s="1">
        <v>750.89224987673094</v>
      </c>
      <c r="N1646" s="1">
        <v>2681.3056965855899</v>
      </c>
      <c r="O1646" s="1">
        <v>707.16549726593496</v>
      </c>
    </row>
    <row r="1647" spans="1:15" x14ac:dyDescent="0.3">
      <c r="A1647">
        <v>35.27783203125</v>
      </c>
      <c r="B1647">
        <v>6.13232421875</v>
      </c>
      <c r="C1647">
        <v>424.10888671875</v>
      </c>
      <c r="D1647">
        <v>0.67436523437499996</v>
      </c>
      <c r="E1647">
        <v>0.15236328124999901</v>
      </c>
      <c r="F1647">
        <v>0.73840775609790299</v>
      </c>
      <c r="G1647">
        <v>0.59153647625299399</v>
      </c>
      <c r="H1647">
        <v>412.95891361524502</v>
      </c>
      <c r="I1647">
        <v>330.77646176540202</v>
      </c>
      <c r="J1647" s="2">
        <v>8.8171184907302305</v>
      </c>
      <c r="K1647" s="1">
        <v>654922.70543169696</v>
      </c>
      <c r="L1647">
        <f t="shared" si="26"/>
        <v>654.92270543169695</v>
      </c>
      <c r="M1647" s="1">
        <v>777.99627444313501</v>
      </c>
      <c r="N1647" s="1">
        <v>2679.0642014786699</v>
      </c>
      <c r="O1647" s="1">
        <v>742.25733159833499</v>
      </c>
    </row>
    <row r="1648" spans="1:15" x14ac:dyDescent="0.3">
      <c r="A1648">
        <v>18.37451171875</v>
      </c>
      <c r="B1648">
        <v>6.45751953125</v>
      </c>
      <c r="C1648">
        <v>296.44775390625</v>
      </c>
      <c r="D1648">
        <v>0.52446289062499996</v>
      </c>
      <c r="E1648">
        <v>0.26134765625</v>
      </c>
      <c r="F1648">
        <v>0.685073684966089</v>
      </c>
      <c r="G1648">
        <v>0.57389320891249496</v>
      </c>
      <c r="H1648">
        <v>385.13180676063899</v>
      </c>
      <c r="I1648">
        <v>297.73874989374798</v>
      </c>
      <c r="J1648" s="2">
        <v>6.51991646080414</v>
      </c>
      <c r="K1648" s="1">
        <v>604384.66610603</v>
      </c>
      <c r="L1648">
        <f t="shared" si="26"/>
        <v>604.38466610602995</v>
      </c>
      <c r="M1648" s="1">
        <v>733.49192267798901</v>
      </c>
      <c r="N1648" s="1">
        <v>2629.58895465052</v>
      </c>
      <c r="O1648" s="1">
        <v>691.35839290742001</v>
      </c>
    </row>
    <row r="1649" spans="1:15" x14ac:dyDescent="0.3">
      <c r="A1649">
        <v>5.81298828125</v>
      </c>
      <c r="B1649">
        <v>4.05810546875</v>
      </c>
      <c r="C1649">
        <v>344.12841796875</v>
      </c>
      <c r="D1649">
        <v>0.57241210937499998</v>
      </c>
      <c r="E1649">
        <v>0.25841796875</v>
      </c>
      <c r="F1649">
        <v>0.65420886107860898</v>
      </c>
      <c r="G1649">
        <v>0.70278755008231097</v>
      </c>
      <c r="H1649">
        <v>359.269266973605</v>
      </c>
      <c r="I1649">
        <v>291.47890221407499</v>
      </c>
      <c r="J1649" s="2">
        <v>8.0097707990238192</v>
      </c>
      <c r="K1649" s="1">
        <v>590077.83004400402</v>
      </c>
      <c r="L1649">
        <f t="shared" si="26"/>
        <v>590.07783004400403</v>
      </c>
      <c r="M1649" s="1">
        <v>687.34538400815802</v>
      </c>
      <c r="N1649" s="1">
        <v>2538.9007484230101</v>
      </c>
      <c r="O1649" s="1">
        <v>651.01822912398404</v>
      </c>
    </row>
    <row r="1650" spans="1:15" x14ac:dyDescent="0.3">
      <c r="A1650">
        <v>23.10595703125</v>
      </c>
      <c r="B1650">
        <v>3.46044921875</v>
      </c>
      <c r="C1650">
        <v>153.40576171875</v>
      </c>
      <c r="D1650">
        <v>0.513427734375</v>
      </c>
      <c r="E1650">
        <v>0.18482421874999999</v>
      </c>
      <c r="F1650">
        <v>0.53065893595233105</v>
      </c>
      <c r="G1650">
        <v>0.74120415183850596</v>
      </c>
      <c r="H1650">
        <v>351.123897556271</v>
      </c>
      <c r="I1650">
        <v>283.219930652215</v>
      </c>
      <c r="J1650" s="2">
        <v>3.4284454718687201</v>
      </c>
      <c r="K1650" s="1">
        <v>585983.28120421001</v>
      </c>
      <c r="L1650">
        <f t="shared" si="26"/>
        <v>585.98328120421002</v>
      </c>
      <c r="M1650" s="1">
        <v>695.80250761037701</v>
      </c>
      <c r="N1650" s="1">
        <v>2674.2542468337101</v>
      </c>
      <c r="O1650" s="1">
        <v>644.11277137665104</v>
      </c>
    </row>
    <row r="1651" spans="1:15" x14ac:dyDescent="0.3">
      <c r="A1651">
        <v>26.61279296875</v>
      </c>
      <c r="B1651">
        <v>5.83642578125</v>
      </c>
      <c r="C1651">
        <v>531.11572265625</v>
      </c>
      <c r="D1651">
        <v>0.666259765625</v>
      </c>
      <c r="E1651">
        <v>0.14462890624999999</v>
      </c>
      <c r="F1651">
        <v>0.74245121688803295</v>
      </c>
      <c r="G1651">
        <v>0.58699339576862797</v>
      </c>
      <c r="H1651">
        <v>414.56073125593201</v>
      </c>
      <c r="I1651">
        <v>329.68337575121802</v>
      </c>
      <c r="J1651" s="2">
        <v>11.286500139329</v>
      </c>
      <c r="K1651" s="1">
        <v>649869.82007818599</v>
      </c>
      <c r="L1651">
        <f t="shared" si="26"/>
        <v>649.86982007818597</v>
      </c>
      <c r="M1651" s="1">
        <v>769.02453877203095</v>
      </c>
      <c r="N1651" s="1">
        <v>2634.74172482117</v>
      </c>
      <c r="O1651" s="1">
        <v>731.16718744114598</v>
      </c>
    </row>
    <row r="1652" spans="1:15" x14ac:dyDescent="0.3">
      <c r="A1652">
        <v>28.35693359375</v>
      </c>
      <c r="B1652">
        <v>4.21630859375</v>
      </c>
      <c r="C1652">
        <v>389.17236328125</v>
      </c>
      <c r="D1652">
        <v>0.57290039062499998</v>
      </c>
      <c r="E1652">
        <v>8.6738281249999993E-2</v>
      </c>
      <c r="F1652">
        <v>0.692456923039799</v>
      </c>
      <c r="G1652">
        <v>0.71066979398212704</v>
      </c>
      <c r="H1652">
        <v>385.76231988941601</v>
      </c>
      <c r="I1652">
        <v>317.30198670749797</v>
      </c>
      <c r="J1652" s="2">
        <v>8.1485657403687402</v>
      </c>
      <c r="K1652" s="1">
        <v>634238.61675678997</v>
      </c>
      <c r="L1652">
        <f t="shared" si="26"/>
        <v>634.23861675678995</v>
      </c>
      <c r="M1652" s="1">
        <v>738.91831278227403</v>
      </c>
      <c r="N1652" s="1">
        <v>2660.1787089168902</v>
      </c>
      <c r="O1652" s="1">
        <v>704.20664789564603</v>
      </c>
    </row>
    <row r="1653" spans="1:15" x14ac:dyDescent="0.3">
      <c r="A1653">
        <v>15.18310546875</v>
      </c>
      <c r="B1653">
        <v>2.89794921875</v>
      </c>
      <c r="C1653">
        <v>195.37353515625</v>
      </c>
      <c r="D1653">
        <v>0.58989257812499996</v>
      </c>
      <c r="E1653">
        <v>0.18306640624999901</v>
      </c>
      <c r="F1653">
        <v>0.54117180500996598</v>
      </c>
      <c r="G1653">
        <v>0.77486258204074598</v>
      </c>
      <c r="H1653">
        <v>340.386536784599</v>
      </c>
      <c r="I1653">
        <v>284.18551069431902</v>
      </c>
      <c r="J1653" s="2">
        <v>4.5135469674378896</v>
      </c>
      <c r="K1653" s="1">
        <v>583249.73771293706</v>
      </c>
      <c r="L1653">
        <f t="shared" si="26"/>
        <v>583.24973771293708</v>
      </c>
      <c r="M1653" s="1">
        <v>671.80244841925003</v>
      </c>
      <c r="N1653" s="1">
        <v>2596.86184045342</v>
      </c>
      <c r="O1653" s="1">
        <v>630.83080025127299</v>
      </c>
    </row>
    <row r="1654" spans="1:15" x14ac:dyDescent="0.3">
      <c r="A1654">
        <v>28.59814453125</v>
      </c>
      <c r="B1654">
        <v>6.99951171875</v>
      </c>
      <c r="C1654">
        <v>376.64794921875</v>
      </c>
      <c r="D1654">
        <v>0.59858398437499905</v>
      </c>
      <c r="E1654">
        <v>0.12142578125</v>
      </c>
      <c r="F1654">
        <v>0.72550077959176495</v>
      </c>
      <c r="G1654">
        <v>0.53823409261525401</v>
      </c>
      <c r="H1654">
        <v>407.71381872662602</v>
      </c>
      <c r="I1654">
        <v>317.45990025886903</v>
      </c>
      <c r="J1654" s="2">
        <v>7.94460238756308</v>
      </c>
      <c r="K1654" s="1">
        <v>634105.88432843797</v>
      </c>
      <c r="L1654">
        <f t="shared" si="26"/>
        <v>634.10588432843792</v>
      </c>
      <c r="M1654" s="1">
        <v>765.91825075747499</v>
      </c>
      <c r="N1654" s="1">
        <v>2660.7874329474898</v>
      </c>
      <c r="O1654" s="1">
        <v>727.19659250572795</v>
      </c>
    </row>
    <row r="1655" spans="1:15" x14ac:dyDescent="0.3">
      <c r="A1655">
        <v>27.50341796875</v>
      </c>
      <c r="B1655">
        <v>3.82080078125</v>
      </c>
      <c r="C1655">
        <v>548.69384765625</v>
      </c>
      <c r="D1655">
        <v>0.589111328125</v>
      </c>
      <c r="E1655">
        <v>0.10525390625</v>
      </c>
      <c r="F1655">
        <v>0.69730763749677704</v>
      </c>
      <c r="G1655">
        <v>0.72836517892347696</v>
      </c>
      <c r="H1655">
        <v>396.11028928617401</v>
      </c>
      <c r="I1655">
        <v>328.85470502324802</v>
      </c>
      <c r="J1655" s="2">
        <v>11.394792600368801</v>
      </c>
      <c r="K1655" s="1">
        <v>650119.54945590498</v>
      </c>
      <c r="L1655">
        <f t="shared" si="26"/>
        <v>650.11954945590503</v>
      </c>
      <c r="M1655" s="1">
        <v>751.252897153871</v>
      </c>
      <c r="N1655" s="1">
        <v>2656.02480533058</v>
      </c>
      <c r="O1655" s="1">
        <v>714.664005233892</v>
      </c>
    </row>
    <row r="1656" spans="1:15" x14ac:dyDescent="0.3">
      <c r="A1656">
        <v>7.03759765625</v>
      </c>
      <c r="B1656">
        <v>3.85302734375</v>
      </c>
      <c r="C1656">
        <v>167.46826171875</v>
      </c>
      <c r="D1656">
        <v>0.68901367187499996</v>
      </c>
      <c r="E1656">
        <v>0.19396484375</v>
      </c>
      <c r="F1656">
        <v>0.55218195065868303</v>
      </c>
      <c r="G1656">
        <v>0.71870897327174699</v>
      </c>
      <c r="H1656">
        <v>341.62944965533501</v>
      </c>
      <c r="I1656">
        <v>274.76826999040702</v>
      </c>
      <c r="J1656" s="2">
        <v>4.1285690038304201</v>
      </c>
      <c r="K1656" s="1">
        <v>565633.19892456499</v>
      </c>
      <c r="L1656">
        <f t="shared" si="26"/>
        <v>565.63319892456502</v>
      </c>
      <c r="M1656" s="1">
        <v>669.03847140248899</v>
      </c>
      <c r="N1656" s="1">
        <v>2510.59044555418</v>
      </c>
      <c r="O1656" s="1">
        <v>622.40206081301994</v>
      </c>
    </row>
    <row r="1657" spans="1:15" x14ac:dyDescent="0.3">
      <c r="A1657">
        <v>23.99658203125</v>
      </c>
      <c r="B1657">
        <v>7.53857421875</v>
      </c>
      <c r="C1657">
        <v>585.82763671875</v>
      </c>
      <c r="D1657">
        <v>0.67436523437499996</v>
      </c>
      <c r="E1657">
        <v>0.22794921874999999</v>
      </c>
      <c r="F1657">
        <v>0.75742188137640998</v>
      </c>
      <c r="G1657">
        <v>0.434930330646142</v>
      </c>
      <c r="H1657">
        <v>431.46713568120902</v>
      </c>
      <c r="I1657">
        <v>331.41298621806499</v>
      </c>
      <c r="J1657" s="2">
        <v>12.5869148046324</v>
      </c>
      <c r="K1657" s="1">
        <v>651340.99261942902</v>
      </c>
      <c r="L1657">
        <f t="shared" si="26"/>
        <v>651.34099261942902</v>
      </c>
      <c r="M1657" s="1">
        <v>779.53299920690995</v>
      </c>
      <c r="N1657" s="1">
        <v>2615.63387696874</v>
      </c>
      <c r="O1657" s="1">
        <v>740.31180762991801</v>
      </c>
    </row>
    <row r="1658" spans="1:15" x14ac:dyDescent="0.3">
      <c r="A1658">
        <v>21.69580078125</v>
      </c>
      <c r="B1658">
        <v>5.67529296875</v>
      </c>
      <c r="C1658">
        <v>485.19287109375</v>
      </c>
      <c r="D1658">
        <v>0.61538085937499998</v>
      </c>
      <c r="E1658">
        <v>0.13185546874999901</v>
      </c>
      <c r="F1658">
        <v>0.72925399636802501</v>
      </c>
      <c r="G1658">
        <v>0.600790247305652</v>
      </c>
      <c r="H1658">
        <v>403.68861411369102</v>
      </c>
      <c r="I1658">
        <v>319.72779616299198</v>
      </c>
      <c r="J1658" s="2">
        <v>10.4414269844433</v>
      </c>
      <c r="K1658" s="1">
        <v>634245.09751488001</v>
      </c>
      <c r="L1658">
        <f t="shared" si="26"/>
        <v>634.24509751488006</v>
      </c>
      <c r="M1658" s="1">
        <v>751.74387515459296</v>
      </c>
      <c r="N1658" s="1">
        <v>2618.7081706569802</v>
      </c>
      <c r="O1658" s="1">
        <v>714.04021068280099</v>
      </c>
    </row>
    <row r="1659" spans="1:15" x14ac:dyDescent="0.3">
      <c r="A1659">
        <v>38.71044921875</v>
      </c>
      <c r="B1659">
        <v>6.34033203125</v>
      </c>
      <c r="C1659">
        <v>343.90869140625</v>
      </c>
      <c r="D1659">
        <v>0.64262695312499996</v>
      </c>
      <c r="E1659">
        <v>0.21916015624999999</v>
      </c>
      <c r="F1659">
        <v>0.72298281946906795</v>
      </c>
      <c r="G1659">
        <v>0.591762926899848</v>
      </c>
      <c r="H1659">
        <v>408.50079458775502</v>
      </c>
      <c r="I1659">
        <v>326.53268058598599</v>
      </c>
      <c r="J1659" s="2">
        <v>7.0995651491116103</v>
      </c>
      <c r="K1659" s="1">
        <v>650397.84313700697</v>
      </c>
      <c r="L1659">
        <f t="shared" si="26"/>
        <v>650.39784313700693</v>
      </c>
      <c r="M1659" s="1">
        <v>778.84441242029402</v>
      </c>
      <c r="N1659" s="1">
        <v>2706.4849210010898</v>
      </c>
      <c r="O1659" s="1">
        <v>741.41372292932294</v>
      </c>
    </row>
    <row r="1660" spans="1:15" x14ac:dyDescent="0.3">
      <c r="A1660">
        <v>5.42333984375</v>
      </c>
      <c r="B1660">
        <v>5.60791015625</v>
      </c>
      <c r="C1660">
        <v>520.12939453125</v>
      </c>
      <c r="D1660">
        <v>0.69047851562499996</v>
      </c>
      <c r="E1660">
        <v>0.16595703125</v>
      </c>
      <c r="F1660">
        <v>0.71399141486828399</v>
      </c>
      <c r="G1660">
        <v>0.56640570256228795</v>
      </c>
      <c r="H1660">
        <v>396.59576290015798</v>
      </c>
      <c r="I1660">
        <v>308.69601253132799</v>
      </c>
      <c r="J1660" s="2">
        <v>12.2145516851962</v>
      </c>
      <c r="K1660" s="1">
        <v>610025.96493950195</v>
      </c>
      <c r="L1660">
        <f t="shared" si="26"/>
        <v>610.02596493950193</v>
      </c>
      <c r="M1660" s="1">
        <v>723.08555485505997</v>
      </c>
      <c r="N1660" s="1">
        <v>2502.0908408970199</v>
      </c>
      <c r="O1660" s="1">
        <v>680.113388654961</v>
      </c>
    </row>
    <row r="1661" spans="1:15" x14ac:dyDescent="0.3">
      <c r="A1661">
        <v>18.24462890625</v>
      </c>
      <c r="B1661">
        <v>3.77099609375</v>
      </c>
      <c r="C1661">
        <v>582.75146484375</v>
      </c>
      <c r="D1661">
        <v>0.686279296875</v>
      </c>
      <c r="E1661">
        <v>0.20662109374999901</v>
      </c>
      <c r="F1661">
        <v>0.687967752020751</v>
      </c>
      <c r="G1661">
        <v>0.72093371134964102</v>
      </c>
      <c r="H1661">
        <v>393.374152178592</v>
      </c>
      <c r="I1661">
        <v>325.76265424284099</v>
      </c>
      <c r="J1661" s="2">
        <v>12.863196341579499</v>
      </c>
      <c r="K1661" s="1">
        <v>640139.35833836801</v>
      </c>
      <c r="L1661">
        <f t="shared" si="26"/>
        <v>640.13935833836797</v>
      </c>
      <c r="M1661" s="1">
        <v>739.15841010737802</v>
      </c>
      <c r="N1661" s="1">
        <v>2579.5030306830799</v>
      </c>
      <c r="O1661" s="1">
        <v>699.18169598128998</v>
      </c>
    </row>
    <row r="1662" spans="1:15" x14ac:dyDescent="0.3">
      <c r="A1662">
        <v>10.85986328125</v>
      </c>
      <c r="B1662">
        <v>5.90673828125</v>
      </c>
      <c r="C1662">
        <v>375.76904296875</v>
      </c>
      <c r="D1662">
        <v>0.67397460937499998</v>
      </c>
      <c r="E1662">
        <v>0.17404296875</v>
      </c>
      <c r="F1662">
        <v>0.69951237027103297</v>
      </c>
      <c r="G1662">
        <v>0.58399863056450896</v>
      </c>
      <c r="H1662">
        <v>385.707563809085</v>
      </c>
      <c r="I1662">
        <v>302.38669615327598</v>
      </c>
      <c r="J1662" s="2">
        <v>8.6841937086715202</v>
      </c>
      <c r="K1662" s="1">
        <v>604616.82442942995</v>
      </c>
      <c r="L1662">
        <f t="shared" si="26"/>
        <v>604.61682442942993</v>
      </c>
      <c r="M1662" s="1">
        <v>719.35168403472096</v>
      </c>
      <c r="N1662" s="1">
        <v>2537.04691637323</v>
      </c>
      <c r="O1662" s="1">
        <v>680.91041045873999</v>
      </c>
    </row>
    <row r="1663" spans="1:15" x14ac:dyDescent="0.3">
      <c r="A1663">
        <v>28.95068359375</v>
      </c>
      <c r="B1663">
        <v>6.74755859375</v>
      </c>
      <c r="C1663">
        <v>522.76611328125</v>
      </c>
      <c r="D1663">
        <v>0.53227539062499996</v>
      </c>
      <c r="E1663">
        <v>0.28548828124999998</v>
      </c>
      <c r="F1663">
        <v>0.752035133603001</v>
      </c>
      <c r="G1663">
        <v>0.53210703680410598</v>
      </c>
      <c r="H1663">
        <v>420.025414711586</v>
      </c>
      <c r="I1663">
        <v>327.34192098720803</v>
      </c>
      <c r="J1663" s="2">
        <v>10.733254008008201</v>
      </c>
      <c r="K1663" s="1">
        <v>650158.80534091801</v>
      </c>
      <c r="L1663">
        <f t="shared" si="26"/>
        <v>650.15880534091798</v>
      </c>
      <c r="M1663" s="1">
        <v>779.80682522290601</v>
      </c>
      <c r="N1663" s="1">
        <v>2685.2180277842799</v>
      </c>
      <c r="O1663" s="1">
        <v>741.89999634817002</v>
      </c>
    </row>
    <row r="1664" spans="1:15" x14ac:dyDescent="0.3">
      <c r="A1664">
        <v>20.41552734375</v>
      </c>
      <c r="B1664">
        <v>5.35302734375</v>
      </c>
      <c r="C1664">
        <v>518.37158203125</v>
      </c>
      <c r="D1664">
        <v>0.67094726562499996</v>
      </c>
      <c r="E1664">
        <v>5.4394531250000003E-2</v>
      </c>
      <c r="F1664">
        <v>0.72748573007180695</v>
      </c>
      <c r="G1664">
        <v>0.61639855778463704</v>
      </c>
      <c r="H1664">
        <v>404.493560145701</v>
      </c>
      <c r="I1664">
        <v>322.35259394077298</v>
      </c>
      <c r="J1664" s="2">
        <v>11.300146041003901</v>
      </c>
      <c r="K1664" s="1">
        <v>636187.72954393597</v>
      </c>
      <c r="L1664">
        <f t="shared" si="26"/>
        <v>636.18772954393603</v>
      </c>
      <c r="M1664" s="1">
        <v>750.15950261961302</v>
      </c>
      <c r="N1664" s="1">
        <v>2584.8619134801202</v>
      </c>
      <c r="O1664" s="1">
        <v>711.70146293248297</v>
      </c>
    </row>
    <row r="1665" spans="1:15" x14ac:dyDescent="0.3">
      <c r="A1665">
        <v>31.01025390625</v>
      </c>
      <c r="B1665">
        <v>5.13037109375</v>
      </c>
      <c r="C1665">
        <v>173.62060546875</v>
      </c>
      <c r="D1665">
        <v>0.68393554687499902</v>
      </c>
      <c r="E1665">
        <v>0.13349609374999999</v>
      </c>
      <c r="F1665">
        <v>0.60578953850956097</v>
      </c>
      <c r="G1665">
        <v>0.66594850496581703</v>
      </c>
      <c r="H1665">
        <v>376.17816457661098</v>
      </c>
      <c r="I1665">
        <v>299.34144123583201</v>
      </c>
      <c r="J1665" s="2">
        <v>3.8674012946566201</v>
      </c>
      <c r="K1665" s="1">
        <v>606330.67132463295</v>
      </c>
      <c r="L1665">
        <f t="shared" si="26"/>
        <v>606.33067132463293</v>
      </c>
      <c r="M1665" s="1">
        <v>733.41654723933402</v>
      </c>
      <c r="N1665" s="1">
        <v>2652.6034395267002</v>
      </c>
      <c r="O1665" s="1">
        <v>683.04260414081796</v>
      </c>
    </row>
    <row r="1666" spans="1:15" x14ac:dyDescent="0.3">
      <c r="A1666">
        <v>22.38232421875</v>
      </c>
      <c r="B1666">
        <v>6.66845703125</v>
      </c>
      <c r="C1666">
        <v>542.54150390625</v>
      </c>
      <c r="D1666">
        <v>0.53168945312500004</v>
      </c>
      <c r="E1666">
        <v>0.10478515625</v>
      </c>
      <c r="F1666">
        <v>0.74711347541701201</v>
      </c>
      <c r="G1666">
        <v>0.52828533204811401</v>
      </c>
      <c r="H1666">
        <v>416.83115824607501</v>
      </c>
      <c r="I1666">
        <v>321.28967324583903</v>
      </c>
      <c r="J1666" s="2">
        <v>11.3683235943108</v>
      </c>
      <c r="K1666" s="1">
        <v>638068.54426451202</v>
      </c>
      <c r="L1666">
        <f t="shared" si="26"/>
        <v>638.06854426451207</v>
      </c>
      <c r="M1666" s="1">
        <v>766.17857745795004</v>
      </c>
      <c r="N1666" s="1">
        <v>2638.3642579761399</v>
      </c>
      <c r="O1666" s="1">
        <v>726.97720796505405</v>
      </c>
    </row>
    <row r="1667" spans="1:15" x14ac:dyDescent="0.3">
      <c r="A1667">
        <v>25.66650390625</v>
      </c>
      <c r="B1667">
        <v>5.37353515625</v>
      </c>
      <c r="C1667">
        <v>501.89208984375</v>
      </c>
      <c r="D1667">
        <v>0.69331054687499905</v>
      </c>
      <c r="E1667">
        <v>0.18224609375</v>
      </c>
      <c r="F1667">
        <v>0.73168403139559002</v>
      </c>
      <c r="G1667">
        <v>0.62147767991874003</v>
      </c>
      <c r="H1667">
        <v>407.412903339997</v>
      </c>
      <c r="I1667">
        <v>327.84707718493701</v>
      </c>
      <c r="J1667" s="2">
        <v>10.805607109348101</v>
      </c>
      <c r="K1667" s="1">
        <v>646499.33580520295</v>
      </c>
      <c r="L1667">
        <f t="shared" si="26"/>
        <v>646.49933580520292</v>
      </c>
      <c r="M1667" s="1">
        <v>760.42805841363497</v>
      </c>
      <c r="N1667" s="1">
        <v>2619.25286123767</v>
      </c>
      <c r="O1667" s="1">
        <v>723.32253720806</v>
      </c>
    </row>
    <row r="1668" spans="1:15" x14ac:dyDescent="0.3">
      <c r="A1668">
        <v>16.29638671875</v>
      </c>
      <c r="B1668">
        <v>3.87939453125</v>
      </c>
      <c r="C1668">
        <v>335.11962890625</v>
      </c>
      <c r="D1668">
        <v>0.60727539062500002</v>
      </c>
      <c r="E1668">
        <v>0.22947265624999999</v>
      </c>
      <c r="F1668">
        <v>0.65820345230191601</v>
      </c>
      <c r="G1668">
        <v>0.72390780034920599</v>
      </c>
      <c r="H1668">
        <v>366.340287370152</v>
      </c>
      <c r="I1668">
        <v>302.160158706858</v>
      </c>
      <c r="J1668" s="2">
        <v>7.5111143345206699</v>
      </c>
      <c r="K1668" s="1">
        <v>607877.72206546005</v>
      </c>
      <c r="L1668">
        <f t="shared" si="26"/>
        <v>607.87772206546003</v>
      </c>
      <c r="M1668" s="1">
        <v>704.50967285940305</v>
      </c>
      <c r="N1668" s="1">
        <v>2590.3052693171398</v>
      </c>
      <c r="O1668" s="1">
        <v>669.40200895929399</v>
      </c>
    </row>
    <row r="1669" spans="1:15" x14ac:dyDescent="0.3">
      <c r="A1669">
        <v>29.97119140625</v>
      </c>
      <c r="B1669">
        <v>2.10693359375</v>
      </c>
      <c r="C1669">
        <v>231.62841796875</v>
      </c>
      <c r="D1669">
        <v>0.68002929687499902</v>
      </c>
      <c r="E1669">
        <v>0.11943359375</v>
      </c>
      <c r="F1669">
        <v>0.50770835215318399</v>
      </c>
      <c r="G1669">
        <v>0.83448492188784795</v>
      </c>
      <c r="H1669">
        <v>347.79452467689998</v>
      </c>
      <c r="I1669">
        <v>306.33463554974099</v>
      </c>
      <c r="J1669" s="2">
        <v>5.0828197205193799</v>
      </c>
      <c r="K1669" s="1">
        <v>616510.30165592895</v>
      </c>
      <c r="L1669">
        <f t="shared" si="26"/>
        <v>616.51030165592897</v>
      </c>
      <c r="M1669" s="1">
        <v>685.49925876966097</v>
      </c>
      <c r="N1669" s="1">
        <v>2644.5033173042798</v>
      </c>
      <c r="O1669" s="1">
        <v>651.18727401436104</v>
      </c>
    </row>
    <row r="1670" spans="1:15" x14ac:dyDescent="0.3">
      <c r="A1670">
        <v>29.19189453125</v>
      </c>
      <c r="B1670">
        <v>2.59326171875</v>
      </c>
      <c r="C1670">
        <v>538.36669921875</v>
      </c>
      <c r="D1670">
        <v>0.50795898437499998</v>
      </c>
      <c r="E1670">
        <v>0.16513671874999999</v>
      </c>
      <c r="F1670">
        <v>0.62784360771200098</v>
      </c>
      <c r="G1670">
        <v>0.80519363525083798</v>
      </c>
      <c r="H1670">
        <v>378.524086546158</v>
      </c>
      <c r="I1670">
        <v>327.17087996289598</v>
      </c>
      <c r="J1670" s="2">
        <v>10.9329750507857</v>
      </c>
      <c r="K1670" s="1">
        <v>650019.97043228894</v>
      </c>
      <c r="L1670">
        <f t="shared" si="26"/>
        <v>650.01997043228891</v>
      </c>
      <c r="M1670" s="1">
        <v>731.44163435477105</v>
      </c>
      <c r="N1670" s="1">
        <v>2690.8225904322098</v>
      </c>
      <c r="O1670" s="1">
        <v>697.40517742767997</v>
      </c>
    </row>
    <row r="1671" spans="1:15" x14ac:dyDescent="0.3">
      <c r="A1671">
        <v>23.75537109375</v>
      </c>
      <c r="B1671">
        <v>2.83349609375</v>
      </c>
      <c r="C1671">
        <v>436.63330078125</v>
      </c>
      <c r="D1671">
        <v>0.55961914062499996</v>
      </c>
      <c r="E1671">
        <v>0.26017578125000002</v>
      </c>
      <c r="F1671">
        <v>0.63487017269857104</v>
      </c>
      <c r="G1671">
        <v>0.78968990648554305</v>
      </c>
      <c r="H1671">
        <v>369.502860426734</v>
      </c>
      <c r="I1671">
        <v>316.80523772733397</v>
      </c>
      <c r="J1671" s="2">
        <v>9.2789021584015092</v>
      </c>
      <c r="K1671" s="1">
        <v>632316.43001544499</v>
      </c>
      <c r="L1671">
        <f t="shared" si="26"/>
        <v>632.31643001544501</v>
      </c>
      <c r="M1671" s="1">
        <v>714.85114510889196</v>
      </c>
      <c r="N1671" s="1">
        <v>2647.8328132840202</v>
      </c>
      <c r="O1671" s="1">
        <v>681.91991711735795</v>
      </c>
    </row>
    <row r="1672" spans="1:15" x14ac:dyDescent="0.3">
      <c r="A1672">
        <v>6.20263671875</v>
      </c>
      <c r="B1672">
        <v>5.09814453125</v>
      </c>
      <c r="C1672">
        <v>567.15087890625</v>
      </c>
      <c r="D1672">
        <v>0.65415039062499902</v>
      </c>
      <c r="E1672">
        <v>0.12072265625</v>
      </c>
      <c r="F1672">
        <v>0.71146861367365499</v>
      </c>
      <c r="G1672">
        <v>0.60460827495876601</v>
      </c>
      <c r="H1672">
        <v>396.53508113019001</v>
      </c>
      <c r="I1672">
        <v>311.11155814614199</v>
      </c>
      <c r="J1672" s="2">
        <v>13.1199592916639</v>
      </c>
      <c r="K1672" s="1">
        <v>614045.19175545604</v>
      </c>
      <c r="L1672">
        <f t="shared" si="26"/>
        <v>614.04519175545602</v>
      </c>
      <c r="M1672" s="1">
        <v>725.82618100900697</v>
      </c>
      <c r="N1672" s="1">
        <v>2517.4330029959001</v>
      </c>
      <c r="O1672" s="1">
        <v>681.56200066730003</v>
      </c>
    </row>
    <row r="1673" spans="1:15" x14ac:dyDescent="0.3">
      <c r="A1673">
        <v>7.24169921875</v>
      </c>
      <c r="B1673">
        <v>6.62158203125</v>
      </c>
      <c r="C1673">
        <v>547.81494140625</v>
      </c>
      <c r="D1673">
        <v>0.66450195312499905</v>
      </c>
      <c r="E1673">
        <v>0.25232421875</v>
      </c>
      <c r="F1673">
        <v>0.72721576463391002</v>
      </c>
      <c r="G1673">
        <v>0.47573224305274098</v>
      </c>
      <c r="H1673">
        <v>409.34053629659599</v>
      </c>
      <c r="I1673">
        <v>311.98509943509401</v>
      </c>
      <c r="J1673" s="2">
        <v>12.6913681475761</v>
      </c>
      <c r="K1673" s="1">
        <v>615904.24057345302</v>
      </c>
      <c r="L1673">
        <f t="shared" si="26"/>
        <v>615.90424057345297</v>
      </c>
      <c r="M1673" s="1">
        <v>736.09439490693501</v>
      </c>
      <c r="N1673" s="1">
        <v>2515.4448177806798</v>
      </c>
      <c r="O1673" s="1">
        <v>692.40112768918596</v>
      </c>
    </row>
    <row r="1674" spans="1:15" x14ac:dyDescent="0.3">
      <c r="A1674">
        <v>16.70458984375</v>
      </c>
      <c r="B1674">
        <v>6.63916015625</v>
      </c>
      <c r="C1674">
        <v>484.97314453125</v>
      </c>
      <c r="D1674">
        <v>0.65786132812499998</v>
      </c>
      <c r="E1674">
        <v>0.16220703124999999</v>
      </c>
      <c r="F1674">
        <v>0.73241867723449205</v>
      </c>
      <c r="G1674">
        <v>0.51877861399804304</v>
      </c>
      <c r="H1674">
        <v>408.43662208552001</v>
      </c>
      <c r="I1674">
        <v>316.33791147644803</v>
      </c>
      <c r="J1674" s="2">
        <v>10.7685462405907</v>
      </c>
      <c r="K1674" s="1">
        <v>626587.10660127399</v>
      </c>
      <c r="L1674">
        <f t="shared" si="26"/>
        <v>626.58710660127394</v>
      </c>
      <c r="M1674" s="1">
        <v>748.62034603790698</v>
      </c>
      <c r="N1674" s="1">
        <v>2579.0359755094801</v>
      </c>
      <c r="O1674" s="1">
        <v>709.31890942792597</v>
      </c>
    </row>
    <row r="1675" spans="1:15" x14ac:dyDescent="0.3">
      <c r="A1675">
        <v>14.29248046875</v>
      </c>
      <c r="B1675">
        <v>7.31591796875</v>
      </c>
      <c r="C1675">
        <v>159.55810546875</v>
      </c>
      <c r="D1675">
        <v>0.51069335937500004</v>
      </c>
      <c r="E1675">
        <v>0.25373046874999999</v>
      </c>
      <c r="F1675">
        <v>0.58342958876548401</v>
      </c>
      <c r="G1675">
        <v>0.53799526452691004</v>
      </c>
      <c r="H1675">
        <v>375.04439507693201</v>
      </c>
      <c r="I1675">
        <v>275.59299261560898</v>
      </c>
      <c r="J1675" s="2">
        <v>3.6920999459208601</v>
      </c>
      <c r="K1675" s="1">
        <v>573360.67769386806</v>
      </c>
      <c r="L1675">
        <f t="shared" si="26"/>
        <v>573.36067769386807</v>
      </c>
      <c r="M1675" s="1">
        <v>730.01849483072795</v>
      </c>
      <c r="N1675" s="1">
        <v>2623.3427912379402</v>
      </c>
      <c r="O1675" s="1">
        <v>664.54745100831201</v>
      </c>
    </row>
    <row r="1676" spans="1:15" x14ac:dyDescent="0.3">
      <c r="A1676">
        <v>22.56787109375</v>
      </c>
      <c r="B1676">
        <v>7.21337890625</v>
      </c>
      <c r="C1676">
        <v>162.19482421875</v>
      </c>
      <c r="D1676">
        <v>0.551513671875</v>
      </c>
      <c r="E1676">
        <v>0.13759765625000001</v>
      </c>
      <c r="F1676">
        <v>0.59502943388720697</v>
      </c>
      <c r="G1676">
        <v>0.549457151729284</v>
      </c>
      <c r="H1676">
        <v>382.79029284305</v>
      </c>
      <c r="I1676">
        <v>285.16824269389701</v>
      </c>
      <c r="J1676" s="2">
        <v>3.64442803105544</v>
      </c>
      <c r="K1676" s="1">
        <v>587599.162747783</v>
      </c>
      <c r="L1676">
        <f t="shared" si="26"/>
        <v>587.599162747783</v>
      </c>
      <c r="M1676" s="1">
        <v>744.56322173750095</v>
      </c>
      <c r="N1676" s="1">
        <v>2653.9376808982702</v>
      </c>
      <c r="O1676" s="1">
        <v>680.79379627308799</v>
      </c>
    </row>
    <row r="1677" spans="1:15" x14ac:dyDescent="0.3">
      <c r="A1677">
        <v>12.91943359375</v>
      </c>
      <c r="B1677">
        <v>7.75244140625</v>
      </c>
      <c r="C1677">
        <v>241.29638671875</v>
      </c>
      <c r="D1677">
        <v>0.60698242187499996</v>
      </c>
      <c r="E1677">
        <v>0.27353515625000002</v>
      </c>
      <c r="F1677">
        <v>0.651137016385958</v>
      </c>
      <c r="G1677">
        <v>0.498975832743553</v>
      </c>
      <c r="H1677">
        <v>383.99216183063902</v>
      </c>
      <c r="I1677">
        <v>288.90958138324601</v>
      </c>
      <c r="J1677" s="2">
        <v>5.5902546774057704</v>
      </c>
      <c r="K1677" s="1">
        <v>588458.04921206995</v>
      </c>
      <c r="L1677">
        <f t="shared" si="26"/>
        <v>588.45804921206991</v>
      </c>
      <c r="M1677" s="1">
        <v>729.07479662604203</v>
      </c>
      <c r="N1677" s="1">
        <v>2567.8866849414799</v>
      </c>
      <c r="O1677" s="1">
        <v>679.13713259933195</v>
      </c>
    </row>
    <row r="1678" spans="1:15" x14ac:dyDescent="0.3">
      <c r="A1678">
        <v>16.22216796875</v>
      </c>
      <c r="B1678">
        <v>4.05810546875</v>
      </c>
      <c r="C1678">
        <v>344.12841796875</v>
      </c>
      <c r="D1678">
        <v>0.57241210937499998</v>
      </c>
      <c r="E1678">
        <v>0.25841796875</v>
      </c>
      <c r="F1678">
        <v>0.66558261592447698</v>
      </c>
      <c r="G1678">
        <v>0.71204852552471798</v>
      </c>
      <c r="H1678">
        <v>368.47183451177602</v>
      </c>
      <c r="I1678">
        <v>301.88808190157499</v>
      </c>
      <c r="J1678" s="2">
        <v>7.6538545142791703</v>
      </c>
      <c r="K1678" s="1">
        <v>608228.94859189005</v>
      </c>
      <c r="L1678">
        <f t="shared" si="26"/>
        <v>608.22894859189</v>
      </c>
      <c r="M1678" s="1">
        <v>707.82849768250401</v>
      </c>
      <c r="N1678" s="1">
        <v>2600.0840952121398</v>
      </c>
      <c r="O1678" s="1">
        <v>672.29706336007098</v>
      </c>
    </row>
    <row r="1679" spans="1:15" x14ac:dyDescent="0.3">
      <c r="A1679">
        <v>15.18310546875</v>
      </c>
      <c r="B1679">
        <v>2.20361328125</v>
      </c>
      <c r="C1679">
        <v>186.58447265625</v>
      </c>
      <c r="D1679">
        <v>0.58989257812499996</v>
      </c>
      <c r="E1679">
        <v>0.18306640624999901</v>
      </c>
      <c r="F1679">
        <v>0.47079754465398199</v>
      </c>
      <c r="G1679">
        <v>0.81149722148942904</v>
      </c>
      <c r="H1679">
        <v>329.95884591641698</v>
      </c>
      <c r="I1679">
        <v>282.90832963289301</v>
      </c>
      <c r="J1679" s="2">
        <v>4.3227070872139404</v>
      </c>
      <c r="K1679" s="1">
        <v>581502.66157081304</v>
      </c>
      <c r="L1679">
        <f t="shared" si="26"/>
        <v>581.50266157081307</v>
      </c>
      <c r="M1679" s="1">
        <v>656.34826044454996</v>
      </c>
      <c r="N1679" s="1">
        <v>2597.71722865944</v>
      </c>
      <c r="O1679" s="1">
        <v>616.51756975183002</v>
      </c>
    </row>
    <row r="1680" spans="1:15" x14ac:dyDescent="0.3">
      <c r="A1680">
        <v>15.47998046875</v>
      </c>
      <c r="B1680">
        <v>5.81298828125</v>
      </c>
      <c r="C1680">
        <v>416.85791015625</v>
      </c>
      <c r="D1680">
        <v>0.663330078125</v>
      </c>
      <c r="E1680">
        <v>0.28244140624999903</v>
      </c>
      <c r="F1680">
        <v>0.71289603222229303</v>
      </c>
      <c r="G1680">
        <v>0.58822532325447896</v>
      </c>
      <c r="H1680">
        <v>393.28010330340499</v>
      </c>
      <c r="I1680">
        <v>310.72958771091601</v>
      </c>
      <c r="J1680" s="2">
        <v>9.4030610757627198</v>
      </c>
      <c r="K1680" s="1">
        <v>618368.31647655403</v>
      </c>
      <c r="L1680">
        <f t="shared" si="26"/>
        <v>618.36831647655401</v>
      </c>
      <c r="M1680" s="1">
        <v>733.238759944869</v>
      </c>
      <c r="N1680" s="1">
        <v>2555.0962335664499</v>
      </c>
      <c r="O1680" s="1">
        <v>695.37530349431199</v>
      </c>
    </row>
    <row r="1681" spans="1:15" x14ac:dyDescent="0.3">
      <c r="A1681">
        <v>2.28759765625</v>
      </c>
      <c r="B1681">
        <v>3.82080078125</v>
      </c>
      <c r="C1681">
        <v>548.69384765625</v>
      </c>
      <c r="D1681">
        <v>0.589111328125</v>
      </c>
      <c r="E1681">
        <v>0.10525390625</v>
      </c>
      <c r="F1681">
        <v>0.66915979602794096</v>
      </c>
      <c r="G1681">
        <v>0.70096725434476204</v>
      </c>
      <c r="H1681">
        <v>375.92591965080402</v>
      </c>
      <c r="I1681">
        <v>303.63888471074802</v>
      </c>
      <c r="J1681" s="2">
        <v>12.760918104402901</v>
      </c>
      <c r="K1681" s="1">
        <v>603300.42128064996</v>
      </c>
      <c r="L1681">
        <f t="shared" si="26"/>
        <v>603.30042128064997</v>
      </c>
      <c r="M1681" s="1">
        <v>702.17221810712101</v>
      </c>
      <c r="N1681" s="1">
        <v>2507.9279363361802</v>
      </c>
      <c r="O1681" s="1">
        <v>659.87051916378596</v>
      </c>
    </row>
    <row r="1682" spans="1:15" x14ac:dyDescent="0.3">
      <c r="A1682">
        <v>14.75634765625</v>
      </c>
      <c r="B1682">
        <v>2.54931640625</v>
      </c>
      <c r="C1682">
        <v>386.75537109375</v>
      </c>
      <c r="D1682">
        <v>0.54213867187499998</v>
      </c>
      <c r="E1682">
        <v>0.190214843749999</v>
      </c>
      <c r="F1682">
        <v>0.59556530777300298</v>
      </c>
      <c r="G1682">
        <v>0.79919358890824699</v>
      </c>
      <c r="H1682">
        <v>352.23180844353999</v>
      </c>
      <c r="I1682">
        <v>302.83049357776099</v>
      </c>
      <c r="J1682" s="2">
        <v>8.5359958077453708</v>
      </c>
      <c r="K1682" s="1">
        <v>609534.88463870506</v>
      </c>
      <c r="L1682">
        <f t="shared" si="26"/>
        <v>609.53488463870508</v>
      </c>
      <c r="M1682" s="1">
        <v>685.27233365783502</v>
      </c>
      <c r="N1682" s="1">
        <v>2601.7067906536899</v>
      </c>
      <c r="O1682" s="1">
        <v>652.57750385809197</v>
      </c>
    </row>
    <row r="1683" spans="1:15" x14ac:dyDescent="0.3">
      <c r="A1683">
        <v>3.01123046875</v>
      </c>
      <c r="B1683">
        <v>7.03173828125</v>
      </c>
      <c r="C1683">
        <v>353.57666015625</v>
      </c>
      <c r="D1683">
        <v>0.68735351562499902</v>
      </c>
      <c r="E1683">
        <v>8.3691406250000003E-2</v>
      </c>
      <c r="F1683">
        <v>0.68676534049674198</v>
      </c>
      <c r="G1683">
        <v>0.49850789736379097</v>
      </c>
      <c r="H1683">
        <v>385.994076797579</v>
      </c>
      <c r="I1683">
        <v>292.549829857715</v>
      </c>
      <c r="J1683" s="2">
        <v>8.4929909786608402</v>
      </c>
      <c r="K1683" s="1">
        <v>587916.26407469297</v>
      </c>
      <c r="L1683">
        <f t="shared" si="26"/>
        <v>587.916264074693</v>
      </c>
      <c r="M1683" s="1">
        <v>709.52163976353302</v>
      </c>
      <c r="N1683" s="1">
        <v>2481.28091033994</v>
      </c>
      <c r="O1683" s="1">
        <v>667.68139101552299</v>
      </c>
    </row>
    <row r="1684" spans="1:15" x14ac:dyDescent="0.3">
      <c r="A1684">
        <v>12.34423828125</v>
      </c>
      <c r="B1684">
        <v>7.35986328125</v>
      </c>
      <c r="C1684">
        <v>393.34716796875</v>
      </c>
      <c r="D1684">
        <v>0.550537109375</v>
      </c>
      <c r="E1684">
        <v>5.9667968750000001E-2</v>
      </c>
      <c r="F1684">
        <v>0.71150148596743701</v>
      </c>
      <c r="G1684">
        <v>0.49346432881308799</v>
      </c>
      <c r="H1684">
        <v>398.66523921062202</v>
      </c>
      <c r="I1684">
        <v>300.80716158627001</v>
      </c>
      <c r="J1684" s="2">
        <v>8.7485025298082704</v>
      </c>
      <c r="K1684" s="1">
        <v>605614.43140358105</v>
      </c>
      <c r="L1684">
        <f t="shared" si="26"/>
        <v>605.61443140358108</v>
      </c>
      <c r="M1684" s="1">
        <v>736.20410239510102</v>
      </c>
      <c r="N1684" s="1">
        <v>2566.7154807265101</v>
      </c>
      <c r="O1684" s="1">
        <v>695.05965440163698</v>
      </c>
    </row>
    <row r="1685" spans="1:15" x14ac:dyDescent="0.3">
      <c r="A1685">
        <v>32.60595703125</v>
      </c>
      <c r="B1685">
        <v>5.77490234375</v>
      </c>
      <c r="C1685">
        <v>364.56298828125</v>
      </c>
      <c r="D1685">
        <v>0.50551757812499998</v>
      </c>
      <c r="E1685">
        <v>0.13349609374999999</v>
      </c>
      <c r="F1685">
        <v>0.71711580083341597</v>
      </c>
      <c r="G1685">
        <v>0.62154951338109099</v>
      </c>
      <c r="H1685">
        <v>399.89256398985498</v>
      </c>
      <c r="I1685">
        <v>317.29402179989501</v>
      </c>
      <c r="J1685" s="2">
        <v>7.43218520578528</v>
      </c>
      <c r="K1685" s="1">
        <v>637228.48206467601</v>
      </c>
      <c r="L1685">
        <f t="shared" si="26"/>
        <v>637.22848206467597</v>
      </c>
      <c r="M1685" s="1">
        <v>762.96063868380497</v>
      </c>
      <c r="N1685" s="1">
        <v>2708.1892720238902</v>
      </c>
      <c r="O1685" s="1">
        <v>725.37248153259702</v>
      </c>
    </row>
    <row r="1686" spans="1:15" x14ac:dyDescent="0.3">
      <c r="A1686">
        <v>17.22412109375</v>
      </c>
      <c r="B1686">
        <v>4.77587890625</v>
      </c>
      <c r="C1686">
        <v>288.97705078125</v>
      </c>
      <c r="D1686">
        <v>0.56840820312499996</v>
      </c>
      <c r="E1686">
        <v>0.15142578125</v>
      </c>
      <c r="F1686">
        <v>0.66401677331603004</v>
      </c>
      <c r="G1686">
        <v>0.67268538211141404</v>
      </c>
      <c r="H1686">
        <v>370.61145980775598</v>
      </c>
      <c r="I1686">
        <v>296.83701514319802</v>
      </c>
      <c r="J1686" s="2">
        <v>6.4357495755070904</v>
      </c>
      <c r="K1686" s="1">
        <v>601771.70782651298</v>
      </c>
      <c r="L1686">
        <f t="shared" si="26"/>
        <v>601.77170782651297</v>
      </c>
      <c r="M1686" s="1">
        <v>712.50196955264198</v>
      </c>
      <c r="N1686" s="1">
        <v>2608.6483409870002</v>
      </c>
      <c r="O1686" s="1">
        <v>673.90557387649505</v>
      </c>
    </row>
    <row r="1687" spans="1:15" x14ac:dyDescent="0.3">
      <c r="A1687">
        <v>10.39599609375</v>
      </c>
      <c r="B1687">
        <v>5.94775390625</v>
      </c>
      <c r="C1687">
        <v>215.14892578125</v>
      </c>
      <c r="D1687">
        <v>0.64243164062499902</v>
      </c>
      <c r="E1687">
        <v>0.23427734374999901</v>
      </c>
      <c r="F1687">
        <v>0.63035181885699199</v>
      </c>
      <c r="G1687">
        <v>0.60442432596318996</v>
      </c>
      <c r="H1687">
        <v>366.56044947620398</v>
      </c>
      <c r="I1687">
        <v>283.96783742691599</v>
      </c>
      <c r="J1687" s="2">
        <v>5.10462223648008</v>
      </c>
      <c r="K1687" s="1">
        <v>580122.62402279698</v>
      </c>
      <c r="L1687">
        <f t="shared" si="26"/>
        <v>580.12262402279703</v>
      </c>
      <c r="M1687" s="1">
        <v>704.42649535528199</v>
      </c>
      <c r="N1687" s="1">
        <v>2544.0443955795399</v>
      </c>
      <c r="O1687" s="1">
        <v>657.74211613551404</v>
      </c>
    </row>
    <row r="1688" spans="1:15" x14ac:dyDescent="0.3">
      <c r="A1688">
        <v>6.20263671875</v>
      </c>
      <c r="B1688">
        <v>2.30908203125</v>
      </c>
      <c r="C1688">
        <v>171.42333984375</v>
      </c>
      <c r="D1688">
        <v>0.646240234375</v>
      </c>
      <c r="E1688">
        <v>0.15236328124999901</v>
      </c>
      <c r="F1688">
        <v>0.46202318070328202</v>
      </c>
      <c r="G1688">
        <v>0.80018922443144902</v>
      </c>
      <c r="H1688">
        <v>322.44313869039001</v>
      </c>
      <c r="I1688">
        <v>273.17016161351302</v>
      </c>
      <c r="J1688" s="2">
        <v>4.1929920534716896</v>
      </c>
      <c r="K1688" s="1">
        <v>564538.99685546895</v>
      </c>
      <c r="L1688">
        <f t="shared" si="26"/>
        <v>564.53899685546901</v>
      </c>
      <c r="M1688" s="1">
        <v>641.11898665780097</v>
      </c>
      <c r="N1688" s="1">
        <v>2525.5153794522598</v>
      </c>
      <c r="O1688" s="1">
        <v>599.69776570722399</v>
      </c>
    </row>
    <row r="1689" spans="1:15" x14ac:dyDescent="0.3">
      <c r="A1689">
        <v>32.21630859375</v>
      </c>
      <c r="B1689">
        <v>7.56494140625</v>
      </c>
      <c r="C1689">
        <v>540.34423828125</v>
      </c>
      <c r="D1689">
        <v>0.69575195312499905</v>
      </c>
      <c r="E1689">
        <v>0.15986328124999999</v>
      </c>
      <c r="F1689">
        <v>0.76188866592798199</v>
      </c>
      <c r="G1689">
        <v>0.46191076627599198</v>
      </c>
      <c r="H1689">
        <v>433.27787921866297</v>
      </c>
      <c r="I1689">
        <v>337.01884661916199</v>
      </c>
      <c r="J1689" s="2">
        <v>11.296076575630799</v>
      </c>
      <c r="K1689" s="1">
        <v>662809.84805299796</v>
      </c>
      <c r="L1689">
        <f t="shared" si="26"/>
        <v>662.80984805299795</v>
      </c>
      <c r="M1689" s="1">
        <v>793.53431206664595</v>
      </c>
      <c r="N1689" s="1">
        <v>2658.2321459707</v>
      </c>
      <c r="O1689" s="1">
        <v>756.27155278965802</v>
      </c>
    </row>
    <row r="1690" spans="1:15" x14ac:dyDescent="0.3">
      <c r="A1690">
        <v>28.35693359375</v>
      </c>
      <c r="B1690">
        <v>4.23681640625</v>
      </c>
      <c r="C1690">
        <v>289.85595703125</v>
      </c>
      <c r="D1690">
        <v>0.57290039062499998</v>
      </c>
      <c r="E1690">
        <v>8.6738281249999993E-2</v>
      </c>
      <c r="F1690">
        <v>0.66371028415579203</v>
      </c>
      <c r="G1690">
        <v>0.71200332676910005</v>
      </c>
      <c r="H1690">
        <v>376.21631854842502</v>
      </c>
      <c r="I1690">
        <v>307.98151277601102</v>
      </c>
      <c r="J1690" s="2">
        <v>6.16617693086567</v>
      </c>
      <c r="K1690" s="1">
        <v>620899.82490419701</v>
      </c>
      <c r="L1690">
        <f t="shared" si="26"/>
        <v>620.89982490419698</v>
      </c>
      <c r="M1690" s="1">
        <v>727.97946588096397</v>
      </c>
      <c r="N1690" s="1">
        <v>2662.1805942440601</v>
      </c>
      <c r="O1690" s="1">
        <v>690.86110100008</v>
      </c>
    </row>
    <row r="1691" spans="1:15" x14ac:dyDescent="0.3">
      <c r="A1691">
        <v>34.16455078125</v>
      </c>
      <c r="B1691">
        <v>7.45654296875</v>
      </c>
      <c r="C1691">
        <v>563.85498046875</v>
      </c>
      <c r="D1691">
        <v>0.61225585937499905</v>
      </c>
      <c r="E1691">
        <v>0.19126953125000001</v>
      </c>
      <c r="F1691">
        <v>0.76722195257535697</v>
      </c>
      <c r="G1691">
        <v>0.47809012208983798</v>
      </c>
      <c r="H1691">
        <v>434.74402968621501</v>
      </c>
      <c r="I1691">
        <v>337.721646643535</v>
      </c>
      <c r="J1691" s="2">
        <v>11.4734072652812</v>
      </c>
      <c r="K1691" s="1">
        <v>666062.37590237102</v>
      </c>
      <c r="L1691">
        <f t="shared" si="26"/>
        <v>666.06237590237106</v>
      </c>
      <c r="M1691" s="1">
        <v>799.41867172260902</v>
      </c>
      <c r="N1691" s="1">
        <v>2696.05944680638</v>
      </c>
      <c r="O1691" s="1">
        <v>762.18612257581401</v>
      </c>
    </row>
    <row r="1692" spans="1:15" x14ac:dyDescent="0.3">
      <c r="A1692">
        <v>21.93701171875</v>
      </c>
      <c r="B1692">
        <v>3.46044921875</v>
      </c>
      <c r="C1692">
        <v>153.40576171875</v>
      </c>
      <c r="D1692">
        <v>0.513427734375</v>
      </c>
      <c r="E1692">
        <v>0.18482421874999999</v>
      </c>
      <c r="F1692">
        <v>0.52974350994289199</v>
      </c>
      <c r="G1692">
        <v>0.740471118570037</v>
      </c>
      <c r="H1692">
        <v>349.99240040519999</v>
      </c>
      <c r="I1692">
        <v>282.050985339715</v>
      </c>
      <c r="J1692" s="2">
        <v>3.4444953052787102</v>
      </c>
      <c r="K1692" s="1">
        <v>584100.40954430099</v>
      </c>
      <c r="L1692">
        <f t="shared" si="26"/>
        <v>584.10040954430099</v>
      </c>
      <c r="M1692" s="1">
        <v>693.60090463911297</v>
      </c>
      <c r="N1692" s="1">
        <v>2667.59240526028</v>
      </c>
      <c r="O1692" s="1">
        <v>641.958398896934</v>
      </c>
    </row>
    <row r="1693" spans="1:15" x14ac:dyDescent="0.3">
      <c r="A1693">
        <v>7.03759765625</v>
      </c>
      <c r="B1693">
        <v>3.85302734375</v>
      </c>
      <c r="C1693">
        <v>562.53662109375</v>
      </c>
      <c r="D1693">
        <v>0.58354492187499996</v>
      </c>
      <c r="E1693">
        <v>0.19396484375</v>
      </c>
      <c r="F1693">
        <v>0.67691295672678398</v>
      </c>
      <c r="G1693">
        <v>0.70334009175580303</v>
      </c>
      <c r="H1693">
        <v>381.15065497204898</v>
      </c>
      <c r="I1693">
        <v>309.478573968631</v>
      </c>
      <c r="J1693" s="2">
        <v>12.7905770892121</v>
      </c>
      <c r="K1693" s="1">
        <v>613648.455405885</v>
      </c>
      <c r="L1693">
        <f t="shared" si="26"/>
        <v>613.64845540588499</v>
      </c>
      <c r="M1693" s="1">
        <v>713.63183007864802</v>
      </c>
      <c r="N1693" s="1">
        <v>2545.3992067060199</v>
      </c>
      <c r="O1693" s="1">
        <v>671.93094834538101</v>
      </c>
    </row>
    <row r="1694" spans="1:15" x14ac:dyDescent="0.3">
      <c r="A1694">
        <v>23.36572265625</v>
      </c>
      <c r="B1694">
        <v>7.99267578125</v>
      </c>
      <c r="C1694">
        <v>467.83447265625</v>
      </c>
      <c r="D1694">
        <v>0.61879882812499998</v>
      </c>
      <c r="E1694">
        <v>0.14837890625</v>
      </c>
      <c r="F1694">
        <v>0.73971056445722305</v>
      </c>
      <c r="G1694">
        <v>0.44047132209610201</v>
      </c>
      <c r="H1694">
        <v>420.64893236248099</v>
      </c>
      <c r="I1694">
        <v>320.324338824525</v>
      </c>
      <c r="J1694" s="2">
        <v>10.025635443569101</v>
      </c>
      <c r="K1694" s="1">
        <v>635808.34141377301</v>
      </c>
      <c r="L1694">
        <f t="shared" si="26"/>
        <v>635.80834141377306</v>
      </c>
      <c r="M1694" s="1">
        <v>769.91287364438801</v>
      </c>
      <c r="N1694" s="1">
        <v>2628.52369826837</v>
      </c>
      <c r="O1694" s="1">
        <v>730.516685666233</v>
      </c>
    </row>
    <row r="1695" spans="1:15" x14ac:dyDescent="0.3">
      <c r="A1695">
        <v>36.03857421875</v>
      </c>
      <c r="B1695">
        <v>2.59326171875</v>
      </c>
      <c r="C1695">
        <v>538.36669921875</v>
      </c>
      <c r="D1695">
        <v>0.50795898437499998</v>
      </c>
      <c r="E1695">
        <v>0.16513671874999999</v>
      </c>
      <c r="F1695">
        <v>0.63533344647697099</v>
      </c>
      <c r="G1695">
        <v>0.80979419174996303</v>
      </c>
      <c r="H1695">
        <v>384.67485122355703</v>
      </c>
      <c r="I1695">
        <v>334.01755965039598</v>
      </c>
      <c r="J1695" s="2">
        <v>10.639948232479901</v>
      </c>
      <c r="K1695" s="1">
        <v>662889.83004708495</v>
      </c>
      <c r="L1695">
        <f t="shared" si="26"/>
        <v>662.88983004708496</v>
      </c>
      <c r="M1695" s="1">
        <v>744.96057103657097</v>
      </c>
      <c r="N1695" s="1">
        <v>2729.75274867281</v>
      </c>
      <c r="O1695" s="1">
        <v>711.66194363678301</v>
      </c>
    </row>
    <row r="1696" spans="1:15" x14ac:dyDescent="0.3">
      <c r="A1696">
        <v>32.77294921875</v>
      </c>
      <c r="B1696">
        <v>7.42138671875</v>
      </c>
      <c r="C1696">
        <v>302.81982421875</v>
      </c>
      <c r="D1696">
        <v>0.51577148437499998</v>
      </c>
      <c r="E1696">
        <v>0.15951171875</v>
      </c>
      <c r="F1696">
        <v>0.70486434987990498</v>
      </c>
      <c r="G1696">
        <v>0.53154595027142704</v>
      </c>
      <c r="H1696">
        <v>405.61406741541902</v>
      </c>
      <c r="I1696">
        <v>312.08977107219602</v>
      </c>
      <c r="J1696" s="2">
        <v>6.2521650197158696</v>
      </c>
      <c r="K1696" s="1">
        <v>629553.90719881002</v>
      </c>
      <c r="L1696">
        <f t="shared" si="26"/>
        <v>629.55390719881007</v>
      </c>
      <c r="M1696" s="1">
        <v>773.343548155333</v>
      </c>
      <c r="N1696" s="1">
        <v>2711.8449040509199</v>
      </c>
      <c r="O1696" s="1">
        <v>729.75765042097896</v>
      </c>
    </row>
    <row r="1697" spans="1:15" x14ac:dyDescent="0.3">
      <c r="A1697">
        <v>26.61279296875</v>
      </c>
      <c r="B1697">
        <v>5.83642578125</v>
      </c>
      <c r="C1697">
        <v>531.11572265625</v>
      </c>
      <c r="D1697">
        <v>0.57192382812499998</v>
      </c>
      <c r="E1697">
        <v>0.16466796875</v>
      </c>
      <c r="F1697">
        <v>0.74175631175315804</v>
      </c>
      <c r="G1697">
        <v>0.59151181874915604</v>
      </c>
      <c r="H1697">
        <v>412.77915407890998</v>
      </c>
      <c r="I1697">
        <v>326.43672997828901</v>
      </c>
      <c r="J1697" s="2">
        <v>11.061192642239799</v>
      </c>
      <c r="K1697" s="1">
        <v>646752.45343347394</v>
      </c>
      <c r="L1697">
        <f t="shared" si="26"/>
        <v>646.75245343347399</v>
      </c>
      <c r="M1697" s="1">
        <v>768.38714246967902</v>
      </c>
      <c r="N1697" s="1">
        <v>2661.5985384190399</v>
      </c>
      <c r="O1697" s="1">
        <v>730.46289930658304</v>
      </c>
    </row>
    <row r="1698" spans="1:15" x14ac:dyDescent="0.3">
      <c r="A1698">
        <v>16.29638671875</v>
      </c>
      <c r="B1698">
        <v>3.87939453125</v>
      </c>
      <c r="C1698">
        <v>335.11962890625</v>
      </c>
      <c r="D1698">
        <v>0.52778320312500004</v>
      </c>
      <c r="E1698">
        <v>0.11638671875000001</v>
      </c>
      <c r="F1698">
        <v>0.65699590322037504</v>
      </c>
      <c r="G1698">
        <v>0.72192895570817595</v>
      </c>
      <c r="H1698">
        <v>365.36706583544202</v>
      </c>
      <c r="I1698">
        <v>299.02135565076497</v>
      </c>
      <c r="J1698" s="2">
        <v>7.3612662282412602</v>
      </c>
      <c r="K1698" s="1">
        <v>605355.05811507697</v>
      </c>
      <c r="L1698">
        <f t="shared" si="26"/>
        <v>605.35505811507699</v>
      </c>
      <c r="M1698" s="1">
        <v>704.336541277214</v>
      </c>
      <c r="N1698" s="1">
        <v>2608.3655135773101</v>
      </c>
      <c r="O1698" s="1">
        <v>668.52378498323003</v>
      </c>
    </row>
    <row r="1699" spans="1:15" x14ac:dyDescent="0.3">
      <c r="A1699">
        <v>20.61962890625</v>
      </c>
      <c r="B1699">
        <v>6.34033203125</v>
      </c>
      <c r="C1699">
        <v>343.90869140625</v>
      </c>
      <c r="D1699">
        <v>0.64262695312499996</v>
      </c>
      <c r="E1699">
        <v>0.21916015624999999</v>
      </c>
      <c r="F1699">
        <v>0.70481125593787197</v>
      </c>
      <c r="G1699">
        <v>0.57353017346968105</v>
      </c>
      <c r="H1699">
        <v>392.88015232519803</v>
      </c>
      <c r="I1699">
        <v>308.44186027348599</v>
      </c>
      <c r="J1699" s="2">
        <v>7.6164963149824301</v>
      </c>
      <c r="K1699" s="1">
        <v>617535.08236690902</v>
      </c>
      <c r="L1699">
        <f t="shared" si="26"/>
        <v>617.53508236690902</v>
      </c>
      <c r="M1699" s="1">
        <v>740.22260007034595</v>
      </c>
      <c r="N1699" s="1">
        <v>2602.9649270947102</v>
      </c>
      <c r="O1699" s="1">
        <v>701.51930618603103</v>
      </c>
    </row>
    <row r="1700" spans="1:15" x14ac:dyDescent="0.3">
      <c r="A1700">
        <v>18.24462890625</v>
      </c>
      <c r="B1700">
        <v>3.77099609375</v>
      </c>
      <c r="C1700">
        <v>582.75146484375</v>
      </c>
      <c r="D1700">
        <v>0.57924804687499998</v>
      </c>
      <c r="E1700">
        <v>0.14369140624999999</v>
      </c>
      <c r="F1700">
        <v>0.68714470659118998</v>
      </c>
      <c r="G1700">
        <v>0.72089472200810001</v>
      </c>
      <c r="H1700">
        <v>390.763277520727</v>
      </c>
      <c r="I1700">
        <v>321.57598495224698</v>
      </c>
      <c r="J1700" s="2">
        <v>12.5448567464442</v>
      </c>
      <c r="K1700" s="1">
        <v>635708.45838646404</v>
      </c>
      <c r="L1700">
        <f t="shared" si="26"/>
        <v>635.70845838646403</v>
      </c>
      <c r="M1700" s="1">
        <v>736.29700592031304</v>
      </c>
      <c r="N1700" s="1">
        <v>2610.25036005418</v>
      </c>
      <c r="O1700" s="1">
        <v>696.815077562292</v>
      </c>
    </row>
    <row r="1701" spans="1:15" x14ac:dyDescent="0.3">
      <c r="A1701">
        <v>36.57666015625</v>
      </c>
      <c r="B1701">
        <v>6.69775390625</v>
      </c>
      <c r="C1701">
        <v>388.51318359375</v>
      </c>
      <c r="D1701">
        <v>0.67104492187499998</v>
      </c>
      <c r="E1701">
        <v>0.10677734375</v>
      </c>
      <c r="F1701">
        <v>0.73576002603005697</v>
      </c>
      <c r="G1701">
        <v>0.56155007588595895</v>
      </c>
      <c r="H1701">
        <v>414.44803762617897</v>
      </c>
      <c r="I1701">
        <v>328.79541581580901</v>
      </c>
      <c r="J1701" s="2">
        <v>8.0582246015311405</v>
      </c>
      <c r="K1701" s="1">
        <v>652277.92331190605</v>
      </c>
      <c r="L1701">
        <f t="shared" si="26"/>
        <v>652.27792331190608</v>
      </c>
      <c r="M1701" s="1">
        <v>781.37622902241696</v>
      </c>
      <c r="N1701" s="1">
        <v>2683.67148566375</v>
      </c>
      <c r="O1701" s="1">
        <v>744.59908364005798</v>
      </c>
    </row>
    <row r="1702" spans="1:15" x14ac:dyDescent="0.3">
      <c r="A1702">
        <v>23.99658203125</v>
      </c>
      <c r="B1702">
        <v>7.53857421875</v>
      </c>
      <c r="C1702">
        <v>585.82763671875</v>
      </c>
      <c r="D1702">
        <v>0.521240234375</v>
      </c>
      <c r="E1702">
        <v>0.26861328125</v>
      </c>
      <c r="F1702">
        <v>0.75853521730891305</v>
      </c>
      <c r="G1702">
        <v>0.456493434217974</v>
      </c>
      <c r="H1702">
        <v>428.11973033527198</v>
      </c>
      <c r="I1702">
        <v>325.94862057841101</v>
      </c>
      <c r="J1702" s="2">
        <v>12.1863068513432</v>
      </c>
      <c r="K1702" s="1">
        <v>645951.41676963097</v>
      </c>
      <c r="L1702">
        <f t="shared" si="26"/>
        <v>645.95141676963101</v>
      </c>
      <c r="M1702" s="1">
        <v>779.16910485203596</v>
      </c>
      <c r="N1702" s="1">
        <v>2661.3175165039602</v>
      </c>
      <c r="O1702" s="1">
        <v>739.74745946459302</v>
      </c>
    </row>
    <row r="1703" spans="1:15" x14ac:dyDescent="0.3">
      <c r="A1703">
        <v>4.36572265625</v>
      </c>
      <c r="B1703">
        <v>2.02490234375</v>
      </c>
      <c r="C1703">
        <v>460.58349609375</v>
      </c>
      <c r="D1703">
        <v>0.699951171875</v>
      </c>
      <c r="E1703">
        <v>0.26708984375</v>
      </c>
      <c r="F1703">
        <v>0.52738854944578895</v>
      </c>
      <c r="G1703">
        <v>0.82940044358896703</v>
      </c>
      <c r="H1703">
        <v>344.80006615100098</v>
      </c>
      <c r="I1703">
        <v>304.23269098257498</v>
      </c>
      <c r="J1703" s="2">
        <v>10.961787272316901</v>
      </c>
      <c r="K1703" s="1">
        <v>603593.61622527801</v>
      </c>
      <c r="L1703">
        <f t="shared" si="26"/>
        <v>603.59361622527797</v>
      </c>
      <c r="M1703" s="1">
        <v>666.35035751034604</v>
      </c>
      <c r="N1703" s="1">
        <v>2474.7838115664799</v>
      </c>
      <c r="O1703" s="1">
        <v>633.26342676928596</v>
      </c>
    </row>
    <row r="1704" spans="1:15" x14ac:dyDescent="0.3">
      <c r="A1704">
        <v>28.95068359375</v>
      </c>
      <c r="B1704">
        <v>5.45556640625</v>
      </c>
      <c r="C1704">
        <v>339.07470703125</v>
      </c>
      <c r="D1704">
        <v>0.53227539062499996</v>
      </c>
      <c r="E1704">
        <v>0.28548828124999998</v>
      </c>
      <c r="F1704">
        <v>0.70298910533862802</v>
      </c>
      <c r="G1704">
        <v>0.63846382193199802</v>
      </c>
      <c r="H1704">
        <v>391.30066832828601</v>
      </c>
      <c r="I1704">
        <v>312.87797195247902</v>
      </c>
      <c r="J1704" s="2">
        <v>7.1110071764416398</v>
      </c>
      <c r="K1704" s="1">
        <v>629233.51517886203</v>
      </c>
      <c r="L1704">
        <f t="shared" si="26"/>
        <v>629.23351517886204</v>
      </c>
      <c r="M1704" s="1">
        <v>749.60151859492601</v>
      </c>
      <c r="N1704" s="1">
        <v>2685.06964943918</v>
      </c>
      <c r="O1704" s="1">
        <v>712.00104371679299</v>
      </c>
    </row>
    <row r="1705" spans="1:15" x14ac:dyDescent="0.3">
      <c r="A1705">
        <v>5.81298828125</v>
      </c>
      <c r="B1705">
        <v>3.32861328125</v>
      </c>
      <c r="C1705">
        <v>344.12841796875</v>
      </c>
      <c r="D1705">
        <v>0.57241210937499998</v>
      </c>
      <c r="E1705">
        <v>0.25841796875</v>
      </c>
      <c r="F1705">
        <v>0.62756622180599397</v>
      </c>
      <c r="G1705">
        <v>0.74721436026689603</v>
      </c>
      <c r="H1705">
        <v>351.08112715591199</v>
      </c>
      <c r="I1705">
        <v>291.47890221407499</v>
      </c>
      <c r="J1705" s="2">
        <v>8.0097707990238192</v>
      </c>
      <c r="K1705" s="1">
        <v>590077.83004400402</v>
      </c>
      <c r="L1705">
        <f t="shared" si="26"/>
        <v>590.07783004400403</v>
      </c>
      <c r="M1705" s="1">
        <v>677.34604292708605</v>
      </c>
      <c r="N1705" s="1">
        <v>2538.9007484230101</v>
      </c>
      <c r="O1705" s="1">
        <v>642.49561138987997</v>
      </c>
    </row>
    <row r="1706" spans="1:15" x14ac:dyDescent="0.3">
      <c r="A1706">
        <v>18.37451171875</v>
      </c>
      <c r="B1706">
        <v>6.45751953125</v>
      </c>
      <c r="C1706">
        <v>296.44775390625</v>
      </c>
      <c r="D1706">
        <v>0.51059570312500002</v>
      </c>
      <c r="E1706">
        <v>0.23076171875000001</v>
      </c>
      <c r="F1706">
        <v>0.68500300465575503</v>
      </c>
      <c r="G1706">
        <v>0.57446633604576103</v>
      </c>
      <c r="H1706">
        <v>385.10417410130799</v>
      </c>
      <c r="I1706">
        <v>297.129942957043</v>
      </c>
      <c r="J1706" s="2">
        <v>6.4953557614235304</v>
      </c>
      <c r="K1706" s="1">
        <v>603893.55355159706</v>
      </c>
      <c r="L1706">
        <f t="shared" si="26"/>
        <v>603.89355355159705</v>
      </c>
      <c r="M1706" s="1">
        <v>733.67187826895997</v>
      </c>
      <c r="N1706" s="1">
        <v>2634.6847298152102</v>
      </c>
      <c r="O1706" s="1">
        <v>691.35503826433501</v>
      </c>
    </row>
    <row r="1707" spans="1:15" x14ac:dyDescent="0.3">
      <c r="A1707">
        <v>14.31103515625</v>
      </c>
      <c r="B1707">
        <v>5.23583984375</v>
      </c>
      <c r="C1707">
        <v>406.09130859375</v>
      </c>
      <c r="D1707">
        <v>0.58823242187500002</v>
      </c>
      <c r="E1707">
        <v>0.213652343749999</v>
      </c>
      <c r="F1707">
        <v>0.70211751656085597</v>
      </c>
      <c r="G1707">
        <v>0.63146572459693096</v>
      </c>
      <c r="H1707">
        <v>384.83920985693698</v>
      </c>
      <c r="I1707">
        <v>305.70864860328101</v>
      </c>
      <c r="J1707" s="2">
        <v>9.0543701072725202</v>
      </c>
      <c r="K1707" s="1">
        <v>612310.38330993801</v>
      </c>
      <c r="L1707">
        <f t="shared" si="26"/>
        <v>612.31038330993806</v>
      </c>
      <c r="M1707" s="1">
        <v>724.00550389691898</v>
      </c>
      <c r="N1707" s="1">
        <v>2585.7672747521301</v>
      </c>
      <c r="O1707" s="1">
        <v>686.63267646642396</v>
      </c>
    </row>
    <row r="1708" spans="1:15" x14ac:dyDescent="0.3">
      <c r="A1708">
        <v>11.97314453125</v>
      </c>
      <c r="B1708">
        <v>5.27978515625</v>
      </c>
      <c r="C1708">
        <v>551.77001953125</v>
      </c>
      <c r="D1708">
        <v>0.545166015625</v>
      </c>
      <c r="E1708">
        <v>5.908203125E-2</v>
      </c>
      <c r="F1708">
        <v>0.71926925584841805</v>
      </c>
      <c r="G1708">
        <v>0.610158559499555</v>
      </c>
      <c r="H1708">
        <v>398.467373037431</v>
      </c>
      <c r="I1708">
        <v>311.82267166729002</v>
      </c>
      <c r="J1708" s="2">
        <v>12.115995463346801</v>
      </c>
      <c r="K1708" s="1">
        <v>619823.47897268098</v>
      </c>
      <c r="L1708">
        <f t="shared" si="26"/>
        <v>619.82347897268096</v>
      </c>
      <c r="M1708" s="1">
        <v>735.343636982254</v>
      </c>
      <c r="N1708" s="1">
        <v>2564.43718662111</v>
      </c>
      <c r="O1708" s="1">
        <v>694.10616147667997</v>
      </c>
    </row>
    <row r="1709" spans="1:15" x14ac:dyDescent="0.3">
      <c r="A1709">
        <v>11.28662109375</v>
      </c>
      <c r="B1709">
        <v>7.01708984375</v>
      </c>
      <c r="C1709">
        <v>595.93505859375</v>
      </c>
      <c r="D1709">
        <v>0.641357421875</v>
      </c>
      <c r="E1709">
        <v>0.20240234374999999</v>
      </c>
      <c r="F1709">
        <v>0.74037440131686905</v>
      </c>
      <c r="G1709">
        <v>0.44633748299131298</v>
      </c>
      <c r="H1709">
        <v>419.49484535207699</v>
      </c>
      <c r="I1709">
        <v>317.98970553108302</v>
      </c>
      <c r="J1709" s="2">
        <v>13.4312850764665</v>
      </c>
      <c r="K1709" s="1">
        <v>626350.02336540702</v>
      </c>
      <c r="L1709">
        <f t="shared" si="26"/>
        <v>626.35002336540697</v>
      </c>
      <c r="M1709" s="1">
        <v>750.10675478038502</v>
      </c>
      <c r="N1709" s="1">
        <v>2554.4330965342401</v>
      </c>
      <c r="O1709" s="1">
        <v>707.12004249670997</v>
      </c>
    </row>
    <row r="1710" spans="1:15" x14ac:dyDescent="0.3">
      <c r="A1710">
        <v>21.69580078125</v>
      </c>
      <c r="B1710">
        <v>5.67529296875</v>
      </c>
      <c r="C1710">
        <v>177.13623046875</v>
      </c>
      <c r="D1710">
        <v>0.64350585937499905</v>
      </c>
      <c r="E1710">
        <v>0.13185546874999901</v>
      </c>
      <c r="F1710">
        <v>0.60652507825048496</v>
      </c>
      <c r="G1710">
        <v>0.62999987704271299</v>
      </c>
      <c r="H1710">
        <v>371.814144849353</v>
      </c>
      <c r="I1710">
        <v>289.40259327693099</v>
      </c>
      <c r="J1710" s="2">
        <v>4.0502404907794496</v>
      </c>
      <c r="K1710" s="1">
        <v>590859.82207231701</v>
      </c>
      <c r="L1710">
        <f t="shared" ref="L1710:L1773" si="27">K1710/1000</f>
        <v>590.859822072317</v>
      </c>
      <c r="M1710" s="1">
        <v>722.422149845185</v>
      </c>
      <c r="N1710" s="1">
        <v>2614.8130428010199</v>
      </c>
      <c r="O1710" s="1">
        <v>670.331635925196</v>
      </c>
    </row>
    <row r="1711" spans="1:15" x14ac:dyDescent="0.3">
      <c r="A1711">
        <v>20.41552734375</v>
      </c>
      <c r="B1711">
        <v>2.86572265625</v>
      </c>
      <c r="C1711">
        <v>361.04736328125</v>
      </c>
      <c r="D1711">
        <v>0.67094726562499996</v>
      </c>
      <c r="E1711">
        <v>5.4394531250000003E-2</v>
      </c>
      <c r="F1711">
        <v>0.62252253348017195</v>
      </c>
      <c r="G1711">
        <v>0.78879453262151999</v>
      </c>
      <c r="H1711">
        <v>361.95205016641199</v>
      </c>
      <c r="I1711">
        <v>309.99355618758301</v>
      </c>
      <c r="J1711" s="2">
        <v>7.9979699689596</v>
      </c>
      <c r="K1711" s="1">
        <v>618898.57505585696</v>
      </c>
      <c r="L1711">
        <f t="shared" si="27"/>
        <v>618.89857505585701</v>
      </c>
      <c r="M1711" s="1">
        <v>699.51558381314101</v>
      </c>
      <c r="N1711" s="1">
        <v>2582.26540720402</v>
      </c>
      <c r="O1711" s="1">
        <v>667.13393886398296</v>
      </c>
    </row>
    <row r="1712" spans="1:15" x14ac:dyDescent="0.3">
      <c r="A1712">
        <v>25.66650390625</v>
      </c>
      <c r="B1712">
        <v>7.66162109375</v>
      </c>
      <c r="C1712">
        <v>461.90185546875</v>
      </c>
      <c r="D1712">
        <v>0.69331054687499905</v>
      </c>
      <c r="E1712">
        <v>0.18224609375</v>
      </c>
      <c r="F1712">
        <v>0.741068424792939</v>
      </c>
      <c r="G1712">
        <v>0.46001290149151303</v>
      </c>
      <c r="H1712">
        <v>420.65376007820799</v>
      </c>
      <c r="I1712">
        <v>324.909873343448</v>
      </c>
      <c r="J1712" s="2">
        <v>9.9802953881155503</v>
      </c>
      <c r="K1712" s="1">
        <v>642213.16577562597</v>
      </c>
      <c r="L1712">
        <f t="shared" si="27"/>
        <v>642.21316577562595</v>
      </c>
      <c r="M1712" s="1">
        <v>772.31876477308595</v>
      </c>
      <c r="N1712" s="1">
        <v>2617.9160718058602</v>
      </c>
      <c r="O1712" s="1">
        <v>733.87748807834498</v>
      </c>
    </row>
    <row r="1713" spans="1:15" x14ac:dyDescent="0.3">
      <c r="A1713">
        <v>10.85986328125</v>
      </c>
      <c r="B1713">
        <v>4.19873046875</v>
      </c>
      <c r="C1713">
        <v>314.68505859375</v>
      </c>
      <c r="D1713">
        <v>0.67397460937499998</v>
      </c>
      <c r="E1713">
        <v>0.17404296875</v>
      </c>
      <c r="F1713">
        <v>0.65609771296647901</v>
      </c>
      <c r="G1713">
        <v>0.70194952179371295</v>
      </c>
      <c r="H1713">
        <v>363.55835021078201</v>
      </c>
      <c r="I1713">
        <v>296.63764000720403</v>
      </c>
      <c r="J1713" s="2">
        <v>7.3347011353586797</v>
      </c>
      <c r="K1713" s="1">
        <v>596822.78809233196</v>
      </c>
      <c r="L1713">
        <f t="shared" si="27"/>
        <v>596.82278809233196</v>
      </c>
      <c r="M1713" s="1">
        <v>695.217631385907</v>
      </c>
      <c r="N1713" s="1">
        <v>2536.5482423916601</v>
      </c>
      <c r="O1713" s="1">
        <v>659.23996777648995</v>
      </c>
    </row>
    <row r="1714" spans="1:15" x14ac:dyDescent="0.3">
      <c r="A1714">
        <v>27.70751953125</v>
      </c>
      <c r="B1714">
        <v>5.60791015625</v>
      </c>
      <c r="C1714">
        <v>520.12939453125</v>
      </c>
      <c r="D1714">
        <v>0.69047851562499996</v>
      </c>
      <c r="E1714">
        <v>0.16595703125</v>
      </c>
      <c r="F1714">
        <v>0.73943082301735696</v>
      </c>
      <c r="G1714">
        <v>0.605175329888612</v>
      </c>
      <c r="H1714">
        <v>412.83900555640599</v>
      </c>
      <c r="I1714">
        <v>330.98019221882799</v>
      </c>
      <c r="J1714" s="2">
        <v>11.077823858008299</v>
      </c>
      <c r="K1714" s="1">
        <v>651970.16483368399</v>
      </c>
      <c r="L1714">
        <f t="shared" si="27"/>
        <v>651.97016483368395</v>
      </c>
      <c r="M1714" s="1">
        <v>768.68506347664902</v>
      </c>
      <c r="N1714" s="1">
        <v>2633.26380949038</v>
      </c>
      <c r="O1714" s="1">
        <v>731.40061499720298</v>
      </c>
    </row>
    <row r="1715" spans="1:15" x14ac:dyDescent="0.3">
      <c r="A1715">
        <v>30.69482421875</v>
      </c>
      <c r="B1715">
        <v>6.50439453125</v>
      </c>
      <c r="C1715">
        <v>211.85302734375</v>
      </c>
      <c r="D1715">
        <v>0.63764648437499905</v>
      </c>
      <c r="E1715">
        <v>0.12142578125</v>
      </c>
      <c r="F1715">
        <v>0.65011180583887296</v>
      </c>
      <c r="G1715">
        <v>0.59002851253792798</v>
      </c>
      <c r="H1715">
        <v>389.203250172075</v>
      </c>
      <c r="I1715">
        <v>303.20434151253397</v>
      </c>
      <c r="J1715" s="2">
        <v>4.6188507780827699</v>
      </c>
      <c r="K1715" s="1">
        <v>613093.67064207396</v>
      </c>
      <c r="L1715">
        <f t="shared" si="27"/>
        <v>613.09367064207402</v>
      </c>
      <c r="M1715" s="1">
        <v>751.53920217829602</v>
      </c>
      <c r="N1715" s="1">
        <v>2664.6250250552598</v>
      </c>
      <c r="O1715" s="1">
        <v>702.61461290456702</v>
      </c>
    </row>
    <row r="1716" spans="1:15" x14ac:dyDescent="0.3">
      <c r="A1716">
        <v>29.97119140625</v>
      </c>
      <c r="B1716">
        <v>2.10693359375</v>
      </c>
      <c r="C1716">
        <v>549.35302734375</v>
      </c>
      <c r="D1716">
        <v>0.51206054687500002</v>
      </c>
      <c r="E1716">
        <v>0.11943359375</v>
      </c>
      <c r="F1716">
        <v>0.57365336891396201</v>
      </c>
      <c r="G1716">
        <v>0.83494787432130102</v>
      </c>
      <c r="H1716">
        <v>371.88203197850601</v>
      </c>
      <c r="I1716">
        <v>328.66119113337101</v>
      </c>
      <c r="J1716" s="2">
        <v>11.105679523325801</v>
      </c>
      <c r="K1716" s="1">
        <v>652268.31699861598</v>
      </c>
      <c r="L1716">
        <f t="shared" si="27"/>
        <v>652.268316998616</v>
      </c>
      <c r="M1716" s="1">
        <v>722.41991716074597</v>
      </c>
      <c r="N1716" s="1">
        <v>2688.2573141276098</v>
      </c>
      <c r="O1716" s="1">
        <v>689.48140536393896</v>
      </c>
    </row>
    <row r="1717" spans="1:15" x14ac:dyDescent="0.3">
      <c r="A1717">
        <v>30.26806640625</v>
      </c>
      <c r="B1717">
        <v>6.09130859375</v>
      </c>
      <c r="C1717">
        <v>341.93115234375</v>
      </c>
      <c r="D1717">
        <v>0.57924804687499998</v>
      </c>
      <c r="E1717">
        <v>9.5058593750000003E-2</v>
      </c>
      <c r="F1717">
        <v>0.71204356951958703</v>
      </c>
      <c r="G1717">
        <v>0.60203337888531905</v>
      </c>
      <c r="H1717">
        <v>398.80689834421202</v>
      </c>
      <c r="I1717">
        <v>315.27309711570302</v>
      </c>
      <c r="J1717" s="2">
        <v>7.1661440819726598</v>
      </c>
      <c r="K1717" s="1">
        <v>631879.72191082803</v>
      </c>
      <c r="L1717">
        <f t="shared" si="27"/>
        <v>631.87972191082804</v>
      </c>
      <c r="M1717" s="1">
        <v>758.24407122789603</v>
      </c>
      <c r="N1717" s="1">
        <v>2671.6007807575302</v>
      </c>
      <c r="O1717" s="1">
        <v>719.96303045227</v>
      </c>
    </row>
    <row r="1718" spans="1:15" x14ac:dyDescent="0.3">
      <c r="A1718">
        <v>12.34423828125</v>
      </c>
      <c r="B1718">
        <v>2.83935546875</v>
      </c>
      <c r="C1718">
        <v>297.10693359375</v>
      </c>
      <c r="D1718">
        <v>0.550537109375</v>
      </c>
      <c r="E1718">
        <v>5.9667968750000001E-2</v>
      </c>
      <c r="F1718">
        <v>0.59251969245664604</v>
      </c>
      <c r="G1718">
        <v>0.779267337689735</v>
      </c>
      <c r="H1718">
        <v>346.01599017201897</v>
      </c>
      <c r="I1718">
        <v>291.92257177665198</v>
      </c>
      <c r="J1718" s="2">
        <v>6.7004986450080697</v>
      </c>
      <c r="K1718" s="1">
        <v>593937.03072097397</v>
      </c>
      <c r="L1718">
        <f t="shared" si="27"/>
        <v>593.93703072097401</v>
      </c>
      <c r="M1718" s="1">
        <v>675.86345952306101</v>
      </c>
      <c r="N1718" s="1">
        <v>2569.6019070949601</v>
      </c>
      <c r="O1718" s="1">
        <v>641.33734406794701</v>
      </c>
    </row>
    <row r="1719" spans="1:15" x14ac:dyDescent="0.3">
      <c r="A1719">
        <v>11.21240234375</v>
      </c>
      <c r="B1719">
        <v>3.85009765625</v>
      </c>
      <c r="C1719">
        <v>430.48095703125</v>
      </c>
      <c r="D1719">
        <v>0.64438476562499902</v>
      </c>
      <c r="E1719">
        <v>0.10876953125</v>
      </c>
      <c r="F1719">
        <v>0.67081626868073996</v>
      </c>
      <c r="G1719">
        <v>0.71775605332946801</v>
      </c>
      <c r="H1719">
        <v>372.24591455548801</v>
      </c>
      <c r="I1719">
        <v>306.00966674050801</v>
      </c>
      <c r="J1719" s="2">
        <v>9.7963599606950709</v>
      </c>
      <c r="K1719" s="1">
        <v>610150.74677054398</v>
      </c>
      <c r="L1719">
        <f t="shared" si="27"/>
        <v>610.15074677054395</v>
      </c>
      <c r="M1719" s="1">
        <v>705.35816842985196</v>
      </c>
      <c r="N1719" s="1">
        <v>2546.4261803262002</v>
      </c>
      <c r="O1719" s="1">
        <v>669.44433438346198</v>
      </c>
    </row>
    <row r="1720" spans="1:15" x14ac:dyDescent="0.3">
      <c r="A1720">
        <v>22.38232421875</v>
      </c>
      <c r="B1720">
        <v>6.66845703125</v>
      </c>
      <c r="C1720">
        <v>326.33056640625</v>
      </c>
      <c r="D1720">
        <v>0.63774414062499996</v>
      </c>
      <c r="E1720">
        <v>0.10478515625</v>
      </c>
      <c r="F1720">
        <v>0.70255239898619504</v>
      </c>
      <c r="G1720">
        <v>0.55924341429414004</v>
      </c>
      <c r="H1720">
        <v>394.99416937418903</v>
      </c>
      <c r="I1720">
        <v>307.84496845807701</v>
      </c>
      <c r="J1720" s="2">
        <v>7.16653144786246</v>
      </c>
      <c r="K1720" s="1">
        <v>617319.99217747105</v>
      </c>
      <c r="L1720">
        <f t="shared" si="27"/>
        <v>617.31999217747102</v>
      </c>
      <c r="M1720" s="1">
        <v>744.81499061187503</v>
      </c>
      <c r="N1720" s="1">
        <v>2612.2684479764098</v>
      </c>
      <c r="O1720" s="1">
        <v>704.89680491092395</v>
      </c>
    </row>
    <row r="1721" spans="1:15" x14ac:dyDescent="0.3">
      <c r="A1721">
        <v>18.13330078125</v>
      </c>
      <c r="B1721">
        <v>4.38037109375</v>
      </c>
      <c r="C1721">
        <v>337.31689453125</v>
      </c>
      <c r="D1721">
        <v>0.66372070312499998</v>
      </c>
      <c r="E1721">
        <v>0.23427734374999901</v>
      </c>
      <c r="F1721">
        <v>0.67499936865577703</v>
      </c>
      <c r="G1721">
        <v>0.69562568432456395</v>
      </c>
      <c r="H1721">
        <v>374.04049574599401</v>
      </c>
      <c r="I1721">
        <v>306.10332835801</v>
      </c>
      <c r="J1721" s="2">
        <v>7.5919457157934902</v>
      </c>
      <c r="K1721" s="1">
        <v>612885.56268174702</v>
      </c>
      <c r="L1721">
        <f t="shared" si="27"/>
        <v>612.88556268174705</v>
      </c>
      <c r="M1721" s="1">
        <v>714.81700874695605</v>
      </c>
      <c r="N1721" s="1">
        <v>2578.2379798152401</v>
      </c>
      <c r="O1721" s="1">
        <v>679.34954099950596</v>
      </c>
    </row>
    <row r="1722" spans="1:15" x14ac:dyDescent="0.3">
      <c r="A1722">
        <v>15.18310546875</v>
      </c>
      <c r="B1722">
        <v>2.20361328125</v>
      </c>
      <c r="C1722">
        <v>195.37353515625</v>
      </c>
      <c r="D1722">
        <v>0.58266601562499998</v>
      </c>
      <c r="E1722">
        <v>0.18306640624999901</v>
      </c>
      <c r="F1722">
        <v>0.478449259899972</v>
      </c>
      <c r="G1722">
        <v>0.81221843111542302</v>
      </c>
      <c r="H1722">
        <v>330.55878453320003</v>
      </c>
      <c r="I1722">
        <v>283.96174840491301</v>
      </c>
      <c r="J1722" s="2">
        <v>4.5066626889761698</v>
      </c>
      <c r="K1722" s="1">
        <v>583135.49438247096</v>
      </c>
      <c r="L1722">
        <f t="shared" si="27"/>
        <v>583.13549438247094</v>
      </c>
      <c r="M1722" s="1">
        <v>657.13627642588006</v>
      </c>
      <c r="N1722" s="1">
        <v>2599.4339052588002</v>
      </c>
      <c r="O1722" s="1">
        <v>618.28643705164097</v>
      </c>
    </row>
    <row r="1723" spans="1:15" x14ac:dyDescent="0.3">
      <c r="A1723">
        <v>39.21142578125</v>
      </c>
      <c r="B1723">
        <v>2.13330078125</v>
      </c>
      <c r="C1723">
        <v>159.55810546875</v>
      </c>
      <c r="D1723">
        <v>0.51069335937500004</v>
      </c>
      <c r="E1723">
        <v>0.25373046874999999</v>
      </c>
      <c r="F1723">
        <v>0.44925978535558497</v>
      </c>
      <c r="G1723">
        <v>0.82211733817852095</v>
      </c>
      <c r="H1723">
        <v>349.23398072781998</v>
      </c>
      <c r="I1723">
        <v>300.51193792810898</v>
      </c>
      <c r="J1723" s="2">
        <v>3.3488544725556202</v>
      </c>
      <c r="K1723" s="1">
        <v>614225.09020902403</v>
      </c>
      <c r="L1723">
        <f t="shared" si="27"/>
        <v>614.22509020902407</v>
      </c>
      <c r="M1723" s="1">
        <v>697.10470633985096</v>
      </c>
      <c r="N1723" s="1">
        <v>2765.23815392702</v>
      </c>
      <c r="O1723" s="1">
        <v>651.376534985685</v>
      </c>
    </row>
    <row r="1724" spans="1:15" x14ac:dyDescent="0.3">
      <c r="A1724">
        <v>31.01025390625</v>
      </c>
      <c r="B1724">
        <v>5.13037109375</v>
      </c>
      <c r="C1724">
        <v>227.67333984375</v>
      </c>
      <c r="D1724">
        <v>0.569091796875</v>
      </c>
      <c r="E1724">
        <v>0.13349609374999999</v>
      </c>
      <c r="F1724">
        <v>0.64955216849553699</v>
      </c>
      <c r="G1724">
        <v>0.664438890973723</v>
      </c>
      <c r="H1724">
        <v>380.38843431789599</v>
      </c>
      <c r="I1724">
        <v>303.51416500705801</v>
      </c>
      <c r="J1724" s="2">
        <v>4.8649244888150101</v>
      </c>
      <c r="K1724" s="1">
        <v>615310.49315710505</v>
      </c>
      <c r="L1724">
        <f t="shared" si="27"/>
        <v>615.31049315710504</v>
      </c>
      <c r="M1724" s="1">
        <v>738.918663422191</v>
      </c>
      <c r="N1724" s="1">
        <v>2688.5838603616698</v>
      </c>
      <c r="O1724" s="1">
        <v>695.04461354627597</v>
      </c>
    </row>
    <row r="1725" spans="1:15" x14ac:dyDescent="0.3">
      <c r="A1725">
        <v>16.70458984375</v>
      </c>
      <c r="B1725">
        <v>6.63916015625</v>
      </c>
      <c r="C1725">
        <v>484.97314453125</v>
      </c>
      <c r="D1725">
        <v>0.54360351562499998</v>
      </c>
      <c r="E1725">
        <v>0.12318359375</v>
      </c>
      <c r="F1725">
        <v>0.73247295287453995</v>
      </c>
      <c r="G1725">
        <v>0.52972589897589495</v>
      </c>
      <c r="H1725">
        <v>406.45128739999899</v>
      </c>
      <c r="I1725">
        <v>312.17192959264401</v>
      </c>
      <c r="J1725" s="2">
        <v>10.4927294288202</v>
      </c>
      <c r="K1725" s="1">
        <v>622832.87375713396</v>
      </c>
      <c r="L1725">
        <f t="shared" si="27"/>
        <v>622.83287375713394</v>
      </c>
      <c r="M1725" s="1">
        <v>748.45943056110605</v>
      </c>
      <c r="N1725" s="1">
        <v>2606.0106292164601</v>
      </c>
      <c r="O1725" s="1">
        <v>709.00602161692098</v>
      </c>
    </row>
    <row r="1726" spans="1:15" x14ac:dyDescent="0.3">
      <c r="A1726">
        <v>17.22412109375</v>
      </c>
      <c r="B1726">
        <v>4.77587890625</v>
      </c>
      <c r="C1726">
        <v>288.97705078125</v>
      </c>
      <c r="D1726">
        <v>0.50649414062499998</v>
      </c>
      <c r="E1726">
        <v>0.21740234375</v>
      </c>
      <c r="F1726">
        <v>0.66305239251049697</v>
      </c>
      <c r="G1726">
        <v>0.67163496671383405</v>
      </c>
      <c r="H1726">
        <v>369.75520227674502</v>
      </c>
      <c r="I1726">
        <v>295.01070921317898</v>
      </c>
      <c r="J1726" s="2">
        <v>6.3629915281038203</v>
      </c>
      <c r="K1726" s="1">
        <v>600714.94459988305</v>
      </c>
      <c r="L1726">
        <f t="shared" si="27"/>
        <v>600.7149445998831</v>
      </c>
      <c r="M1726" s="1">
        <v>713.07498329452301</v>
      </c>
      <c r="N1726" s="1">
        <v>2629.51069563487</v>
      </c>
      <c r="O1726" s="1">
        <v>673.90263928396098</v>
      </c>
    </row>
    <row r="1727" spans="1:15" x14ac:dyDescent="0.3">
      <c r="A1727">
        <v>16.96435546875</v>
      </c>
      <c r="B1727">
        <v>5.64892578125</v>
      </c>
      <c r="C1727">
        <v>154.72412109375</v>
      </c>
      <c r="D1727">
        <v>0.57163085937500002</v>
      </c>
      <c r="E1727">
        <v>0.19126953125000001</v>
      </c>
      <c r="F1727">
        <v>0.57556844908137605</v>
      </c>
      <c r="G1727">
        <v>0.62608637319633598</v>
      </c>
      <c r="H1727">
        <v>365.35943194323397</v>
      </c>
      <c r="I1727">
        <v>279.11424613306201</v>
      </c>
      <c r="J1727" s="2">
        <v>3.5874983169156298</v>
      </c>
      <c r="K1727" s="1">
        <v>577228.16992667597</v>
      </c>
      <c r="L1727">
        <f t="shared" si="27"/>
        <v>577.22816992667595</v>
      </c>
      <c r="M1727" s="1">
        <v>714.45359753708101</v>
      </c>
      <c r="N1727" s="1">
        <v>2618.8147315986498</v>
      </c>
      <c r="O1727" s="1">
        <v>655.99988445194901</v>
      </c>
    </row>
    <row r="1728" spans="1:15" x14ac:dyDescent="0.3">
      <c r="A1728">
        <v>6.20263671875</v>
      </c>
      <c r="B1728">
        <v>5.09814453125</v>
      </c>
      <c r="C1728">
        <v>567.15087890625</v>
      </c>
      <c r="D1728">
        <v>0.524658203125</v>
      </c>
      <c r="E1728">
        <v>0.13513671875</v>
      </c>
      <c r="F1728">
        <v>0.71018863611182403</v>
      </c>
      <c r="G1728">
        <v>0.61194840239995196</v>
      </c>
      <c r="H1728">
        <v>393.44375975130299</v>
      </c>
      <c r="I1728">
        <v>306.53811046850501</v>
      </c>
      <c r="J1728" s="2">
        <v>12.7586251725588</v>
      </c>
      <c r="K1728" s="1">
        <v>610288.91832837497</v>
      </c>
      <c r="L1728">
        <f t="shared" si="27"/>
        <v>610.28891832837496</v>
      </c>
      <c r="M1728" s="1">
        <v>724.20062796033096</v>
      </c>
      <c r="N1728" s="1">
        <v>2549.7223250050001</v>
      </c>
      <c r="O1728" s="1">
        <v>680.76373872449301</v>
      </c>
    </row>
    <row r="1729" spans="1:15" x14ac:dyDescent="0.3">
      <c r="A1729">
        <v>14.75634765625</v>
      </c>
      <c r="B1729">
        <v>2.44677734375</v>
      </c>
      <c r="C1729">
        <v>427.62451171875</v>
      </c>
      <c r="D1729">
        <v>0.54213867187499998</v>
      </c>
      <c r="E1729">
        <v>0.190214843749999</v>
      </c>
      <c r="F1729">
        <v>0.59135781572637103</v>
      </c>
      <c r="G1729">
        <v>0.80538950216898897</v>
      </c>
      <c r="H1729">
        <v>354.37530529879399</v>
      </c>
      <c r="I1729">
        <v>306.15219300949002</v>
      </c>
      <c r="J1729" s="2">
        <v>9.3951592586456396</v>
      </c>
      <c r="K1729" s="1">
        <v>613984.34299790696</v>
      </c>
      <c r="L1729">
        <f t="shared" si="27"/>
        <v>613.98434299790699</v>
      </c>
      <c r="M1729" s="1">
        <v>688.01459799022598</v>
      </c>
      <c r="N1729" s="1">
        <v>2601.3372692808898</v>
      </c>
      <c r="O1729" s="1">
        <v>655.19481672470897</v>
      </c>
    </row>
    <row r="1730" spans="1:15" x14ac:dyDescent="0.3">
      <c r="A1730">
        <v>7.03759765625</v>
      </c>
      <c r="B1730">
        <v>3.85302734375</v>
      </c>
      <c r="C1730">
        <v>562.53662109375</v>
      </c>
      <c r="D1730">
        <v>0.68901367187499996</v>
      </c>
      <c r="E1730">
        <v>7.666015625E-2</v>
      </c>
      <c r="F1730">
        <v>0.67768968420948605</v>
      </c>
      <c r="G1730">
        <v>0.70348557511406296</v>
      </c>
      <c r="H1730">
        <v>383.71676043161699</v>
      </c>
      <c r="I1730">
        <v>312.64775000852597</v>
      </c>
      <c r="J1730" s="2">
        <v>13.0486083802331</v>
      </c>
      <c r="K1730" s="1">
        <v>615901.79791165795</v>
      </c>
      <c r="L1730">
        <f t="shared" si="27"/>
        <v>615.90179791165792</v>
      </c>
      <c r="M1730" s="1">
        <v>714.81098812104801</v>
      </c>
      <c r="N1730" s="1">
        <v>2507.1230773853999</v>
      </c>
      <c r="O1730" s="1">
        <v>672.63832249977395</v>
      </c>
    </row>
    <row r="1731" spans="1:15" x14ac:dyDescent="0.3">
      <c r="A1731">
        <v>3.01123046875</v>
      </c>
      <c r="B1731">
        <v>7.03173828125</v>
      </c>
      <c r="C1731">
        <v>353.57666015625</v>
      </c>
      <c r="D1731">
        <v>0.66020507812499996</v>
      </c>
      <c r="E1731">
        <v>0.24060546875</v>
      </c>
      <c r="F1731">
        <v>0.68618293458986201</v>
      </c>
      <c r="G1731">
        <v>0.496730891456791</v>
      </c>
      <c r="H1731">
        <v>385.45829841550398</v>
      </c>
      <c r="I1731">
        <v>292.42705352486098</v>
      </c>
      <c r="J1731" s="2">
        <v>8.4770944319750399</v>
      </c>
      <c r="K1731" s="1">
        <v>588243.98860237596</v>
      </c>
      <c r="L1731">
        <f t="shared" si="27"/>
        <v>588.24398860237591</v>
      </c>
      <c r="M1731" s="1">
        <v>710.035549808327</v>
      </c>
      <c r="N1731" s="1">
        <v>2489.861936413</v>
      </c>
      <c r="O1731" s="1">
        <v>668.05212027478694</v>
      </c>
    </row>
    <row r="1732" spans="1:15" x14ac:dyDescent="0.3">
      <c r="A1732">
        <v>28.35693359375</v>
      </c>
      <c r="B1732">
        <v>4.23681640625</v>
      </c>
      <c r="C1732">
        <v>389.17236328125</v>
      </c>
      <c r="D1732">
        <v>0.50668945312500002</v>
      </c>
      <c r="E1732">
        <v>8.6738281249999993E-2</v>
      </c>
      <c r="F1732">
        <v>0.69218955336064403</v>
      </c>
      <c r="G1732">
        <v>0.70831795208165704</v>
      </c>
      <c r="H1732">
        <v>385.08834735128499</v>
      </c>
      <c r="I1732">
        <v>315.06035383403503</v>
      </c>
      <c r="J1732" s="2">
        <v>8.0293069986830599</v>
      </c>
      <c r="K1732" s="1">
        <v>632425.58214078494</v>
      </c>
      <c r="L1732">
        <f t="shared" si="27"/>
        <v>632.42558214078497</v>
      </c>
      <c r="M1732" s="1">
        <v>739.17197836921002</v>
      </c>
      <c r="N1732" s="1">
        <v>2674.6484462684198</v>
      </c>
      <c r="O1732" s="1">
        <v>703.96583054335497</v>
      </c>
    </row>
    <row r="1733" spans="1:15" x14ac:dyDescent="0.3">
      <c r="A1733">
        <v>27.15087890625</v>
      </c>
      <c r="B1733">
        <v>6.07373046875</v>
      </c>
      <c r="C1733">
        <v>328.08837890625</v>
      </c>
      <c r="D1733">
        <v>0.664306640625</v>
      </c>
      <c r="E1733">
        <v>0.25232421875</v>
      </c>
      <c r="F1733">
        <v>0.70497900668928004</v>
      </c>
      <c r="G1733">
        <v>0.59865769943341596</v>
      </c>
      <c r="H1733">
        <v>394.960588133285</v>
      </c>
      <c r="I1733">
        <v>314.342747114004</v>
      </c>
      <c r="J1733" s="2">
        <v>7.1352268859867296</v>
      </c>
      <c r="K1733" s="1">
        <v>627950.38956371497</v>
      </c>
      <c r="L1733">
        <f t="shared" si="27"/>
        <v>627.95038956371502</v>
      </c>
      <c r="M1733" s="1">
        <v>749.98163994345896</v>
      </c>
      <c r="N1733" s="1">
        <v>2627.20459612681</v>
      </c>
      <c r="O1733" s="1">
        <v>711.95947887075295</v>
      </c>
    </row>
    <row r="1734" spans="1:15" x14ac:dyDescent="0.3">
      <c r="A1734">
        <v>23.10595703125</v>
      </c>
      <c r="B1734">
        <v>5.73095703125</v>
      </c>
      <c r="C1734">
        <v>153.40576171875</v>
      </c>
      <c r="D1734">
        <v>0.513427734375</v>
      </c>
      <c r="E1734">
        <v>0.18482421874999999</v>
      </c>
      <c r="F1734">
        <v>0.57868022154826804</v>
      </c>
      <c r="G1734">
        <v>0.62450475935845795</v>
      </c>
      <c r="H1734">
        <v>371.85709398701499</v>
      </c>
      <c r="I1734">
        <v>283.219930652215</v>
      </c>
      <c r="J1734" s="2">
        <v>3.4284454718687201</v>
      </c>
      <c r="K1734" s="1">
        <v>585983.28120421001</v>
      </c>
      <c r="L1734">
        <f t="shared" si="27"/>
        <v>585.98328120421002</v>
      </c>
      <c r="M1734" s="1">
        <v>729.36313595504305</v>
      </c>
      <c r="N1734" s="1">
        <v>2674.2542468337101</v>
      </c>
      <c r="O1734" s="1">
        <v>668.78047036639896</v>
      </c>
    </row>
    <row r="1735" spans="1:15" x14ac:dyDescent="0.3">
      <c r="A1735">
        <v>18.26318359375</v>
      </c>
      <c r="B1735">
        <v>2.02490234375</v>
      </c>
      <c r="C1735">
        <v>460.58349609375</v>
      </c>
      <c r="D1735">
        <v>0.699951171875</v>
      </c>
      <c r="E1735">
        <v>0.26708984375</v>
      </c>
      <c r="F1735">
        <v>0.54480611558192604</v>
      </c>
      <c r="G1735">
        <v>0.84004933249063696</v>
      </c>
      <c r="H1735">
        <v>357.22017647448001</v>
      </c>
      <c r="I1735">
        <v>318.13015192007498</v>
      </c>
      <c r="J1735" s="2">
        <v>10.3005346406726</v>
      </c>
      <c r="K1735" s="1">
        <v>629337.79008271103</v>
      </c>
      <c r="L1735">
        <f t="shared" si="27"/>
        <v>629.33779008271108</v>
      </c>
      <c r="M1735" s="1">
        <v>692.46493624540096</v>
      </c>
      <c r="N1735" s="1">
        <v>2557.5222264993599</v>
      </c>
      <c r="O1735" s="1">
        <v>661.02815356553299</v>
      </c>
    </row>
    <row r="1736" spans="1:15" x14ac:dyDescent="0.3">
      <c r="A1736">
        <v>23.75537109375</v>
      </c>
      <c r="B1736">
        <v>5.99462890625</v>
      </c>
      <c r="C1736">
        <v>516.61376953125</v>
      </c>
      <c r="D1736">
        <v>0.55961914062499996</v>
      </c>
      <c r="E1736">
        <v>0.26017578125000002</v>
      </c>
      <c r="F1736">
        <v>0.73898250113810704</v>
      </c>
      <c r="G1736">
        <v>0.577311638869762</v>
      </c>
      <c r="H1736">
        <v>410.01421211053503</v>
      </c>
      <c r="I1736">
        <v>322.615957082031</v>
      </c>
      <c r="J1736" s="2">
        <v>10.898019094135501</v>
      </c>
      <c r="K1736" s="1">
        <v>640530.36792821204</v>
      </c>
      <c r="L1736">
        <f t="shared" si="27"/>
        <v>640.53036792821206</v>
      </c>
      <c r="M1736" s="1">
        <v>762.48469564817697</v>
      </c>
      <c r="N1736" s="1">
        <v>2648.6734383726398</v>
      </c>
      <c r="O1736" s="1">
        <v>724.22121659582399</v>
      </c>
    </row>
    <row r="1737" spans="1:15" x14ac:dyDescent="0.3">
      <c r="A1737">
        <v>12.15869140625</v>
      </c>
      <c r="B1737">
        <v>6.14404296875</v>
      </c>
      <c r="C1737">
        <v>196.25244140625</v>
      </c>
      <c r="D1737">
        <v>0.60727539062500002</v>
      </c>
      <c r="E1737">
        <v>0.11638671875000001</v>
      </c>
      <c r="F1737">
        <v>0.61792622900977801</v>
      </c>
      <c r="G1737">
        <v>0.59687348819725905</v>
      </c>
      <c r="H1737">
        <v>368.03710190756499</v>
      </c>
      <c r="I1737">
        <v>281.56961601421602</v>
      </c>
      <c r="J1737" s="2">
        <v>4.5988630381488296</v>
      </c>
      <c r="K1737" s="1">
        <v>578542.55238999496</v>
      </c>
      <c r="L1737">
        <f t="shared" si="27"/>
        <v>578.54255238999497</v>
      </c>
      <c r="M1737" s="1">
        <v>710.13467370575597</v>
      </c>
      <c r="N1737" s="1">
        <v>2569.6050478673801</v>
      </c>
      <c r="O1737" s="1">
        <v>659.35944705741997</v>
      </c>
    </row>
    <row r="1738" spans="1:15" x14ac:dyDescent="0.3">
      <c r="A1738">
        <v>27.50341796875</v>
      </c>
      <c r="B1738">
        <v>6.76513671875</v>
      </c>
      <c r="C1738">
        <v>548.69384765625</v>
      </c>
      <c r="D1738">
        <v>0.589111328125</v>
      </c>
      <c r="E1738">
        <v>0.10525390625</v>
      </c>
      <c r="F1738">
        <v>0.75436192209172503</v>
      </c>
      <c r="G1738">
        <v>0.52406294862525604</v>
      </c>
      <c r="H1738">
        <v>423.02870896354801</v>
      </c>
      <c r="I1738">
        <v>328.85470502324802</v>
      </c>
      <c r="J1738" s="2">
        <v>11.394792600368801</v>
      </c>
      <c r="K1738" s="1">
        <v>650119.54945590498</v>
      </c>
      <c r="L1738">
        <f t="shared" si="27"/>
        <v>650.11954945590503</v>
      </c>
      <c r="M1738" s="1">
        <v>778.54364276403999</v>
      </c>
      <c r="N1738" s="1">
        <v>2656.02480533058</v>
      </c>
      <c r="O1738" s="1">
        <v>740.24037091820196</v>
      </c>
    </row>
    <row r="1739" spans="1:15" x14ac:dyDescent="0.3">
      <c r="A1739">
        <v>29.89697265625</v>
      </c>
      <c r="B1739">
        <v>3.34326171875</v>
      </c>
      <c r="C1739">
        <v>441.46728515625</v>
      </c>
      <c r="D1739">
        <v>0.666259765625</v>
      </c>
      <c r="E1739">
        <v>0.16466796875</v>
      </c>
      <c r="F1739">
        <v>0.67185556160086202</v>
      </c>
      <c r="G1739">
        <v>0.76572720440460895</v>
      </c>
      <c r="H1739">
        <v>384.12489181041002</v>
      </c>
      <c r="I1739">
        <v>326.55922743273402</v>
      </c>
      <c r="J1739" s="2">
        <v>9.3391831818502702</v>
      </c>
      <c r="K1739" s="1">
        <v>646754.52988587297</v>
      </c>
      <c r="L1739">
        <f t="shared" si="27"/>
        <v>646.75452988587301</v>
      </c>
      <c r="M1739" s="1">
        <v>737.29547442266801</v>
      </c>
      <c r="N1739" s="1">
        <v>2651.6576263137499</v>
      </c>
      <c r="O1739" s="1">
        <v>704.29525926110603</v>
      </c>
    </row>
    <row r="1740" spans="1:15" x14ac:dyDescent="0.3">
      <c r="A1740">
        <v>17.87353515625</v>
      </c>
      <c r="B1740">
        <v>5.81298828125</v>
      </c>
      <c r="C1740">
        <v>416.85791015625</v>
      </c>
      <c r="D1740">
        <v>0.663330078125</v>
      </c>
      <c r="E1740">
        <v>0.28244140624999903</v>
      </c>
      <c r="F1740">
        <v>0.71563046273696596</v>
      </c>
      <c r="G1740">
        <v>0.59156843582960394</v>
      </c>
      <c r="H1740">
        <v>395.17672867080398</v>
      </c>
      <c r="I1740">
        <v>313.12314239841601</v>
      </c>
      <c r="J1740" s="2">
        <v>9.30771222957455</v>
      </c>
      <c r="K1740" s="1">
        <v>622755.01620832097</v>
      </c>
      <c r="L1740">
        <f t="shared" si="27"/>
        <v>622.75501620832097</v>
      </c>
      <c r="M1740" s="1">
        <v>738.22917067916796</v>
      </c>
      <c r="N1740" s="1">
        <v>2569.1595225147298</v>
      </c>
      <c r="O1740" s="1">
        <v>700.72417600517099</v>
      </c>
    </row>
    <row r="1741" spans="1:15" x14ac:dyDescent="0.3">
      <c r="A1741">
        <v>5.81298828125</v>
      </c>
      <c r="B1741">
        <v>4.05810546875</v>
      </c>
      <c r="C1741">
        <v>571.32568359375</v>
      </c>
      <c r="D1741">
        <v>0.57241210937499998</v>
      </c>
      <c r="E1741">
        <v>0.25841796875</v>
      </c>
      <c r="F1741">
        <v>0.68342175096559599</v>
      </c>
      <c r="G1741">
        <v>0.68568071105978201</v>
      </c>
      <c r="H1741">
        <v>383.36944628524901</v>
      </c>
      <c r="I1741">
        <v>308.741770654113</v>
      </c>
      <c r="J1741" s="2">
        <v>13.052299613059899</v>
      </c>
      <c r="K1741" s="1">
        <v>612275.681473298</v>
      </c>
      <c r="L1741">
        <f t="shared" si="27"/>
        <v>612.27568147329805</v>
      </c>
      <c r="M1741" s="1">
        <v>715.14442220785497</v>
      </c>
      <c r="N1741" s="1">
        <v>2539.51521894284</v>
      </c>
      <c r="O1741" s="1">
        <v>672.18283787741495</v>
      </c>
    </row>
    <row r="1742" spans="1:15" x14ac:dyDescent="0.3">
      <c r="A1742">
        <v>3.56787109375</v>
      </c>
      <c r="B1742">
        <v>5.23583984375</v>
      </c>
      <c r="C1742">
        <v>406.09130859375</v>
      </c>
      <c r="D1742">
        <v>0.58823242187500002</v>
      </c>
      <c r="E1742">
        <v>0.213652343749999</v>
      </c>
      <c r="F1742">
        <v>0.68943410499900704</v>
      </c>
      <c r="G1742">
        <v>0.61778001584313003</v>
      </c>
      <c r="H1742">
        <v>376.169329889062</v>
      </c>
      <c r="I1742">
        <v>294.96548454078101</v>
      </c>
      <c r="J1742" s="2">
        <v>9.5028282600474991</v>
      </c>
      <c r="K1742" s="1">
        <v>593229.94726059295</v>
      </c>
      <c r="L1742">
        <f t="shared" si="27"/>
        <v>593.22994726059289</v>
      </c>
      <c r="M1742" s="1">
        <v>702.39037351745003</v>
      </c>
      <c r="N1742" s="1">
        <v>2522.2332439936399</v>
      </c>
      <c r="O1742" s="1">
        <v>663.40451346932798</v>
      </c>
    </row>
    <row r="1743" spans="1:15" x14ac:dyDescent="0.3">
      <c r="A1743">
        <v>33.14404296875</v>
      </c>
      <c r="B1743">
        <v>2.68701171875</v>
      </c>
      <c r="C1743">
        <v>467.83447265625</v>
      </c>
      <c r="D1743">
        <v>0.61879882812499998</v>
      </c>
      <c r="E1743">
        <v>0.14837890625</v>
      </c>
      <c r="F1743">
        <v>0.63704570424608298</v>
      </c>
      <c r="G1743">
        <v>0.80643322688306796</v>
      </c>
      <c r="H1743">
        <v>379.93542833903001</v>
      </c>
      <c r="I1743">
        <v>330.102659137025</v>
      </c>
      <c r="J1743" s="2">
        <v>9.6406399538618004</v>
      </c>
      <c r="K1743" s="1">
        <v>654031.96824208798</v>
      </c>
      <c r="L1743">
        <f t="shared" si="27"/>
        <v>654.03196824208794</v>
      </c>
      <c r="M1743" s="1">
        <v>734.60836444175595</v>
      </c>
      <c r="N1743" s="1">
        <v>2684.5615752637</v>
      </c>
      <c r="O1743" s="1">
        <v>702.52044843912199</v>
      </c>
    </row>
    <row r="1744" spans="1:15" x14ac:dyDescent="0.3">
      <c r="A1744">
        <v>10.85986328125</v>
      </c>
      <c r="B1744">
        <v>4.19873046875</v>
      </c>
      <c r="C1744">
        <v>375.76904296875</v>
      </c>
      <c r="D1744">
        <v>0.52553710937499998</v>
      </c>
      <c r="E1744">
        <v>0.17404296875</v>
      </c>
      <c r="F1744">
        <v>0.67058256613619205</v>
      </c>
      <c r="G1744">
        <v>0.69664163746478203</v>
      </c>
      <c r="H1744">
        <v>367.82045144044599</v>
      </c>
      <c r="I1744">
        <v>297.354065145314</v>
      </c>
      <c r="J1744" s="2">
        <v>8.4132101627175899</v>
      </c>
      <c r="K1744" s="1">
        <v>600963.92274432105</v>
      </c>
      <c r="L1744">
        <f t="shared" si="27"/>
        <v>600.96392274432105</v>
      </c>
      <c r="M1744" s="1">
        <v>702.34294267513201</v>
      </c>
      <c r="N1744" s="1">
        <v>2582.6406572994301</v>
      </c>
      <c r="O1744" s="1">
        <v>665.97228319503995</v>
      </c>
    </row>
    <row r="1745" spans="1:15" x14ac:dyDescent="0.3">
      <c r="A1745">
        <v>12.86376953125</v>
      </c>
      <c r="B1745">
        <v>5.52001953125</v>
      </c>
      <c r="C1745">
        <v>302.81982421875</v>
      </c>
      <c r="D1745">
        <v>0.51577148437499998</v>
      </c>
      <c r="E1745">
        <v>0.15951171875</v>
      </c>
      <c r="F1745">
        <v>0.67473084933162997</v>
      </c>
      <c r="G1745">
        <v>0.62410441212532397</v>
      </c>
      <c r="H1745">
        <v>373.94407862496303</v>
      </c>
      <c r="I1745">
        <v>292.18059138469602</v>
      </c>
      <c r="J1745" s="2">
        <v>6.7767704829250297</v>
      </c>
      <c r="K1745" s="1">
        <v>595192.29996800097</v>
      </c>
      <c r="L1745">
        <f t="shared" si="27"/>
        <v>595.19229996800095</v>
      </c>
      <c r="M1745" s="1">
        <v>713.76380524608305</v>
      </c>
      <c r="N1745" s="1">
        <v>2598.09755004718</v>
      </c>
      <c r="O1745" s="1">
        <v>673.51919689372403</v>
      </c>
    </row>
    <row r="1746" spans="1:15" x14ac:dyDescent="0.3">
      <c r="A1746">
        <v>25.77783203125</v>
      </c>
      <c r="B1746">
        <v>4.63232421875</v>
      </c>
      <c r="C1746">
        <v>311.60888671875</v>
      </c>
      <c r="D1746">
        <v>0.52436523437500004</v>
      </c>
      <c r="E1746">
        <v>0.27669921874999998</v>
      </c>
      <c r="F1746">
        <v>0.677811532003743</v>
      </c>
      <c r="G1746">
        <v>0.68591907934254603</v>
      </c>
      <c r="H1746">
        <v>378.59146745940899</v>
      </c>
      <c r="I1746">
        <v>306.74216253875699</v>
      </c>
      <c r="J1746" s="2">
        <v>6.63511361967781</v>
      </c>
      <c r="K1746" s="1">
        <v>619511.63878203102</v>
      </c>
      <c r="L1746">
        <f t="shared" si="27"/>
        <v>619.51163878203101</v>
      </c>
      <c r="M1746" s="1">
        <v>730.81064393106897</v>
      </c>
      <c r="N1746" s="1">
        <v>2670.8060806479298</v>
      </c>
      <c r="O1746" s="1">
        <v>693.50149625880704</v>
      </c>
    </row>
    <row r="1747" spans="1:15" x14ac:dyDescent="0.3">
      <c r="A1747">
        <v>29.19189453125</v>
      </c>
      <c r="B1747">
        <v>3.97314453125</v>
      </c>
      <c r="C1747">
        <v>538.36669921875</v>
      </c>
      <c r="D1747">
        <v>0.50795898437499998</v>
      </c>
      <c r="E1747">
        <v>0.16513671874999999</v>
      </c>
      <c r="F1747">
        <v>0.70338891563679895</v>
      </c>
      <c r="G1747">
        <v>0.71933797655438603</v>
      </c>
      <c r="H1747">
        <v>396.62186239035998</v>
      </c>
      <c r="I1747">
        <v>327.17087996289598</v>
      </c>
      <c r="J1747" s="2">
        <v>10.9329750507857</v>
      </c>
      <c r="K1747" s="1">
        <v>650019.97043228894</v>
      </c>
      <c r="L1747">
        <f t="shared" si="27"/>
        <v>650.01997043228891</v>
      </c>
      <c r="M1747" s="1">
        <v>754.66398276562302</v>
      </c>
      <c r="N1747" s="1">
        <v>2690.8225904322098</v>
      </c>
      <c r="O1747" s="1">
        <v>718.33732408674996</v>
      </c>
    </row>
    <row r="1748" spans="1:15" x14ac:dyDescent="0.3">
      <c r="A1748">
        <v>5.42333984375</v>
      </c>
      <c r="B1748">
        <v>4.48583984375</v>
      </c>
      <c r="C1748">
        <v>520.12939453125</v>
      </c>
      <c r="D1748">
        <v>0.69047851562499996</v>
      </c>
      <c r="E1748">
        <v>0.16595703125</v>
      </c>
      <c r="F1748">
        <v>0.69309642136467597</v>
      </c>
      <c r="G1748">
        <v>0.65682560249172395</v>
      </c>
      <c r="H1748">
        <v>385.38204289837398</v>
      </c>
      <c r="I1748">
        <v>308.69601253132799</v>
      </c>
      <c r="J1748" s="2">
        <v>12.2145516851962</v>
      </c>
      <c r="K1748" s="1">
        <v>610025.96493950195</v>
      </c>
      <c r="L1748">
        <f t="shared" si="27"/>
        <v>610.02596493950193</v>
      </c>
      <c r="M1748" s="1">
        <v>713.74898747172904</v>
      </c>
      <c r="N1748" s="1">
        <v>2502.0908408970199</v>
      </c>
      <c r="O1748" s="1">
        <v>672.03328397120595</v>
      </c>
    </row>
    <row r="1749" spans="1:15" x14ac:dyDescent="0.3">
      <c r="A1749">
        <v>32.21630859375</v>
      </c>
      <c r="B1749">
        <v>7.56494140625</v>
      </c>
      <c r="C1749">
        <v>540.34423828125</v>
      </c>
      <c r="D1749">
        <v>0.64321289062499998</v>
      </c>
      <c r="E1749">
        <v>0.17521484374999999</v>
      </c>
      <c r="F1749">
        <v>0.76218654577603095</v>
      </c>
      <c r="G1749">
        <v>0.46797325868356299</v>
      </c>
      <c r="H1749">
        <v>432.28804386188602</v>
      </c>
      <c r="I1749">
        <v>335.25734983288902</v>
      </c>
      <c r="J1749" s="2">
        <v>11.1708654143955</v>
      </c>
      <c r="K1749" s="1">
        <v>661015.38143255503</v>
      </c>
      <c r="L1749">
        <f t="shared" si="27"/>
        <v>661.01538143255505</v>
      </c>
      <c r="M1749" s="1">
        <v>793.569125668369</v>
      </c>
      <c r="N1749" s="1">
        <v>2675.0405190586098</v>
      </c>
      <c r="O1749" s="1">
        <v>756.10337571004595</v>
      </c>
    </row>
    <row r="1750" spans="1:15" x14ac:dyDescent="0.3">
      <c r="A1750">
        <v>21.69580078125</v>
      </c>
      <c r="B1750">
        <v>5.67529296875</v>
      </c>
      <c r="C1750">
        <v>177.13623046875</v>
      </c>
      <c r="D1750">
        <v>0.61538085937499998</v>
      </c>
      <c r="E1750">
        <v>0.15001953125</v>
      </c>
      <c r="F1750">
        <v>0.60606340844654005</v>
      </c>
      <c r="G1750">
        <v>0.62955355730590801</v>
      </c>
      <c r="H1750">
        <v>371.69487722497598</v>
      </c>
      <c r="I1750">
        <v>288.63907784448497</v>
      </c>
      <c r="J1750" s="2">
        <v>4.0279288388354102</v>
      </c>
      <c r="K1750" s="1">
        <v>590492.02141973597</v>
      </c>
      <c r="L1750">
        <f t="shared" si="27"/>
        <v>590.49202141973592</v>
      </c>
      <c r="M1750" s="1">
        <v>723.05848940897499</v>
      </c>
      <c r="N1750" s="1">
        <v>2626.05476476076</v>
      </c>
      <c r="O1750" s="1">
        <v>670.52134675061302</v>
      </c>
    </row>
    <row r="1751" spans="1:15" x14ac:dyDescent="0.3">
      <c r="A1751">
        <v>14.75634765625</v>
      </c>
      <c r="B1751">
        <v>2.44677734375</v>
      </c>
      <c r="C1751">
        <v>386.75537109375</v>
      </c>
      <c r="D1751">
        <v>0.51166992187500004</v>
      </c>
      <c r="E1751">
        <v>0.190214843749999</v>
      </c>
      <c r="F1751">
        <v>0.58562836059565804</v>
      </c>
      <c r="G1751">
        <v>0.80389883689186603</v>
      </c>
      <c r="H1751">
        <v>350.00411731309299</v>
      </c>
      <c r="I1751">
        <v>301.75893327689403</v>
      </c>
      <c r="J1751" s="2">
        <v>8.4803457558782807</v>
      </c>
      <c r="K1751" s="1">
        <v>608742.11765831395</v>
      </c>
      <c r="L1751">
        <f t="shared" si="27"/>
        <v>608.74211765831399</v>
      </c>
      <c r="M1751" s="1">
        <v>682.81802935946996</v>
      </c>
      <c r="N1751" s="1">
        <v>2609.64457750562</v>
      </c>
      <c r="O1751" s="1">
        <v>650.20560490879598</v>
      </c>
    </row>
    <row r="1752" spans="1:15" x14ac:dyDescent="0.3">
      <c r="A1752">
        <v>38.71044921875</v>
      </c>
      <c r="B1752">
        <v>5.97998046875</v>
      </c>
      <c r="C1752">
        <v>343.90869140625</v>
      </c>
      <c r="D1752">
        <v>0.64262695312499996</v>
      </c>
      <c r="E1752">
        <v>0.21916015624999999</v>
      </c>
      <c r="F1752">
        <v>0.72031897612005102</v>
      </c>
      <c r="G1752">
        <v>0.613954773297687</v>
      </c>
      <c r="H1752">
        <v>405.90314185456998</v>
      </c>
      <c r="I1752">
        <v>326.53268058598599</v>
      </c>
      <c r="J1752" s="2">
        <v>7.0995651491116103</v>
      </c>
      <c r="K1752" s="1">
        <v>650397.84313700697</v>
      </c>
      <c r="L1752">
        <f t="shared" si="27"/>
        <v>650.39784313700693</v>
      </c>
      <c r="M1752" s="1">
        <v>775.43011640514601</v>
      </c>
      <c r="N1752" s="1">
        <v>2706.4849210010898</v>
      </c>
      <c r="O1752" s="1">
        <v>738.60758872261499</v>
      </c>
    </row>
    <row r="1753" spans="1:15" x14ac:dyDescent="0.3">
      <c r="A1753">
        <v>24.66455078125</v>
      </c>
      <c r="B1753">
        <v>2.95654296875</v>
      </c>
      <c r="C1753">
        <v>226.35498046875</v>
      </c>
      <c r="D1753">
        <v>0.562255859375</v>
      </c>
      <c r="E1753">
        <v>0.23310546874999999</v>
      </c>
      <c r="F1753">
        <v>0.57640424382276301</v>
      </c>
      <c r="G1753">
        <v>0.77932555399444103</v>
      </c>
      <c r="H1753">
        <v>352.48047662180801</v>
      </c>
      <c r="I1753">
        <v>297.16794642722903</v>
      </c>
      <c r="J1753" s="2">
        <v>4.9654828681679097</v>
      </c>
      <c r="K1753" s="1">
        <v>604616.598819618</v>
      </c>
      <c r="L1753">
        <f t="shared" si="27"/>
        <v>604.61659881961805</v>
      </c>
      <c r="M1753" s="1">
        <v>693.84875101937996</v>
      </c>
      <c r="N1753" s="1">
        <v>2657.84326574735</v>
      </c>
      <c r="O1753" s="1">
        <v>655.59259065705805</v>
      </c>
    </row>
    <row r="1754" spans="1:15" x14ac:dyDescent="0.3">
      <c r="A1754">
        <v>20.41552734375</v>
      </c>
      <c r="B1754">
        <v>2.86572265625</v>
      </c>
      <c r="C1754">
        <v>518.37158203125</v>
      </c>
      <c r="D1754">
        <v>0.59770507812499996</v>
      </c>
      <c r="E1754">
        <v>5.4394531250000003E-2</v>
      </c>
      <c r="F1754">
        <v>0.63909617436522004</v>
      </c>
      <c r="G1754">
        <v>0.78482319267566203</v>
      </c>
      <c r="H1754">
        <v>375.27480253122297</v>
      </c>
      <c r="I1754">
        <v>319.85718604960601</v>
      </c>
      <c r="J1754" s="2">
        <v>11.118405392740501</v>
      </c>
      <c r="K1754" s="1">
        <v>633927.40224499302</v>
      </c>
      <c r="L1754">
        <f t="shared" si="27"/>
        <v>633.927402244993</v>
      </c>
      <c r="M1754" s="1">
        <v>718.33341642784205</v>
      </c>
      <c r="N1754" s="1">
        <v>2601.71145097112</v>
      </c>
      <c r="O1754" s="1">
        <v>683.24200856407901</v>
      </c>
    </row>
    <row r="1755" spans="1:15" x14ac:dyDescent="0.3">
      <c r="A1755">
        <v>25.66650390625</v>
      </c>
      <c r="B1755">
        <v>7.66162109375</v>
      </c>
      <c r="C1755">
        <v>501.89208984375</v>
      </c>
      <c r="D1755">
        <v>0.64096679687499902</v>
      </c>
      <c r="E1755">
        <v>0.18224609375</v>
      </c>
      <c r="F1755">
        <v>0.74862122826674304</v>
      </c>
      <c r="G1755">
        <v>0.45660324035794703</v>
      </c>
      <c r="H1755">
        <v>424.07224544256002</v>
      </c>
      <c r="I1755">
        <v>326.02600244535898</v>
      </c>
      <c r="J1755" s="2">
        <v>10.682941741346699</v>
      </c>
      <c r="K1755" s="1">
        <v>644689.49564358406</v>
      </c>
      <c r="L1755">
        <f t="shared" si="27"/>
        <v>644.68949564358411</v>
      </c>
      <c r="M1755" s="1">
        <v>776.06174278472599</v>
      </c>
      <c r="N1755" s="1">
        <v>2637.02654761243</v>
      </c>
      <c r="O1755" s="1">
        <v>737.53842167539096</v>
      </c>
    </row>
    <row r="1756" spans="1:15" x14ac:dyDescent="0.3">
      <c r="A1756">
        <v>31.01025390625</v>
      </c>
      <c r="B1756">
        <v>5.13037109375</v>
      </c>
      <c r="C1756">
        <v>227.67333984375</v>
      </c>
      <c r="D1756">
        <v>0.68393554687499902</v>
      </c>
      <c r="E1756">
        <v>0.175566406249999</v>
      </c>
      <c r="F1756">
        <v>0.65157570964964795</v>
      </c>
      <c r="G1756">
        <v>0.66620612370958598</v>
      </c>
      <c r="H1756">
        <v>380.92181258319602</v>
      </c>
      <c r="I1756">
        <v>307.22437944748299</v>
      </c>
      <c r="J1756" s="2">
        <v>4.99291663792342</v>
      </c>
      <c r="K1756" s="1">
        <v>618030.51843042101</v>
      </c>
      <c r="L1756">
        <f t="shared" si="27"/>
        <v>618.03051843042101</v>
      </c>
      <c r="M1756" s="1">
        <v>737.38713923345199</v>
      </c>
      <c r="N1756" s="1">
        <v>2649.4883804425099</v>
      </c>
      <c r="O1756" s="1">
        <v>695.15800396709005</v>
      </c>
    </row>
    <row r="1757" spans="1:15" x14ac:dyDescent="0.3">
      <c r="A1757">
        <v>29.97119140625</v>
      </c>
      <c r="B1757">
        <v>2.10693359375</v>
      </c>
      <c r="C1757">
        <v>549.35302734375</v>
      </c>
      <c r="D1757">
        <v>0.68002929687499902</v>
      </c>
      <c r="E1757">
        <v>0.11837890625</v>
      </c>
      <c r="F1757">
        <v>0.57280332006673995</v>
      </c>
      <c r="G1757">
        <v>0.84156440581877601</v>
      </c>
      <c r="H1757">
        <v>376.03805676437099</v>
      </c>
      <c r="I1757">
        <v>334.609172800811</v>
      </c>
      <c r="J1757" s="2">
        <v>11.5276428884557</v>
      </c>
      <c r="K1757" s="1">
        <v>658270.81341441104</v>
      </c>
      <c r="L1757">
        <f t="shared" si="27"/>
        <v>658.27081341441101</v>
      </c>
      <c r="M1757" s="1">
        <v>726.63733597689304</v>
      </c>
      <c r="N1757" s="1">
        <v>2648.8472649833502</v>
      </c>
      <c r="O1757" s="1">
        <v>693.93455457959396</v>
      </c>
    </row>
    <row r="1758" spans="1:15" x14ac:dyDescent="0.3">
      <c r="A1758">
        <v>7.98388671875</v>
      </c>
      <c r="B1758">
        <v>2.96533203125</v>
      </c>
      <c r="C1758">
        <v>417.51708984375</v>
      </c>
      <c r="D1758">
        <v>0.67436523437499996</v>
      </c>
      <c r="E1758">
        <v>0.26861328125</v>
      </c>
      <c r="F1758">
        <v>0.62433746461564799</v>
      </c>
      <c r="G1758">
        <v>0.77288461228559202</v>
      </c>
      <c r="H1758">
        <v>358.02553045036399</v>
      </c>
      <c r="I1758">
        <v>303.582693585774</v>
      </c>
      <c r="J1758" s="2">
        <v>9.7534359509913209</v>
      </c>
      <c r="K1758" s="1">
        <v>604986.32682700595</v>
      </c>
      <c r="L1758">
        <f t="shared" si="27"/>
        <v>604.986326827006</v>
      </c>
      <c r="M1758" s="1">
        <v>685.83011409196797</v>
      </c>
      <c r="N1758" s="1">
        <v>2508.6003042759498</v>
      </c>
      <c r="O1758" s="1">
        <v>651.60990347812003</v>
      </c>
    </row>
    <row r="1759" spans="1:15" x14ac:dyDescent="0.3">
      <c r="A1759">
        <v>24.73876953125</v>
      </c>
      <c r="B1759">
        <v>3.82958984375</v>
      </c>
      <c r="C1759">
        <v>478.82080078125</v>
      </c>
      <c r="D1759">
        <v>0.65786132812499998</v>
      </c>
      <c r="E1759">
        <v>0.12318359375</v>
      </c>
      <c r="F1759">
        <v>0.69036913901251695</v>
      </c>
      <c r="G1759">
        <v>0.72929660077132297</v>
      </c>
      <c r="H1759">
        <v>388.60665960859501</v>
      </c>
      <c r="I1759">
        <v>323.73115157606401</v>
      </c>
      <c r="J1759" s="2">
        <v>10.2735213035588</v>
      </c>
      <c r="K1759" s="1">
        <v>640521.527623103</v>
      </c>
      <c r="L1759">
        <f t="shared" si="27"/>
        <v>640.521527623103</v>
      </c>
      <c r="M1759" s="1">
        <v>738.22805289152404</v>
      </c>
      <c r="N1759" s="1">
        <v>2623.5873985641601</v>
      </c>
      <c r="O1759" s="1">
        <v>703.18586711162902</v>
      </c>
    </row>
    <row r="1760" spans="1:15" x14ac:dyDescent="0.3">
      <c r="A1760">
        <v>15.18310546875</v>
      </c>
      <c r="B1760">
        <v>2.20361328125</v>
      </c>
      <c r="C1760">
        <v>195.37353515625</v>
      </c>
      <c r="D1760">
        <v>0.58989257812499996</v>
      </c>
      <c r="E1760">
        <v>0.22748046875</v>
      </c>
      <c r="F1760">
        <v>0.47870772014437701</v>
      </c>
      <c r="G1760">
        <v>0.81288755904429699</v>
      </c>
      <c r="H1760">
        <v>330.63857106197997</v>
      </c>
      <c r="I1760">
        <v>284.36537640852202</v>
      </c>
      <c r="J1760" s="2">
        <v>4.5188030399820596</v>
      </c>
      <c r="K1760" s="1">
        <v>583406.34212688601</v>
      </c>
      <c r="L1760">
        <f t="shared" si="27"/>
        <v>583.40634212688599</v>
      </c>
      <c r="M1760" s="1">
        <v>657.145821515835</v>
      </c>
      <c r="N1760" s="1">
        <v>2595.66723946295</v>
      </c>
      <c r="O1760" s="1">
        <v>618.44637038455198</v>
      </c>
    </row>
    <row r="1761" spans="1:15" x14ac:dyDescent="0.3">
      <c r="A1761">
        <v>28.35693359375</v>
      </c>
      <c r="B1761">
        <v>4.23681640625</v>
      </c>
      <c r="C1761">
        <v>389.17236328125</v>
      </c>
      <c r="D1761">
        <v>0.57290039062499998</v>
      </c>
      <c r="E1761">
        <v>0.177089843749999</v>
      </c>
      <c r="F1761">
        <v>0.693069141718621</v>
      </c>
      <c r="G1761">
        <v>0.70933443701438104</v>
      </c>
      <c r="H1761">
        <v>385.74462693727003</v>
      </c>
      <c r="I1761">
        <v>317.64796756285398</v>
      </c>
      <c r="J1761" s="2">
        <v>8.1695609557123596</v>
      </c>
      <c r="K1761" s="1">
        <v>634906.65807543998</v>
      </c>
      <c r="L1761">
        <f t="shared" si="27"/>
        <v>634.90665807543996</v>
      </c>
      <c r="M1761" s="1">
        <v>739.51247907685104</v>
      </c>
      <c r="N1761" s="1">
        <v>2671.0452839357299</v>
      </c>
      <c r="O1761" s="1">
        <v>704.84064936742902</v>
      </c>
    </row>
    <row r="1762" spans="1:15" x14ac:dyDescent="0.3">
      <c r="A1762">
        <v>39.76806640625</v>
      </c>
      <c r="B1762">
        <v>3.56591796875</v>
      </c>
      <c r="C1762">
        <v>438.83056640625</v>
      </c>
      <c r="D1762">
        <v>0.52446289062499996</v>
      </c>
      <c r="E1762">
        <v>0.23076171875000001</v>
      </c>
      <c r="F1762">
        <v>0.68980308357114495</v>
      </c>
      <c r="G1762">
        <v>0.75553573672817897</v>
      </c>
      <c r="H1762">
        <v>392.68987268275703</v>
      </c>
      <c r="I1762">
        <v>331.57388551848101</v>
      </c>
      <c r="J1762" s="2">
        <v>8.6832493049841304</v>
      </c>
      <c r="K1762" s="1">
        <v>660698.47090266098</v>
      </c>
      <c r="L1762">
        <f t="shared" si="27"/>
        <v>660.69847090266103</v>
      </c>
      <c r="M1762" s="1">
        <v>759.23320435669598</v>
      </c>
      <c r="N1762" s="1">
        <v>2750.2370945350999</v>
      </c>
      <c r="O1762" s="1">
        <v>726.11097531038195</v>
      </c>
    </row>
    <row r="1763" spans="1:15" x14ac:dyDescent="0.3">
      <c r="A1763">
        <v>8.02099609375</v>
      </c>
      <c r="B1763">
        <v>4.07275390625</v>
      </c>
      <c r="C1763">
        <v>468.27392578125</v>
      </c>
      <c r="D1763">
        <v>0.679931640625</v>
      </c>
      <c r="E1763">
        <v>0.15705078124999999</v>
      </c>
      <c r="F1763">
        <v>0.67922151188444402</v>
      </c>
      <c r="G1763">
        <v>0.69657011876235697</v>
      </c>
      <c r="H1763">
        <v>376.86424179444799</v>
      </c>
      <c r="I1763">
        <v>307.15431647440198</v>
      </c>
      <c r="J1763" s="2">
        <v>10.872820517843</v>
      </c>
      <c r="K1763" s="1">
        <v>609548.43894047895</v>
      </c>
      <c r="L1763">
        <f t="shared" si="27"/>
        <v>609.54843894047895</v>
      </c>
      <c r="M1763" s="1">
        <v>707.262365674433</v>
      </c>
      <c r="N1763" s="1">
        <v>2520.1001277181299</v>
      </c>
      <c r="O1763" s="1">
        <v>669.28432828323798</v>
      </c>
    </row>
    <row r="1764" spans="1:15" x14ac:dyDescent="0.3">
      <c r="A1764">
        <v>12.34423828125</v>
      </c>
      <c r="B1764">
        <v>2.83935546875</v>
      </c>
      <c r="C1764">
        <v>393.34716796875</v>
      </c>
      <c r="D1764">
        <v>0.50522460937500002</v>
      </c>
      <c r="E1764">
        <v>5.9667968750000001E-2</v>
      </c>
      <c r="F1764">
        <v>0.61622920482252197</v>
      </c>
      <c r="G1764">
        <v>0.778360696128929</v>
      </c>
      <c r="H1764">
        <v>354.41628368399398</v>
      </c>
      <c r="I1764">
        <v>299.28117188665402</v>
      </c>
      <c r="J1764" s="2">
        <v>8.6612485948842295</v>
      </c>
      <c r="K1764" s="1">
        <v>604603.38176738704</v>
      </c>
      <c r="L1764">
        <f t="shared" si="27"/>
        <v>604.60338176738708</v>
      </c>
      <c r="M1764" s="1">
        <v>686.67957678611299</v>
      </c>
      <c r="N1764" s="1">
        <v>2575.9984172590198</v>
      </c>
      <c r="O1764" s="1">
        <v>652.817578258867</v>
      </c>
    </row>
    <row r="1765" spans="1:15" x14ac:dyDescent="0.3">
      <c r="A1765">
        <v>39.73095703125</v>
      </c>
      <c r="B1765">
        <v>3.85009765625</v>
      </c>
      <c r="C1765">
        <v>430.48095703125</v>
      </c>
      <c r="D1765">
        <v>0.64438476562499902</v>
      </c>
      <c r="E1765">
        <v>0.10876953125</v>
      </c>
      <c r="F1765">
        <v>0.70010480434395905</v>
      </c>
      <c r="G1765">
        <v>0.741132863646631</v>
      </c>
      <c r="H1765">
        <v>397.18428855808497</v>
      </c>
      <c r="I1765">
        <v>334.52822142800801</v>
      </c>
      <c r="J1765" s="2">
        <v>8.7266706033505397</v>
      </c>
      <c r="K1765" s="1">
        <v>662581.09079615294</v>
      </c>
      <c r="L1765">
        <f t="shared" si="27"/>
        <v>662.58109079615292</v>
      </c>
      <c r="M1765" s="1">
        <v>762.90211186275701</v>
      </c>
      <c r="N1765" s="1">
        <v>2710.1848249487798</v>
      </c>
      <c r="O1765" s="1">
        <v>729.98572390428001</v>
      </c>
    </row>
    <row r="1766" spans="1:15" x14ac:dyDescent="0.3">
      <c r="A1766">
        <v>22.38232421875</v>
      </c>
      <c r="B1766">
        <v>6.66845703125</v>
      </c>
      <c r="C1766">
        <v>326.33056640625</v>
      </c>
      <c r="D1766">
        <v>0.53168945312500004</v>
      </c>
      <c r="E1766">
        <v>0.20544921875</v>
      </c>
      <c r="F1766">
        <v>0.70183485452208305</v>
      </c>
      <c r="G1766">
        <v>0.56154391322331199</v>
      </c>
      <c r="H1766">
        <v>393.63170383450699</v>
      </c>
      <c r="I1766">
        <v>304.72708891970598</v>
      </c>
      <c r="J1766" s="2">
        <v>7.0237071442539598</v>
      </c>
      <c r="K1766" s="1">
        <v>615311.01488932595</v>
      </c>
      <c r="L1766">
        <f t="shared" si="27"/>
        <v>615.31101488932597</v>
      </c>
      <c r="M1766" s="1">
        <v>746.14719560341302</v>
      </c>
      <c r="N1766" s="1">
        <v>2650.3445249985998</v>
      </c>
      <c r="O1766" s="1">
        <v>705.33714543270901</v>
      </c>
    </row>
    <row r="1767" spans="1:15" x14ac:dyDescent="0.3">
      <c r="A1767">
        <v>13.43896484375</v>
      </c>
      <c r="B1767">
        <v>2.65771484375</v>
      </c>
      <c r="C1767">
        <v>551.77001953125</v>
      </c>
      <c r="D1767">
        <v>0.545166015625</v>
      </c>
      <c r="E1767">
        <v>5.908203125E-2</v>
      </c>
      <c r="F1767">
        <v>0.61543348534393505</v>
      </c>
      <c r="G1767">
        <v>0.78987883185454399</v>
      </c>
      <c r="H1767">
        <v>367.89181378654001</v>
      </c>
      <c r="I1767">
        <v>313.28849197979002</v>
      </c>
      <c r="J1767" s="2">
        <v>12.035281543857501</v>
      </c>
      <c r="K1767" s="1">
        <v>622512.33860301098</v>
      </c>
      <c r="L1767">
        <f t="shared" si="27"/>
        <v>622.51233860301102</v>
      </c>
      <c r="M1767" s="1">
        <v>704.25161986658895</v>
      </c>
      <c r="N1767" s="1">
        <v>2573.0400180646302</v>
      </c>
      <c r="O1767" s="1">
        <v>667.44887120377803</v>
      </c>
    </row>
    <row r="1768" spans="1:15" x14ac:dyDescent="0.3">
      <c r="A1768">
        <v>36.57666015625</v>
      </c>
      <c r="B1768">
        <v>4.81396484375</v>
      </c>
      <c r="C1768">
        <v>341.49169921875</v>
      </c>
      <c r="D1768">
        <v>0.67104492187499998</v>
      </c>
      <c r="E1768">
        <v>0.10677734375</v>
      </c>
      <c r="F1768">
        <v>0.70288415651049596</v>
      </c>
      <c r="G1768">
        <v>0.68395234705208696</v>
      </c>
      <c r="H1768">
        <v>395.09140692552802</v>
      </c>
      <c r="I1768">
        <v>324.56751223526697</v>
      </c>
      <c r="J1768" s="2">
        <v>7.1319384533981696</v>
      </c>
      <c r="K1768" s="1">
        <v>645866.42890743795</v>
      </c>
      <c r="L1768">
        <f t="shared" si="27"/>
        <v>645.86642890743792</v>
      </c>
      <c r="M1768" s="1">
        <v>757.64878085114299</v>
      </c>
      <c r="N1768" s="1">
        <v>2683.0198986977498</v>
      </c>
      <c r="O1768" s="1">
        <v>722.61193485250396</v>
      </c>
    </row>
    <row r="1769" spans="1:15" x14ac:dyDescent="0.3">
      <c r="A1769">
        <v>39.26708984375</v>
      </c>
      <c r="B1769">
        <v>5.04541015625</v>
      </c>
      <c r="C1769">
        <v>409.16748046875</v>
      </c>
      <c r="D1769">
        <v>0.686279296875</v>
      </c>
      <c r="E1769">
        <v>0.14369140624999999</v>
      </c>
      <c r="F1769">
        <v>0.72554870506623903</v>
      </c>
      <c r="G1769">
        <v>0.66739383370286798</v>
      </c>
      <c r="H1769">
        <v>406.43846831613598</v>
      </c>
      <c r="I1769">
        <v>333.89974481219798</v>
      </c>
      <c r="J1769" s="2">
        <v>8.4152447204524705</v>
      </c>
      <c r="K1769" s="1">
        <v>660876.79576834396</v>
      </c>
      <c r="L1769">
        <f t="shared" si="27"/>
        <v>660.87679576834398</v>
      </c>
      <c r="M1769" s="1">
        <v>774.47261690187395</v>
      </c>
      <c r="N1769" s="1">
        <v>2697.0852810513202</v>
      </c>
      <c r="O1769" s="1">
        <v>740.31789404611402</v>
      </c>
    </row>
    <row r="1770" spans="1:15" x14ac:dyDescent="0.3">
      <c r="A1770">
        <v>23.10595703125</v>
      </c>
      <c r="B1770">
        <v>3.46044921875</v>
      </c>
      <c r="C1770">
        <v>294.47021484375</v>
      </c>
      <c r="D1770">
        <v>0.513427734375</v>
      </c>
      <c r="E1770">
        <v>0.18482421874999999</v>
      </c>
      <c r="F1770">
        <v>0.634665235211336</v>
      </c>
      <c r="G1770">
        <v>0.75073308210508904</v>
      </c>
      <c r="H1770">
        <v>362.71090551147802</v>
      </c>
      <c r="I1770">
        <v>301.578958624508</v>
      </c>
      <c r="J1770" s="2">
        <v>6.3263913675606602</v>
      </c>
      <c r="K1770" s="1">
        <v>611587.25509100803</v>
      </c>
      <c r="L1770">
        <f t="shared" si="27"/>
        <v>611.58725509100805</v>
      </c>
      <c r="M1770" s="1">
        <v>706.99070086695099</v>
      </c>
      <c r="N1770" s="1">
        <v>2659.9248485851299</v>
      </c>
      <c r="O1770" s="1">
        <v>671.06758516667401</v>
      </c>
    </row>
    <row r="1771" spans="1:15" x14ac:dyDescent="0.3">
      <c r="A1771">
        <v>4.36572265625</v>
      </c>
      <c r="B1771">
        <v>4.28369140625</v>
      </c>
      <c r="C1771">
        <v>460.58349609375</v>
      </c>
      <c r="D1771">
        <v>0.699951171875</v>
      </c>
      <c r="E1771">
        <v>0.26708984375</v>
      </c>
      <c r="F1771">
        <v>0.680257917965436</v>
      </c>
      <c r="G1771">
        <v>0.67628258455283397</v>
      </c>
      <c r="H1771">
        <v>376.17015891979298</v>
      </c>
      <c r="I1771">
        <v>304.23269098257498</v>
      </c>
      <c r="J1771" s="2">
        <v>10.961787272316901</v>
      </c>
      <c r="K1771" s="1">
        <v>603593.61622527801</v>
      </c>
      <c r="L1771">
        <f t="shared" si="27"/>
        <v>603.59361622527797</v>
      </c>
      <c r="M1771" s="1">
        <v>702.58693728972401</v>
      </c>
      <c r="N1771" s="1">
        <v>2474.7838115664799</v>
      </c>
      <c r="O1771" s="1">
        <v>663.43881161993204</v>
      </c>
    </row>
    <row r="1772" spans="1:15" x14ac:dyDescent="0.3">
      <c r="A1772">
        <v>5.81298828125</v>
      </c>
      <c r="B1772">
        <v>4.05810546875</v>
      </c>
      <c r="C1772">
        <v>344.12841796875</v>
      </c>
      <c r="D1772">
        <v>0.683349609375</v>
      </c>
      <c r="E1772">
        <v>0.25841796875</v>
      </c>
      <c r="F1772">
        <v>0.65535634204557203</v>
      </c>
      <c r="G1772">
        <v>0.70420906855228504</v>
      </c>
      <c r="H1772">
        <v>361.20826636025902</v>
      </c>
      <c r="I1772">
        <v>295.20327708924299</v>
      </c>
      <c r="J1772" s="2">
        <v>8.1996956938248307</v>
      </c>
      <c r="K1772" s="1">
        <v>592634.49690599402</v>
      </c>
      <c r="L1772">
        <f t="shared" si="27"/>
        <v>592.63449690599407</v>
      </c>
      <c r="M1772" s="1">
        <v>687.44168650848098</v>
      </c>
      <c r="N1772" s="1">
        <v>2492.1181216027398</v>
      </c>
      <c r="O1772" s="1">
        <v>651.69820615304798</v>
      </c>
    </row>
    <row r="1773" spans="1:15" x14ac:dyDescent="0.3">
      <c r="A1773">
        <v>7.77978515625</v>
      </c>
      <c r="B1773">
        <v>4.86962890625</v>
      </c>
      <c r="C1773">
        <v>595.93505859375</v>
      </c>
      <c r="D1773">
        <v>0.641357421875</v>
      </c>
      <c r="E1773">
        <v>0.20240234374999999</v>
      </c>
      <c r="F1773">
        <v>0.71079609797344001</v>
      </c>
      <c r="G1773">
        <v>0.62046719772582803</v>
      </c>
      <c r="H1773">
        <v>398.08823116701399</v>
      </c>
      <c r="I1773">
        <v>314.48286959358302</v>
      </c>
      <c r="J1773" s="2">
        <v>13.655588995215</v>
      </c>
      <c r="K1773" s="1">
        <v>619697.53439319204</v>
      </c>
      <c r="L1773">
        <f t="shared" si="27"/>
        <v>619.69753439319209</v>
      </c>
      <c r="M1773" s="1">
        <v>731.00875001056704</v>
      </c>
      <c r="N1773" s="1">
        <v>2533.3964913904601</v>
      </c>
      <c r="O1773" s="1">
        <v>685.903055526613</v>
      </c>
    </row>
    <row r="1774" spans="1:15" x14ac:dyDescent="0.3">
      <c r="A1774">
        <v>30.26806640625</v>
      </c>
      <c r="B1774">
        <v>6.09130859375</v>
      </c>
      <c r="C1774">
        <v>341.93115234375</v>
      </c>
      <c r="D1774">
        <v>0.553466796875</v>
      </c>
      <c r="E1774">
        <v>0.232753906249999</v>
      </c>
      <c r="F1774">
        <v>0.71172710562586705</v>
      </c>
      <c r="G1774">
        <v>0.60130875150652396</v>
      </c>
      <c r="H1774">
        <v>398.06745461940397</v>
      </c>
      <c r="I1774">
        <v>314.95381605618297</v>
      </c>
      <c r="J1774" s="2">
        <v>7.1534792453878104</v>
      </c>
      <c r="K1774" s="1">
        <v>632170.12062703003</v>
      </c>
      <c r="L1774">
        <f t="shared" ref="L1774:L1837" si="28">K1774/1000</f>
        <v>632.17012062703009</v>
      </c>
      <c r="M1774" s="1">
        <v>758.752960985968</v>
      </c>
      <c r="N1774" s="1">
        <v>2688.5952953977499</v>
      </c>
      <c r="O1774" s="1">
        <v>720.37046151873199</v>
      </c>
    </row>
    <row r="1775" spans="1:15" x14ac:dyDescent="0.3">
      <c r="A1775">
        <v>27.50341796875</v>
      </c>
      <c r="B1775">
        <v>3.82080078125</v>
      </c>
      <c r="C1775">
        <v>198.88916015625</v>
      </c>
      <c r="D1775">
        <v>0.589111328125</v>
      </c>
      <c r="E1775">
        <v>0.10525390625</v>
      </c>
      <c r="F1775">
        <v>0.59681832202293905</v>
      </c>
      <c r="G1775">
        <v>0.73285888831463197</v>
      </c>
      <c r="H1775">
        <v>362.99175243893802</v>
      </c>
      <c r="I1775">
        <v>296.69745642299802</v>
      </c>
      <c r="J1775" s="2">
        <v>4.3586923964062603</v>
      </c>
      <c r="K1775" s="1">
        <v>604098.419211381</v>
      </c>
      <c r="L1775">
        <f t="shared" si="28"/>
        <v>604.09841921138104</v>
      </c>
      <c r="M1775" s="1">
        <v>711.33262937787697</v>
      </c>
      <c r="N1775" s="1">
        <v>2661.5093903881798</v>
      </c>
      <c r="O1775" s="1">
        <v>667.74129487691096</v>
      </c>
    </row>
    <row r="1776" spans="1:15" x14ac:dyDescent="0.3">
      <c r="A1776">
        <v>14.31103515625</v>
      </c>
      <c r="B1776">
        <v>4.21337890625</v>
      </c>
      <c r="C1776">
        <v>406.09130859375</v>
      </c>
      <c r="D1776">
        <v>0.58823242187500002</v>
      </c>
      <c r="E1776">
        <v>0.213652343749999</v>
      </c>
      <c r="F1776">
        <v>0.68128094847410003</v>
      </c>
      <c r="G1776">
        <v>0.69795175488508099</v>
      </c>
      <c r="H1776">
        <v>375.12542778576397</v>
      </c>
      <c r="I1776">
        <v>305.70864860328101</v>
      </c>
      <c r="J1776" s="2">
        <v>9.0543701072725202</v>
      </c>
      <c r="K1776" s="1">
        <v>612310.38330993801</v>
      </c>
      <c r="L1776">
        <f t="shared" si="28"/>
        <v>612.31038330993806</v>
      </c>
      <c r="M1776" s="1">
        <v>713.11034958849098</v>
      </c>
      <c r="N1776" s="1">
        <v>2585.7672747521301</v>
      </c>
      <c r="O1776" s="1">
        <v>677.23763324717299</v>
      </c>
    </row>
    <row r="1777" spans="1:15" x14ac:dyDescent="0.3">
      <c r="A1777">
        <v>39.21142578125</v>
      </c>
      <c r="B1777">
        <v>7.31591796875</v>
      </c>
      <c r="C1777">
        <v>460.58349609375</v>
      </c>
      <c r="D1777">
        <v>0.51069335937500004</v>
      </c>
      <c r="E1777">
        <v>0.25373046874999999</v>
      </c>
      <c r="F1777">
        <v>0.75564911563687998</v>
      </c>
      <c r="G1777">
        <v>0.51957353669875295</v>
      </c>
      <c r="H1777">
        <v>425.93812994231502</v>
      </c>
      <c r="I1777">
        <v>332.25366299297298</v>
      </c>
      <c r="J1777" s="2">
        <v>9.0888334903563006</v>
      </c>
      <c r="K1777" s="1">
        <v>661848.53262634005</v>
      </c>
      <c r="L1777">
        <f t="shared" si="28"/>
        <v>661.8485326263401</v>
      </c>
      <c r="M1777" s="1">
        <v>800.44436215865903</v>
      </c>
      <c r="N1777" s="1">
        <v>2750.6139678094501</v>
      </c>
      <c r="O1777" s="1">
        <v>763.24323864230303</v>
      </c>
    </row>
    <row r="1778" spans="1:15" x14ac:dyDescent="0.3">
      <c r="A1778">
        <v>26.74267578125</v>
      </c>
      <c r="B1778">
        <v>5.17724609375</v>
      </c>
      <c r="C1778">
        <v>495.52001953125</v>
      </c>
      <c r="D1778">
        <v>0.56840820312499996</v>
      </c>
      <c r="E1778">
        <v>0.21740234375</v>
      </c>
      <c r="F1778">
        <v>0.727719206053552</v>
      </c>
      <c r="G1778">
        <v>0.64040452959981797</v>
      </c>
      <c r="H1778">
        <v>403.52222417271599</v>
      </c>
      <c r="I1778">
        <v>324.24311139665099</v>
      </c>
      <c r="J1778" s="2">
        <v>10.351595731018801</v>
      </c>
      <c r="K1778" s="1">
        <v>643911.95112811006</v>
      </c>
      <c r="L1778">
        <f t="shared" si="28"/>
        <v>643.9119511281101</v>
      </c>
      <c r="M1778" s="1">
        <v>759.22545842266402</v>
      </c>
      <c r="N1778" s="1">
        <v>2664.5215174663899</v>
      </c>
      <c r="O1778" s="1">
        <v>722.412126409297</v>
      </c>
    </row>
    <row r="1779" spans="1:15" x14ac:dyDescent="0.3">
      <c r="A1779">
        <v>38.09814453125</v>
      </c>
      <c r="B1779">
        <v>2.49951171875</v>
      </c>
      <c r="C1779">
        <v>264.14794921875</v>
      </c>
      <c r="D1779">
        <v>0.64858398437499998</v>
      </c>
      <c r="E1779">
        <v>0.26638671874999997</v>
      </c>
      <c r="F1779">
        <v>0.57821095312244497</v>
      </c>
      <c r="G1779">
        <v>0.818558276153459</v>
      </c>
      <c r="H1779">
        <v>363.96873723334602</v>
      </c>
      <c r="I1779">
        <v>318.08893604718401</v>
      </c>
      <c r="J1779" s="2">
        <v>5.5621656116239002</v>
      </c>
      <c r="K1779" s="1">
        <v>637214.427532573</v>
      </c>
      <c r="L1779">
        <f t="shared" si="28"/>
        <v>637.21442753257304</v>
      </c>
      <c r="M1779" s="1">
        <v>715.13618326593598</v>
      </c>
      <c r="N1779" s="1">
        <v>2694.3269668493999</v>
      </c>
      <c r="O1779" s="1">
        <v>681.71494588990004</v>
      </c>
    </row>
    <row r="1780" spans="1:15" x14ac:dyDescent="0.3">
      <c r="A1780">
        <v>9.61669921875</v>
      </c>
      <c r="B1780">
        <v>3.24658203125</v>
      </c>
      <c r="C1780">
        <v>350.93994140625</v>
      </c>
      <c r="D1780">
        <v>0.60200195312499905</v>
      </c>
      <c r="E1780">
        <v>0.20791015624999901</v>
      </c>
      <c r="F1780">
        <v>0.62988952062993997</v>
      </c>
      <c r="G1780">
        <v>0.75606535980335698</v>
      </c>
      <c r="H1780">
        <v>354.729619461477</v>
      </c>
      <c r="I1780">
        <v>296.67746133010797</v>
      </c>
      <c r="J1780" s="2">
        <v>8.0631748419718505</v>
      </c>
      <c r="K1780" s="1">
        <v>597910.22699058498</v>
      </c>
      <c r="L1780">
        <f t="shared" si="28"/>
        <v>597.91022699058499</v>
      </c>
      <c r="M1780" s="1">
        <v>684.11496256866997</v>
      </c>
      <c r="N1780" s="1">
        <v>2553.9860984894699</v>
      </c>
      <c r="O1780" s="1">
        <v>649.89380670229605</v>
      </c>
    </row>
    <row r="1781" spans="1:15" x14ac:dyDescent="0.3">
      <c r="A1781">
        <v>29.19189453125</v>
      </c>
      <c r="B1781">
        <v>2.59326171875</v>
      </c>
      <c r="C1781">
        <v>162.63427734375</v>
      </c>
      <c r="D1781">
        <v>0.50795898437499998</v>
      </c>
      <c r="E1781">
        <v>0.16513671874999999</v>
      </c>
      <c r="F1781">
        <v>0.49462894953752701</v>
      </c>
      <c r="G1781">
        <v>0.79159792948793695</v>
      </c>
      <c r="H1781">
        <v>346.79581908428901</v>
      </c>
      <c r="I1781">
        <v>290.603540998124</v>
      </c>
      <c r="J1781" s="2">
        <v>3.5294911590112901</v>
      </c>
      <c r="K1781" s="1">
        <v>597909.87417940097</v>
      </c>
      <c r="L1781">
        <f t="shared" si="28"/>
        <v>597.90987417940096</v>
      </c>
      <c r="M1781" s="1">
        <v>690.17922698927305</v>
      </c>
      <c r="N1781" s="1">
        <v>2707.5518540448502</v>
      </c>
      <c r="O1781" s="1">
        <v>643.42201560722901</v>
      </c>
    </row>
    <row r="1782" spans="1:15" x14ac:dyDescent="0.3">
      <c r="A1782">
        <v>10.85986328125</v>
      </c>
      <c r="B1782">
        <v>4.19873046875</v>
      </c>
      <c r="C1782">
        <v>375.76904296875</v>
      </c>
      <c r="D1782">
        <v>0.67397460937499998</v>
      </c>
      <c r="E1782">
        <v>0.14720703125000001</v>
      </c>
      <c r="F1782">
        <v>0.67212022626062196</v>
      </c>
      <c r="G1782">
        <v>0.69837674275440598</v>
      </c>
      <c r="H1782">
        <v>370.30183320983201</v>
      </c>
      <c r="I1782">
        <v>302.254970813032</v>
      </c>
      <c r="J1782" s="2">
        <v>8.67837491103902</v>
      </c>
      <c r="K1782" s="1">
        <v>604424.77397497406</v>
      </c>
      <c r="L1782">
        <f t="shared" si="28"/>
        <v>604.42477397497407</v>
      </c>
      <c r="M1782" s="1">
        <v>702.45690002593506</v>
      </c>
      <c r="N1782" s="1">
        <v>2537.1697037566601</v>
      </c>
      <c r="O1782" s="1">
        <v>666.81432215198299</v>
      </c>
    </row>
    <row r="1783" spans="1:15" x14ac:dyDescent="0.3">
      <c r="A1783">
        <v>15.47998046875</v>
      </c>
      <c r="B1783">
        <v>2.56982421875</v>
      </c>
      <c r="C1783">
        <v>416.85791015625</v>
      </c>
      <c r="D1783">
        <v>0.663330078125</v>
      </c>
      <c r="E1783">
        <v>0.28244140624999903</v>
      </c>
      <c r="F1783">
        <v>0.60336793651537501</v>
      </c>
      <c r="G1783">
        <v>0.80341849320701397</v>
      </c>
      <c r="H1783">
        <v>358.75871529972</v>
      </c>
      <c r="I1783">
        <v>310.72958771091601</v>
      </c>
      <c r="J1783" s="2">
        <v>9.4030610757627198</v>
      </c>
      <c r="K1783" s="1">
        <v>618368.31647655403</v>
      </c>
      <c r="L1783">
        <f t="shared" si="28"/>
        <v>618.36831647655401</v>
      </c>
      <c r="M1783" s="1">
        <v>692.95035749287297</v>
      </c>
      <c r="N1783" s="1">
        <v>2555.0962335664499</v>
      </c>
      <c r="O1783" s="1">
        <v>660.49962470615696</v>
      </c>
    </row>
    <row r="1784" spans="1:15" x14ac:dyDescent="0.3">
      <c r="A1784">
        <v>29.24755859375</v>
      </c>
      <c r="B1784">
        <v>3.20556640625</v>
      </c>
      <c r="C1784">
        <v>167.46826171875</v>
      </c>
      <c r="D1784">
        <v>0.58354492187499996</v>
      </c>
      <c r="E1784">
        <v>7.666015625E-2</v>
      </c>
      <c r="F1784">
        <v>0.542248367923018</v>
      </c>
      <c r="G1784">
        <v>0.76314907366043305</v>
      </c>
      <c r="H1784">
        <v>355.75334134482898</v>
      </c>
      <c r="I1784">
        <v>293.47506379981598</v>
      </c>
      <c r="J1784" s="2">
        <v>3.6773141953039699</v>
      </c>
      <c r="K1784" s="1">
        <v>600063.45084103697</v>
      </c>
      <c r="L1784">
        <f t="shared" si="28"/>
        <v>600.06345084103702</v>
      </c>
      <c r="M1784" s="1">
        <v>702.21472401821302</v>
      </c>
      <c r="N1784" s="1">
        <v>2671.73159666227</v>
      </c>
      <c r="O1784" s="1">
        <v>655.27436410918199</v>
      </c>
    </row>
    <row r="1785" spans="1:15" x14ac:dyDescent="0.3">
      <c r="A1785">
        <v>5.42333984375</v>
      </c>
      <c r="B1785">
        <v>5.60791015625</v>
      </c>
      <c r="C1785">
        <v>232.72705078125</v>
      </c>
      <c r="D1785">
        <v>0.69047851562499996</v>
      </c>
      <c r="E1785">
        <v>0.16595703125</v>
      </c>
      <c r="F1785">
        <v>0.63496546589412495</v>
      </c>
      <c r="G1785">
        <v>0.61815474125321002</v>
      </c>
      <c r="H1785">
        <v>361.88786848848599</v>
      </c>
      <c r="I1785">
        <v>282.438074829301</v>
      </c>
      <c r="J1785" s="2">
        <v>5.6633278262255597</v>
      </c>
      <c r="K1785" s="1">
        <v>575434.59314120503</v>
      </c>
      <c r="L1785">
        <f t="shared" si="28"/>
        <v>575.43459314120503</v>
      </c>
      <c r="M1785" s="1">
        <v>691.39891374668196</v>
      </c>
      <c r="N1785" s="1">
        <v>2499.2111931486002</v>
      </c>
      <c r="O1785" s="1">
        <v>647.99436167506894</v>
      </c>
    </row>
    <row r="1786" spans="1:15" x14ac:dyDescent="0.3">
      <c r="A1786">
        <v>7.46435546875</v>
      </c>
      <c r="B1786">
        <v>2.95654296875</v>
      </c>
      <c r="C1786">
        <v>226.35498046875</v>
      </c>
      <c r="D1786">
        <v>0.562255859375</v>
      </c>
      <c r="E1786">
        <v>0.23310546874999999</v>
      </c>
      <c r="F1786">
        <v>0.56046622880763697</v>
      </c>
      <c r="G1786">
        <v>0.76761705896676702</v>
      </c>
      <c r="H1786">
        <v>336.10059923487</v>
      </c>
      <c r="I1786">
        <v>279.96775111472903</v>
      </c>
      <c r="J1786" s="2">
        <v>5.3322775705846404</v>
      </c>
      <c r="K1786" s="1">
        <v>575900.72703460802</v>
      </c>
      <c r="L1786">
        <f t="shared" si="28"/>
        <v>575.90072703460805</v>
      </c>
      <c r="M1786" s="1">
        <v>661.52617365703099</v>
      </c>
      <c r="N1786" s="1">
        <v>2558.31914413802</v>
      </c>
      <c r="O1786" s="1">
        <v>623.28512531023603</v>
      </c>
    </row>
    <row r="1787" spans="1:15" x14ac:dyDescent="0.3">
      <c r="A1787">
        <v>28.95068359375</v>
      </c>
      <c r="B1787">
        <v>5.45556640625</v>
      </c>
      <c r="C1787">
        <v>522.76611328125</v>
      </c>
      <c r="D1787">
        <v>0.67231445312499905</v>
      </c>
      <c r="E1787">
        <v>0.28548828124999998</v>
      </c>
      <c r="F1787">
        <v>0.73855318679180004</v>
      </c>
      <c r="G1787">
        <v>0.61629493933735702</v>
      </c>
      <c r="H1787">
        <v>412.546396388956</v>
      </c>
      <c r="I1787">
        <v>332.48403337202097</v>
      </c>
      <c r="J1787" s="2">
        <v>11.065131964547501</v>
      </c>
      <c r="K1787" s="1">
        <v>655485.84737443097</v>
      </c>
      <c r="L1787">
        <f t="shared" si="28"/>
        <v>655.48584737443093</v>
      </c>
      <c r="M1787" s="1">
        <v>771.34523581434405</v>
      </c>
      <c r="N1787" s="1">
        <v>2631.8015980047498</v>
      </c>
      <c r="O1787" s="1">
        <v>734.19059046077905</v>
      </c>
    </row>
    <row r="1788" spans="1:15" x14ac:dyDescent="0.3">
      <c r="A1788">
        <v>14.12548828125</v>
      </c>
      <c r="B1788">
        <v>5.20068359375</v>
      </c>
      <c r="C1788">
        <v>328.52783203125</v>
      </c>
      <c r="D1788">
        <v>0.69575195312499905</v>
      </c>
      <c r="E1788">
        <v>0.17521484374999999</v>
      </c>
      <c r="F1788">
        <v>0.68298304623498596</v>
      </c>
      <c r="G1788">
        <v>0.64118264616966103</v>
      </c>
      <c r="H1788">
        <v>377.35741331587798</v>
      </c>
      <c r="I1788">
        <v>301.97738990672298</v>
      </c>
      <c r="J1788" s="2">
        <v>7.5700400547268298</v>
      </c>
      <c r="K1788" s="1">
        <v>604926.30586068996</v>
      </c>
      <c r="L1788">
        <f t="shared" si="28"/>
        <v>604.92630586068992</v>
      </c>
      <c r="M1788" s="1">
        <v>714.24370714338397</v>
      </c>
      <c r="N1788" s="1">
        <v>2547.1320734759902</v>
      </c>
      <c r="O1788" s="1">
        <v>677.02853640361297</v>
      </c>
    </row>
    <row r="1789" spans="1:15" x14ac:dyDescent="0.3">
      <c r="A1789">
        <v>4.36572265625</v>
      </c>
      <c r="B1789">
        <v>2.02490234375</v>
      </c>
      <c r="C1789">
        <v>192.07763671875</v>
      </c>
      <c r="D1789">
        <v>0.699951171875</v>
      </c>
      <c r="E1789">
        <v>0.26708984375</v>
      </c>
      <c r="F1789">
        <v>0.44423696984495697</v>
      </c>
      <c r="G1789">
        <v>0.82064773652554102</v>
      </c>
      <c r="H1789">
        <v>318.64685860083802</v>
      </c>
      <c r="I1789">
        <v>276.56089063435098</v>
      </c>
      <c r="J1789" s="2">
        <v>4.7701442442419699</v>
      </c>
      <c r="K1789" s="1">
        <v>566792.59977183503</v>
      </c>
      <c r="L1789">
        <f t="shared" si="28"/>
        <v>566.79259977183506</v>
      </c>
      <c r="M1789" s="1">
        <v>632.70423395109901</v>
      </c>
      <c r="N1789" s="1">
        <v>2472.3337833551</v>
      </c>
      <c r="O1789" s="1">
        <v>595.77385382245495</v>
      </c>
    </row>
    <row r="1790" spans="1:15" x14ac:dyDescent="0.3">
      <c r="A1790">
        <v>11.04541015625</v>
      </c>
      <c r="B1790">
        <v>2.89794921875</v>
      </c>
      <c r="C1790">
        <v>186.58447265625</v>
      </c>
      <c r="D1790">
        <v>0.58266601562499998</v>
      </c>
      <c r="E1790">
        <v>0.22748046875</v>
      </c>
      <c r="F1790">
        <v>0.52947364907616401</v>
      </c>
      <c r="G1790">
        <v>0.77100966008271499</v>
      </c>
      <c r="H1790">
        <v>335.55740383574602</v>
      </c>
      <c r="I1790">
        <v>278.72479586588702</v>
      </c>
      <c r="J1790" s="2">
        <v>4.3966291152072996</v>
      </c>
      <c r="K1790" s="1">
        <v>574793.18189551099</v>
      </c>
      <c r="L1790">
        <f t="shared" si="28"/>
        <v>574.793181895511</v>
      </c>
      <c r="M1790" s="1">
        <v>663.55098307656897</v>
      </c>
      <c r="N1790" s="1">
        <v>2575.2907642771702</v>
      </c>
      <c r="O1790" s="1">
        <v>621.46882121360898</v>
      </c>
    </row>
    <row r="1791" spans="1:15" x14ac:dyDescent="0.3">
      <c r="A1791">
        <v>13.62451171875</v>
      </c>
      <c r="B1791">
        <v>2.70751953125</v>
      </c>
      <c r="C1791">
        <v>240.19775390625</v>
      </c>
      <c r="D1791">
        <v>0.53559570312500004</v>
      </c>
      <c r="E1791">
        <v>0.23134765624999901</v>
      </c>
      <c r="F1791">
        <v>0.55745201389775001</v>
      </c>
      <c r="G1791">
        <v>0.78538109168410097</v>
      </c>
      <c r="H1791">
        <v>339.60453249484902</v>
      </c>
      <c r="I1791">
        <v>286.96522145693501</v>
      </c>
      <c r="J1791" s="2">
        <v>5.4612782752039104</v>
      </c>
      <c r="K1791" s="1">
        <v>587891.21929606597</v>
      </c>
      <c r="L1791">
        <f t="shared" si="28"/>
        <v>587.89121929606597</v>
      </c>
      <c r="M1791" s="1">
        <v>669.75971069668196</v>
      </c>
      <c r="N1791" s="1">
        <v>2602.5420051572801</v>
      </c>
      <c r="O1791" s="1">
        <v>632.94250565023799</v>
      </c>
    </row>
    <row r="1792" spans="1:15" x14ac:dyDescent="0.3">
      <c r="A1792">
        <v>20.41552734375</v>
      </c>
      <c r="B1792">
        <v>2.86572265625</v>
      </c>
      <c r="C1792">
        <v>518.37158203125</v>
      </c>
      <c r="D1792">
        <v>0.67094726562499996</v>
      </c>
      <c r="E1792">
        <v>8.2871093749999999E-2</v>
      </c>
      <c r="F1792">
        <v>0.639191011055951</v>
      </c>
      <c r="G1792">
        <v>0.78698531420596196</v>
      </c>
      <c r="H1792">
        <v>376.84589328330202</v>
      </c>
      <c r="I1792">
        <v>322.47686264830497</v>
      </c>
      <c r="J1792" s="2">
        <v>11.308574908388</v>
      </c>
      <c r="K1792" s="1">
        <v>636447.78247257497</v>
      </c>
      <c r="L1792">
        <f t="shared" si="28"/>
        <v>636.447782472575</v>
      </c>
      <c r="M1792" s="1">
        <v>719.80124880640301</v>
      </c>
      <c r="N1792" s="1">
        <v>2590.7712330228201</v>
      </c>
      <c r="O1792" s="1">
        <v>684.74187506376097</v>
      </c>
    </row>
    <row r="1793" spans="1:15" x14ac:dyDescent="0.3">
      <c r="A1793">
        <v>23.75537109375</v>
      </c>
      <c r="B1793">
        <v>5.99462890625</v>
      </c>
      <c r="C1793">
        <v>436.63330078125</v>
      </c>
      <c r="D1793">
        <v>0.64028320312499998</v>
      </c>
      <c r="E1793">
        <v>0.26017578125000002</v>
      </c>
      <c r="F1793">
        <v>0.72756110903844595</v>
      </c>
      <c r="G1793">
        <v>0.58509242897200697</v>
      </c>
      <c r="H1793">
        <v>403.10442199796</v>
      </c>
      <c r="I1793">
        <v>319.66376787721498</v>
      </c>
      <c r="J1793" s="2">
        <v>9.4415338676709695</v>
      </c>
      <c r="K1793" s="1">
        <v>634930.28375214897</v>
      </c>
      <c r="L1793">
        <f t="shared" si="28"/>
        <v>634.93028375214897</v>
      </c>
      <c r="M1793" s="1">
        <v>754.13666241988199</v>
      </c>
      <c r="N1793" s="1">
        <v>2618.8572414231999</v>
      </c>
      <c r="O1793" s="1">
        <v>717.08016839167897</v>
      </c>
    </row>
    <row r="1794" spans="1:15" x14ac:dyDescent="0.3">
      <c r="A1794">
        <v>11.21240234375</v>
      </c>
      <c r="B1794">
        <v>4.64990234375</v>
      </c>
      <c r="C1794">
        <v>430.48095703125</v>
      </c>
      <c r="D1794">
        <v>0.64438476562499902</v>
      </c>
      <c r="E1794">
        <v>0.10876953125</v>
      </c>
      <c r="F1794">
        <v>0.69273513877537496</v>
      </c>
      <c r="G1794">
        <v>0.664538839218903</v>
      </c>
      <c r="H1794">
        <v>380.61923247954502</v>
      </c>
      <c r="I1794">
        <v>306.00966674050801</v>
      </c>
      <c r="J1794" s="2">
        <v>9.7963599606950709</v>
      </c>
      <c r="K1794" s="1">
        <v>610150.74677054398</v>
      </c>
      <c r="L1794">
        <f t="shared" si="28"/>
        <v>610.15074677054395</v>
      </c>
      <c r="M1794" s="1">
        <v>714.55290955624105</v>
      </c>
      <c r="N1794" s="1">
        <v>2546.4261803262002</v>
      </c>
      <c r="O1794" s="1">
        <v>677.372454703259</v>
      </c>
    </row>
    <row r="1795" spans="1:15" x14ac:dyDescent="0.3">
      <c r="A1795">
        <v>14.75634765625</v>
      </c>
      <c r="B1795">
        <v>2.44677734375</v>
      </c>
      <c r="C1795">
        <v>386.75537109375</v>
      </c>
      <c r="D1795">
        <v>0.54213867187499998</v>
      </c>
      <c r="E1795">
        <v>0.19291015624999999</v>
      </c>
      <c r="F1795">
        <v>0.58593026524671399</v>
      </c>
      <c r="G1795">
        <v>0.80522856327079395</v>
      </c>
      <c r="H1795">
        <v>350.64465952287298</v>
      </c>
      <c r="I1795">
        <v>302.84166489192802</v>
      </c>
      <c r="J1795" s="2">
        <v>8.5366323208705701</v>
      </c>
      <c r="K1795" s="1">
        <v>609550.87502394302</v>
      </c>
      <c r="L1795">
        <f t="shared" si="28"/>
        <v>609.55087502394304</v>
      </c>
      <c r="M1795" s="1">
        <v>683.13929923517003</v>
      </c>
      <c r="N1795" s="1">
        <v>2601.8058451505999</v>
      </c>
      <c r="O1795" s="1">
        <v>650.692263510864</v>
      </c>
    </row>
    <row r="1796" spans="1:15" x14ac:dyDescent="0.3">
      <c r="A1796">
        <v>15.70263671875</v>
      </c>
      <c r="B1796">
        <v>4.63232421875</v>
      </c>
      <c r="C1796">
        <v>311.60888671875</v>
      </c>
      <c r="D1796">
        <v>0.52436523437500004</v>
      </c>
      <c r="E1796">
        <v>0.27669921874999998</v>
      </c>
      <c r="F1796">
        <v>0.66787863126314795</v>
      </c>
      <c r="G1796">
        <v>0.67790265043915299</v>
      </c>
      <c r="H1796">
        <v>369.46649045836699</v>
      </c>
      <c r="I1796">
        <v>296.66696722625699</v>
      </c>
      <c r="J1796" s="2">
        <v>6.9143290710695702</v>
      </c>
      <c r="K1796" s="1">
        <v>601964.05382747401</v>
      </c>
      <c r="L1796">
        <f t="shared" si="28"/>
        <v>601.964053827474</v>
      </c>
      <c r="M1796" s="1">
        <v>710.48648037435305</v>
      </c>
      <c r="N1796" s="1">
        <v>2612.64221109767</v>
      </c>
      <c r="O1796" s="1">
        <v>672.72755354176604</v>
      </c>
    </row>
    <row r="1797" spans="1:15" x14ac:dyDescent="0.3">
      <c r="A1797">
        <v>36.11279296875</v>
      </c>
      <c r="B1797">
        <v>4.33642578125</v>
      </c>
      <c r="C1797">
        <v>193.61572265625</v>
      </c>
      <c r="D1797">
        <v>0.62192382812499902</v>
      </c>
      <c r="E1797">
        <v>8.4628906249999997E-2</v>
      </c>
      <c r="F1797">
        <v>0.61406920096062301</v>
      </c>
      <c r="G1797">
        <v>0.71100480124391996</v>
      </c>
      <c r="H1797">
        <v>375.91624244803501</v>
      </c>
      <c r="I1797">
        <v>305.47528754744002</v>
      </c>
      <c r="J1797" s="2">
        <v>4.1407126698908003</v>
      </c>
      <c r="K1797" s="1">
        <v>618111.51416271203</v>
      </c>
      <c r="L1797">
        <f t="shared" si="28"/>
        <v>618.11151416271207</v>
      </c>
      <c r="M1797" s="1">
        <v>735.15262080804996</v>
      </c>
      <c r="N1797" s="1">
        <v>2696.8389451192402</v>
      </c>
      <c r="O1797" s="1">
        <v>689.66610564571602</v>
      </c>
    </row>
    <row r="1798" spans="1:15" x14ac:dyDescent="0.3">
      <c r="A1798">
        <v>29.37744140625</v>
      </c>
      <c r="B1798">
        <v>6.80029296875</v>
      </c>
      <c r="C1798">
        <v>161.09619140625</v>
      </c>
      <c r="D1798">
        <v>0.65415039062499902</v>
      </c>
      <c r="E1798">
        <v>0.13513671875</v>
      </c>
      <c r="F1798">
        <v>0.600880516222424</v>
      </c>
      <c r="G1798">
        <v>0.575597757512462</v>
      </c>
      <c r="H1798">
        <v>385.98272960846401</v>
      </c>
      <c r="I1798">
        <v>294.824408378947</v>
      </c>
      <c r="J1798" s="2">
        <v>3.6048274542032801</v>
      </c>
      <c r="K1798" s="1">
        <v>600101.40338001598</v>
      </c>
      <c r="L1798">
        <f t="shared" si="28"/>
        <v>600.101403380016</v>
      </c>
      <c r="M1798" s="1">
        <v>750.58930447628802</v>
      </c>
      <c r="N1798" s="1">
        <v>2656.3479256441001</v>
      </c>
      <c r="O1798" s="1">
        <v>690.31688179333298</v>
      </c>
    </row>
    <row r="1799" spans="1:15" x14ac:dyDescent="0.3">
      <c r="A1799">
        <v>23.10595703125</v>
      </c>
      <c r="B1799">
        <v>3.46044921875</v>
      </c>
      <c r="C1799">
        <v>153.40576171875</v>
      </c>
      <c r="D1799">
        <v>0.66030273437499998</v>
      </c>
      <c r="E1799">
        <v>0.18482421874999999</v>
      </c>
      <c r="F1799">
        <v>0.53452088115433805</v>
      </c>
      <c r="G1799">
        <v>0.74769404816872398</v>
      </c>
      <c r="H1799">
        <v>351.870041846096</v>
      </c>
      <c r="I1799">
        <v>287.60982765940599</v>
      </c>
      <c r="J1799" s="2">
        <v>3.5375704966102601</v>
      </c>
      <c r="K1799" s="1">
        <v>588100.469318619</v>
      </c>
      <c r="L1799">
        <f t="shared" si="28"/>
        <v>588.10046931861905</v>
      </c>
      <c r="M1799" s="1">
        <v>693.21124773370298</v>
      </c>
      <c r="N1799" s="1">
        <v>2618.8080460572901</v>
      </c>
      <c r="O1799" s="1">
        <v>644.10988622086802</v>
      </c>
    </row>
    <row r="1800" spans="1:15" x14ac:dyDescent="0.3">
      <c r="A1800">
        <v>25.90771484375</v>
      </c>
      <c r="B1800">
        <v>3.96728515625</v>
      </c>
      <c r="C1800">
        <v>173.62060546875</v>
      </c>
      <c r="D1800">
        <v>0.569091796875</v>
      </c>
      <c r="E1800">
        <v>0.175566406249999</v>
      </c>
      <c r="F1800">
        <v>0.57569054286772703</v>
      </c>
      <c r="G1800">
        <v>0.72142449232549999</v>
      </c>
      <c r="H1800">
        <v>360.60593184525499</v>
      </c>
      <c r="I1800">
        <v>290.99904954022799</v>
      </c>
      <c r="J1800" s="2">
        <v>3.8521496628529102</v>
      </c>
      <c r="K1800" s="1">
        <v>596025.59231493005</v>
      </c>
      <c r="L1800">
        <f t="shared" si="28"/>
        <v>596.02559231493001</v>
      </c>
      <c r="M1800" s="1">
        <v>709.18904212114205</v>
      </c>
      <c r="N1800" s="1">
        <v>2667.87121634492</v>
      </c>
      <c r="O1800" s="1">
        <v>660.93256630684095</v>
      </c>
    </row>
    <row r="1801" spans="1:15" x14ac:dyDescent="0.3">
      <c r="A1801">
        <v>35.20361328125</v>
      </c>
      <c r="B1801">
        <v>4.21630859375</v>
      </c>
      <c r="C1801">
        <v>289.85595703125</v>
      </c>
      <c r="D1801">
        <v>0.50668945312500002</v>
      </c>
      <c r="E1801">
        <v>0.177089843749999</v>
      </c>
      <c r="F1801">
        <v>0.66823905776021697</v>
      </c>
      <c r="G1801">
        <v>0.71605610043586299</v>
      </c>
      <c r="H1801">
        <v>381.41277817388499</v>
      </c>
      <c r="I1801">
        <v>312.94135070290798</v>
      </c>
      <c r="J1801" s="2">
        <v>5.9356560110843999</v>
      </c>
      <c r="K1801" s="1">
        <v>631752.484592658</v>
      </c>
      <c r="L1801">
        <f t="shared" si="28"/>
        <v>631.75248459265799</v>
      </c>
      <c r="M1801" s="1">
        <v>741.96175923606802</v>
      </c>
      <c r="N1801" s="1">
        <v>2729.97641246183</v>
      </c>
      <c r="O1801" s="1">
        <v>704.460200869088</v>
      </c>
    </row>
    <row r="1802" spans="1:15" x14ac:dyDescent="0.3">
      <c r="A1802">
        <v>38.65478515625</v>
      </c>
      <c r="B1802">
        <v>6.60107421875</v>
      </c>
      <c r="C1802">
        <v>478.38134765625</v>
      </c>
      <c r="D1802">
        <v>0.68735351562499902</v>
      </c>
      <c r="E1802">
        <v>0.24060546875</v>
      </c>
      <c r="F1802">
        <v>0.75502457243541099</v>
      </c>
      <c r="G1802">
        <v>0.55330907866817602</v>
      </c>
      <c r="H1802">
        <v>424.97196582428001</v>
      </c>
      <c r="I1802">
        <v>339.26338471234902</v>
      </c>
      <c r="J1802" s="2">
        <v>9.8110920193843594</v>
      </c>
      <c r="K1802" s="1">
        <v>669364.66364952002</v>
      </c>
      <c r="L1802">
        <f t="shared" si="28"/>
        <v>669.36466364952003</v>
      </c>
      <c r="M1802" s="1">
        <v>796.02581576744399</v>
      </c>
      <c r="N1802" s="1">
        <v>2688.9337586043998</v>
      </c>
      <c r="O1802" s="1">
        <v>760.33506532003003</v>
      </c>
    </row>
    <row r="1803" spans="1:15" x14ac:dyDescent="0.3">
      <c r="A1803">
        <v>14.31103515625</v>
      </c>
      <c r="B1803">
        <v>5.23583984375</v>
      </c>
      <c r="C1803">
        <v>387.19482421875</v>
      </c>
      <c r="D1803">
        <v>0.58823242187500002</v>
      </c>
      <c r="E1803">
        <v>0.213652343749999</v>
      </c>
      <c r="F1803">
        <v>0.69821270045389805</v>
      </c>
      <c r="G1803">
        <v>0.63362440271600895</v>
      </c>
      <c r="H1803">
        <v>382.76920680794001</v>
      </c>
      <c r="I1803">
        <v>304.13025005575003</v>
      </c>
      <c r="J1803" s="2">
        <v>8.6518196406296592</v>
      </c>
      <c r="K1803" s="1">
        <v>610171.12208646804</v>
      </c>
      <c r="L1803">
        <f t="shared" si="28"/>
        <v>610.17112208646802</v>
      </c>
      <c r="M1803" s="1">
        <v>721.91197752566802</v>
      </c>
      <c r="N1803" s="1">
        <v>2585.75271106947</v>
      </c>
      <c r="O1803" s="1">
        <v>684.59100496984695</v>
      </c>
    </row>
    <row r="1804" spans="1:15" x14ac:dyDescent="0.3">
      <c r="A1804">
        <v>12.86376953125</v>
      </c>
      <c r="B1804">
        <v>7.42138671875</v>
      </c>
      <c r="C1804">
        <v>391.14990234375</v>
      </c>
      <c r="D1804">
        <v>0.51577148437499998</v>
      </c>
      <c r="E1804">
        <v>0.15951171875</v>
      </c>
      <c r="F1804">
        <v>0.71143352671283899</v>
      </c>
      <c r="G1804">
        <v>0.49135634932663602</v>
      </c>
      <c r="H1804">
        <v>398.38647897048202</v>
      </c>
      <c r="I1804">
        <v>300.26630947700301</v>
      </c>
      <c r="J1804" s="2">
        <v>8.6428197744599995</v>
      </c>
      <c r="K1804" s="1">
        <v>605864.46346964897</v>
      </c>
      <c r="L1804">
        <f t="shared" si="28"/>
        <v>605.86446346964897</v>
      </c>
      <c r="M1804" s="1">
        <v>737.86288429561603</v>
      </c>
      <c r="N1804" s="1">
        <v>2595.2581789880501</v>
      </c>
      <c r="O1804" s="1">
        <v>696.47828867835403</v>
      </c>
    </row>
    <row r="1805" spans="1:15" x14ac:dyDescent="0.3">
      <c r="A1805">
        <v>12.34423828125</v>
      </c>
      <c r="B1805">
        <v>2.83935546875</v>
      </c>
      <c r="C1805">
        <v>393.34716796875</v>
      </c>
      <c r="D1805">
        <v>0.550537109375</v>
      </c>
      <c r="E1805">
        <v>0.27658203124999903</v>
      </c>
      <c r="F1805">
        <v>0.61685663495822396</v>
      </c>
      <c r="G1805">
        <v>0.78077217290106704</v>
      </c>
      <c r="H1805">
        <v>355.07003660971202</v>
      </c>
      <c r="I1805">
        <v>301.66821198911799</v>
      </c>
      <c r="J1805" s="2">
        <v>8.8019011737912702</v>
      </c>
      <c r="K1805" s="1">
        <v>606802.969968725</v>
      </c>
      <c r="L1805">
        <f t="shared" si="28"/>
        <v>606.80296996872505</v>
      </c>
      <c r="M1805" s="1">
        <v>687.52979227601895</v>
      </c>
      <c r="N1805" s="1">
        <v>2582.9518048483001</v>
      </c>
      <c r="O1805" s="1">
        <v>654.03694325999902</v>
      </c>
    </row>
    <row r="1806" spans="1:15" x14ac:dyDescent="0.3">
      <c r="A1806">
        <v>35.29638671875</v>
      </c>
      <c r="B1806">
        <v>6.87939453125</v>
      </c>
      <c r="C1806">
        <v>560.11962890625</v>
      </c>
      <c r="D1806">
        <v>0.62778320312499902</v>
      </c>
      <c r="E1806">
        <v>0.10947265624999999</v>
      </c>
      <c r="F1806">
        <v>0.76482606617179205</v>
      </c>
      <c r="G1806">
        <v>0.52325479452050305</v>
      </c>
      <c r="H1806">
        <v>431.59519157403503</v>
      </c>
      <c r="I1806">
        <v>338.77184956478902</v>
      </c>
      <c r="J1806" s="2">
        <v>11.364551968567699</v>
      </c>
      <c r="K1806" s="1">
        <v>667501.70571814897</v>
      </c>
      <c r="L1806">
        <f t="shared" si="28"/>
        <v>667.50170571814897</v>
      </c>
      <c r="M1806" s="1">
        <v>797.67375110732098</v>
      </c>
      <c r="N1806" s="1">
        <v>2692.3946823189099</v>
      </c>
      <c r="O1806" s="1">
        <v>760.63492109072399</v>
      </c>
    </row>
    <row r="1807" spans="1:15" x14ac:dyDescent="0.3">
      <c r="A1807">
        <v>15.75830078125</v>
      </c>
      <c r="B1807">
        <v>4.07275390625</v>
      </c>
      <c r="C1807">
        <v>468.27392578125</v>
      </c>
      <c r="D1807">
        <v>0.679931640625</v>
      </c>
      <c r="E1807">
        <v>0.15705078124999999</v>
      </c>
      <c r="F1807">
        <v>0.68804568304285696</v>
      </c>
      <c r="G1807">
        <v>0.70519976552822805</v>
      </c>
      <c r="H1807">
        <v>383.10414589490898</v>
      </c>
      <c r="I1807">
        <v>314.89162116190198</v>
      </c>
      <c r="J1807" s="2">
        <v>10.5036699154406</v>
      </c>
      <c r="K1807" s="1">
        <v>623763.98074595898</v>
      </c>
      <c r="L1807">
        <f t="shared" si="28"/>
        <v>623.76398074595897</v>
      </c>
      <c r="M1807" s="1">
        <v>722.44935170964504</v>
      </c>
      <c r="N1807" s="1">
        <v>2565.80728403685</v>
      </c>
      <c r="O1807" s="1">
        <v>685.966569084252</v>
      </c>
    </row>
    <row r="1808" spans="1:15" x14ac:dyDescent="0.3">
      <c r="A1808">
        <v>38.71044921875</v>
      </c>
      <c r="B1808">
        <v>6.34033203125</v>
      </c>
      <c r="C1808">
        <v>517.93212890625</v>
      </c>
      <c r="D1808">
        <v>0.64262695312499996</v>
      </c>
      <c r="E1808">
        <v>0.21916015624999999</v>
      </c>
      <c r="F1808">
        <v>0.75835440076771699</v>
      </c>
      <c r="G1808">
        <v>0.56923725734037001</v>
      </c>
      <c r="H1808">
        <v>426.29375059759099</v>
      </c>
      <c r="I1808">
        <v>340.44909357325702</v>
      </c>
      <c r="J1808" s="2">
        <v>10.4715852346802</v>
      </c>
      <c r="K1808" s="1">
        <v>671799.85330647195</v>
      </c>
      <c r="L1808">
        <f t="shared" si="28"/>
        <v>671.79985330647196</v>
      </c>
      <c r="M1808" s="1">
        <v>798.06360484063396</v>
      </c>
      <c r="N1808" s="1">
        <v>2710.52503539385</v>
      </c>
      <c r="O1808" s="1">
        <v>762.134936763626</v>
      </c>
    </row>
    <row r="1809" spans="1:15" x14ac:dyDescent="0.3">
      <c r="A1809">
        <v>29.19189453125</v>
      </c>
      <c r="B1809">
        <v>2.59326171875</v>
      </c>
      <c r="C1809">
        <v>538.36669921875</v>
      </c>
      <c r="D1809">
        <v>0.57827148437499998</v>
      </c>
      <c r="E1809">
        <v>0.16513671874999999</v>
      </c>
      <c r="F1809">
        <v>0.627895225251627</v>
      </c>
      <c r="G1809">
        <v>0.80770533895168195</v>
      </c>
      <c r="H1809">
        <v>380.15122984711599</v>
      </c>
      <c r="I1809">
        <v>329.72916108529802</v>
      </c>
      <c r="J1809" s="2">
        <v>11.104499057449299</v>
      </c>
      <c r="K1809" s="1">
        <v>652534.13947310799</v>
      </c>
      <c r="L1809">
        <f t="shared" si="28"/>
        <v>652.53413947310798</v>
      </c>
      <c r="M1809" s="1">
        <v>732.95776720193999</v>
      </c>
      <c r="N1809" s="1">
        <v>2674.9925672202799</v>
      </c>
      <c r="O1809" s="1">
        <v>699.05029459822094</v>
      </c>
    </row>
    <row r="1810" spans="1:15" x14ac:dyDescent="0.3">
      <c r="A1810">
        <v>25.66650390625</v>
      </c>
      <c r="B1810">
        <v>7.66162109375</v>
      </c>
      <c r="C1810">
        <v>501.89208984375</v>
      </c>
      <c r="D1810">
        <v>0.69331054687499905</v>
      </c>
      <c r="E1810">
        <v>0.16431640624999999</v>
      </c>
      <c r="F1810">
        <v>0.74802293254038499</v>
      </c>
      <c r="G1810">
        <v>0.45021366449098899</v>
      </c>
      <c r="H1810">
        <v>425.07385420265501</v>
      </c>
      <c r="I1810">
        <v>327.74744037044701</v>
      </c>
      <c r="J1810" s="2">
        <v>10.800765819352799</v>
      </c>
      <c r="K1810" s="1">
        <v>646291.58634594595</v>
      </c>
      <c r="L1810">
        <f t="shared" si="28"/>
        <v>646.29158634594592</v>
      </c>
      <c r="M1810" s="1">
        <v>775.98160116684596</v>
      </c>
      <c r="N1810" s="1">
        <v>2619.8908490633598</v>
      </c>
      <c r="O1810" s="1">
        <v>737.55276393947202</v>
      </c>
    </row>
    <row r="1811" spans="1:15" x14ac:dyDescent="0.3">
      <c r="A1811">
        <v>11.95458984375</v>
      </c>
      <c r="B1811">
        <v>4.38916015625</v>
      </c>
      <c r="C1811">
        <v>541.22314453125</v>
      </c>
      <c r="D1811">
        <v>0.51860351562499996</v>
      </c>
      <c r="E1811">
        <v>0.13220703125</v>
      </c>
      <c r="F1811">
        <v>0.698113521923028</v>
      </c>
      <c r="G1811">
        <v>0.67414448369525604</v>
      </c>
      <c r="H1811">
        <v>387.575416605729</v>
      </c>
      <c r="I1811">
        <v>310.39414207831402</v>
      </c>
      <c r="J1811" s="2">
        <v>11.8501285451764</v>
      </c>
      <c r="K1811" s="1">
        <v>618529.45434034395</v>
      </c>
      <c r="L1811">
        <f t="shared" si="28"/>
        <v>618.52945434034393</v>
      </c>
      <c r="M1811" s="1">
        <v>725.51063941176994</v>
      </c>
      <c r="N1811" s="1">
        <v>2584.70964625955</v>
      </c>
      <c r="O1811" s="1">
        <v>685.48806451915004</v>
      </c>
    </row>
    <row r="1812" spans="1:15" x14ac:dyDescent="0.3">
      <c r="A1812">
        <v>33.49658203125</v>
      </c>
      <c r="B1812">
        <v>3.03857421875</v>
      </c>
      <c r="C1812">
        <v>248.32763671875</v>
      </c>
      <c r="D1812">
        <v>0.67124023437499902</v>
      </c>
      <c r="E1812">
        <v>0.28794921875000001</v>
      </c>
      <c r="F1812">
        <v>0.60513046340278498</v>
      </c>
      <c r="G1812">
        <v>0.78583564298637998</v>
      </c>
      <c r="H1812">
        <v>365.29136189625399</v>
      </c>
      <c r="I1812">
        <v>312.44150957676601</v>
      </c>
      <c r="J1812" s="2">
        <v>5.3678239915422798</v>
      </c>
      <c r="K1812" s="1">
        <v>626886.34331158095</v>
      </c>
      <c r="L1812">
        <f t="shared" si="28"/>
        <v>626.88634331158096</v>
      </c>
      <c r="M1812" s="1">
        <v>715.07772899125598</v>
      </c>
      <c r="N1812" s="1">
        <v>2651.1470195265001</v>
      </c>
      <c r="O1812" s="1">
        <v>679.64028008153002</v>
      </c>
    </row>
    <row r="1813" spans="1:15" x14ac:dyDescent="0.3">
      <c r="A1813">
        <v>5.81298828125</v>
      </c>
      <c r="B1813">
        <v>4.05810546875</v>
      </c>
      <c r="C1813">
        <v>344.12841796875</v>
      </c>
      <c r="D1813">
        <v>0.57241210937499998</v>
      </c>
      <c r="E1813">
        <v>6.2832031250000003E-2</v>
      </c>
      <c r="F1813">
        <v>0.654110326654329</v>
      </c>
      <c r="G1813">
        <v>0.70296697770272198</v>
      </c>
      <c r="H1813">
        <v>359.57943550089101</v>
      </c>
      <c r="I1813">
        <v>290.69310417228598</v>
      </c>
      <c r="J1813" s="2">
        <v>7.9674957020623198</v>
      </c>
      <c r="K1813" s="1">
        <v>589224.32497321197</v>
      </c>
      <c r="L1813">
        <f t="shared" si="28"/>
        <v>589.22432497321199</v>
      </c>
      <c r="M1813" s="1">
        <v>687.12512547294602</v>
      </c>
      <c r="N1813" s="1">
        <v>2525.48161288458</v>
      </c>
      <c r="O1813" s="1">
        <v>650.672274976984</v>
      </c>
    </row>
    <row r="1814" spans="1:15" x14ac:dyDescent="0.3">
      <c r="A1814">
        <v>22.71630859375</v>
      </c>
      <c r="B1814">
        <v>3.06494140625</v>
      </c>
      <c r="C1814">
        <v>202.84423828125</v>
      </c>
      <c r="D1814">
        <v>0.59321289062499905</v>
      </c>
      <c r="E1814">
        <v>9.9863281249999894E-2</v>
      </c>
      <c r="F1814">
        <v>0.56386625246573596</v>
      </c>
      <c r="G1814">
        <v>0.771118395727863</v>
      </c>
      <c r="H1814">
        <v>350.49927025442298</v>
      </c>
      <c r="I1814">
        <v>292.56929353361301</v>
      </c>
      <c r="J1814" s="2">
        <v>4.52758484483609</v>
      </c>
      <c r="K1814" s="1">
        <v>596930.36167545896</v>
      </c>
      <c r="L1814">
        <f t="shared" si="28"/>
        <v>596.93036167545893</v>
      </c>
      <c r="M1814" s="1">
        <v>689.63778290981998</v>
      </c>
      <c r="N1814" s="1">
        <v>2631.9099248217499</v>
      </c>
      <c r="O1814" s="1">
        <v>648.85143992154804</v>
      </c>
    </row>
    <row r="1815" spans="1:15" x14ac:dyDescent="0.3">
      <c r="A1815">
        <v>33.14404296875</v>
      </c>
      <c r="B1815">
        <v>7.99267578125</v>
      </c>
      <c r="C1815">
        <v>237.56103515625</v>
      </c>
      <c r="D1815">
        <v>0.61879882812499998</v>
      </c>
      <c r="E1815">
        <v>0.14837890625</v>
      </c>
      <c r="F1815">
        <v>0.67026415454723898</v>
      </c>
      <c r="G1815">
        <v>0.50626227912625799</v>
      </c>
      <c r="H1815">
        <v>403.55634670905698</v>
      </c>
      <c r="I1815">
        <v>308.49826496785499</v>
      </c>
      <c r="J1815" s="2">
        <v>5.0790371793211504</v>
      </c>
      <c r="K1815" s="1">
        <v>621978.72490046103</v>
      </c>
      <c r="L1815">
        <f t="shared" si="28"/>
        <v>621.97872490046109</v>
      </c>
      <c r="M1815" s="1">
        <v>773.37421034240901</v>
      </c>
      <c r="N1815" s="1">
        <v>2685.4441128877902</v>
      </c>
      <c r="O1815" s="1">
        <v>722.86398795264802</v>
      </c>
    </row>
    <row r="1816" spans="1:15" x14ac:dyDescent="0.3">
      <c r="A1816">
        <v>24.66455078125</v>
      </c>
      <c r="B1816">
        <v>4.14892578125</v>
      </c>
      <c r="C1816">
        <v>226.35498046875</v>
      </c>
      <c r="D1816">
        <v>0.562255859375</v>
      </c>
      <c r="E1816">
        <v>0.23310546874999999</v>
      </c>
      <c r="F1816">
        <v>0.62431183195067197</v>
      </c>
      <c r="G1816">
        <v>0.71393238505347301</v>
      </c>
      <c r="H1816">
        <v>365.33527574848398</v>
      </c>
      <c r="I1816">
        <v>297.16794642722903</v>
      </c>
      <c r="J1816" s="2">
        <v>4.9654828681679097</v>
      </c>
      <c r="K1816" s="1">
        <v>604616.598819618</v>
      </c>
      <c r="L1816">
        <f t="shared" si="28"/>
        <v>604.61659881961805</v>
      </c>
      <c r="M1816" s="1">
        <v>713.32552512987399</v>
      </c>
      <c r="N1816" s="1">
        <v>2657.84326574735</v>
      </c>
      <c r="O1816" s="1">
        <v>671.91418958106306</v>
      </c>
    </row>
    <row r="1817" spans="1:15" x14ac:dyDescent="0.3">
      <c r="A1817">
        <v>25.51806640625</v>
      </c>
      <c r="B1817">
        <v>2.70751953125</v>
      </c>
      <c r="C1817">
        <v>240.19775390625</v>
      </c>
      <c r="D1817">
        <v>0.53559570312500004</v>
      </c>
      <c r="E1817">
        <v>0.23134765624999901</v>
      </c>
      <c r="F1817">
        <v>0.56845717916293903</v>
      </c>
      <c r="G1817">
        <v>0.79322476629588201</v>
      </c>
      <c r="H1817">
        <v>350.94906229908901</v>
      </c>
      <c r="I1817">
        <v>298.85877614443501</v>
      </c>
      <c r="J1817" s="2">
        <v>5.2029323143435704</v>
      </c>
      <c r="K1817" s="1">
        <v>607932.63770105701</v>
      </c>
      <c r="L1817">
        <f t="shared" si="28"/>
        <v>607.93263770105705</v>
      </c>
      <c r="M1817" s="1">
        <v>692.056837827089</v>
      </c>
      <c r="N1817" s="1">
        <v>2670.9671946226999</v>
      </c>
      <c r="O1817" s="1">
        <v>655.268620800946</v>
      </c>
    </row>
    <row r="1818" spans="1:15" x14ac:dyDescent="0.3">
      <c r="A1818">
        <v>26.64990234375</v>
      </c>
      <c r="B1818">
        <v>6.80322265625</v>
      </c>
      <c r="C1818">
        <v>256.23779296875</v>
      </c>
      <c r="D1818">
        <v>0.57924804687499998</v>
      </c>
      <c r="E1818">
        <v>0.232753906249999</v>
      </c>
      <c r="F1818">
        <v>0.67574089202323495</v>
      </c>
      <c r="G1818">
        <v>0.565667288308772</v>
      </c>
      <c r="H1818">
        <v>391.23201191939</v>
      </c>
      <c r="I1818">
        <v>303.33344307844402</v>
      </c>
      <c r="J1818" s="2">
        <v>5.5565968074358301</v>
      </c>
      <c r="K1818" s="1">
        <v>613601.471664201</v>
      </c>
      <c r="L1818">
        <f t="shared" si="28"/>
        <v>613.60147166420097</v>
      </c>
      <c r="M1818" s="1">
        <v>750.12637657294499</v>
      </c>
      <c r="N1818" s="1">
        <v>2661.5226263632399</v>
      </c>
      <c r="O1818" s="1">
        <v>704.98829324672204</v>
      </c>
    </row>
    <row r="1819" spans="1:15" x14ac:dyDescent="0.3">
      <c r="A1819">
        <v>17.70654296875</v>
      </c>
      <c r="B1819">
        <v>5.90673828125</v>
      </c>
      <c r="C1819">
        <v>314.68505859375</v>
      </c>
      <c r="D1819">
        <v>0.52553710937499998</v>
      </c>
      <c r="E1819">
        <v>0.14720703125000001</v>
      </c>
      <c r="F1819">
        <v>0.68812216412812099</v>
      </c>
      <c r="G1819">
        <v>0.60469482586015699</v>
      </c>
      <c r="H1819">
        <v>382.74180922538199</v>
      </c>
      <c r="I1819">
        <v>298.49440070800301</v>
      </c>
      <c r="J1819" s="2">
        <v>6.89734107191122</v>
      </c>
      <c r="K1819" s="1">
        <v>605206.88126821397</v>
      </c>
      <c r="L1819">
        <f t="shared" si="28"/>
        <v>605.20688126821392</v>
      </c>
      <c r="M1819" s="1">
        <v>728.41150547566895</v>
      </c>
      <c r="N1819" s="1">
        <v>2621.8375915516099</v>
      </c>
      <c r="O1819" s="1">
        <v>688.23986260163099</v>
      </c>
    </row>
    <row r="1820" spans="1:15" x14ac:dyDescent="0.3">
      <c r="A1820">
        <v>5.01513671875</v>
      </c>
      <c r="B1820">
        <v>2.28564453125</v>
      </c>
      <c r="C1820">
        <v>159.33837890625</v>
      </c>
      <c r="D1820">
        <v>0.680908203125</v>
      </c>
      <c r="E1820">
        <v>0.21822265624999901</v>
      </c>
      <c r="F1820">
        <v>0.44626964165793198</v>
      </c>
      <c r="G1820">
        <v>0.80091982999436695</v>
      </c>
      <c r="H1820">
        <v>320.39497528186803</v>
      </c>
      <c r="I1820">
        <v>271.26249850304799</v>
      </c>
      <c r="J1820" s="2">
        <v>3.9706725472956101</v>
      </c>
      <c r="K1820" s="1">
        <v>560548.09765815304</v>
      </c>
      <c r="L1820">
        <f t="shared" si="28"/>
        <v>560.5480976581531</v>
      </c>
      <c r="M1820" s="1">
        <v>637.313201199839</v>
      </c>
      <c r="N1820" s="1">
        <v>2500.3176415051498</v>
      </c>
      <c r="O1820" s="1">
        <v>594.617590111548</v>
      </c>
    </row>
    <row r="1821" spans="1:15" x14ac:dyDescent="0.3">
      <c r="A1821">
        <v>5.42333984375</v>
      </c>
      <c r="B1821">
        <v>5.60791015625</v>
      </c>
      <c r="C1821">
        <v>520.12939453125</v>
      </c>
      <c r="D1821">
        <v>0.635986328125</v>
      </c>
      <c r="E1821">
        <v>0.16595703125</v>
      </c>
      <c r="F1821">
        <v>0.71385886814331301</v>
      </c>
      <c r="G1821">
        <v>0.57132606907670003</v>
      </c>
      <c r="H1821">
        <v>395.232919927399</v>
      </c>
      <c r="I1821">
        <v>306.79260048224199</v>
      </c>
      <c r="J1821" s="2">
        <v>12.071213903348699</v>
      </c>
      <c r="K1821" s="1">
        <v>608430.26036698197</v>
      </c>
      <c r="L1821">
        <f t="shared" si="28"/>
        <v>608.430260366982</v>
      </c>
      <c r="M1821" s="1">
        <v>722.44310311265303</v>
      </c>
      <c r="N1821" s="1">
        <v>2519.6819200895902</v>
      </c>
      <c r="O1821" s="1">
        <v>679.85887209868895</v>
      </c>
    </row>
    <row r="1822" spans="1:15" x14ac:dyDescent="0.3">
      <c r="A1822">
        <v>4.36572265625</v>
      </c>
      <c r="B1822">
        <v>2.02490234375</v>
      </c>
      <c r="C1822">
        <v>460.58349609375</v>
      </c>
      <c r="D1822">
        <v>0.57260742187500002</v>
      </c>
      <c r="E1822">
        <v>0.26708984375</v>
      </c>
      <c r="F1822">
        <v>0.52751833682411897</v>
      </c>
      <c r="G1822">
        <v>0.82422016354310401</v>
      </c>
      <c r="H1822">
        <v>341.43252674091599</v>
      </c>
      <c r="I1822">
        <v>299.74165834496102</v>
      </c>
      <c r="J1822" s="2">
        <v>10.666618294816001</v>
      </c>
      <c r="K1822" s="1">
        <v>600028.45914653898</v>
      </c>
      <c r="L1822">
        <f t="shared" si="28"/>
        <v>600.02845914653903</v>
      </c>
      <c r="M1822" s="1">
        <v>663.84580861217103</v>
      </c>
      <c r="N1822" s="1">
        <v>2529.0382166814902</v>
      </c>
      <c r="O1822" s="1">
        <v>630.65477931645705</v>
      </c>
    </row>
    <row r="1823" spans="1:15" x14ac:dyDescent="0.3">
      <c r="A1823">
        <v>27.50341796875</v>
      </c>
      <c r="B1823">
        <v>3.82080078125</v>
      </c>
      <c r="C1823">
        <v>548.69384765625</v>
      </c>
      <c r="D1823">
        <v>0.55219726562500004</v>
      </c>
      <c r="E1823">
        <v>0.10525390625</v>
      </c>
      <c r="F1823">
        <v>0.69709802032569201</v>
      </c>
      <c r="G1823">
        <v>0.72791061506701504</v>
      </c>
      <c r="H1823">
        <v>395.38433804964501</v>
      </c>
      <c r="I1823">
        <v>327.544938436319</v>
      </c>
      <c r="J1823" s="2">
        <v>11.301346038516501</v>
      </c>
      <c r="K1823" s="1">
        <v>648850.34211699595</v>
      </c>
      <c r="L1823">
        <f t="shared" si="28"/>
        <v>648.85034211699599</v>
      </c>
      <c r="M1823" s="1">
        <v>750.69422889710302</v>
      </c>
      <c r="N1823" s="1">
        <v>2663.8597158464599</v>
      </c>
      <c r="O1823" s="1">
        <v>714.08840743836402</v>
      </c>
    </row>
    <row r="1824" spans="1:15" x14ac:dyDescent="0.3">
      <c r="A1824">
        <v>36.57666015625</v>
      </c>
      <c r="B1824">
        <v>4.81396484375</v>
      </c>
      <c r="C1824">
        <v>388.51318359375</v>
      </c>
      <c r="D1824">
        <v>0.69057617187499998</v>
      </c>
      <c r="E1824">
        <v>0.10677734375</v>
      </c>
      <c r="F1824">
        <v>0.714820683915947</v>
      </c>
      <c r="G1824">
        <v>0.68137017141493195</v>
      </c>
      <c r="H1824">
        <v>400.11477988726102</v>
      </c>
      <c r="I1824">
        <v>329.43106209967402</v>
      </c>
      <c r="J1824" s="2">
        <v>8.0927698110840094</v>
      </c>
      <c r="K1824" s="1">
        <v>652892.61987222906</v>
      </c>
      <c r="L1824">
        <f t="shared" si="28"/>
        <v>652.89261987222903</v>
      </c>
      <c r="M1824" s="1">
        <v>763.43402821587404</v>
      </c>
      <c r="N1824" s="1">
        <v>2677.6193582431301</v>
      </c>
      <c r="O1824" s="1">
        <v>729.25520691086297</v>
      </c>
    </row>
    <row r="1825" spans="1:15" x14ac:dyDescent="0.3">
      <c r="A1825">
        <v>7.77978515625</v>
      </c>
      <c r="B1825">
        <v>7.01708984375</v>
      </c>
      <c r="C1825">
        <v>183.28857421875</v>
      </c>
      <c r="D1825">
        <v>0.641357421875</v>
      </c>
      <c r="E1825">
        <v>0.20240234374999999</v>
      </c>
      <c r="F1825">
        <v>0.603602776653411</v>
      </c>
      <c r="G1825">
        <v>0.54610620673524701</v>
      </c>
      <c r="H1825">
        <v>368.85111659490701</v>
      </c>
      <c r="I1825">
        <v>276.64614351438701</v>
      </c>
      <c r="J1825" s="2">
        <v>4.4356090106727004</v>
      </c>
      <c r="K1825" s="1">
        <v>569591.19786923996</v>
      </c>
      <c r="L1825">
        <f t="shared" si="28"/>
        <v>569.59119786923998</v>
      </c>
      <c r="M1825" s="1">
        <v>709.174926049585</v>
      </c>
      <c r="N1825" s="1">
        <v>2534.2830601892001</v>
      </c>
      <c r="O1825" s="1">
        <v>653.40622406494697</v>
      </c>
    </row>
    <row r="1826" spans="1:15" x14ac:dyDescent="0.3">
      <c r="A1826">
        <v>38.93310546875</v>
      </c>
      <c r="B1826">
        <v>3.68017578125</v>
      </c>
      <c r="C1826">
        <v>485.19287109375</v>
      </c>
      <c r="D1826">
        <v>0.64350585937499905</v>
      </c>
      <c r="E1826">
        <v>0.15001953125</v>
      </c>
      <c r="F1826">
        <v>0.69937371091934097</v>
      </c>
      <c r="G1826">
        <v>0.74956125095065995</v>
      </c>
      <c r="H1826">
        <v>399.63798666692998</v>
      </c>
      <c r="I1826">
        <v>338.02496480077099</v>
      </c>
      <c r="J1826" s="2">
        <v>9.8159879175225395</v>
      </c>
      <c r="K1826" s="1">
        <v>667824.78860950097</v>
      </c>
      <c r="L1826">
        <f t="shared" si="28"/>
        <v>667.82478860950096</v>
      </c>
      <c r="M1826" s="1">
        <v>766.09543635028399</v>
      </c>
      <c r="N1826" s="1">
        <v>2710.8828583546101</v>
      </c>
      <c r="O1826" s="1">
        <v>732.74634161734605</v>
      </c>
    </row>
    <row r="1827" spans="1:15" x14ac:dyDescent="0.3">
      <c r="A1827">
        <v>21.52880859375</v>
      </c>
      <c r="B1827">
        <v>2.54931640625</v>
      </c>
      <c r="C1827">
        <v>427.62451171875</v>
      </c>
      <c r="D1827">
        <v>0.51166992187500004</v>
      </c>
      <c r="E1827">
        <v>0.19291015624999999</v>
      </c>
      <c r="F1827">
        <v>0.60847885022187098</v>
      </c>
      <c r="G1827">
        <v>0.80300774949071396</v>
      </c>
      <c r="H1827">
        <v>361.49090694831801</v>
      </c>
      <c r="I1827">
        <v>311.84825887688203</v>
      </c>
      <c r="J1827" s="2">
        <v>9.0690478799481102</v>
      </c>
      <c r="K1827" s="1">
        <v>625269.50865057996</v>
      </c>
      <c r="L1827">
        <f t="shared" si="28"/>
        <v>625.26950865057995</v>
      </c>
      <c r="M1827" s="1">
        <v>702.70090249559905</v>
      </c>
      <c r="N1827" s="1">
        <v>2648.4238224446499</v>
      </c>
      <c r="O1827" s="1">
        <v>670.04904021013601</v>
      </c>
    </row>
    <row r="1828" spans="1:15" x14ac:dyDescent="0.3">
      <c r="A1828">
        <v>11.21240234375</v>
      </c>
      <c r="B1828">
        <v>3.85009765625</v>
      </c>
      <c r="C1828">
        <v>223.93798828125</v>
      </c>
      <c r="D1828">
        <v>0.64438476562499902</v>
      </c>
      <c r="E1828">
        <v>0.10876953125</v>
      </c>
      <c r="F1828">
        <v>0.60325432574791304</v>
      </c>
      <c r="G1828">
        <v>0.72331305470789597</v>
      </c>
      <c r="H1828">
        <v>350.560433458386</v>
      </c>
      <c r="I1828">
        <v>285.47502998419401</v>
      </c>
      <c r="J1828" s="2">
        <v>5.2676050931099203</v>
      </c>
      <c r="K1828" s="1">
        <v>582586.59872095904</v>
      </c>
      <c r="L1828">
        <f t="shared" si="28"/>
        <v>582.58659872095905</v>
      </c>
      <c r="M1828" s="1">
        <v>681.78610061660902</v>
      </c>
      <c r="N1828" s="1">
        <v>2548.8937297448101</v>
      </c>
      <c r="O1828" s="1">
        <v>641.72001002594504</v>
      </c>
    </row>
    <row r="1829" spans="1:15" x14ac:dyDescent="0.3">
      <c r="A1829">
        <v>24.77587890625</v>
      </c>
      <c r="B1829">
        <v>3.24658203125</v>
      </c>
      <c r="C1829">
        <v>350.93994140625</v>
      </c>
      <c r="D1829">
        <v>0.60200195312499905</v>
      </c>
      <c r="E1829">
        <v>0.20791015624999901</v>
      </c>
      <c r="F1829">
        <v>0.64592443550949596</v>
      </c>
      <c r="G1829">
        <v>0.767494003445651</v>
      </c>
      <c r="H1829">
        <v>368.5015526254</v>
      </c>
      <c r="I1829">
        <v>311.83664101760797</v>
      </c>
      <c r="J1829" s="2">
        <v>7.5661438487695998</v>
      </c>
      <c r="K1829" s="1">
        <v>624707.75461005897</v>
      </c>
      <c r="L1829">
        <f t="shared" si="28"/>
        <v>624.70775461005894</v>
      </c>
      <c r="M1829" s="1">
        <v>713.62369803235595</v>
      </c>
      <c r="N1829" s="1">
        <v>2642.0701280917701</v>
      </c>
      <c r="O1829" s="1">
        <v>680.35190032421701</v>
      </c>
    </row>
    <row r="1830" spans="1:15" x14ac:dyDescent="0.3">
      <c r="A1830">
        <v>33.97900390625</v>
      </c>
      <c r="B1830">
        <v>7.52685546875</v>
      </c>
      <c r="C1830">
        <v>542.54150390625</v>
      </c>
      <c r="D1830">
        <v>0.63774414062499996</v>
      </c>
      <c r="E1830">
        <v>0.20544921875</v>
      </c>
      <c r="F1830">
        <v>0.76428811986020895</v>
      </c>
      <c r="G1830">
        <v>0.47322012704977601</v>
      </c>
      <c r="H1830">
        <v>433.446873543528</v>
      </c>
      <c r="I1830">
        <v>337.13525975884897</v>
      </c>
      <c r="J1830" s="2">
        <v>11.1320194572715</v>
      </c>
      <c r="K1830" s="1">
        <v>664802.79877464904</v>
      </c>
      <c r="L1830">
        <f t="shared" si="28"/>
        <v>664.80279877464909</v>
      </c>
      <c r="M1830" s="1">
        <v>797.65511050123803</v>
      </c>
      <c r="N1830" s="1">
        <v>2686.5460052535</v>
      </c>
      <c r="O1830" s="1">
        <v>760.53130080460301</v>
      </c>
    </row>
    <row r="1831" spans="1:15" x14ac:dyDescent="0.3">
      <c r="A1831">
        <v>13.43896484375</v>
      </c>
      <c r="B1831">
        <v>5.27978515625</v>
      </c>
      <c r="C1831">
        <v>440.14892578125</v>
      </c>
      <c r="D1831">
        <v>0.545166015625</v>
      </c>
      <c r="E1831">
        <v>5.908203125E-2</v>
      </c>
      <c r="F1831">
        <v>0.70748171715094299</v>
      </c>
      <c r="G1831">
        <v>0.62581602455228602</v>
      </c>
      <c r="H1831">
        <v>387.89502983838003</v>
      </c>
      <c r="I1831">
        <v>305.45431310163099</v>
      </c>
      <c r="J1831" s="2">
        <v>9.68285756655958</v>
      </c>
      <c r="K1831" s="1">
        <v>612305.26227806497</v>
      </c>
      <c r="L1831">
        <f t="shared" si="28"/>
        <v>612.30526227806502</v>
      </c>
      <c r="M1831" s="1">
        <v>726.081687339312</v>
      </c>
      <c r="N1831" s="1">
        <v>2573.4068673182501</v>
      </c>
      <c r="O1831" s="1">
        <v>688.00876424295905</v>
      </c>
    </row>
    <row r="1832" spans="1:15" x14ac:dyDescent="0.3">
      <c r="A1832">
        <v>36.22412109375</v>
      </c>
      <c r="B1832">
        <v>7.77587890625</v>
      </c>
      <c r="C1832">
        <v>513.97705078125</v>
      </c>
      <c r="D1832">
        <v>0.60649414062499996</v>
      </c>
      <c r="E1832">
        <v>0.27142578125</v>
      </c>
      <c r="F1832">
        <v>0.76296281927584897</v>
      </c>
      <c r="G1832">
        <v>0.46609143098873201</v>
      </c>
      <c r="H1832">
        <v>433.38132425168999</v>
      </c>
      <c r="I1832">
        <v>336.68870255994199</v>
      </c>
      <c r="J1832" s="2">
        <v>10.425513332907199</v>
      </c>
      <c r="K1832" s="1">
        <v>665849.607994413</v>
      </c>
      <c r="L1832">
        <f t="shared" si="28"/>
        <v>665.84960799441296</v>
      </c>
      <c r="M1832" s="1">
        <v>801.98348066944698</v>
      </c>
      <c r="N1832" s="1">
        <v>2704.1069905132499</v>
      </c>
      <c r="O1832" s="1">
        <v>764.99958719042502</v>
      </c>
    </row>
    <row r="1833" spans="1:15" x14ac:dyDescent="0.3">
      <c r="A1833">
        <v>15.47998046875</v>
      </c>
      <c r="B1833">
        <v>5.81298828125</v>
      </c>
      <c r="C1833">
        <v>161.97509765625</v>
      </c>
      <c r="D1833">
        <v>0.663330078125</v>
      </c>
      <c r="E1833">
        <v>0.28244140624999903</v>
      </c>
      <c r="F1833">
        <v>0.58582296087216101</v>
      </c>
      <c r="G1833">
        <v>0.618164806615909</v>
      </c>
      <c r="H1833">
        <v>365.39478439381298</v>
      </c>
      <c r="I1833">
        <v>281.946771733388</v>
      </c>
      <c r="J1833" s="2">
        <v>3.8501453186794499</v>
      </c>
      <c r="K1833" s="1">
        <v>578063.33447677805</v>
      </c>
      <c r="L1833">
        <f t="shared" si="28"/>
        <v>578.0633344767781</v>
      </c>
      <c r="M1833" s="1">
        <v>710.72153642651097</v>
      </c>
      <c r="N1833" s="1">
        <v>2557.2673372229201</v>
      </c>
      <c r="O1833" s="1">
        <v>655.49405583523799</v>
      </c>
    </row>
    <row r="1834" spans="1:15" x14ac:dyDescent="0.3">
      <c r="A1834">
        <v>21.19482421875</v>
      </c>
      <c r="B1834">
        <v>2.49951171875</v>
      </c>
      <c r="C1834">
        <v>264.14794921875</v>
      </c>
      <c r="D1834">
        <v>0.64858398437499998</v>
      </c>
      <c r="E1834">
        <v>0.26638671874999997</v>
      </c>
      <c r="F1834">
        <v>0.56271802033032503</v>
      </c>
      <c r="G1834">
        <v>0.80852836493910096</v>
      </c>
      <c r="H1834">
        <v>347.90781461441202</v>
      </c>
      <c r="I1834">
        <v>301.18561573468401</v>
      </c>
      <c r="J1834" s="2">
        <v>5.9353067187316597</v>
      </c>
      <c r="K1834" s="1">
        <v>607261.860360416</v>
      </c>
      <c r="L1834">
        <f t="shared" si="28"/>
        <v>607.26186036041599</v>
      </c>
      <c r="M1834" s="1">
        <v>682.53129992299705</v>
      </c>
      <c r="N1834" s="1">
        <v>2597.5840507879602</v>
      </c>
      <c r="O1834" s="1">
        <v>648.90166874996498</v>
      </c>
    </row>
    <row r="1835" spans="1:15" x14ac:dyDescent="0.3">
      <c r="A1835">
        <v>26.03759765625</v>
      </c>
      <c r="B1835">
        <v>6.85302734375</v>
      </c>
      <c r="C1835">
        <v>337.53662109375</v>
      </c>
      <c r="D1835">
        <v>0.58901367187499998</v>
      </c>
      <c r="E1835">
        <v>7.3964843749999995E-2</v>
      </c>
      <c r="F1835">
        <v>0.71065301567262595</v>
      </c>
      <c r="G1835">
        <v>0.55205414965677702</v>
      </c>
      <c r="H1835">
        <v>400.38126003331899</v>
      </c>
      <c r="I1835">
        <v>310.88044043175699</v>
      </c>
      <c r="J1835" s="2">
        <v>7.2085805948621102</v>
      </c>
      <c r="K1835" s="1">
        <v>623904.96173667698</v>
      </c>
      <c r="L1835">
        <f t="shared" si="28"/>
        <v>623.90496173667702</v>
      </c>
      <c r="M1835" s="1">
        <v>755.70580902598101</v>
      </c>
      <c r="N1835" s="1">
        <v>2640.9283214939501</v>
      </c>
      <c r="O1835" s="1">
        <v>715.63807951080798</v>
      </c>
    </row>
    <row r="1836" spans="1:15" x14ac:dyDescent="0.3">
      <c r="A1836">
        <v>29.19189453125</v>
      </c>
      <c r="B1836">
        <v>2.59326171875</v>
      </c>
      <c r="C1836">
        <v>538.36669921875</v>
      </c>
      <c r="D1836">
        <v>0.50795898437499998</v>
      </c>
      <c r="E1836">
        <v>0.25267578125000001</v>
      </c>
      <c r="F1836">
        <v>0.627801169650685</v>
      </c>
      <c r="G1836">
        <v>0.805479105984093</v>
      </c>
      <c r="H1836">
        <v>378.49106514170597</v>
      </c>
      <c r="I1836">
        <v>327.53660505684701</v>
      </c>
      <c r="J1836" s="2">
        <v>10.961043304703701</v>
      </c>
      <c r="K1836" s="1">
        <v>650829.93651287304</v>
      </c>
      <c r="L1836">
        <f t="shared" si="28"/>
        <v>650.82993651287302</v>
      </c>
      <c r="M1836" s="1">
        <v>732.08439710724895</v>
      </c>
      <c r="N1836" s="1">
        <v>2694.6570434679102</v>
      </c>
      <c r="O1836" s="1">
        <v>698.05405217340297</v>
      </c>
    </row>
    <row r="1837" spans="1:15" x14ac:dyDescent="0.3">
      <c r="A1837">
        <v>28.95068359375</v>
      </c>
      <c r="B1837">
        <v>5.45556640625</v>
      </c>
      <c r="C1837">
        <v>522.76611328125</v>
      </c>
      <c r="D1837">
        <v>0.53227539062499996</v>
      </c>
      <c r="E1837">
        <v>6.8339843750000004E-2</v>
      </c>
      <c r="F1837">
        <v>0.73725964677619804</v>
      </c>
      <c r="G1837">
        <v>0.62389957405476504</v>
      </c>
      <c r="H1837">
        <v>410.27834090895999</v>
      </c>
      <c r="I1837">
        <v>326.46234896842702</v>
      </c>
      <c r="J1837" s="2">
        <v>10.6653377046392</v>
      </c>
      <c r="K1837" s="1">
        <v>648202.59737042396</v>
      </c>
      <c r="L1837">
        <f t="shared" si="28"/>
        <v>648.20259737042397</v>
      </c>
      <c r="M1837" s="1">
        <v>768.59052055592304</v>
      </c>
      <c r="N1837" s="1">
        <v>2667.3982379835702</v>
      </c>
      <c r="O1837" s="1">
        <v>731.32195188849403</v>
      </c>
    </row>
    <row r="1838" spans="1:15" x14ac:dyDescent="0.3">
      <c r="A1838">
        <v>2.71435546875</v>
      </c>
      <c r="B1838">
        <v>4.92236328125</v>
      </c>
      <c r="C1838">
        <v>596.15478515625</v>
      </c>
      <c r="D1838">
        <v>0.58676757812500002</v>
      </c>
      <c r="E1838">
        <v>0.13431640624999999</v>
      </c>
      <c r="F1838">
        <v>0.70512870206075795</v>
      </c>
      <c r="G1838">
        <v>0.610624817166041</v>
      </c>
      <c r="H1838">
        <v>393.81957711435302</v>
      </c>
      <c r="I1838">
        <v>307.107431002461</v>
      </c>
      <c r="J1838" s="2">
        <v>13.814586618010001</v>
      </c>
      <c r="K1838" s="1">
        <v>607888.94347917999</v>
      </c>
      <c r="L1838">
        <f t="shared" ref="L1838:L1901" si="29">K1838/1000</f>
        <v>607.88894347917994</v>
      </c>
      <c r="M1838" s="1">
        <v>720.38978870415394</v>
      </c>
      <c r="N1838" s="1">
        <v>2515.23777193768</v>
      </c>
      <c r="O1838" s="1">
        <v>673.80274341592894</v>
      </c>
    </row>
    <row r="1839" spans="1:15" x14ac:dyDescent="0.3">
      <c r="A1839">
        <v>37.24462890625</v>
      </c>
      <c r="B1839">
        <v>6.77099609375</v>
      </c>
      <c r="C1839">
        <v>357.75146484375</v>
      </c>
      <c r="D1839">
        <v>0.67924804687499996</v>
      </c>
      <c r="E1839">
        <v>8.6621093750000003E-2</v>
      </c>
      <c r="F1839">
        <v>0.72841073330474704</v>
      </c>
      <c r="G1839">
        <v>0.56207286203014095</v>
      </c>
      <c r="H1839">
        <v>412.39521645253899</v>
      </c>
      <c r="I1839">
        <v>326.92035659021701</v>
      </c>
      <c r="J1839" s="2">
        <v>7.44353799011152</v>
      </c>
      <c r="K1839" s="1">
        <v>649437.40419525397</v>
      </c>
      <c r="L1839">
        <f t="shared" si="29"/>
        <v>649.43740419525398</v>
      </c>
      <c r="M1839" s="1">
        <v>780.09461673636804</v>
      </c>
      <c r="N1839" s="1">
        <v>2681.8231325438201</v>
      </c>
      <c r="O1839" s="1">
        <v>742.49871283064897</v>
      </c>
    </row>
    <row r="1840" spans="1:15" x14ac:dyDescent="0.3">
      <c r="A1840">
        <v>4.62548828125</v>
      </c>
      <c r="B1840">
        <v>3.06494140625</v>
      </c>
      <c r="C1840">
        <v>202.84423828125</v>
      </c>
      <c r="D1840">
        <v>0.59321289062499905</v>
      </c>
      <c r="E1840">
        <v>9.9863281249999894E-2</v>
      </c>
      <c r="F1840">
        <v>0.54752293666928797</v>
      </c>
      <c r="G1840">
        <v>0.75864724167309305</v>
      </c>
      <c r="H1840">
        <v>333.17828402176701</v>
      </c>
      <c r="I1840">
        <v>274.47847322111301</v>
      </c>
      <c r="J1840" s="2">
        <v>4.8837021999741301</v>
      </c>
      <c r="K1840" s="1">
        <v>567363.64572774805</v>
      </c>
      <c r="L1840">
        <f t="shared" si="29"/>
        <v>567.36364572774801</v>
      </c>
      <c r="M1840" s="1">
        <v>655.99666249751897</v>
      </c>
      <c r="N1840" s="1">
        <v>2527.6117862636102</v>
      </c>
      <c r="O1840" s="1">
        <v>615.41841394154096</v>
      </c>
    </row>
    <row r="1841" spans="1:15" x14ac:dyDescent="0.3">
      <c r="A1841">
        <v>37.63427734375</v>
      </c>
      <c r="B1841">
        <v>7.69384765625</v>
      </c>
      <c r="C1841">
        <v>231.62841796875</v>
      </c>
      <c r="D1841">
        <v>0.51206054687500002</v>
      </c>
      <c r="E1841">
        <v>0.11837890625</v>
      </c>
      <c r="F1841">
        <v>0.67069608120935198</v>
      </c>
      <c r="G1841">
        <v>0.52989679714541005</v>
      </c>
      <c r="H1841">
        <v>405.24534422515802</v>
      </c>
      <c r="I1841">
        <v>308.76203788638998</v>
      </c>
      <c r="J1841" s="2">
        <v>4.7602121100582302</v>
      </c>
      <c r="K1841" s="1">
        <v>626101.63550579594</v>
      </c>
      <c r="L1841">
        <f t="shared" si="29"/>
        <v>626.10163550579591</v>
      </c>
      <c r="M1841" s="1">
        <v>782.215313381903</v>
      </c>
      <c r="N1841" s="1">
        <v>2739.3192366024</v>
      </c>
      <c r="O1841" s="1">
        <v>730.34356375970196</v>
      </c>
    </row>
    <row r="1842" spans="1:15" x14ac:dyDescent="0.3">
      <c r="A1842">
        <v>9.35693359375</v>
      </c>
      <c r="B1842">
        <v>7.23681640625</v>
      </c>
      <c r="C1842">
        <v>164.17236328125</v>
      </c>
      <c r="D1842">
        <v>0.67290039062499996</v>
      </c>
      <c r="E1842">
        <v>0.20673828124999999</v>
      </c>
      <c r="F1842">
        <v>0.58534817968465702</v>
      </c>
      <c r="G1842">
        <v>0.53733449379910303</v>
      </c>
      <c r="H1842">
        <v>370.27900279929997</v>
      </c>
      <c r="I1842">
        <v>276.13815675264499</v>
      </c>
      <c r="J1842" s="2">
        <v>4.0001975063075399</v>
      </c>
      <c r="K1842" s="1">
        <v>568482.04033764603</v>
      </c>
      <c r="L1842">
        <f t="shared" si="29"/>
        <v>568.48204033764603</v>
      </c>
      <c r="M1842" s="1">
        <v>714.03664393530505</v>
      </c>
      <c r="N1842" s="1">
        <v>2530.6962699999299</v>
      </c>
      <c r="O1842" s="1">
        <v>653.37710081901002</v>
      </c>
    </row>
    <row r="1843" spans="1:15" x14ac:dyDescent="0.3">
      <c r="A1843">
        <v>23.75537109375</v>
      </c>
      <c r="B1843">
        <v>5.99462890625</v>
      </c>
      <c r="C1843">
        <v>436.63330078125</v>
      </c>
      <c r="D1843">
        <v>0.55961914062499996</v>
      </c>
      <c r="E1843">
        <v>0.22115234374999901</v>
      </c>
      <c r="F1843">
        <v>0.72705246501112397</v>
      </c>
      <c r="G1843">
        <v>0.58911048536506605</v>
      </c>
      <c r="H1843">
        <v>401.79173732199502</v>
      </c>
      <c r="I1843">
        <v>316.61283046382499</v>
      </c>
      <c r="J1843" s="2">
        <v>9.2693982315726604</v>
      </c>
      <c r="K1843" s="1">
        <v>631964.83118594496</v>
      </c>
      <c r="L1843">
        <f t="shared" si="29"/>
        <v>631.96483118594494</v>
      </c>
      <c r="M1843" s="1">
        <v>753.76449933072695</v>
      </c>
      <c r="N1843" s="1">
        <v>2649.26035380741</v>
      </c>
      <c r="O1843" s="1">
        <v>716.372217892207</v>
      </c>
    </row>
    <row r="1844" spans="1:15" x14ac:dyDescent="0.3">
      <c r="A1844">
        <v>4.36572265625</v>
      </c>
      <c r="B1844">
        <v>2.02490234375</v>
      </c>
      <c r="C1844">
        <v>460.58349609375</v>
      </c>
      <c r="D1844">
        <v>0.699951171875</v>
      </c>
      <c r="E1844">
        <v>0.16478515625000001</v>
      </c>
      <c r="F1844">
        <v>0.527368637518706</v>
      </c>
      <c r="G1844">
        <v>0.82901217314845399</v>
      </c>
      <c r="H1844">
        <v>344.48888231013501</v>
      </c>
      <c r="I1844">
        <v>303.63853307885699</v>
      </c>
      <c r="J1844" s="2">
        <v>10.9333228590204</v>
      </c>
      <c r="K1844" s="1">
        <v>602726.11123355699</v>
      </c>
      <c r="L1844">
        <f t="shared" si="29"/>
        <v>602.72611123355705</v>
      </c>
      <c r="M1844" s="1">
        <v>665.55282863794105</v>
      </c>
      <c r="N1844" s="1">
        <v>2490.8685051796201</v>
      </c>
      <c r="O1844" s="1">
        <v>632.50046202202498</v>
      </c>
    </row>
    <row r="1845" spans="1:15" x14ac:dyDescent="0.3">
      <c r="A1845">
        <v>14.31103515625</v>
      </c>
      <c r="B1845">
        <v>5.23583984375</v>
      </c>
      <c r="C1845">
        <v>406.09130859375</v>
      </c>
      <c r="D1845">
        <v>0.65151367187499998</v>
      </c>
      <c r="E1845">
        <v>0.213652343749999</v>
      </c>
      <c r="F1845">
        <v>0.70258015009278196</v>
      </c>
      <c r="G1845">
        <v>0.63010950019105905</v>
      </c>
      <c r="H1845">
        <v>385.93647850266302</v>
      </c>
      <c r="I1845">
        <v>307.88399528148398</v>
      </c>
      <c r="J1845" s="2">
        <v>9.1778197486258204</v>
      </c>
      <c r="K1845" s="1">
        <v>614061.553603646</v>
      </c>
      <c r="L1845">
        <f t="shared" si="29"/>
        <v>614.06155360364596</v>
      </c>
      <c r="M1845" s="1">
        <v>724.11895981451903</v>
      </c>
      <c r="N1845" s="1">
        <v>2563.9971584198202</v>
      </c>
      <c r="O1845" s="1">
        <v>686.96770520272503</v>
      </c>
    </row>
    <row r="1846" spans="1:15" x14ac:dyDescent="0.3">
      <c r="A1846">
        <v>24.66455078125</v>
      </c>
      <c r="B1846">
        <v>2.95654296875</v>
      </c>
      <c r="C1846">
        <v>267.22412109375</v>
      </c>
      <c r="D1846">
        <v>0.562255859375</v>
      </c>
      <c r="E1846">
        <v>0.23310546874999999</v>
      </c>
      <c r="F1846">
        <v>0.599945774933628</v>
      </c>
      <c r="G1846">
        <v>0.78140046101225702</v>
      </c>
      <c r="H1846">
        <v>356.21515458403201</v>
      </c>
      <c r="I1846">
        <v>302.04348788989</v>
      </c>
      <c r="J1846" s="2">
        <v>5.8050522468815302</v>
      </c>
      <c r="K1846" s="1">
        <v>611566.67415489396</v>
      </c>
      <c r="L1846">
        <f t="shared" si="29"/>
        <v>611.56667415489392</v>
      </c>
      <c r="M1846" s="1">
        <v>698.27699009123103</v>
      </c>
      <c r="N1846" s="1">
        <v>2655.6602822888699</v>
      </c>
      <c r="O1846" s="1">
        <v>662.84284176715801</v>
      </c>
    </row>
    <row r="1847" spans="1:15" x14ac:dyDescent="0.3">
      <c r="A1847">
        <v>36.46533203125</v>
      </c>
      <c r="B1847">
        <v>5.35302734375</v>
      </c>
      <c r="C1847">
        <v>361.04736328125</v>
      </c>
      <c r="D1847">
        <v>0.59770507812499996</v>
      </c>
      <c r="E1847">
        <v>8.2871093749999999E-2</v>
      </c>
      <c r="F1847">
        <v>0.71575107842027597</v>
      </c>
      <c r="G1847">
        <v>0.65006953186880601</v>
      </c>
      <c r="H1847">
        <v>400.73335632665999</v>
      </c>
      <c r="I1847">
        <v>323.77909357982401</v>
      </c>
      <c r="J1847" s="2">
        <v>7.3955284020059002</v>
      </c>
      <c r="K1847" s="1">
        <v>646023.28278357699</v>
      </c>
      <c r="L1847">
        <f t="shared" si="29"/>
        <v>646.02328278357697</v>
      </c>
      <c r="M1847" s="1">
        <v>765.72875492952096</v>
      </c>
      <c r="N1847" s="1">
        <v>2699.2920871613601</v>
      </c>
      <c r="O1847" s="1">
        <v>729.684560084346</v>
      </c>
    </row>
    <row r="1848" spans="1:15" x14ac:dyDescent="0.3">
      <c r="A1848">
        <v>39.21142578125</v>
      </c>
      <c r="B1848">
        <v>7.31591796875</v>
      </c>
      <c r="C1848">
        <v>159.55810546875</v>
      </c>
      <c r="D1848">
        <v>0.61381835937499996</v>
      </c>
      <c r="E1848">
        <v>0.25373046874999999</v>
      </c>
      <c r="F1848">
        <v>0.60685270338164998</v>
      </c>
      <c r="G1848">
        <v>0.55410379772130203</v>
      </c>
      <c r="H1848">
        <v>398.09801177856701</v>
      </c>
      <c r="I1848">
        <v>303.693159050058</v>
      </c>
      <c r="J1848" s="2">
        <v>3.4245098651911299</v>
      </c>
      <c r="K1848" s="1">
        <v>616265.50448189804</v>
      </c>
      <c r="L1848">
        <f t="shared" si="29"/>
        <v>616.26550448189801</v>
      </c>
      <c r="M1848" s="1">
        <v>777.96660227874304</v>
      </c>
      <c r="N1848" s="1">
        <v>2724.0940134295502</v>
      </c>
      <c r="O1848" s="1">
        <v>714.22574061327202</v>
      </c>
    </row>
    <row r="1849" spans="1:15" x14ac:dyDescent="0.3">
      <c r="A1849">
        <v>13.62451171875</v>
      </c>
      <c r="B1849">
        <v>7.31591796875</v>
      </c>
      <c r="C1849">
        <v>240.19775390625</v>
      </c>
      <c r="D1849">
        <v>0.53559570312500004</v>
      </c>
      <c r="E1849">
        <v>0.23134765624999901</v>
      </c>
      <c r="F1849">
        <v>0.652669168723779</v>
      </c>
      <c r="G1849">
        <v>0.52815955594245001</v>
      </c>
      <c r="H1849">
        <v>381.22562067835798</v>
      </c>
      <c r="I1849">
        <v>286.96522145693501</v>
      </c>
      <c r="J1849" s="2">
        <v>5.4612782752039104</v>
      </c>
      <c r="K1849" s="1">
        <v>587891.21929606597</v>
      </c>
      <c r="L1849">
        <f t="shared" si="29"/>
        <v>587.89121929606597</v>
      </c>
      <c r="M1849" s="1">
        <v>727.95648224628405</v>
      </c>
      <c r="N1849" s="1">
        <v>2602.5420051572801</v>
      </c>
      <c r="O1849" s="1">
        <v>678.49673579743296</v>
      </c>
    </row>
    <row r="1850" spans="1:15" x14ac:dyDescent="0.3">
      <c r="A1850">
        <v>12.86376953125</v>
      </c>
      <c r="B1850">
        <v>7.42138671875</v>
      </c>
      <c r="C1850">
        <v>302.81982421875</v>
      </c>
      <c r="D1850">
        <v>0.65170898437499902</v>
      </c>
      <c r="E1850">
        <v>0.15951171875</v>
      </c>
      <c r="F1850">
        <v>0.68276893842824904</v>
      </c>
      <c r="G1850">
        <v>0.50349101462106505</v>
      </c>
      <c r="H1850">
        <v>389.55563632015298</v>
      </c>
      <c r="I1850">
        <v>296.65325471364099</v>
      </c>
      <c r="J1850" s="2">
        <v>6.9759150155143699</v>
      </c>
      <c r="K1850" s="1">
        <v>598080.41063810501</v>
      </c>
      <c r="L1850">
        <f t="shared" si="29"/>
        <v>598.08041063810504</v>
      </c>
      <c r="M1850" s="1">
        <v>729.12873728266004</v>
      </c>
      <c r="N1850" s="1">
        <v>2556.6525995424499</v>
      </c>
      <c r="O1850" s="1">
        <v>685.69826494946903</v>
      </c>
    </row>
    <row r="1851" spans="1:15" x14ac:dyDescent="0.3">
      <c r="A1851">
        <v>21.51025390625</v>
      </c>
      <c r="B1851">
        <v>3.63037109375</v>
      </c>
      <c r="C1851">
        <v>565.17333984375</v>
      </c>
      <c r="D1851">
        <v>0.533935546875</v>
      </c>
      <c r="E1851">
        <v>7.3496093750000005E-2</v>
      </c>
      <c r="F1851">
        <v>0.68379383940167504</v>
      </c>
      <c r="G1851">
        <v>0.73397610863917495</v>
      </c>
      <c r="H1851">
        <v>389.27811614951997</v>
      </c>
      <c r="I1851">
        <v>321.86130435498302</v>
      </c>
      <c r="J1851" s="2">
        <v>11.862348433825</v>
      </c>
      <c r="K1851" s="1">
        <v>638297.59750251297</v>
      </c>
      <c r="L1851">
        <f t="shared" si="29"/>
        <v>638.29759750251299</v>
      </c>
      <c r="M1851" s="1">
        <v>737.60518992850496</v>
      </c>
      <c r="N1851" s="1">
        <v>2626.0249095696799</v>
      </c>
      <c r="O1851" s="1">
        <v>699.74623236456398</v>
      </c>
    </row>
    <row r="1852" spans="1:15" x14ac:dyDescent="0.3">
      <c r="A1852">
        <v>31.06591796875</v>
      </c>
      <c r="B1852">
        <v>7.35986328125</v>
      </c>
      <c r="C1852">
        <v>297.10693359375</v>
      </c>
      <c r="D1852">
        <v>0.50522460937500002</v>
      </c>
      <c r="E1852">
        <v>0.27658203124999903</v>
      </c>
      <c r="F1852">
        <v>0.70042906688594697</v>
      </c>
      <c r="G1852">
        <v>0.53326622805927504</v>
      </c>
      <c r="H1852">
        <v>402.48100781553802</v>
      </c>
      <c r="I1852">
        <v>309.89615768958998</v>
      </c>
      <c r="J1852" s="2">
        <v>6.1878837707780603</v>
      </c>
      <c r="K1852" s="1">
        <v>626183.37644179002</v>
      </c>
      <c r="L1852">
        <f t="shared" si="29"/>
        <v>626.18337644179007</v>
      </c>
      <c r="M1852" s="1">
        <v>768.89236711759304</v>
      </c>
      <c r="N1852" s="1">
        <v>2707.6162951117499</v>
      </c>
      <c r="O1852" s="1">
        <v>725.01340272874199</v>
      </c>
    </row>
    <row r="1853" spans="1:15" x14ac:dyDescent="0.3">
      <c r="A1853">
        <v>11.21240234375</v>
      </c>
      <c r="B1853">
        <v>3.85009765625</v>
      </c>
      <c r="C1853">
        <v>430.48095703125</v>
      </c>
      <c r="D1853">
        <v>0.56801757812499998</v>
      </c>
      <c r="E1853">
        <v>0.10876953125</v>
      </c>
      <c r="F1853">
        <v>0.67020432936851004</v>
      </c>
      <c r="G1853">
        <v>0.716701543333642</v>
      </c>
      <c r="H1853">
        <v>370.83701097364502</v>
      </c>
      <c r="I1853">
        <v>303.417831683884</v>
      </c>
      <c r="J1853" s="2">
        <v>9.6356452183397394</v>
      </c>
      <c r="K1853" s="1">
        <v>608175.53968332696</v>
      </c>
      <c r="L1853">
        <f t="shared" si="29"/>
        <v>608.17553968332697</v>
      </c>
      <c r="M1853" s="1">
        <v>704.87505829069403</v>
      </c>
      <c r="N1853" s="1">
        <v>2566.3159727464499</v>
      </c>
      <c r="O1853" s="1">
        <v>668.77704410138699</v>
      </c>
    </row>
    <row r="1854" spans="1:15" x14ac:dyDescent="0.3">
      <c r="A1854">
        <v>23.10595703125</v>
      </c>
      <c r="B1854">
        <v>3.46044921875</v>
      </c>
      <c r="C1854">
        <v>153.40576171875</v>
      </c>
      <c r="D1854">
        <v>0.513427734375</v>
      </c>
      <c r="E1854">
        <v>0.12048828125</v>
      </c>
      <c r="F1854">
        <v>0.53051262338316096</v>
      </c>
      <c r="G1854">
        <v>0.74085828031193202</v>
      </c>
      <c r="H1854">
        <v>351.39015811805899</v>
      </c>
      <c r="I1854">
        <v>283.02602407763197</v>
      </c>
      <c r="J1854" s="2">
        <v>3.42185054094019</v>
      </c>
      <c r="K1854" s="1">
        <v>585878.35664120596</v>
      </c>
      <c r="L1854">
        <f t="shared" si="29"/>
        <v>585.87835664120598</v>
      </c>
      <c r="M1854" s="1">
        <v>696.00210124381795</v>
      </c>
      <c r="N1854" s="1">
        <v>2668.3075501122898</v>
      </c>
      <c r="O1854" s="1">
        <v>644.15530990226296</v>
      </c>
    </row>
    <row r="1855" spans="1:15" x14ac:dyDescent="0.3">
      <c r="A1855">
        <v>39.39697265625</v>
      </c>
      <c r="B1855">
        <v>4.33642578125</v>
      </c>
      <c r="C1855">
        <v>193.61572265625</v>
      </c>
      <c r="D1855">
        <v>0.62192382812499902</v>
      </c>
      <c r="E1855">
        <v>8.4628906249999997E-2</v>
      </c>
      <c r="F1855">
        <v>0.61670288909305404</v>
      </c>
      <c r="G1855">
        <v>0.71287452615492597</v>
      </c>
      <c r="H1855">
        <v>379.042971378505</v>
      </c>
      <c r="I1855">
        <v>308.75946723494002</v>
      </c>
      <c r="J1855" s="2">
        <v>4.0909365551107699</v>
      </c>
      <c r="K1855" s="1">
        <v>623753.58293922804</v>
      </c>
      <c r="L1855">
        <f t="shared" si="29"/>
        <v>623.75358293922807</v>
      </c>
      <c r="M1855" s="1">
        <v>741.71030530000803</v>
      </c>
      <c r="N1855" s="1">
        <v>2715.2100506350398</v>
      </c>
      <c r="O1855" s="1">
        <v>696.19608083424896</v>
      </c>
    </row>
    <row r="1856" spans="1:15" x14ac:dyDescent="0.3">
      <c r="A1856">
        <v>11.06396484375</v>
      </c>
      <c r="B1856">
        <v>5.37353515625</v>
      </c>
      <c r="C1856">
        <v>461.90185546875</v>
      </c>
      <c r="D1856">
        <v>0.64096679687499902</v>
      </c>
      <c r="E1856">
        <v>0.16431640624999999</v>
      </c>
      <c r="F1856">
        <v>0.71009349028848801</v>
      </c>
      <c r="G1856">
        <v>0.60915101469939903</v>
      </c>
      <c r="H1856">
        <v>390.68514574875002</v>
      </c>
      <c r="I1856">
        <v>308.42290623828302</v>
      </c>
      <c r="J1856" s="2">
        <v>10.496346920398601</v>
      </c>
      <c r="K1856" s="1">
        <v>613429.61566993396</v>
      </c>
      <c r="L1856">
        <f t="shared" si="29"/>
        <v>613.42961566993392</v>
      </c>
      <c r="M1856" s="1">
        <v>725.01720808168602</v>
      </c>
      <c r="N1856" s="1">
        <v>2550.7668863256399</v>
      </c>
      <c r="O1856" s="1">
        <v>686.13158225580105</v>
      </c>
    </row>
    <row r="1857" spans="1:15" x14ac:dyDescent="0.3">
      <c r="A1857">
        <v>16.22216796875</v>
      </c>
      <c r="B1857">
        <v>3.32861328125</v>
      </c>
      <c r="C1857">
        <v>571.32568359375</v>
      </c>
      <c r="D1857">
        <v>0.683349609375</v>
      </c>
      <c r="E1857">
        <v>6.2832031250000003E-2</v>
      </c>
      <c r="F1857">
        <v>0.664513041590161</v>
      </c>
      <c r="G1857">
        <v>0.75101489273970601</v>
      </c>
      <c r="H1857">
        <v>384.902270093396</v>
      </c>
      <c r="I1857">
        <v>322.14254626582698</v>
      </c>
      <c r="J1857" s="2">
        <v>12.677949239791801</v>
      </c>
      <c r="K1857" s="1">
        <v>633631.33349211898</v>
      </c>
      <c r="L1857">
        <f t="shared" si="29"/>
        <v>633.63133349211898</v>
      </c>
      <c r="M1857" s="1">
        <v>726.15587093695103</v>
      </c>
      <c r="N1857" s="1">
        <v>2560.5814270901601</v>
      </c>
      <c r="O1857" s="1">
        <v>687.23455916101204</v>
      </c>
    </row>
    <row r="1858" spans="1:15" x14ac:dyDescent="0.3">
      <c r="A1858">
        <v>18.68994140625</v>
      </c>
      <c r="B1858">
        <v>2.28564453125</v>
      </c>
      <c r="C1858">
        <v>159.33837890625</v>
      </c>
      <c r="D1858">
        <v>0.680908203125</v>
      </c>
      <c r="E1858">
        <v>0.21822265624999901</v>
      </c>
      <c r="F1858">
        <v>0.45731865331516097</v>
      </c>
      <c r="G1858">
        <v>0.81013539878960095</v>
      </c>
      <c r="H1858">
        <v>333.62497918131299</v>
      </c>
      <c r="I1858">
        <v>284.93730319054799</v>
      </c>
      <c r="J1858" s="2">
        <v>3.7501287859717598</v>
      </c>
      <c r="K1858" s="1">
        <v>582703.64247816894</v>
      </c>
      <c r="L1858">
        <f t="shared" si="29"/>
        <v>582.70364247816894</v>
      </c>
      <c r="M1858" s="1">
        <v>661.94225714717402</v>
      </c>
      <c r="N1858" s="1">
        <v>2579.9915000862502</v>
      </c>
      <c r="O1858" s="1">
        <v>618.792651436401</v>
      </c>
    </row>
    <row r="1859" spans="1:15" x14ac:dyDescent="0.3">
      <c r="A1859">
        <v>8.02099609375</v>
      </c>
      <c r="B1859">
        <v>6.25537109375</v>
      </c>
      <c r="C1859">
        <v>468.27392578125</v>
      </c>
      <c r="D1859">
        <v>0.679931640625</v>
      </c>
      <c r="E1859">
        <v>0.15705078124999999</v>
      </c>
      <c r="F1859">
        <v>0.71630860187275802</v>
      </c>
      <c r="G1859">
        <v>0.53310654507319</v>
      </c>
      <c r="H1859">
        <v>397.67463135050798</v>
      </c>
      <c r="I1859">
        <v>307.15431647440198</v>
      </c>
      <c r="J1859" s="2">
        <v>10.872820517843</v>
      </c>
      <c r="K1859" s="1">
        <v>609548.43894047895</v>
      </c>
      <c r="L1859">
        <f t="shared" si="29"/>
        <v>609.54843894047895</v>
      </c>
      <c r="M1859" s="1">
        <v>726.393102933872</v>
      </c>
      <c r="N1859" s="1">
        <v>2520.1001277181299</v>
      </c>
      <c r="O1859" s="1">
        <v>685.67755597951896</v>
      </c>
    </row>
    <row r="1860" spans="1:15" x14ac:dyDescent="0.3">
      <c r="A1860">
        <v>17.48388671875</v>
      </c>
      <c r="B1860">
        <v>3.03857421875</v>
      </c>
      <c r="C1860">
        <v>248.32763671875</v>
      </c>
      <c r="D1860">
        <v>0.67124023437499902</v>
      </c>
      <c r="E1860">
        <v>0.28794921875000001</v>
      </c>
      <c r="F1860">
        <v>0.59050229624280803</v>
      </c>
      <c r="G1860">
        <v>0.77578295520701901</v>
      </c>
      <c r="H1860">
        <v>350.17820124203098</v>
      </c>
      <c r="I1860">
        <v>296.42881426426601</v>
      </c>
      <c r="J1860" s="2">
        <v>5.7151154580164301</v>
      </c>
      <c r="K1860" s="1">
        <v>598803.749868204</v>
      </c>
      <c r="L1860">
        <f t="shared" si="29"/>
        <v>598.80374986820402</v>
      </c>
      <c r="M1860" s="1">
        <v>683.86724093984799</v>
      </c>
      <c r="N1860" s="1">
        <v>2558.8943938828402</v>
      </c>
      <c r="O1860" s="1">
        <v>648.246640366988</v>
      </c>
    </row>
    <row r="1861" spans="1:15" x14ac:dyDescent="0.3">
      <c r="A1861">
        <v>34.18310546875</v>
      </c>
      <c r="B1861">
        <v>5.20361328125</v>
      </c>
      <c r="C1861">
        <v>420.37353515625</v>
      </c>
      <c r="D1861">
        <v>0.68989257812499905</v>
      </c>
      <c r="E1861">
        <v>6.3066406249999998E-2</v>
      </c>
      <c r="F1861">
        <v>0.72548876809659202</v>
      </c>
      <c r="G1861">
        <v>0.65236503217320396</v>
      </c>
      <c r="H1861">
        <v>404.65846214301001</v>
      </c>
      <c r="I1861">
        <v>329.47743745296901</v>
      </c>
      <c r="J1861" s="2">
        <v>8.7895002881763595</v>
      </c>
      <c r="K1861" s="1">
        <v>651978.50133021595</v>
      </c>
      <c r="L1861">
        <f t="shared" si="29"/>
        <v>651.97850133021598</v>
      </c>
      <c r="M1861" s="1">
        <v>766.10480459611995</v>
      </c>
      <c r="N1861" s="1">
        <v>2658.35179946688</v>
      </c>
      <c r="O1861" s="1">
        <v>731.320925597469</v>
      </c>
    </row>
    <row r="1862" spans="1:15" x14ac:dyDescent="0.3">
      <c r="A1862">
        <v>27.50341796875</v>
      </c>
      <c r="B1862">
        <v>3.82080078125</v>
      </c>
      <c r="C1862">
        <v>548.69384765625</v>
      </c>
      <c r="D1862">
        <v>0.589111328125</v>
      </c>
      <c r="E1862">
        <v>0.28654296875000002</v>
      </c>
      <c r="F1862">
        <v>0.697572096275759</v>
      </c>
      <c r="G1862">
        <v>0.72794487756454396</v>
      </c>
      <c r="H1862">
        <v>396.04002827488199</v>
      </c>
      <c r="I1862">
        <v>329.75661409652298</v>
      </c>
      <c r="J1862" s="2">
        <v>11.4497197389175</v>
      </c>
      <c r="K1862" s="1">
        <v>652099.91868332098</v>
      </c>
      <c r="L1862">
        <f t="shared" si="29"/>
        <v>652.09991868332099</v>
      </c>
      <c r="M1862" s="1">
        <v>752.77549478093499</v>
      </c>
      <c r="N1862" s="1">
        <v>2659.0690712513101</v>
      </c>
      <c r="O1862" s="1">
        <v>716.15325266542698</v>
      </c>
    </row>
    <row r="1863" spans="1:15" x14ac:dyDescent="0.3">
      <c r="A1863">
        <v>29.85986328125</v>
      </c>
      <c r="B1863">
        <v>7.19873046875</v>
      </c>
      <c r="C1863">
        <v>150.76904296875</v>
      </c>
      <c r="D1863">
        <v>0.573974609375</v>
      </c>
      <c r="E1863">
        <v>5.4042968750000003E-2</v>
      </c>
      <c r="F1863">
        <v>0.58752251980630998</v>
      </c>
      <c r="G1863">
        <v>0.55532679915972205</v>
      </c>
      <c r="H1863">
        <v>389.54885389020399</v>
      </c>
      <c r="I1863">
        <v>290.96001536091597</v>
      </c>
      <c r="J1863" s="2">
        <v>3.31579164423434</v>
      </c>
      <c r="K1863" s="1">
        <v>596887.47278739698</v>
      </c>
      <c r="L1863">
        <f t="shared" si="29"/>
        <v>596.88747278739697</v>
      </c>
      <c r="M1863" s="1">
        <v>759.59857185119904</v>
      </c>
      <c r="N1863" s="1">
        <v>2675.32377803076</v>
      </c>
      <c r="O1863" s="1">
        <v>692.33773676008195</v>
      </c>
    </row>
    <row r="1864" spans="1:15" x14ac:dyDescent="0.3">
      <c r="A1864">
        <v>4.77392578125</v>
      </c>
      <c r="B1864">
        <v>2.83349609375</v>
      </c>
      <c r="C1864">
        <v>516.61376953125</v>
      </c>
      <c r="D1864">
        <v>0.64028320312499998</v>
      </c>
      <c r="E1864">
        <v>0.22115234374999901</v>
      </c>
      <c r="F1864">
        <v>0.61822502675812796</v>
      </c>
      <c r="G1864">
        <v>0.77456542314791399</v>
      </c>
      <c r="H1864">
        <v>362.45614656696603</v>
      </c>
      <c r="I1864">
        <v>306.34927273764498</v>
      </c>
      <c r="J1864" s="2">
        <v>12.057032452428</v>
      </c>
      <c r="K1864" s="1">
        <v>607511.51989250397</v>
      </c>
      <c r="L1864">
        <f t="shared" si="29"/>
        <v>607.511519892504</v>
      </c>
      <c r="M1864" s="1">
        <v>689.65450357899897</v>
      </c>
      <c r="N1864" s="1">
        <v>2512.8583096136199</v>
      </c>
      <c r="O1864" s="1">
        <v>651.83321773911302</v>
      </c>
    </row>
    <row r="1865" spans="1:15" x14ac:dyDescent="0.3">
      <c r="A1865">
        <v>39.76806640625</v>
      </c>
      <c r="B1865">
        <v>4.59130859375</v>
      </c>
      <c r="C1865">
        <v>454.43115234375</v>
      </c>
      <c r="D1865">
        <v>0.60346679687499905</v>
      </c>
      <c r="E1865">
        <v>0.15505859375</v>
      </c>
      <c r="F1865">
        <v>0.72361100770418996</v>
      </c>
      <c r="G1865">
        <v>0.69369545024689905</v>
      </c>
      <c r="H1865">
        <v>406.03591287822599</v>
      </c>
      <c r="I1865">
        <v>335.22354061421498</v>
      </c>
      <c r="J1865" s="2">
        <v>9.1146715018386004</v>
      </c>
      <c r="K1865" s="1">
        <v>664541.46060583706</v>
      </c>
      <c r="L1865">
        <f t="shared" si="29"/>
        <v>664.54146060583707</v>
      </c>
      <c r="M1865" s="1">
        <v>775.47952493962998</v>
      </c>
      <c r="N1865" s="1">
        <v>2726.5356435661902</v>
      </c>
      <c r="O1865" s="1">
        <v>741.36801079944098</v>
      </c>
    </row>
    <row r="1866" spans="1:15" x14ac:dyDescent="0.3">
      <c r="A1866">
        <v>25.77783203125</v>
      </c>
      <c r="B1866">
        <v>6.80908203125</v>
      </c>
      <c r="C1866">
        <v>311.60888671875</v>
      </c>
      <c r="D1866">
        <v>0.52436523437500004</v>
      </c>
      <c r="E1866">
        <v>0.27669921874999998</v>
      </c>
      <c r="F1866">
        <v>0.70023983872038098</v>
      </c>
      <c r="G1866">
        <v>0.55795759811550805</v>
      </c>
      <c r="H1866">
        <v>395.71485424548598</v>
      </c>
      <c r="I1866">
        <v>306.74216253875699</v>
      </c>
      <c r="J1866" s="2">
        <v>6.63511361967781</v>
      </c>
      <c r="K1866" s="1">
        <v>619511.63878203102</v>
      </c>
      <c r="L1866">
        <f t="shared" si="29"/>
        <v>619.51163878203101</v>
      </c>
      <c r="M1866" s="1">
        <v>753.50037463876595</v>
      </c>
      <c r="N1866" s="1">
        <v>2670.8060806479298</v>
      </c>
      <c r="O1866" s="1">
        <v>711.84598616126095</v>
      </c>
    </row>
    <row r="1867" spans="1:15" x14ac:dyDescent="0.3">
      <c r="A1867">
        <v>31.19580078125</v>
      </c>
      <c r="B1867">
        <v>4.17529296875</v>
      </c>
      <c r="C1867">
        <v>514.63623046875</v>
      </c>
      <c r="D1867">
        <v>0.56538085937500004</v>
      </c>
      <c r="E1867">
        <v>7.1855468749999998E-2</v>
      </c>
      <c r="F1867">
        <v>0.71055663529341395</v>
      </c>
      <c r="G1867">
        <v>0.71002382054759094</v>
      </c>
      <c r="H1867">
        <v>399.673538538071</v>
      </c>
      <c r="I1867">
        <v>329.32269625627299</v>
      </c>
      <c r="J1867" s="2">
        <v>10.4918434403942</v>
      </c>
      <c r="K1867" s="1">
        <v>652707.74217499502</v>
      </c>
      <c r="L1867">
        <f t="shared" si="29"/>
        <v>652.70774217499502</v>
      </c>
      <c r="M1867" s="1">
        <v>758.84621886858599</v>
      </c>
      <c r="N1867" s="1">
        <v>2674.7329988482202</v>
      </c>
      <c r="O1867" s="1">
        <v>723.21060262662502</v>
      </c>
    </row>
    <row r="1868" spans="1:15" x14ac:dyDescent="0.3">
      <c r="A1868">
        <v>22.71630859375</v>
      </c>
      <c r="B1868">
        <v>3.70068359375</v>
      </c>
      <c r="C1868">
        <v>202.84423828125</v>
      </c>
      <c r="D1868">
        <v>0.59321289062499905</v>
      </c>
      <c r="E1868">
        <v>9.9863281249999894E-2</v>
      </c>
      <c r="F1868">
        <v>0.592122639745293</v>
      </c>
      <c r="G1868">
        <v>0.73672337247988195</v>
      </c>
      <c r="H1868">
        <v>357.576967180069</v>
      </c>
      <c r="I1868">
        <v>292.56929353361301</v>
      </c>
      <c r="J1868" s="2">
        <v>4.52758484483609</v>
      </c>
      <c r="K1868" s="1">
        <v>596930.36167545896</v>
      </c>
      <c r="L1868">
        <f t="shared" si="29"/>
        <v>596.93036167545893</v>
      </c>
      <c r="M1868" s="1">
        <v>700.44917425874303</v>
      </c>
      <c r="N1868" s="1">
        <v>2631.9099248217499</v>
      </c>
      <c r="O1868" s="1">
        <v>657.82577460227901</v>
      </c>
    </row>
    <row r="1869" spans="1:15" x14ac:dyDescent="0.3">
      <c r="A1869">
        <v>10.24755859375</v>
      </c>
      <c r="B1869">
        <v>6.85302734375</v>
      </c>
      <c r="C1869">
        <v>337.53662109375</v>
      </c>
      <c r="D1869">
        <v>0.58901367187499998</v>
      </c>
      <c r="E1869">
        <v>7.3964843749999995E-2</v>
      </c>
      <c r="F1869">
        <v>0.69270693920910498</v>
      </c>
      <c r="G1869">
        <v>0.53336831911030702</v>
      </c>
      <c r="H1869">
        <v>387.06697922164301</v>
      </c>
      <c r="I1869">
        <v>295.09040136925699</v>
      </c>
      <c r="J1869" s="2">
        <v>7.6990791415629403</v>
      </c>
      <c r="K1869" s="1">
        <v>596395.73345464503</v>
      </c>
      <c r="L1869">
        <f t="shared" si="29"/>
        <v>596.39573345464498</v>
      </c>
      <c r="M1869" s="1">
        <v>722.716104503407</v>
      </c>
      <c r="N1869" s="1">
        <v>2550.1245156801401</v>
      </c>
      <c r="O1869" s="1">
        <v>681.35239483734404</v>
      </c>
    </row>
    <row r="1870" spans="1:15" x14ac:dyDescent="0.3">
      <c r="A1870">
        <v>31.15869140625</v>
      </c>
      <c r="B1870">
        <v>6.87939453125</v>
      </c>
      <c r="C1870">
        <v>560.11962890625</v>
      </c>
      <c r="D1870">
        <v>0.62778320312499902</v>
      </c>
      <c r="E1870">
        <v>0.10947265624999999</v>
      </c>
      <c r="F1870">
        <v>0.76062209293054694</v>
      </c>
      <c r="G1870">
        <v>0.51647846487013305</v>
      </c>
      <c r="H1870">
        <v>428.41769337347102</v>
      </c>
      <c r="I1870">
        <v>334.63415425228902</v>
      </c>
      <c r="J1870" s="2">
        <v>11.5517901644261</v>
      </c>
      <c r="K1870" s="1">
        <v>659558.89522858104</v>
      </c>
      <c r="L1870">
        <f t="shared" si="29"/>
        <v>659.55889522858104</v>
      </c>
      <c r="M1870" s="1">
        <v>788.50692314335299</v>
      </c>
      <c r="N1870" s="1">
        <v>2668.80457912981</v>
      </c>
      <c r="O1870" s="1">
        <v>750.78715615205795</v>
      </c>
    </row>
    <row r="1871" spans="1:15" x14ac:dyDescent="0.3">
      <c r="A1871">
        <v>5.42333984375</v>
      </c>
      <c r="B1871">
        <v>5.60791015625</v>
      </c>
      <c r="C1871">
        <v>520.12939453125</v>
      </c>
      <c r="D1871">
        <v>0.69047851562499996</v>
      </c>
      <c r="E1871">
        <v>0.23943359375000001</v>
      </c>
      <c r="F1871">
        <v>0.71380417746754699</v>
      </c>
      <c r="G1871">
        <v>0.56395565241122703</v>
      </c>
      <c r="H1871">
        <v>396.80128558972001</v>
      </c>
      <c r="I1871">
        <v>309.126160788547</v>
      </c>
      <c r="J1871" s="2">
        <v>12.2371447809243</v>
      </c>
      <c r="K1871" s="1">
        <v>610708.31816954794</v>
      </c>
      <c r="L1871">
        <f t="shared" si="29"/>
        <v>610.70831816954797</v>
      </c>
      <c r="M1871" s="1">
        <v>723.71959209370902</v>
      </c>
      <c r="N1871" s="1">
        <v>2494.6422723345399</v>
      </c>
      <c r="O1871" s="1">
        <v>680.483668881207</v>
      </c>
    </row>
    <row r="1872" spans="1:15" x14ac:dyDescent="0.3">
      <c r="A1872">
        <v>13.43896484375</v>
      </c>
      <c r="B1872">
        <v>5.27978515625</v>
      </c>
      <c r="C1872">
        <v>551.77001953125</v>
      </c>
      <c r="D1872">
        <v>0.69692382812499998</v>
      </c>
      <c r="E1872">
        <v>5.908203125E-2</v>
      </c>
      <c r="F1872">
        <v>0.72214866373003395</v>
      </c>
      <c r="G1872">
        <v>0.60482977015938799</v>
      </c>
      <c r="H1872">
        <v>402.68343718606701</v>
      </c>
      <c r="I1872">
        <v>318.531406105418</v>
      </c>
      <c r="J1872" s="2">
        <v>12.447019426734901</v>
      </c>
      <c r="K1872" s="1">
        <v>627057.94747107197</v>
      </c>
      <c r="L1872">
        <f t="shared" si="29"/>
        <v>627.057947471072</v>
      </c>
      <c r="M1872" s="1">
        <v>739.69933872619401</v>
      </c>
      <c r="N1872" s="1">
        <v>2539.3453298649201</v>
      </c>
      <c r="O1872" s="1">
        <v>698.29134728253905</v>
      </c>
    </row>
    <row r="1873" spans="1:15" x14ac:dyDescent="0.3">
      <c r="A1873">
        <v>33.14404296875</v>
      </c>
      <c r="B1873">
        <v>7.99267578125</v>
      </c>
      <c r="C1873">
        <v>467.83447265625</v>
      </c>
      <c r="D1873">
        <v>0.63813476562499905</v>
      </c>
      <c r="E1873">
        <v>0.14837890625</v>
      </c>
      <c r="F1873">
        <v>0.751698835095997</v>
      </c>
      <c r="G1873">
        <v>0.45590505382880298</v>
      </c>
      <c r="H1873">
        <v>428.38210671047301</v>
      </c>
      <c r="I1873">
        <v>330.77058153409598</v>
      </c>
      <c r="J1873" s="2">
        <v>9.6816180646314596</v>
      </c>
      <c r="K1873" s="1">
        <v>654700.83300383401</v>
      </c>
      <c r="L1873">
        <f t="shared" si="29"/>
        <v>654.70083300383396</v>
      </c>
      <c r="M1873" s="1">
        <v>791.50709804592304</v>
      </c>
      <c r="N1873" s="1">
        <v>2679.06644678767</v>
      </c>
      <c r="O1873" s="1">
        <v>753.60452834225202</v>
      </c>
    </row>
    <row r="1874" spans="1:15" x14ac:dyDescent="0.3">
      <c r="A1874">
        <v>9.61669921875</v>
      </c>
      <c r="B1874">
        <v>4.94873046875</v>
      </c>
      <c r="C1874">
        <v>350.93994140625</v>
      </c>
      <c r="D1874">
        <v>0.60200195312499905</v>
      </c>
      <c r="E1874">
        <v>0.20791015624999901</v>
      </c>
      <c r="F1874">
        <v>0.68000584513823803</v>
      </c>
      <c r="G1874">
        <v>0.65073256284341496</v>
      </c>
      <c r="H1874">
        <v>372.44545343636503</v>
      </c>
      <c r="I1874">
        <v>296.67746133010797</v>
      </c>
      <c r="J1874" s="2">
        <v>8.0631748419718505</v>
      </c>
      <c r="K1874" s="1">
        <v>597910.22699058498</v>
      </c>
      <c r="L1874">
        <f t="shared" si="29"/>
        <v>597.91022699058499</v>
      </c>
      <c r="M1874" s="1">
        <v>705.51732381751901</v>
      </c>
      <c r="N1874" s="1">
        <v>2553.9860984894699</v>
      </c>
      <c r="O1874" s="1">
        <v>668.10893548521994</v>
      </c>
    </row>
    <row r="1875" spans="1:15" x14ac:dyDescent="0.3">
      <c r="A1875">
        <v>36.03857421875</v>
      </c>
      <c r="B1875">
        <v>3.97314453125</v>
      </c>
      <c r="C1875">
        <v>162.63427734375</v>
      </c>
      <c r="D1875">
        <v>0.57827148437499998</v>
      </c>
      <c r="E1875">
        <v>0.25267578125000001</v>
      </c>
      <c r="F1875">
        <v>0.57204745478394703</v>
      </c>
      <c r="G1875">
        <v>0.72658944065520803</v>
      </c>
      <c r="H1875">
        <v>369.43229957818397</v>
      </c>
      <c r="I1875">
        <v>299.953499238414</v>
      </c>
      <c r="J1875" s="2">
        <v>3.5002506440121999</v>
      </c>
      <c r="K1875" s="1">
        <v>610936.77613209398</v>
      </c>
      <c r="L1875">
        <f t="shared" si="29"/>
        <v>610.936776132094</v>
      </c>
      <c r="M1875" s="1">
        <v>728.41967203359297</v>
      </c>
      <c r="N1875" s="1">
        <v>2721.1809001124202</v>
      </c>
      <c r="O1875" s="1">
        <v>677.97026753521698</v>
      </c>
    </row>
    <row r="1876" spans="1:15" x14ac:dyDescent="0.3">
      <c r="A1876">
        <v>33.75634765625</v>
      </c>
      <c r="B1876">
        <v>5.44677734375</v>
      </c>
      <c r="C1876">
        <v>161.75537109375</v>
      </c>
      <c r="D1876">
        <v>0.64213867187499996</v>
      </c>
      <c r="E1876">
        <v>7.0214843750000006E-2</v>
      </c>
      <c r="F1876">
        <v>0.5975691265209</v>
      </c>
      <c r="G1876">
        <v>0.64925343192656604</v>
      </c>
      <c r="H1876">
        <v>380.67377299693499</v>
      </c>
      <c r="I1876">
        <v>298.73949098111802</v>
      </c>
      <c r="J1876" s="2">
        <v>3.54360885234528</v>
      </c>
      <c r="K1876" s="1">
        <v>607122.81350656401</v>
      </c>
      <c r="L1876">
        <f t="shared" si="29"/>
        <v>607.12281350656406</v>
      </c>
      <c r="M1876" s="1">
        <v>743.63660469911304</v>
      </c>
      <c r="N1876" s="1">
        <v>2677.6767451903602</v>
      </c>
      <c r="O1876" s="1">
        <v>688.49922166355998</v>
      </c>
    </row>
    <row r="1877" spans="1:15" x14ac:dyDescent="0.3">
      <c r="A1877">
        <v>24.66455078125</v>
      </c>
      <c r="B1877">
        <v>2.95654296875</v>
      </c>
      <c r="C1877">
        <v>226.35498046875</v>
      </c>
      <c r="D1877">
        <v>0.52163085937499998</v>
      </c>
      <c r="E1877">
        <v>0.23310546874999999</v>
      </c>
      <c r="F1877">
        <v>0.57538029608578301</v>
      </c>
      <c r="G1877">
        <v>0.77754531685999695</v>
      </c>
      <c r="H1877">
        <v>351.97272202102999</v>
      </c>
      <c r="I1877">
        <v>295.83809562402303</v>
      </c>
      <c r="J1877" s="2">
        <v>4.9226551058699997</v>
      </c>
      <c r="K1877" s="1">
        <v>603765.22559654305</v>
      </c>
      <c r="L1877">
        <f t="shared" si="29"/>
        <v>603.76522559654302</v>
      </c>
      <c r="M1877" s="1">
        <v>694.02926392533402</v>
      </c>
      <c r="N1877" s="1">
        <v>2671.6568082128401</v>
      </c>
      <c r="O1877" s="1">
        <v>655.26302897682797</v>
      </c>
    </row>
    <row r="1878" spans="1:15" x14ac:dyDescent="0.3">
      <c r="A1878">
        <v>10.97119140625</v>
      </c>
      <c r="B1878">
        <v>5.10693359375</v>
      </c>
      <c r="C1878">
        <v>324.35302734375</v>
      </c>
      <c r="D1878">
        <v>0.58002929687500004</v>
      </c>
      <c r="E1878">
        <v>0.23943359375000001</v>
      </c>
      <c r="F1878">
        <v>0.67591402899901898</v>
      </c>
      <c r="G1878">
        <v>0.64464311012369302</v>
      </c>
      <c r="H1878">
        <v>371.68665226761902</v>
      </c>
      <c r="I1878">
        <v>294.928137017729</v>
      </c>
      <c r="J1878" s="2">
        <v>7.4083899714124</v>
      </c>
      <c r="K1878" s="1">
        <v>596587.61036232102</v>
      </c>
      <c r="L1878">
        <f t="shared" si="29"/>
        <v>596.58761036232102</v>
      </c>
      <c r="M1878" s="1">
        <v>707.19677585055604</v>
      </c>
      <c r="N1878" s="1">
        <v>2568.3436545888899</v>
      </c>
      <c r="O1878" s="1">
        <v>669.05811848993199</v>
      </c>
    </row>
    <row r="1879" spans="1:15" x14ac:dyDescent="0.3">
      <c r="A1879">
        <v>14.31103515625</v>
      </c>
      <c r="B1879">
        <v>5.23583984375</v>
      </c>
      <c r="C1879">
        <v>406.09130859375</v>
      </c>
      <c r="D1879">
        <v>0.58823242187500002</v>
      </c>
      <c r="E1879">
        <v>0.25759765624999997</v>
      </c>
      <c r="F1879">
        <v>0.70209837461282698</v>
      </c>
      <c r="G1879">
        <v>0.63103654454778202</v>
      </c>
      <c r="H1879">
        <v>384.80803189726498</v>
      </c>
      <c r="I1879">
        <v>305.93018985034797</v>
      </c>
      <c r="J1879" s="2">
        <v>9.0645061850484296</v>
      </c>
      <c r="K1879" s="1">
        <v>612649.85524254595</v>
      </c>
      <c r="L1879">
        <f t="shared" si="29"/>
        <v>612.64985524254598</v>
      </c>
      <c r="M1879" s="1">
        <v>724.193398331597</v>
      </c>
      <c r="N1879" s="1">
        <v>2583.31047428701</v>
      </c>
      <c r="O1879" s="1">
        <v>686.81946450346902</v>
      </c>
    </row>
    <row r="1880" spans="1:15" x14ac:dyDescent="0.3">
      <c r="A1880">
        <v>18.26318359375</v>
      </c>
      <c r="B1880">
        <v>4.28369140625</v>
      </c>
      <c r="C1880">
        <v>192.07763671875</v>
      </c>
      <c r="D1880">
        <v>0.57260742187500002</v>
      </c>
      <c r="E1880">
        <v>0.16478515625000001</v>
      </c>
      <c r="F1880">
        <v>0.59546193512687795</v>
      </c>
      <c r="G1880">
        <v>0.70116155880780195</v>
      </c>
      <c r="H1880">
        <v>357.80178263926501</v>
      </c>
      <c r="I1880">
        <v>286.18842916608702</v>
      </c>
      <c r="J1880" s="2">
        <v>4.3680361614937597</v>
      </c>
      <c r="K1880" s="1">
        <v>587323.12457158603</v>
      </c>
      <c r="L1880">
        <f t="shared" si="29"/>
        <v>587.32312457158605</v>
      </c>
      <c r="M1880" s="1">
        <v>700.01395492203096</v>
      </c>
      <c r="N1880" s="1">
        <v>2620.4328749777501</v>
      </c>
      <c r="O1880" s="1">
        <v>654.04050100602694</v>
      </c>
    </row>
    <row r="1881" spans="1:15" x14ac:dyDescent="0.3">
      <c r="A1881">
        <v>31.88232421875</v>
      </c>
      <c r="B1881">
        <v>2.16845703125</v>
      </c>
      <c r="C1881">
        <v>438.83056640625</v>
      </c>
      <c r="D1881">
        <v>0.68168945312499996</v>
      </c>
      <c r="E1881">
        <v>0.16478515625000001</v>
      </c>
      <c r="F1881">
        <v>0.58022289444588204</v>
      </c>
      <c r="G1881">
        <v>0.83905327753772196</v>
      </c>
      <c r="H1881">
        <v>369.56027996791698</v>
      </c>
      <c r="I1881">
        <v>328.85991304966899</v>
      </c>
      <c r="J1881" s="2">
        <v>9.2452996884633194</v>
      </c>
      <c r="K1881" s="1">
        <v>650684.65623441897</v>
      </c>
      <c r="L1881">
        <f t="shared" si="29"/>
        <v>650.68465623441898</v>
      </c>
      <c r="M1881" s="1">
        <v>718.15686811023704</v>
      </c>
      <c r="N1881" s="1">
        <v>2657.7035933805801</v>
      </c>
      <c r="O1881" s="1">
        <v>687.78144341416998</v>
      </c>
    </row>
    <row r="1882" spans="1:15" x14ac:dyDescent="0.3">
      <c r="A1882">
        <v>38.71044921875</v>
      </c>
      <c r="B1882">
        <v>6.34033203125</v>
      </c>
      <c r="C1882">
        <v>343.90869140625</v>
      </c>
      <c r="D1882">
        <v>0.617431640625</v>
      </c>
      <c r="E1882">
        <v>0.21916015624999999</v>
      </c>
      <c r="F1882">
        <v>0.72275217520791901</v>
      </c>
      <c r="G1882">
        <v>0.59234577115756204</v>
      </c>
      <c r="H1882">
        <v>408.23947014154197</v>
      </c>
      <c r="I1882">
        <v>325.69339996146499</v>
      </c>
      <c r="J1882" s="2">
        <v>7.06074901042384</v>
      </c>
      <c r="K1882" s="1">
        <v>649605.33394466504</v>
      </c>
      <c r="L1882">
        <f t="shared" si="29"/>
        <v>649.60533394466506</v>
      </c>
      <c r="M1882" s="1">
        <v>778.96534807001399</v>
      </c>
      <c r="N1882" s="1">
        <v>2715.7327373314101</v>
      </c>
      <c r="O1882" s="1">
        <v>741.30156330924694</v>
      </c>
    </row>
    <row r="1883" spans="1:15" x14ac:dyDescent="0.3">
      <c r="A1883">
        <v>36.57666015625</v>
      </c>
      <c r="B1883">
        <v>4.81396484375</v>
      </c>
      <c r="C1883">
        <v>388.51318359375</v>
      </c>
      <c r="D1883">
        <v>0.67104492187499998</v>
      </c>
      <c r="E1883">
        <v>7.9472656249999996E-2</v>
      </c>
      <c r="F1883">
        <v>0.71459109313966995</v>
      </c>
      <c r="G1883">
        <v>0.68143069172631598</v>
      </c>
      <c r="H1883">
        <v>399.91119277188398</v>
      </c>
      <c r="I1883">
        <v>328.67669309559602</v>
      </c>
      <c r="J1883" s="2">
        <v>8.0524174971927298</v>
      </c>
      <c r="K1883" s="1">
        <v>652007.883668244</v>
      </c>
      <c r="L1883">
        <f t="shared" si="29"/>
        <v>652.00788366824395</v>
      </c>
      <c r="M1883" s="1">
        <v>763.20694224854697</v>
      </c>
      <c r="N1883" s="1">
        <v>2679.75779832528</v>
      </c>
      <c r="O1883" s="1">
        <v>728.88196009552098</v>
      </c>
    </row>
    <row r="1884" spans="1:15" x14ac:dyDescent="0.3">
      <c r="A1884">
        <v>7.77978515625</v>
      </c>
      <c r="B1884">
        <v>7.01708984375</v>
      </c>
      <c r="C1884">
        <v>595.93505859375</v>
      </c>
      <c r="D1884">
        <v>0.629638671875</v>
      </c>
      <c r="E1884">
        <v>0.20240234374999999</v>
      </c>
      <c r="F1884">
        <v>0.734945269489089</v>
      </c>
      <c r="G1884">
        <v>0.43706264133017803</v>
      </c>
      <c r="H1884">
        <v>417.053711101982</v>
      </c>
      <c r="I1884">
        <v>314.05593076424901</v>
      </c>
      <c r="J1884" s="2">
        <v>13.620803621574099</v>
      </c>
      <c r="K1884" s="1">
        <v>619307.949268503</v>
      </c>
      <c r="L1884">
        <f t="shared" si="29"/>
        <v>619.30794926850297</v>
      </c>
      <c r="M1884" s="1">
        <v>742.64789960027201</v>
      </c>
      <c r="N1884" s="1">
        <v>2537.0797920693799</v>
      </c>
      <c r="O1884" s="1">
        <v>698.526289295124</v>
      </c>
    </row>
    <row r="1885" spans="1:15" x14ac:dyDescent="0.3">
      <c r="A1885">
        <v>16.20361328125</v>
      </c>
      <c r="B1885">
        <v>7.23681640625</v>
      </c>
      <c r="C1885">
        <v>164.17236328125</v>
      </c>
      <c r="D1885">
        <v>0.67290039062499996</v>
      </c>
      <c r="E1885">
        <v>0.20673828124999999</v>
      </c>
      <c r="F1885">
        <v>0.59230029079927404</v>
      </c>
      <c r="G1885">
        <v>0.54272824175686696</v>
      </c>
      <c r="H1885">
        <v>376.57012402831703</v>
      </c>
      <c r="I1885">
        <v>282.98483644014499</v>
      </c>
      <c r="J1885" s="2">
        <v>3.8878925352912401</v>
      </c>
      <c r="K1885" s="1">
        <v>579609.03194047604</v>
      </c>
      <c r="L1885">
        <f t="shared" si="29"/>
        <v>579.60903194047603</v>
      </c>
      <c r="M1885" s="1">
        <v>727.83991524226701</v>
      </c>
      <c r="N1885" s="1">
        <v>2570.4986347470099</v>
      </c>
      <c r="O1885" s="1">
        <v>667.13340297273703</v>
      </c>
    </row>
    <row r="1886" spans="1:15" x14ac:dyDescent="0.3">
      <c r="A1886">
        <v>38.98876953125</v>
      </c>
      <c r="B1886">
        <v>4.38916015625</v>
      </c>
      <c r="C1886">
        <v>541.22314453125</v>
      </c>
      <c r="D1886">
        <v>0.51860351562499996</v>
      </c>
      <c r="E1886">
        <v>0.13220703125</v>
      </c>
      <c r="F1886">
        <v>0.72576150405906703</v>
      </c>
      <c r="G1886">
        <v>0.70121818906535305</v>
      </c>
      <c r="H1886">
        <v>409.99333082381497</v>
      </c>
      <c r="I1886">
        <v>337.42832176581402</v>
      </c>
      <c r="J1886" s="2">
        <v>10.5874420590012</v>
      </c>
      <c r="K1886" s="1">
        <v>668844.87164787902</v>
      </c>
      <c r="L1886">
        <f t="shared" si="29"/>
        <v>668.84487164787902</v>
      </c>
      <c r="M1886" s="1">
        <v>780.58485046183205</v>
      </c>
      <c r="N1886" s="1">
        <v>2740.0965263232201</v>
      </c>
      <c r="O1886" s="1">
        <v>745.07350898429604</v>
      </c>
    </row>
    <row r="1887" spans="1:15" x14ac:dyDescent="0.3">
      <c r="A1887">
        <v>7.74267578125</v>
      </c>
      <c r="B1887">
        <v>7.77587890625</v>
      </c>
      <c r="C1887">
        <v>513.97705078125</v>
      </c>
      <c r="D1887">
        <v>0.60649414062499996</v>
      </c>
      <c r="E1887">
        <v>0.27142578125</v>
      </c>
      <c r="F1887">
        <v>0.72282947847720802</v>
      </c>
      <c r="G1887">
        <v>0.40137079578588702</v>
      </c>
      <c r="H1887">
        <v>413.300148152303</v>
      </c>
      <c r="I1887">
        <v>308.20725724744199</v>
      </c>
      <c r="J1887" s="2">
        <v>11.758933292435801</v>
      </c>
      <c r="K1887" s="1">
        <v>612179.98686627799</v>
      </c>
      <c r="L1887">
        <f t="shared" si="29"/>
        <v>612.179986866278</v>
      </c>
      <c r="M1887" s="1">
        <v>739.15324116619297</v>
      </c>
      <c r="N1887" s="1">
        <v>2537.6048317841901</v>
      </c>
      <c r="O1887" s="1">
        <v>696.55434898556098</v>
      </c>
    </row>
    <row r="1888" spans="1:15" x14ac:dyDescent="0.3">
      <c r="A1888">
        <v>15.47998046875</v>
      </c>
      <c r="B1888">
        <v>5.81298828125</v>
      </c>
      <c r="C1888">
        <v>416.85791015625</v>
      </c>
      <c r="D1888">
        <v>0.50297851562499996</v>
      </c>
      <c r="E1888">
        <v>0.28244140624999903</v>
      </c>
      <c r="F1888">
        <v>0.712023964710223</v>
      </c>
      <c r="G1888">
        <v>0.59476912341572397</v>
      </c>
      <c r="H1888">
        <v>390.38057634459301</v>
      </c>
      <c r="I1888">
        <v>305.02399341383301</v>
      </c>
      <c r="J1888" s="2">
        <v>9.0869637998093395</v>
      </c>
      <c r="K1888" s="1">
        <v>613640.03251206002</v>
      </c>
      <c r="L1888">
        <f t="shared" si="29"/>
        <v>613.64003251205997</v>
      </c>
      <c r="M1888" s="1">
        <v>733.03240847598295</v>
      </c>
      <c r="N1888" s="1">
        <v>2615.4678095059598</v>
      </c>
      <c r="O1888" s="1">
        <v>694.62176949130799</v>
      </c>
    </row>
    <row r="1889" spans="1:15" x14ac:dyDescent="0.3">
      <c r="A1889">
        <v>39.35986328125</v>
      </c>
      <c r="B1889">
        <v>6.74755859375</v>
      </c>
      <c r="C1889">
        <v>339.07470703125</v>
      </c>
      <c r="D1889">
        <v>0.67231445312499905</v>
      </c>
      <c r="E1889">
        <v>6.8339843750000004E-2</v>
      </c>
      <c r="F1889">
        <v>0.72444389300763801</v>
      </c>
      <c r="G1889">
        <v>0.56865292252524602</v>
      </c>
      <c r="H1889">
        <v>412.09363871165999</v>
      </c>
      <c r="I1889">
        <v>327.00161957750203</v>
      </c>
      <c r="J1889" s="2">
        <v>7.0062714765009302</v>
      </c>
      <c r="K1889" s="1">
        <v>650303.73532097496</v>
      </c>
      <c r="L1889">
        <f t="shared" si="29"/>
        <v>650.30373532097497</v>
      </c>
      <c r="M1889" s="1">
        <v>782.53396066995901</v>
      </c>
      <c r="N1889" s="1">
        <v>2692.3513344159901</v>
      </c>
      <c r="O1889" s="1">
        <v>744.35408626277899</v>
      </c>
    </row>
    <row r="1890" spans="1:15" x14ac:dyDescent="0.3">
      <c r="A1890">
        <v>25.88916015625</v>
      </c>
      <c r="B1890">
        <v>4.92236328125</v>
      </c>
      <c r="C1890">
        <v>596.15478515625</v>
      </c>
      <c r="D1890">
        <v>0.58676757812500002</v>
      </c>
      <c r="E1890">
        <v>0.13431640624999999</v>
      </c>
      <c r="F1890">
        <v>0.73068956010958497</v>
      </c>
      <c r="G1890">
        <v>0.64809801118006305</v>
      </c>
      <c r="H1890">
        <v>410.64268728653599</v>
      </c>
      <c r="I1890">
        <v>330.282235689961</v>
      </c>
      <c r="J1890" s="2">
        <v>12.427368389566899</v>
      </c>
      <c r="K1890" s="1">
        <v>651510.19517503295</v>
      </c>
      <c r="L1890">
        <f t="shared" si="29"/>
        <v>651.51019517503289</v>
      </c>
      <c r="M1890" s="1">
        <v>766.21821824053097</v>
      </c>
      <c r="N1890" s="1">
        <v>2652.1536465552599</v>
      </c>
      <c r="O1890" s="1">
        <v>726.797495174593</v>
      </c>
    </row>
    <row r="1891" spans="1:15" x14ac:dyDescent="0.3">
      <c r="A1891">
        <v>2.28759765625</v>
      </c>
      <c r="B1891">
        <v>6.76513671875</v>
      </c>
      <c r="C1891">
        <v>198.88916015625</v>
      </c>
      <c r="D1891">
        <v>0.55219726562500004</v>
      </c>
      <c r="E1891">
        <v>0.28654296875000002</v>
      </c>
      <c r="F1891">
        <v>0.61062106969787899</v>
      </c>
      <c r="G1891">
        <v>0.55336762254302896</v>
      </c>
      <c r="H1891">
        <v>362.91682347064301</v>
      </c>
      <c r="I1891">
        <v>271.02832373132202</v>
      </c>
      <c r="J1891" s="2">
        <v>4.8267183925851196</v>
      </c>
      <c r="K1891" s="1">
        <v>562712.20898381295</v>
      </c>
      <c r="L1891">
        <f t="shared" si="29"/>
        <v>562.71220898381296</v>
      </c>
      <c r="M1891" s="1">
        <v>697.82715121239005</v>
      </c>
      <c r="N1891" s="1">
        <v>2529.3947859535601</v>
      </c>
      <c r="O1891" s="1">
        <v>644.63525699597199</v>
      </c>
    </row>
    <row r="1892" spans="1:15" x14ac:dyDescent="0.3">
      <c r="A1892">
        <v>38.09814453125</v>
      </c>
      <c r="B1892">
        <v>2.00439453125</v>
      </c>
      <c r="C1892">
        <v>264.14794921875</v>
      </c>
      <c r="D1892">
        <v>0.64858398437499998</v>
      </c>
      <c r="E1892">
        <v>0.26638671874999997</v>
      </c>
      <c r="F1892">
        <v>0.51778787241832702</v>
      </c>
      <c r="G1892">
        <v>0.84642322729983899</v>
      </c>
      <c r="H1892">
        <v>356.41134113839303</v>
      </c>
      <c r="I1892">
        <v>318.08893604718401</v>
      </c>
      <c r="J1892" s="2">
        <v>5.5621656116239002</v>
      </c>
      <c r="K1892" s="1">
        <v>637214.427532573</v>
      </c>
      <c r="L1892">
        <f t="shared" si="29"/>
        <v>637.21442753257304</v>
      </c>
      <c r="M1892" s="1">
        <v>702.97855194291799</v>
      </c>
      <c r="N1892" s="1">
        <v>2694.3269668493999</v>
      </c>
      <c r="O1892" s="1">
        <v>670.84394808943898</v>
      </c>
    </row>
    <row r="1893" spans="1:15" x14ac:dyDescent="0.3">
      <c r="A1893">
        <v>21.93701171875</v>
      </c>
      <c r="B1893">
        <v>5.73095703125</v>
      </c>
      <c r="C1893">
        <v>294.47021484375</v>
      </c>
      <c r="D1893">
        <v>0.66030273437499998</v>
      </c>
      <c r="E1893">
        <v>0.12048828125</v>
      </c>
      <c r="F1893">
        <v>0.68451778311144695</v>
      </c>
      <c r="G1893">
        <v>0.62011467651549002</v>
      </c>
      <c r="H1893">
        <v>384.28256047373497</v>
      </c>
      <c r="I1893">
        <v>304.95663601901299</v>
      </c>
      <c r="J1893" s="2">
        <v>6.5489769996331999</v>
      </c>
      <c r="K1893" s="1">
        <v>612596.55570867402</v>
      </c>
      <c r="L1893">
        <f t="shared" si="29"/>
        <v>612.59655570867403</v>
      </c>
      <c r="M1893" s="1">
        <v>731.93801637840897</v>
      </c>
      <c r="N1893" s="1">
        <v>2604.4802197387098</v>
      </c>
      <c r="O1893" s="1">
        <v>692.72912973661403</v>
      </c>
    </row>
    <row r="1894" spans="1:15" x14ac:dyDescent="0.3">
      <c r="A1894">
        <v>13.62451171875</v>
      </c>
      <c r="B1894">
        <v>2.70751953125</v>
      </c>
      <c r="C1894">
        <v>157.58056640625</v>
      </c>
      <c r="D1894">
        <v>0.53559570312500004</v>
      </c>
      <c r="E1894">
        <v>0.23134765624999901</v>
      </c>
      <c r="F1894">
        <v>0.486447938969993</v>
      </c>
      <c r="G1894">
        <v>0.77654620254423701</v>
      </c>
      <c r="H1894">
        <v>333.06754611963601</v>
      </c>
      <c r="I1894">
        <v>275.29819369110299</v>
      </c>
      <c r="J1894" s="2">
        <v>3.6762735459290301</v>
      </c>
      <c r="K1894" s="1">
        <v>572148.39067426999</v>
      </c>
      <c r="L1894">
        <f t="shared" si="29"/>
        <v>572.14839067426999</v>
      </c>
      <c r="M1894" s="1">
        <v>663.48642051437901</v>
      </c>
      <c r="N1894" s="1">
        <v>2611.67941721847</v>
      </c>
      <c r="O1894" s="1">
        <v>616.42016319439097</v>
      </c>
    </row>
    <row r="1895" spans="1:15" x14ac:dyDescent="0.3">
      <c r="A1895">
        <v>22.71630859375</v>
      </c>
      <c r="B1895">
        <v>3.06494140625</v>
      </c>
      <c r="C1895">
        <v>216.02783203125</v>
      </c>
      <c r="D1895">
        <v>0.59321289062499905</v>
      </c>
      <c r="E1895">
        <v>9.9863281249999894E-2</v>
      </c>
      <c r="F1895">
        <v>0.57412253252119205</v>
      </c>
      <c r="G1895">
        <v>0.77215567485960102</v>
      </c>
      <c r="H1895">
        <v>351.63313191514601</v>
      </c>
      <c r="I1895">
        <v>294.35195914261999</v>
      </c>
      <c r="J1895" s="2">
        <v>4.8034390929057</v>
      </c>
      <c r="K1895" s="1">
        <v>599434.080678044</v>
      </c>
      <c r="L1895">
        <f t="shared" si="29"/>
        <v>599.43408067804398</v>
      </c>
      <c r="M1895" s="1">
        <v>690.83348548797903</v>
      </c>
      <c r="N1895" s="1">
        <v>2630.8098275438101</v>
      </c>
      <c r="O1895" s="1">
        <v>651.48117700793</v>
      </c>
    </row>
    <row r="1896" spans="1:15" x14ac:dyDescent="0.3">
      <c r="A1896">
        <v>8.02099609375</v>
      </c>
      <c r="B1896">
        <v>4.07275390625</v>
      </c>
      <c r="C1896">
        <v>252.94189453125</v>
      </c>
      <c r="D1896">
        <v>0.679931640625</v>
      </c>
      <c r="E1896">
        <v>0.15705078124999999</v>
      </c>
      <c r="F1896">
        <v>0.62432896073212896</v>
      </c>
      <c r="G1896">
        <v>0.709317019692984</v>
      </c>
      <c r="H1896">
        <v>353.08540432229302</v>
      </c>
      <c r="I1896">
        <v>287.16067451427</v>
      </c>
      <c r="J1896" s="2">
        <v>6.0428946124746803</v>
      </c>
      <c r="K1896" s="1">
        <v>582884.530481008</v>
      </c>
      <c r="L1896">
        <f t="shared" si="29"/>
        <v>582.88453048100803</v>
      </c>
      <c r="M1896" s="1">
        <v>681.13819640282497</v>
      </c>
      <c r="N1896" s="1">
        <v>2518.51585896406</v>
      </c>
      <c r="O1896" s="1">
        <v>643.05563853068395</v>
      </c>
    </row>
    <row r="1897" spans="1:15" x14ac:dyDescent="0.3">
      <c r="A1897">
        <v>20.26708984375</v>
      </c>
      <c r="B1897">
        <v>6.77099609375</v>
      </c>
      <c r="C1897">
        <v>357.75146484375</v>
      </c>
      <c r="D1897">
        <v>0.67924804687499996</v>
      </c>
      <c r="E1897">
        <v>8.6621093750000003E-2</v>
      </c>
      <c r="F1897">
        <v>0.71054446402331795</v>
      </c>
      <c r="G1897">
        <v>0.54272261695520496</v>
      </c>
      <c r="H1897">
        <v>398.04487024438998</v>
      </c>
      <c r="I1897">
        <v>309.94281752771701</v>
      </c>
      <c r="J1897" s="2">
        <v>7.9544269277945201</v>
      </c>
      <c r="K1897" s="1">
        <v>618645.53320780501</v>
      </c>
      <c r="L1897">
        <f t="shared" si="29"/>
        <v>618.64553320780499</v>
      </c>
      <c r="M1897" s="1">
        <v>743.77371460790596</v>
      </c>
      <c r="N1897" s="1">
        <v>2585.1151048463398</v>
      </c>
      <c r="O1897" s="1">
        <v>704.75819436926997</v>
      </c>
    </row>
    <row r="1898" spans="1:15" x14ac:dyDescent="0.3">
      <c r="A1898">
        <v>33.25537109375</v>
      </c>
      <c r="B1898">
        <v>4.49462890625</v>
      </c>
      <c r="C1898">
        <v>324.13330078125</v>
      </c>
      <c r="D1898">
        <v>0.609619140625</v>
      </c>
      <c r="E1898">
        <v>0.20017578124999999</v>
      </c>
      <c r="F1898">
        <v>0.68752503425009304</v>
      </c>
      <c r="G1898">
        <v>0.70045464836165505</v>
      </c>
      <c r="H1898">
        <v>386.61383165143599</v>
      </c>
      <c r="I1898">
        <v>317.99936213430999</v>
      </c>
      <c r="J1898" s="2">
        <v>6.7996764828056797</v>
      </c>
      <c r="K1898" s="1">
        <v>636395.46605745004</v>
      </c>
      <c r="L1898">
        <f t="shared" si="29"/>
        <v>636.39546605744999</v>
      </c>
      <c r="M1898" s="1">
        <v>745.33127124344298</v>
      </c>
      <c r="N1898" s="1">
        <v>2688.1733001197499</v>
      </c>
      <c r="O1898" s="1">
        <v>709.75304730184598</v>
      </c>
    </row>
    <row r="1899" spans="1:15" x14ac:dyDescent="0.3">
      <c r="A1899">
        <v>5.01513671875</v>
      </c>
      <c r="B1899">
        <v>5.48779296875</v>
      </c>
      <c r="C1899">
        <v>159.33837890625</v>
      </c>
      <c r="D1899">
        <v>0.680908203125</v>
      </c>
      <c r="E1899">
        <v>0.21822265624999901</v>
      </c>
      <c r="F1899">
        <v>0.57063264165488703</v>
      </c>
      <c r="G1899">
        <v>0.62811909439028601</v>
      </c>
      <c r="H1899">
        <v>353.14386699039102</v>
      </c>
      <c r="I1899">
        <v>271.26249850304799</v>
      </c>
      <c r="J1899" s="2">
        <v>3.9706725472956101</v>
      </c>
      <c r="K1899" s="1">
        <v>560548.09765815304</v>
      </c>
      <c r="L1899">
        <f t="shared" si="29"/>
        <v>560.5480976581531</v>
      </c>
      <c r="M1899" s="1">
        <v>686.04357111424099</v>
      </c>
      <c r="N1899" s="1">
        <v>2500.3176415051498</v>
      </c>
      <c r="O1899" s="1">
        <v>631.83875220197694</v>
      </c>
    </row>
    <row r="1900" spans="1:15" x14ac:dyDescent="0.3">
      <c r="A1900">
        <v>11.21240234375</v>
      </c>
      <c r="B1900">
        <v>3.85009765625</v>
      </c>
      <c r="C1900">
        <v>430.48095703125</v>
      </c>
      <c r="D1900">
        <v>0.64438476562499902</v>
      </c>
      <c r="E1900">
        <v>0.26849609375</v>
      </c>
      <c r="F1900">
        <v>0.670979212530181</v>
      </c>
      <c r="G1900">
        <v>0.71734784832861898</v>
      </c>
      <c r="H1900">
        <v>372.29958901474998</v>
      </c>
      <c r="I1900">
        <v>306.825019918507</v>
      </c>
      <c r="J1900" s="2">
        <v>9.8358581182398304</v>
      </c>
      <c r="K1900" s="1">
        <v>611419.97483172896</v>
      </c>
      <c r="L1900">
        <f t="shared" si="29"/>
        <v>611.41997483172895</v>
      </c>
      <c r="M1900" s="1">
        <v>706.24562489948505</v>
      </c>
      <c r="N1900" s="1">
        <v>2542.0780940646</v>
      </c>
      <c r="O1900" s="1">
        <v>670.31725972655101</v>
      </c>
    </row>
    <row r="1901" spans="1:15" x14ac:dyDescent="0.3">
      <c r="A1901">
        <v>27.70751953125</v>
      </c>
      <c r="B1901">
        <v>4.48583984375</v>
      </c>
      <c r="C1901">
        <v>232.72705078125</v>
      </c>
      <c r="D1901">
        <v>0.635986328125</v>
      </c>
      <c r="E1901">
        <v>0.23943359375000001</v>
      </c>
      <c r="F1901">
        <v>0.640483683630648</v>
      </c>
      <c r="G1901">
        <v>0.69931608494000497</v>
      </c>
      <c r="H1901">
        <v>372.49422605227898</v>
      </c>
      <c r="I1901">
        <v>303.38949618443303</v>
      </c>
      <c r="J1901" s="2">
        <v>5.1173607302598496</v>
      </c>
      <c r="K1901" s="1">
        <v>612629.76977901498</v>
      </c>
      <c r="L1901">
        <f t="shared" si="29"/>
        <v>612.62976977901496</v>
      </c>
      <c r="M1901" s="1">
        <v>723.85130985849798</v>
      </c>
      <c r="N1901" s="1">
        <v>2645.5617609343299</v>
      </c>
      <c r="O1901" s="1">
        <v>683.20004280970704</v>
      </c>
    </row>
    <row r="1902" spans="1:15" x14ac:dyDescent="0.3">
      <c r="A1902">
        <v>10.19189453125</v>
      </c>
      <c r="B1902">
        <v>5.59326171875</v>
      </c>
      <c r="C1902">
        <v>313.36669921875</v>
      </c>
      <c r="D1902">
        <v>0.60795898437499996</v>
      </c>
      <c r="E1902">
        <v>0.28513671875000002</v>
      </c>
      <c r="F1902">
        <v>0.67732837133462998</v>
      </c>
      <c r="G1902">
        <v>0.61417853352164198</v>
      </c>
      <c r="H1902">
        <v>374.19604178155902</v>
      </c>
      <c r="I1902">
        <v>294.23459127982198</v>
      </c>
      <c r="J1902" s="2">
        <v>7.2450347250338796</v>
      </c>
      <c r="K1902" s="1">
        <v>594708.95741401799</v>
      </c>
      <c r="L1902">
        <f t="shared" ref="L1902:L1965" si="30">K1902/1000</f>
        <v>594.70895741401796</v>
      </c>
      <c r="M1902" s="1">
        <v>709.26086814506402</v>
      </c>
      <c r="N1902" s="1">
        <v>2548.01151726326</v>
      </c>
      <c r="O1902" s="1">
        <v>670.05181022663601</v>
      </c>
    </row>
    <row r="1903" spans="1:15" x14ac:dyDescent="0.3">
      <c r="A1903">
        <v>39.21142578125</v>
      </c>
      <c r="B1903">
        <v>7.31591796875</v>
      </c>
      <c r="C1903">
        <v>159.55810546875</v>
      </c>
      <c r="D1903">
        <v>0.51069335937500004</v>
      </c>
      <c r="E1903">
        <v>0.28689453124999997</v>
      </c>
      <c r="F1903">
        <v>0.60549575100805797</v>
      </c>
      <c r="G1903">
        <v>0.553847705737469</v>
      </c>
      <c r="H1903">
        <v>398.21824176942499</v>
      </c>
      <c r="I1903">
        <v>300.640984199792</v>
      </c>
      <c r="J1903" s="2">
        <v>3.3519563198781701</v>
      </c>
      <c r="K1903" s="1">
        <v>614394.03446809901</v>
      </c>
      <c r="L1903">
        <f t="shared" si="30"/>
        <v>614.39403446809899</v>
      </c>
      <c r="M1903" s="1">
        <v>780.95389672486601</v>
      </c>
      <c r="N1903" s="1">
        <v>2763.23441337544</v>
      </c>
      <c r="O1903" s="1">
        <v>715.09647393223497</v>
      </c>
    </row>
    <row r="1904" spans="1:15" x14ac:dyDescent="0.3">
      <c r="A1904">
        <v>24.81298828125</v>
      </c>
      <c r="B1904">
        <v>7.05810546875</v>
      </c>
      <c r="C1904">
        <v>569.12841796875</v>
      </c>
      <c r="D1904">
        <v>0.67241210937499996</v>
      </c>
      <c r="E1904">
        <v>0.13841796875000001</v>
      </c>
      <c r="F1904">
        <v>0.75566817217914495</v>
      </c>
      <c r="G1904">
        <v>0.48335007537671998</v>
      </c>
      <c r="H1904">
        <v>426.76802977956299</v>
      </c>
      <c r="I1904">
        <v>330.58058895918703</v>
      </c>
      <c r="J1904" s="2">
        <v>12.1665159697195</v>
      </c>
      <c r="K1904" s="1">
        <v>650204.14693139796</v>
      </c>
      <c r="L1904">
        <f t="shared" si="30"/>
        <v>650.20414693139799</v>
      </c>
      <c r="M1904" s="1">
        <v>776.882032191897</v>
      </c>
      <c r="N1904" s="1">
        <v>2623.3380495803099</v>
      </c>
      <c r="O1904" s="1">
        <v>737.84813709937202</v>
      </c>
    </row>
    <row r="1905" spans="1:15" x14ac:dyDescent="0.3">
      <c r="A1905">
        <v>2.52880859375</v>
      </c>
      <c r="B1905">
        <v>5.44677734375</v>
      </c>
      <c r="C1905">
        <v>161.75537109375</v>
      </c>
      <c r="D1905">
        <v>0.64213867187499996</v>
      </c>
      <c r="E1905">
        <v>7.0214843750000006E-2</v>
      </c>
      <c r="F1905">
        <v>0.56996258991377902</v>
      </c>
      <c r="G1905">
        <v>0.627896718599256</v>
      </c>
      <c r="H1905">
        <v>351.11857669835399</v>
      </c>
      <c r="I1905">
        <v>267.51195191861802</v>
      </c>
      <c r="J1905" s="2">
        <v>4.0231502747416599</v>
      </c>
      <c r="K1905" s="1">
        <v>556509.84878585103</v>
      </c>
      <c r="L1905">
        <f t="shared" si="30"/>
        <v>556.50984878585109</v>
      </c>
      <c r="M1905" s="1">
        <v>682.28756535138496</v>
      </c>
      <c r="N1905" s="1">
        <v>2498.8428600361399</v>
      </c>
      <c r="O1905" s="1">
        <v>627.87322224855097</v>
      </c>
    </row>
    <row r="1906" spans="1:15" x14ac:dyDescent="0.3">
      <c r="A1906">
        <v>12.86376953125</v>
      </c>
      <c r="B1906">
        <v>7.42138671875</v>
      </c>
      <c r="C1906">
        <v>302.81982421875</v>
      </c>
      <c r="D1906">
        <v>0.51577148437499998</v>
      </c>
      <c r="E1906">
        <v>0.24330078124999999</v>
      </c>
      <c r="F1906">
        <v>0.68302638836126195</v>
      </c>
      <c r="G1906">
        <v>0.50975243161763095</v>
      </c>
      <c r="H1906">
        <v>387.94483278130701</v>
      </c>
      <c r="I1906">
        <v>292.500024801194</v>
      </c>
      <c r="J1906" s="2">
        <v>6.7928672814694204</v>
      </c>
      <c r="K1906" s="1">
        <v>595530.16346228996</v>
      </c>
      <c r="L1906">
        <f t="shared" si="30"/>
        <v>595.53016346228992</v>
      </c>
      <c r="M1906" s="1">
        <v>731.22696232311705</v>
      </c>
      <c r="N1906" s="1">
        <v>2600.7393738085402</v>
      </c>
      <c r="O1906" s="1">
        <v>686.60210633288295</v>
      </c>
    </row>
    <row r="1907" spans="1:15" x14ac:dyDescent="0.3">
      <c r="A1907">
        <v>18.63427734375</v>
      </c>
      <c r="B1907">
        <v>5.10693359375</v>
      </c>
      <c r="C1907">
        <v>324.35302734375</v>
      </c>
      <c r="D1907">
        <v>0.58002929687500004</v>
      </c>
      <c r="E1907">
        <v>0.23943359375000001</v>
      </c>
      <c r="F1907">
        <v>0.68405505150592405</v>
      </c>
      <c r="G1907">
        <v>0.65189068660232197</v>
      </c>
      <c r="H1907">
        <v>378.40674782058198</v>
      </c>
      <c r="I1907">
        <v>302.591222955229</v>
      </c>
      <c r="J1907" s="2">
        <v>7.1716235519824201</v>
      </c>
      <c r="K1907" s="1">
        <v>609931.46408135002</v>
      </c>
      <c r="L1907">
        <f t="shared" si="30"/>
        <v>609.93146408134999</v>
      </c>
      <c r="M1907" s="1">
        <v>722.712761755266</v>
      </c>
      <c r="N1907" s="1">
        <v>2613.0090030316501</v>
      </c>
      <c r="O1907" s="1">
        <v>685.08260877723399</v>
      </c>
    </row>
    <row r="1908" spans="1:15" x14ac:dyDescent="0.3">
      <c r="A1908">
        <v>29.43310546875</v>
      </c>
      <c r="B1908">
        <v>4.17529296875</v>
      </c>
      <c r="C1908">
        <v>514.63623046875</v>
      </c>
      <c r="D1908">
        <v>0.56538085937500004</v>
      </c>
      <c r="E1908">
        <v>7.1855468749999998E-2</v>
      </c>
      <c r="F1908">
        <v>0.70881726061197003</v>
      </c>
      <c r="G1908">
        <v>0.70848847359006795</v>
      </c>
      <c r="H1908">
        <v>398.16407551580198</v>
      </c>
      <c r="I1908">
        <v>327.56000094377299</v>
      </c>
      <c r="J1908" s="2">
        <v>10.566040144306999</v>
      </c>
      <c r="K1908" s="1">
        <v>649418.19621286495</v>
      </c>
      <c r="L1908">
        <f t="shared" si="30"/>
        <v>649.41819621286493</v>
      </c>
      <c r="M1908" s="1">
        <v>755.23139356131298</v>
      </c>
      <c r="N1908" s="1">
        <v>2664.7173601426498</v>
      </c>
      <c r="O1908" s="1">
        <v>719.36370431552996</v>
      </c>
    </row>
    <row r="1909" spans="1:15" x14ac:dyDescent="0.3">
      <c r="A1909">
        <v>9.61669921875</v>
      </c>
      <c r="B1909">
        <v>3.24658203125</v>
      </c>
      <c r="C1909">
        <v>243.71337890625</v>
      </c>
      <c r="D1909">
        <v>0.60200195312499905</v>
      </c>
      <c r="E1909">
        <v>0.20791015624999901</v>
      </c>
      <c r="F1909">
        <v>0.58972118660156003</v>
      </c>
      <c r="G1909">
        <v>0.75540892000607496</v>
      </c>
      <c r="H1909">
        <v>343.85268140031002</v>
      </c>
      <c r="I1909">
        <v>285.441509325563</v>
      </c>
      <c r="J1909" s="2">
        <v>5.7074725843006302</v>
      </c>
      <c r="K1909" s="1">
        <v>582917.56227639504</v>
      </c>
      <c r="L1909">
        <f t="shared" si="30"/>
        <v>582.91756227639507</v>
      </c>
      <c r="M1909" s="1">
        <v>671.93227765351196</v>
      </c>
      <c r="N1909" s="1">
        <v>2556.5086775355899</v>
      </c>
      <c r="O1909" s="1">
        <v>634.597210930747</v>
      </c>
    </row>
    <row r="1910" spans="1:15" x14ac:dyDescent="0.3">
      <c r="A1910">
        <v>36.14990234375</v>
      </c>
      <c r="B1910">
        <v>4.59130859375</v>
      </c>
      <c r="C1910">
        <v>454.43115234375</v>
      </c>
      <c r="D1910">
        <v>0.60346679687499905</v>
      </c>
      <c r="E1910">
        <v>0.15505859375</v>
      </c>
      <c r="F1910">
        <v>0.72024811633491204</v>
      </c>
      <c r="G1910">
        <v>0.69078414665229004</v>
      </c>
      <c r="H1910">
        <v>402.86584475890697</v>
      </c>
      <c r="I1910">
        <v>331.60537655171498</v>
      </c>
      <c r="J1910" s="2">
        <v>9.2400783363047108</v>
      </c>
      <c r="K1910" s="1">
        <v>657723.85984122101</v>
      </c>
      <c r="L1910">
        <f t="shared" si="30"/>
        <v>657.72385984122104</v>
      </c>
      <c r="M1910" s="1">
        <v>767.84570949547503</v>
      </c>
      <c r="N1910" s="1">
        <v>2706.0877355401899</v>
      </c>
      <c r="O1910" s="1">
        <v>733.38819930565796</v>
      </c>
    </row>
    <row r="1911" spans="1:15" x14ac:dyDescent="0.3">
      <c r="A1911">
        <v>24.66455078125</v>
      </c>
      <c r="B1911">
        <v>2.95654296875</v>
      </c>
      <c r="C1911">
        <v>226.35498046875</v>
      </c>
      <c r="D1911">
        <v>0.562255859375</v>
      </c>
      <c r="E1911">
        <v>0.25126953125000001</v>
      </c>
      <c r="F1911">
        <v>0.57644671802615699</v>
      </c>
      <c r="G1911">
        <v>0.77943331089849999</v>
      </c>
      <c r="H1911">
        <v>352.45856428591998</v>
      </c>
      <c r="I1911">
        <v>297.24589100234999</v>
      </c>
      <c r="J1911" s="2">
        <v>4.9678700002938703</v>
      </c>
      <c r="K1911" s="1">
        <v>604714.62462241796</v>
      </c>
      <c r="L1911">
        <f t="shared" si="30"/>
        <v>604.714624622418</v>
      </c>
      <c r="M1911" s="1">
        <v>693.88602413737499</v>
      </c>
      <c r="N1911" s="1">
        <v>2656.83771734222</v>
      </c>
      <c r="O1911" s="1">
        <v>655.65786512215197</v>
      </c>
    </row>
    <row r="1912" spans="1:15" x14ac:dyDescent="0.3">
      <c r="A1912">
        <v>26.03759765625</v>
      </c>
      <c r="B1912">
        <v>6.20556640625</v>
      </c>
      <c r="C1912">
        <v>337.53662109375</v>
      </c>
      <c r="D1912">
        <v>0.58901367187499998</v>
      </c>
      <c r="E1912">
        <v>7.3964843749999995E-2</v>
      </c>
      <c r="F1912">
        <v>0.70739412446656902</v>
      </c>
      <c r="G1912">
        <v>0.59166206098506902</v>
      </c>
      <c r="H1912">
        <v>395.66895922332799</v>
      </c>
      <c r="I1912">
        <v>310.88044043175699</v>
      </c>
      <c r="J1912" s="2">
        <v>7.2085805948621102</v>
      </c>
      <c r="K1912" s="1">
        <v>623904.96173667698</v>
      </c>
      <c r="L1912">
        <f t="shared" si="30"/>
        <v>623.90496173667702</v>
      </c>
      <c r="M1912" s="1">
        <v>749.90561577474602</v>
      </c>
      <c r="N1912" s="1">
        <v>2640.9283214939501</v>
      </c>
      <c r="O1912" s="1">
        <v>711.06474796769999</v>
      </c>
    </row>
    <row r="1913" spans="1:15" x14ac:dyDescent="0.3">
      <c r="A1913">
        <v>23.36572265625</v>
      </c>
      <c r="B1913">
        <v>5.02490234375</v>
      </c>
      <c r="C1913">
        <v>235.58349609375</v>
      </c>
      <c r="D1913">
        <v>0.59995117187500002</v>
      </c>
      <c r="E1913">
        <v>0.14708984375</v>
      </c>
      <c r="F1913">
        <v>0.64698418449949202</v>
      </c>
      <c r="G1913">
        <v>0.66547006077140702</v>
      </c>
      <c r="H1913">
        <v>373.26993397703501</v>
      </c>
      <c r="I1913">
        <v>297.88117338259798</v>
      </c>
      <c r="J1913" s="2">
        <v>5.2121148422943504</v>
      </c>
      <c r="K1913" s="1">
        <v>604387.30131600704</v>
      </c>
      <c r="L1913">
        <f t="shared" si="30"/>
        <v>604.3873013160071</v>
      </c>
      <c r="M1913" s="1">
        <v>722.42299856882903</v>
      </c>
      <c r="N1913" s="1">
        <v>2636.2070673445801</v>
      </c>
      <c r="O1913" s="1">
        <v>680.03572108284504</v>
      </c>
    </row>
    <row r="1914" spans="1:15" x14ac:dyDescent="0.3">
      <c r="A1914">
        <v>9.35693359375</v>
      </c>
      <c r="B1914">
        <v>7.21630859375</v>
      </c>
      <c r="C1914">
        <v>164.17236328125</v>
      </c>
      <c r="D1914">
        <v>0.67290039062499996</v>
      </c>
      <c r="E1914">
        <v>0.20673828124999999</v>
      </c>
      <c r="F1914">
        <v>0.58539103412476501</v>
      </c>
      <c r="G1914">
        <v>0.53843644388946499</v>
      </c>
      <c r="H1914">
        <v>370.13807675785898</v>
      </c>
      <c r="I1914">
        <v>276.13815675264499</v>
      </c>
      <c r="J1914" s="2">
        <v>4.0001975063075399</v>
      </c>
      <c r="K1914" s="1">
        <v>568482.04033764603</v>
      </c>
      <c r="L1914">
        <f t="shared" si="30"/>
        <v>568.48204033764603</v>
      </c>
      <c r="M1914" s="1">
        <v>713.81918232821204</v>
      </c>
      <c r="N1914" s="1">
        <v>2530.6962699999299</v>
      </c>
      <c r="O1914" s="1">
        <v>653.25544018922903</v>
      </c>
    </row>
    <row r="1915" spans="1:15" x14ac:dyDescent="0.3">
      <c r="A1915">
        <v>12.17724609375</v>
      </c>
      <c r="B1915">
        <v>6.69775390625</v>
      </c>
      <c r="C1915">
        <v>341.49169921875</v>
      </c>
      <c r="D1915">
        <v>0.69057617187499998</v>
      </c>
      <c r="E1915">
        <v>7.9472656249999996E-2</v>
      </c>
      <c r="F1915">
        <v>0.69581784213187003</v>
      </c>
      <c r="G1915">
        <v>0.53964256365837304</v>
      </c>
      <c r="H1915">
        <v>389.12718737246001</v>
      </c>
      <c r="I1915">
        <v>300.67084516589699</v>
      </c>
      <c r="J1915" s="2">
        <v>7.8915806682289498</v>
      </c>
      <c r="K1915" s="1">
        <v>602459.86824556498</v>
      </c>
      <c r="L1915">
        <f t="shared" si="30"/>
        <v>602.45986824556496</v>
      </c>
      <c r="M1915" s="1">
        <v>724.59703931512797</v>
      </c>
      <c r="N1915" s="1">
        <v>2533.5023569149798</v>
      </c>
      <c r="O1915" s="1">
        <v>684.55988411138503</v>
      </c>
    </row>
    <row r="1916" spans="1:15" x14ac:dyDescent="0.3">
      <c r="A1916">
        <v>31.34423828125</v>
      </c>
      <c r="B1916">
        <v>5.83935546875</v>
      </c>
      <c r="C1916">
        <v>168.34716796875</v>
      </c>
      <c r="D1916">
        <v>0.65053710937499998</v>
      </c>
      <c r="E1916">
        <v>0.17966796874999999</v>
      </c>
      <c r="F1916">
        <v>0.60688965190681499</v>
      </c>
      <c r="G1916">
        <v>0.62745675375705801</v>
      </c>
      <c r="H1916">
        <v>381.27995942944301</v>
      </c>
      <c r="I1916">
        <v>298.05112825322499</v>
      </c>
      <c r="J1916" s="2">
        <v>3.7300894252431398</v>
      </c>
      <c r="K1916" s="1">
        <v>605309.43626625498</v>
      </c>
      <c r="L1916">
        <f t="shared" si="30"/>
        <v>605.30943626625503</v>
      </c>
      <c r="M1916" s="1">
        <v>743.40397857519201</v>
      </c>
      <c r="N1916" s="1">
        <v>2668.5076019093499</v>
      </c>
      <c r="O1916" s="1">
        <v>688.87447201795305</v>
      </c>
    </row>
    <row r="1917" spans="1:15" x14ac:dyDescent="0.3">
      <c r="A1917">
        <v>39.41552734375</v>
      </c>
      <c r="B1917">
        <v>5.86572265625</v>
      </c>
      <c r="C1917">
        <v>293.37158203125</v>
      </c>
      <c r="D1917">
        <v>0.57094726562499998</v>
      </c>
      <c r="E1917">
        <v>0.17439453124999901</v>
      </c>
      <c r="F1917">
        <v>0.700590633292689</v>
      </c>
      <c r="G1917">
        <v>0.62634928326569805</v>
      </c>
      <c r="H1917">
        <v>400.03235817344</v>
      </c>
      <c r="I1917">
        <v>319.66335079092801</v>
      </c>
      <c r="J1917" s="2">
        <v>5.9933469019098302</v>
      </c>
      <c r="K1917" s="1">
        <v>641510.07073158806</v>
      </c>
      <c r="L1917">
        <f t="shared" si="30"/>
        <v>641.51007073158803</v>
      </c>
      <c r="M1917" s="1">
        <v>770.70651075538206</v>
      </c>
      <c r="N1917" s="1">
        <v>2735.3048740324002</v>
      </c>
      <c r="O1917" s="1">
        <v>730.95718277522894</v>
      </c>
    </row>
    <row r="1918" spans="1:15" x14ac:dyDescent="0.3">
      <c r="A1918">
        <v>36.22412109375</v>
      </c>
      <c r="B1918">
        <v>2.17724609375</v>
      </c>
      <c r="C1918">
        <v>513.97705078125</v>
      </c>
      <c r="D1918">
        <v>0.60649414062499996</v>
      </c>
      <c r="E1918">
        <v>0.27142578125</v>
      </c>
      <c r="F1918">
        <v>0.59002122826092895</v>
      </c>
      <c r="G1918">
        <v>0.83911333747154404</v>
      </c>
      <c r="H1918">
        <v>378.473628193325</v>
      </c>
      <c r="I1918">
        <v>336.68870255994199</v>
      </c>
      <c r="J1918" s="2">
        <v>10.425513332907199</v>
      </c>
      <c r="K1918" s="1">
        <v>665849.607994413</v>
      </c>
      <c r="L1918">
        <f t="shared" si="30"/>
        <v>665.84960799441296</v>
      </c>
      <c r="M1918" s="1">
        <v>736.01889271658899</v>
      </c>
      <c r="N1918" s="1">
        <v>2704.1069905132499</v>
      </c>
      <c r="O1918" s="1">
        <v>704.52524048723001</v>
      </c>
    </row>
    <row r="1919" spans="1:15" x14ac:dyDescent="0.3">
      <c r="A1919">
        <v>35.16650390625</v>
      </c>
      <c r="B1919">
        <v>3.16162109375</v>
      </c>
      <c r="C1919">
        <v>164.39208984375</v>
      </c>
      <c r="D1919">
        <v>0.54331054687500002</v>
      </c>
      <c r="E1919">
        <v>0.24224609375</v>
      </c>
      <c r="F1919">
        <v>0.54040028649010796</v>
      </c>
      <c r="G1919">
        <v>0.76759748725224397</v>
      </c>
      <c r="H1919">
        <v>359.98015387982798</v>
      </c>
      <c r="I1919">
        <v>298.24421769148603</v>
      </c>
      <c r="J1919" s="2">
        <v>3.5195571065451601</v>
      </c>
      <c r="K1919" s="1">
        <v>609166.52728141099</v>
      </c>
      <c r="L1919">
        <f t="shared" si="30"/>
        <v>609.16652728141094</v>
      </c>
      <c r="M1919" s="1">
        <v>712.99613752514597</v>
      </c>
      <c r="N1919" s="1">
        <v>2730.3398184596099</v>
      </c>
      <c r="O1919" s="1">
        <v>665.124389926454</v>
      </c>
    </row>
    <row r="1920" spans="1:15" x14ac:dyDescent="0.3">
      <c r="A1920">
        <v>15.47998046875</v>
      </c>
      <c r="B1920">
        <v>5.81298828125</v>
      </c>
      <c r="C1920">
        <v>416.85791015625</v>
      </c>
      <c r="D1920">
        <v>0.663330078125</v>
      </c>
      <c r="E1920">
        <v>0.10185546875</v>
      </c>
      <c r="F1920">
        <v>0.71314198701304099</v>
      </c>
      <c r="G1920">
        <v>0.59128432207891302</v>
      </c>
      <c r="H1920">
        <v>393.30440572312398</v>
      </c>
      <c r="I1920">
        <v>309.78702367031298</v>
      </c>
      <c r="J1920" s="2">
        <v>9.3603981418573294</v>
      </c>
      <c r="K1920" s="1">
        <v>616816.36942193005</v>
      </c>
      <c r="L1920">
        <f t="shared" si="30"/>
        <v>616.81636942193006</v>
      </c>
      <c r="M1920" s="1">
        <v>732.32679961493204</v>
      </c>
      <c r="N1920" s="1">
        <v>2564.91832117684</v>
      </c>
      <c r="O1920" s="1">
        <v>694.52411884706498</v>
      </c>
    </row>
    <row r="1921" spans="1:15" x14ac:dyDescent="0.3">
      <c r="A1921">
        <v>35.40771484375</v>
      </c>
      <c r="B1921">
        <v>3.63037109375</v>
      </c>
      <c r="C1921">
        <v>565.17333984375</v>
      </c>
      <c r="D1921">
        <v>0.533935546875</v>
      </c>
      <c r="E1921">
        <v>7.3496093750000005E-2</v>
      </c>
      <c r="F1921">
        <v>0.69811506533377798</v>
      </c>
      <c r="G1921">
        <v>0.74573934505554296</v>
      </c>
      <c r="H1921">
        <v>401.124976768024</v>
      </c>
      <c r="I1921">
        <v>335.75876529248302</v>
      </c>
      <c r="J1921" s="2">
        <v>11.2064233278917</v>
      </c>
      <c r="K1921" s="1">
        <v>664362.33411335701</v>
      </c>
      <c r="L1921">
        <f t="shared" si="30"/>
        <v>664.36233411335695</v>
      </c>
      <c r="M1921" s="1">
        <v>765.54717543085803</v>
      </c>
      <c r="N1921" s="1">
        <v>2705.30118821717</v>
      </c>
      <c r="O1921" s="1">
        <v>729.84469605458696</v>
      </c>
    </row>
    <row r="1922" spans="1:15" x14ac:dyDescent="0.3">
      <c r="A1922">
        <v>24.47900390625</v>
      </c>
      <c r="B1922">
        <v>2.16845703125</v>
      </c>
      <c r="C1922">
        <v>438.83056640625</v>
      </c>
      <c r="D1922">
        <v>0.68168945312499996</v>
      </c>
      <c r="E1922">
        <v>0.16478515625000001</v>
      </c>
      <c r="F1922">
        <v>0.57194816731285603</v>
      </c>
      <c r="G1922">
        <v>0.83437672697058396</v>
      </c>
      <c r="H1922">
        <v>362.757577678529</v>
      </c>
      <c r="I1922">
        <v>321.45659273716899</v>
      </c>
      <c r="J1922" s="2">
        <v>9.5213597272271908</v>
      </c>
      <c r="K1922" s="1">
        <v>636850.23156417103</v>
      </c>
      <c r="L1922">
        <f t="shared" si="30"/>
        <v>636.85023156417105</v>
      </c>
      <c r="M1922" s="1">
        <v>703.761463089274</v>
      </c>
      <c r="N1922" s="1">
        <v>2615.15602877831</v>
      </c>
      <c r="O1922" s="1">
        <v>672.82355236451599</v>
      </c>
    </row>
    <row r="1923" spans="1:15" x14ac:dyDescent="0.3">
      <c r="A1923">
        <v>35.29638671875</v>
      </c>
      <c r="B1923">
        <v>3.14404296875</v>
      </c>
      <c r="C1923">
        <v>560.11962890625</v>
      </c>
      <c r="D1923">
        <v>0.62778320312499902</v>
      </c>
      <c r="E1923">
        <v>0.10947265624999999</v>
      </c>
      <c r="F1923">
        <v>0.67432567192255499</v>
      </c>
      <c r="G1923">
        <v>0.77859429498718602</v>
      </c>
      <c r="H1923">
        <v>396.31712860669597</v>
      </c>
      <c r="I1923">
        <v>338.77184956478902</v>
      </c>
      <c r="J1923" s="2">
        <v>11.364551968567699</v>
      </c>
      <c r="K1923" s="1">
        <v>667501.70571814897</v>
      </c>
      <c r="L1923">
        <f t="shared" si="30"/>
        <v>667.50170571814897</v>
      </c>
      <c r="M1923" s="1">
        <v>758.91057059876198</v>
      </c>
      <c r="N1923" s="1">
        <v>2692.3946823189099</v>
      </c>
      <c r="O1923" s="1">
        <v>724.17091614149695</v>
      </c>
    </row>
    <row r="1924" spans="1:15" x14ac:dyDescent="0.3">
      <c r="A1924">
        <v>25.77783203125</v>
      </c>
      <c r="B1924">
        <v>4.63232421875</v>
      </c>
      <c r="C1924">
        <v>283.92333984375</v>
      </c>
      <c r="D1924">
        <v>0.52436523437500004</v>
      </c>
      <c r="E1924">
        <v>0.27669921874999998</v>
      </c>
      <c r="F1924">
        <v>0.66683559014478699</v>
      </c>
      <c r="G1924">
        <v>0.68674412174903898</v>
      </c>
      <c r="H1924">
        <v>375.84725786108697</v>
      </c>
      <c r="I1924">
        <v>303.89497269881002</v>
      </c>
      <c r="J1924" s="2">
        <v>6.0771972524986797</v>
      </c>
      <c r="K1924" s="1">
        <v>615449.306516357</v>
      </c>
      <c r="L1924">
        <f t="shared" si="30"/>
        <v>615.44930651635696</v>
      </c>
      <c r="M1924" s="1">
        <v>727.93313528126998</v>
      </c>
      <c r="N1924" s="1">
        <v>2671.7759670860501</v>
      </c>
      <c r="O1924" s="1">
        <v>689.34983745460704</v>
      </c>
    </row>
    <row r="1925" spans="1:15" x14ac:dyDescent="0.3">
      <c r="A1925">
        <v>13.62451171875</v>
      </c>
      <c r="B1925">
        <v>2.70751953125</v>
      </c>
      <c r="C1925">
        <v>240.19775390625</v>
      </c>
      <c r="D1925">
        <v>0.64946289062499996</v>
      </c>
      <c r="E1925">
        <v>0.23134765624999901</v>
      </c>
      <c r="F1925">
        <v>0.55998692385747895</v>
      </c>
      <c r="G1925">
        <v>0.79044485976259005</v>
      </c>
      <c r="H1925">
        <v>341.26062645965999</v>
      </c>
      <c r="I1925">
        <v>290.620596319958</v>
      </c>
      <c r="J1925" s="2">
        <v>5.5938001475620203</v>
      </c>
      <c r="K1925" s="1">
        <v>590055.20063762495</v>
      </c>
      <c r="L1925">
        <f t="shared" si="30"/>
        <v>590.05520063762492</v>
      </c>
      <c r="M1925" s="1">
        <v>669.45313541026701</v>
      </c>
      <c r="N1925" s="1">
        <v>2559.1724778736302</v>
      </c>
      <c r="O1925" s="1">
        <v>633.85618923970105</v>
      </c>
    </row>
    <row r="1926" spans="1:15" x14ac:dyDescent="0.3">
      <c r="A1926">
        <v>38.45068359375</v>
      </c>
      <c r="B1926">
        <v>3.95556640625</v>
      </c>
      <c r="C1926">
        <v>185.26611328125</v>
      </c>
      <c r="D1926">
        <v>0.68227539062499998</v>
      </c>
      <c r="E1926">
        <v>0.22548828124999901</v>
      </c>
      <c r="F1926">
        <v>0.59988376130522403</v>
      </c>
      <c r="G1926">
        <v>0.73459256219964197</v>
      </c>
      <c r="H1926">
        <v>373.88622162186698</v>
      </c>
      <c r="I1926">
        <v>308.921586906014</v>
      </c>
      <c r="J1926" s="2">
        <v>4.0060681000453604</v>
      </c>
      <c r="K1926" s="1">
        <v>622394.05105051899</v>
      </c>
      <c r="L1926">
        <f t="shared" si="30"/>
        <v>622.39405105051901</v>
      </c>
      <c r="M1926" s="1">
        <v>732.94601234390097</v>
      </c>
      <c r="N1926" s="1">
        <v>2689.1808624821701</v>
      </c>
      <c r="O1926" s="1">
        <v>688.42898846060996</v>
      </c>
    </row>
    <row r="1927" spans="1:15" x14ac:dyDescent="0.3">
      <c r="A1927">
        <v>14.27392578125</v>
      </c>
      <c r="B1927">
        <v>4.49462890625</v>
      </c>
      <c r="C1927">
        <v>324.13330078125</v>
      </c>
      <c r="D1927">
        <v>0.609619140625</v>
      </c>
      <c r="E1927">
        <v>0.20017578124999999</v>
      </c>
      <c r="F1927">
        <v>0.66894644206315801</v>
      </c>
      <c r="G1927">
        <v>0.68553606252566002</v>
      </c>
      <c r="H1927">
        <v>369.50780820466599</v>
      </c>
      <c r="I1927">
        <v>299.01791682180999</v>
      </c>
      <c r="J1927" s="2">
        <v>7.3378682411339504</v>
      </c>
      <c r="K1927" s="1">
        <v>602745.96608417004</v>
      </c>
      <c r="L1927">
        <f t="shared" si="30"/>
        <v>602.74596608417005</v>
      </c>
      <c r="M1927" s="1">
        <v>706.83528004534298</v>
      </c>
      <c r="N1927" s="1">
        <v>2579.0871949632601</v>
      </c>
      <c r="O1927" s="1">
        <v>670.26695290876398</v>
      </c>
    </row>
    <row r="1928" spans="1:15" x14ac:dyDescent="0.3">
      <c r="A1928">
        <v>13.43896484375</v>
      </c>
      <c r="B1928">
        <v>5.27978515625</v>
      </c>
      <c r="C1928">
        <v>551.77001953125</v>
      </c>
      <c r="D1928">
        <v>0.545166015625</v>
      </c>
      <c r="E1928">
        <v>8.7558593749999997E-2</v>
      </c>
      <c r="F1928">
        <v>0.72093414880316098</v>
      </c>
      <c r="G1928">
        <v>0.612015701557033</v>
      </c>
      <c r="H1928">
        <v>399.46547316162997</v>
      </c>
      <c r="I1928">
        <v>313.37186301576497</v>
      </c>
      <c r="J1928" s="2">
        <v>12.046147147401699</v>
      </c>
      <c r="K1928" s="1">
        <v>622667.80708056199</v>
      </c>
      <c r="L1928">
        <f t="shared" si="30"/>
        <v>622.66780708056194</v>
      </c>
      <c r="M1928" s="1">
        <v>738.33668026303303</v>
      </c>
      <c r="N1928" s="1">
        <v>2580.2588171899602</v>
      </c>
      <c r="O1928" s="1">
        <v>697.45262046779305</v>
      </c>
    </row>
    <row r="1929" spans="1:15" x14ac:dyDescent="0.3">
      <c r="A1929">
        <v>30.04541015625</v>
      </c>
      <c r="B1929">
        <v>5.20361328125</v>
      </c>
      <c r="C1929">
        <v>420.37353515625</v>
      </c>
      <c r="D1929">
        <v>0.68989257812499905</v>
      </c>
      <c r="E1929">
        <v>6.3066406249999998E-2</v>
      </c>
      <c r="F1929">
        <v>0.72145864010636496</v>
      </c>
      <c r="G1929">
        <v>0.64843879286377304</v>
      </c>
      <c r="H1929">
        <v>401.11523784972599</v>
      </c>
      <c r="I1929">
        <v>325.33974214046901</v>
      </c>
      <c r="J1929" s="2">
        <v>8.9314112055518198</v>
      </c>
      <c r="K1929" s="1">
        <v>644284.73612872802</v>
      </c>
      <c r="L1929">
        <f t="shared" si="30"/>
        <v>644.28473612872801</v>
      </c>
      <c r="M1929" s="1">
        <v>757.39518621431398</v>
      </c>
      <c r="N1929" s="1">
        <v>2634.8526949664902</v>
      </c>
      <c r="O1929" s="1">
        <v>722.18534978457603</v>
      </c>
    </row>
    <row r="1930" spans="1:15" x14ac:dyDescent="0.3">
      <c r="A1930">
        <v>8.02099609375</v>
      </c>
      <c r="B1930">
        <v>4.07275390625</v>
      </c>
      <c r="C1930">
        <v>468.27392578125</v>
      </c>
      <c r="D1930">
        <v>0.60122070312499998</v>
      </c>
      <c r="E1930">
        <v>0.15705078124999999</v>
      </c>
      <c r="F1930">
        <v>0.67865059133196004</v>
      </c>
      <c r="G1930">
        <v>0.69661030382710198</v>
      </c>
      <c r="H1930">
        <v>375.18105718532598</v>
      </c>
      <c r="I1930">
        <v>304.44012732544098</v>
      </c>
      <c r="J1930" s="2">
        <v>10.6900287222114</v>
      </c>
      <c r="K1930" s="1">
        <v>607364.74493245198</v>
      </c>
      <c r="L1930">
        <f t="shared" si="30"/>
        <v>607.36474493245203</v>
      </c>
      <c r="M1930" s="1">
        <v>706.40378907459296</v>
      </c>
      <c r="N1930" s="1">
        <v>2544.2008140207599</v>
      </c>
      <c r="O1930" s="1">
        <v>668.51222365752199</v>
      </c>
    </row>
    <row r="1931" spans="1:15" x14ac:dyDescent="0.3">
      <c r="A1931">
        <v>7.77978515625</v>
      </c>
      <c r="B1931">
        <v>7.01708984375</v>
      </c>
      <c r="C1931">
        <v>595.93505859375</v>
      </c>
      <c r="D1931">
        <v>0.641357421875</v>
      </c>
      <c r="E1931">
        <v>0.13384765625</v>
      </c>
      <c r="F1931">
        <v>0.73519131460869003</v>
      </c>
      <c r="G1931">
        <v>0.43841152590320398</v>
      </c>
      <c r="H1931">
        <v>417.31131205991102</v>
      </c>
      <c r="I1931">
        <v>314.11863472838701</v>
      </c>
      <c r="J1931" s="2">
        <v>13.6320271703038</v>
      </c>
      <c r="K1931" s="1">
        <v>619052.36581119196</v>
      </c>
      <c r="L1931">
        <f t="shared" si="30"/>
        <v>619.05236581119198</v>
      </c>
      <c r="M1931" s="1">
        <v>742.31294279935503</v>
      </c>
      <c r="N1931" s="1">
        <v>2532.0812893326201</v>
      </c>
      <c r="O1931" s="1">
        <v>698.26819439349094</v>
      </c>
    </row>
    <row r="1932" spans="1:15" x14ac:dyDescent="0.3">
      <c r="A1932">
        <v>22.71630859375</v>
      </c>
      <c r="B1932">
        <v>3.06494140625</v>
      </c>
      <c r="C1932">
        <v>202.84423828125</v>
      </c>
      <c r="D1932">
        <v>0.645751953125</v>
      </c>
      <c r="E1932">
        <v>9.9863281249999894E-2</v>
      </c>
      <c r="F1932">
        <v>0.56512434267157097</v>
      </c>
      <c r="G1932">
        <v>0.77335713931539196</v>
      </c>
      <c r="H1932">
        <v>350.99473248885198</v>
      </c>
      <c r="I1932">
        <v>294.15061802227501</v>
      </c>
      <c r="J1932" s="2">
        <v>4.57907034133473</v>
      </c>
      <c r="K1932" s="1">
        <v>597822.09051464999</v>
      </c>
      <c r="L1932">
        <f t="shared" si="30"/>
        <v>597.82209051464997</v>
      </c>
      <c r="M1932" s="1">
        <v>689.14854601777097</v>
      </c>
      <c r="N1932" s="1">
        <v>2614.8419372797498</v>
      </c>
      <c r="O1932" s="1">
        <v>649.05868302041199</v>
      </c>
    </row>
    <row r="1933" spans="1:15" x14ac:dyDescent="0.3">
      <c r="A1933">
        <v>14.29248046875</v>
      </c>
      <c r="B1933">
        <v>2.13330078125</v>
      </c>
      <c r="C1933">
        <v>460.58349609375</v>
      </c>
      <c r="D1933">
        <v>0.61381835937499996</v>
      </c>
      <c r="E1933">
        <v>0.28689453124999997</v>
      </c>
      <c r="F1933">
        <v>0.55654812720015301</v>
      </c>
      <c r="G1933">
        <v>0.82729763116102595</v>
      </c>
      <c r="H1933">
        <v>353.45997817240402</v>
      </c>
      <c r="I1933">
        <v>311.26291538745602</v>
      </c>
      <c r="J1933" s="2">
        <v>10.2903138376681</v>
      </c>
      <c r="K1933" s="1">
        <v>619476.77246105601</v>
      </c>
      <c r="L1933">
        <f t="shared" si="30"/>
        <v>619.47677246105604</v>
      </c>
      <c r="M1933" s="1">
        <v>685.938230007426</v>
      </c>
      <c r="N1933" s="1">
        <v>2570.5019070559501</v>
      </c>
      <c r="O1933" s="1">
        <v>653.59724200962205</v>
      </c>
    </row>
    <row r="1934" spans="1:15" x14ac:dyDescent="0.3">
      <c r="A1934">
        <v>6.61083984375</v>
      </c>
      <c r="B1934">
        <v>2.42041015625</v>
      </c>
      <c r="C1934">
        <v>252.94189453125</v>
      </c>
      <c r="D1934">
        <v>0.50922851562500004</v>
      </c>
      <c r="E1934">
        <v>0.17345703125</v>
      </c>
      <c r="F1934">
        <v>0.53198581683092006</v>
      </c>
      <c r="G1934">
        <v>0.79535250847766703</v>
      </c>
      <c r="H1934">
        <v>329.58903677939901</v>
      </c>
      <c r="I1934">
        <v>280.36700451028798</v>
      </c>
      <c r="J1934" s="2">
        <v>5.8683386608413297</v>
      </c>
      <c r="K1934" s="1">
        <v>577642.84569485602</v>
      </c>
      <c r="L1934">
        <f t="shared" si="30"/>
        <v>577.64284569485596</v>
      </c>
      <c r="M1934" s="1">
        <v>652.33639025747198</v>
      </c>
      <c r="N1934" s="1">
        <v>2567.5481025037898</v>
      </c>
      <c r="O1934" s="1">
        <v>616.71792010260504</v>
      </c>
    </row>
    <row r="1935" spans="1:15" x14ac:dyDescent="0.3">
      <c r="A1935">
        <v>33.49658203125</v>
      </c>
      <c r="B1935">
        <v>7.46533203125</v>
      </c>
      <c r="C1935">
        <v>248.32763671875</v>
      </c>
      <c r="D1935">
        <v>0.67124023437499902</v>
      </c>
      <c r="E1935">
        <v>0.28794921875000001</v>
      </c>
      <c r="F1935">
        <v>0.67841813013444996</v>
      </c>
      <c r="G1935">
        <v>0.53129662490069895</v>
      </c>
      <c r="H1935">
        <v>401.34667396778701</v>
      </c>
      <c r="I1935">
        <v>312.44150957676601</v>
      </c>
      <c r="J1935" s="2">
        <v>5.3678239915422798</v>
      </c>
      <c r="K1935" s="1">
        <v>626886.34331158095</v>
      </c>
      <c r="L1935">
        <f t="shared" si="30"/>
        <v>626.88634331158096</v>
      </c>
      <c r="M1935" s="1">
        <v>769.01436835861898</v>
      </c>
      <c r="N1935" s="1">
        <v>2651.1470195265001</v>
      </c>
      <c r="O1935" s="1">
        <v>722.53787510689097</v>
      </c>
    </row>
    <row r="1936" spans="1:15" x14ac:dyDescent="0.3">
      <c r="A1936">
        <v>3.56787109375</v>
      </c>
      <c r="B1936">
        <v>4.21337890625</v>
      </c>
      <c r="C1936">
        <v>387.19482421875</v>
      </c>
      <c r="D1936">
        <v>0.65151367187499998</v>
      </c>
      <c r="E1936">
        <v>0.25759765624999997</v>
      </c>
      <c r="F1936">
        <v>0.666092102863591</v>
      </c>
      <c r="G1936">
        <v>0.68826090378998295</v>
      </c>
      <c r="H1936">
        <v>365.24774739754099</v>
      </c>
      <c r="I1936">
        <v>295.78236592793399</v>
      </c>
      <c r="J1936" s="2">
        <v>9.2105584174426198</v>
      </c>
      <c r="K1936" s="1">
        <v>593038.17873256898</v>
      </c>
      <c r="L1936">
        <f t="shared" si="30"/>
        <v>593.03817873256901</v>
      </c>
      <c r="M1936" s="1">
        <v>690.15894080056205</v>
      </c>
      <c r="N1936" s="1">
        <v>2494.61584052432</v>
      </c>
      <c r="O1936" s="1">
        <v>653.31999369245898</v>
      </c>
    </row>
    <row r="1937" spans="1:15" x14ac:dyDescent="0.3">
      <c r="A1937">
        <v>5.01513671875</v>
      </c>
      <c r="B1937">
        <v>2.28564453125</v>
      </c>
      <c r="C1937">
        <v>400.15869140625</v>
      </c>
      <c r="D1937">
        <v>0.680908203125</v>
      </c>
      <c r="E1937">
        <v>0.21822265624999901</v>
      </c>
      <c r="F1937">
        <v>0.55990386321857299</v>
      </c>
      <c r="G1937">
        <v>0.81312292585872303</v>
      </c>
      <c r="H1937">
        <v>343.54984239230902</v>
      </c>
      <c r="I1937">
        <v>299.10630896831202</v>
      </c>
      <c r="J1937" s="2">
        <v>9.4929713148788206</v>
      </c>
      <c r="K1937" s="1">
        <v>597498.93287412694</v>
      </c>
      <c r="L1937">
        <f t="shared" si="30"/>
        <v>597.49893287412692</v>
      </c>
      <c r="M1937" s="1">
        <v>664.93462346466094</v>
      </c>
      <c r="N1937" s="1">
        <v>2496.66671755477</v>
      </c>
      <c r="O1937" s="1">
        <v>632.54561860712397</v>
      </c>
    </row>
    <row r="1938" spans="1:15" x14ac:dyDescent="0.3">
      <c r="A1938">
        <v>36.70654296875</v>
      </c>
      <c r="B1938">
        <v>7.19873046875</v>
      </c>
      <c r="C1938">
        <v>150.76904296875</v>
      </c>
      <c r="D1938">
        <v>0.573974609375</v>
      </c>
      <c r="E1938">
        <v>5.4042968750000003E-2</v>
      </c>
      <c r="F1938">
        <v>0.59320660203152498</v>
      </c>
      <c r="G1938">
        <v>0.55932559210697796</v>
      </c>
      <c r="H1938">
        <v>396.01897563571401</v>
      </c>
      <c r="I1938">
        <v>297.80669504841597</v>
      </c>
      <c r="J1938" s="2">
        <v>3.2311098351190801</v>
      </c>
      <c r="K1938" s="1">
        <v>608167.14978071104</v>
      </c>
      <c r="L1938">
        <f t="shared" si="30"/>
        <v>608.16714978071104</v>
      </c>
      <c r="M1938" s="1">
        <v>773.60800136264595</v>
      </c>
      <c r="N1938" s="1">
        <v>2713.6406263802</v>
      </c>
      <c r="O1938" s="1">
        <v>706.17381780017297</v>
      </c>
    </row>
    <row r="1939" spans="1:15" x14ac:dyDescent="0.3">
      <c r="A1939">
        <v>33.14404296875</v>
      </c>
      <c r="B1939">
        <v>7.99267578125</v>
      </c>
      <c r="C1939">
        <v>467.83447265625</v>
      </c>
      <c r="D1939">
        <v>0.61879882812499998</v>
      </c>
      <c r="E1939">
        <v>0.28841796874999998</v>
      </c>
      <c r="F1939">
        <v>0.75115212557240196</v>
      </c>
      <c r="G1939">
        <v>0.45334587851868702</v>
      </c>
      <c r="H1939">
        <v>427.90774040173301</v>
      </c>
      <c r="I1939">
        <v>330.84406296294497</v>
      </c>
      <c r="J1939" s="2">
        <v>9.6752980555000097</v>
      </c>
      <c r="K1939" s="1">
        <v>655654.34343738598</v>
      </c>
      <c r="L1939">
        <f t="shared" si="30"/>
        <v>655.65434343738593</v>
      </c>
      <c r="M1939" s="1">
        <v>792.448052207915</v>
      </c>
      <c r="N1939" s="1">
        <v>2678.0631706102399</v>
      </c>
      <c r="O1939" s="1">
        <v>754.440085885288</v>
      </c>
    </row>
    <row r="1940" spans="1:15" x14ac:dyDescent="0.3">
      <c r="A1940">
        <v>17.03857421875</v>
      </c>
      <c r="B1940">
        <v>5.59326171875</v>
      </c>
      <c r="C1940">
        <v>313.36669921875</v>
      </c>
      <c r="D1940">
        <v>0.60795898437499996</v>
      </c>
      <c r="E1940">
        <v>0.28513671875000002</v>
      </c>
      <c r="F1940">
        <v>0.68484917474451101</v>
      </c>
      <c r="G1940">
        <v>0.62121965138042601</v>
      </c>
      <c r="H1940">
        <v>380.113324619102</v>
      </c>
      <c r="I1940">
        <v>301.08127096732198</v>
      </c>
      <c r="J1940" s="2">
        <v>7.0371119260602502</v>
      </c>
      <c r="K1940" s="1">
        <v>606644.72187817004</v>
      </c>
      <c r="L1940">
        <f t="shared" si="30"/>
        <v>606.64472187817</v>
      </c>
      <c r="M1940" s="1">
        <v>723.25391033169296</v>
      </c>
      <c r="N1940" s="1">
        <v>2588.1112842778098</v>
      </c>
      <c r="O1940" s="1">
        <v>684.52289964424403</v>
      </c>
    </row>
    <row r="1941" spans="1:15" x14ac:dyDescent="0.3">
      <c r="A1941">
        <v>4.10595703125</v>
      </c>
      <c r="B1941">
        <v>6.46044921875</v>
      </c>
      <c r="C1941">
        <v>378.40576171875</v>
      </c>
      <c r="D1941">
        <v>0.61342773437499998</v>
      </c>
      <c r="E1941">
        <v>6.4824218749999996E-2</v>
      </c>
      <c r="F1941">
        <v>0.69504180079174704</v>
      </c>
      <c r="G1941">
        <v>0.54006121373111504</v>
      </c>
      <c r="H1941">
        <v>384.42030318980301</v>
      </c>
      <c r="I1941">
        <v>293.399791349743</v>
      </c>
      <c r="J1941" s="2">
        <v>8.8711891425160001</v>
      </c>
      <c r="K1941" s="1">
        <v>591023.22215195396</v>
      </c>
      <c r="L1941">
        <f t="shared" si="30"/>
        <v>591.02322215195397</v>
      </c>
      <c r="M1941" s="1">
        <v>710.40577460347004</v>
      </c>
      <c r="N1941" s="1">
        <v>2505.1405691043501</v>
      </c>
      <c r="O1941" s="1">
        <v>669.83493624505195</v>
      </c>
    </row>
    <row r="1942" spans="1:15" x14ac:dyDescent="0.3">
      <c r="A1942">
        <v>8.50341796875</v>
      </c>
      <c r="B1942">
        <v>6.82080078125</v>
      </c>
      <c r="C1942">
        <v>323.69384765625</v>
      </c>
      <c r="D1942">
        <v>0.68911132812499998</v>
      </c>
      <c r="E1942">
        <v>0.225253906249999</v>
      </c>
      <c r="F1942">
        <v>0.68485072148568205</v>
      </c>
      <c r="G1942">
        <v>0.52751580618393101</v>
      </c>
      <c r="H1942">
        <v>384.70304470742201</v>
      </c>
      <c r="I1942">
        <v>295.92214622615398</v>
      </c>
      <c r="J1942" s="2">
        <v>7.6461823664324902</v>
      </c>
      <c r="K1942" s="1">
        <v>594597.33865282405</v>
      </c>
      <c r="L1942">
        <f t="shared" si="30"/>
        <v>594.59733865282408</v>
      </c>
      <c r="M1942" s="1">
        <v>716.63651965275801</v>
      </c>
      <c r="N1942" s="1">
        <v>2511.5686821496802</v>
      </c>
      <c r="O1942" s="1">
        <v>675.44516320264097</v>
      </c>
    </row>
    <row r="1943" spans="1:15" x14ac:dyDescent="0.3">
      <c r="A1943">
        <v>36.11279296875</v>
      </c>
      <c r="B1943">
        <v>7.84326171875</v>
      </c>
      <c r="C1943">
        <v>193.61572265625</v>
      </c>
      <c r="D1943">
        <v>0.62192382812499902</v>
      </c>
      <c r="E1943">
        <v>8.4628906249999997E-2</v>
      </c>
      <c r="F1943">
        <v>0.639608001603586</v>
      </c>
      <c r="G1943">
        <v>0.52325702079206304</v>
      </c>
      <c r="H1943">
        <v>401.76112542411801</v>
      </c>
      <c r="I1943">
        <v>305.47528754744002</v>
      </c>
      <c r="J1943" s="2">
        <v>4.1407126698908003</v>
      </c>
      <c r="K1943" s="1">
        <v>618111.51416271203</v>
      </c>
      <c r="L1943">
        <f t="shared" si="30"/>
        <v>618.11151416271207</v>
      </c>
      <c r="M1943" s="1">
        <v>776.75527656914699</v>
      </c>
      <c r="N1943" s="1">
        <v>2696.8389451192402</v>
      </c>
      <c r="O1943" s="1">
        <v>719.27886913593704</v>
      </c>
    </row>
    <row r="1944" spans="1:15" x14ac:dyDescent="0.3">
      <c r="A1944">
        <v>9.61669921875</v>
      </c>
      <c r="B1944">
        <v>3.24658203125</v>
      </c>
      <c r="C1944">
        <v>350.93994140625</v>
      </c>
      <c r="D1944">
        <v>0.601806640625</v>
      </c>
      <c r="E1944">
        <v>0.20791015624999901</v>
      </c>
      <c r="F1944">
        <v>0.62988663222362395</v>
      </c>
      <c r="G1944">
        <v>0.75605935423013204</v>
      </c>
      <c r="H1944">
        <v>354.72616081687698</v>
      </c>
      <c r="I1944">
        <v>296.67086345894597</v>
      </c>
      <c r="J1944" s="2">
        <v>8.0628412677337806</v>
      </c>
      <c r="K1944" s="1">
        <v>597905.58555734495</v>
      </c>
      <c r="L1944">
        <f t="shared" si="30"/>
        <v>597.90558555734492</v>
      </c>
      <c r="M1944" s="1">
        <v>684.11427801608704</v>
      </c>
      <c r="N1944" s="1">
        <v>2554.0518049856</v>
      </c>
      <c r="O1944" s="1">
        <v>649.89185629560598</v>
      </c>
    </row>
    <row r="1945" spans="1:15" x14ac:dyDescent="0.3">
      <c r="A1945">
        <v>39.73095703125</v>
      </c>
      <c r="B1945">
        <v>4.64990234375</v>
      </c>
      <c r="C1945">
        <v>223.93798828125</v>
      </c>
      <c r="D1945">
        <v>0.56801757812499998</v>
      </c>
      <c r="E1945">
        <v>0.26849609375</v>
      </c>
      <c r="F1945">
        <v>0.64674148733472203</v>
      </c>
      <c r="G1945">
        <v>0.69603894524406895</v>
      </c>
      <c r="H1945">
        <v>383.77980729017099</v>
      </c>
      <c r="I1945">
        <v>312.26624866949498</v>
      </c>
      <c r="J1945" s="2">
        <v>4.6524017233724102</v>
      </c>
      <c r="K1945" s="1">
        <v>630568.31448889105</v>
      </c>
      <c r="L1945">
        <f t="shared" si="30"/>
        <v>630.56831448889102</v>
      </c>
      <c r="M1945" s="1">
        <v>750.33280652698102</v>
      </c>
      <c r="N1945" s="1">
        <v>2738.9427717470198</v>
      </c>
      <c r="O1945" s="1">
        <v>707.55889578346398</v>
      </c>
    </row>
    <row r="1946" spans="1:15" x14ac:dyDescent="0.3">
      <c r="A1946">
        <v>37.24462890625</v>
      </c>
      <c r="B1946">
        <v>2.04541015625</v>
      </c>
      <c r="C1946">
        <v>357.75146484375</v>
      </c>
      <c r="D1946">
        <v>0.67924804687499996</v>
      </c>
      <c r="E1946">
        <v>8.6621093750000003E-2</v>
      </c>
      <c r="F1946">
        <v>0.55638590126561105</v>
      </c>
      <c r="G1946">
        <v>0.84761825778743305</v>
      </c>
      <c r="H1946">
        <v>365.15974325478402</v>
      </c>
      <c r="I1946">
        <v>326.92035659021701</v>
      </c>
      <c r="J1946" s="2">
        <v>7.44353799011152</v>
      </c>
      <c r="K1946" s="1">
        <v>649437.40419525397</v>
      </c>
      <c r="L1946">
        <f t="shared" si="30"/>
        <v>649.43740419525398</v>
      </c>
      <c r="M1946" s="1">
        <v>713.97683096950402</v>
      </c>
      <c r="N1946" s="1">
        <v>2681.8231325438201</v>
      </c>
      <c r="O1946" s="1">
        <v>684.328436956475</v>
      </c>
    </row>
    <row r="1947" spans="1:15" x14ac:dyDescent="0.3">
      <c r="A1947">
        <v>11.95458984375</v>
      </c>
      <c r="B1947">
        <v>7.57958984375</v>
      </c>
      <c r="C1947">
        <v>541.22314453125</v>
      </c>
      <c r="D1947">
        <v>0.51860351562499996</v>
      </c>
      <c r="E1947">
        <v>0.13220703125</v>
      </c>
      <c r="F1947">
        <v>0.73753604584781496</v>
      </c>
      <c r="G1947">
        <v>0.44182049138270102</v>
      </c>
      <c r="H1947">
        <v>415.76375446558802</v>
      </c>
      <c r="I1947">
        <v>310.39414207831402</v>
      </c>
      <c r="J1947" s="2">
        <v>11.8501285451764</v>
      </c>
      <c r="K1947" s="1">
        <v>618529.45434034395</v>
      </c>
      <c r="L1947">
        <f t="shared" si="30"/>
        <v>618.52945434034393</v>
      </c>
      <c r="M1947" s="1">
        <v>749.00014408488596</v>
      </c>
      <c r="N1947" s="1">
        <v>2584.70964625955</v>
      </c>
      <c r="O1947" s="1">
        <v>707.53118860367704</v>
      </c>
    </row>
    <row r="1948" spans="1:15" x14ac:dyDescent="0.3">
      <c r="A1948">
        <v>38.71044921875</v>
      </c>
      <c r="B1948">
        <v>6.34033203125</v>
      </c>
      <c r="C1948">
        <v>343.90869140625</v>
      </c>
      <c r="D1948">
        <v>0.64262695312499996</v>
      </c>
      <c r="E1948">
        <v>9.8574218749999998E-2</v>
      </c>
      <c r="F1948">
        <v>0.72303509101864505</v>
      </c>
      <c r="G1948">
        <v>0.59294651239710106</v>
      </c>
      <c r="H1948">
        <v>408.82701322410003</v>
      </c>
      <c r="I1948">
        <v>325.98089268570101</v>
      </c>
      <c r="J1948" s="2">
        <v>7.07712325118084</v>
      </c>
      <c r="K1948" s="1">
        <v>649210.99405852496</v>
      </c>
      <c r="L1948">
        <f t="shared" si="30"/>
        <v>649.21099405852499</v>
      </c>
      <c r="M1948" s="1">
        <v>778.26163741384005</v>
      </c>
      <c r="N1948" s="1">
        <v>2702.5655888418</v>
      </c>
      <c r="O1948" s="1">
        <v>740.71637779000002</v>
      </c>
    </row>
    <row r="1949" spans="1:15" x14ac:dyDescent="0.3">
      <c r="A1949">
        <v>39.76806640625</v>
      </c>
      <c r="B1949">
        <v>2.30322265625</v>
      </c>
      <c r="C1949">
        <v>454.43115234375</v>
      </c>
      <c r="D1949">
        <v>0.60346679687499905</v>
      </c>
      <c r="E1949">
        <v>0.15505859375</v>
      </c>
      <c r="F1949">
        <v>0.60643821600980596</v>
      </c>
      <c r="G1949">
        <v>0.83280734225614295</v>
      </c>
      <c r="H1949">
        <v>378.67523916898699</v>
      </c>
      <c r="I1949">
        <v>335.22354061421498</v>
      </c>
      <c r="J1949" s="2">
        <v>9.1146715018386004</v>
      </c>
      <c r="K1949" s="1">
        <v>664541.46060583706</v>
      </c>
      <c r="L1949">
        <f t="shared" si="30"/>
        <v>664.54146060583707</v>
      </c>
      <c r="M1949" s="1">
        <v>737.32500251794704</v>
      </c>
      <c r="N1949" s="1">
        <v>2726.5356435661902</v>
      </c>
      <c r="O1949" s="1">
        <v>706.67717864619704</v>
      </c>
    </row>
    <row r="1950" spans="1:15" x14ac:dyDescent="0.3">
      <c r="A1950">
        <v>5.01513671875</v>
      </c>
      <c r="B1950">
        <v>2.28564453125</v>
      </c>
      <c r="C1950">
        <v>159.33837890625</v>
      </c>
      <c r="D1950">
        <v>0.68540039062499902</v>
      </c>
      <c r="E1950">
        <v>0.21822265624999901</v>
      </c>
      <c r="F1950">
        <v>0.44638306233723801</v>
      </c>
      <c r="G1950">
        <v>0.80113902742979703</v>
      </c>
      <c r="H1950">
        <v>320.44278687214</v>
      </c>
      <c r="I1950">
        <v>271.39001046973999</v>
      </c>
      <c r="J1950" s="2">
        <v>3.9744017538347398</v>
      </c>
      <c r="K1950" s="1">
        <v>560597.15330373903</v>
      </c>
      <c r="L1950">
        <f t="shared" si="30"/>
        <v>560.59715330373899</v>
      </c>
      <c r="M1950" s="1">
        <v>637.26361164680702</v>
      </c>
      <c r="N1950" s="1">
        <v>2498.0526703989299</v>
      </c>
      <c r="O1950" s="1">
        <v>594.63047021824502</v>
      </c>
    </row>
    <row r="1951" spans="1:15" x14ac:dyDescent="0.3">
      <c r="A1951">
        <v>10.97119140625</v>
      </c>
      <c r="B1951">
        <v>4.69384765625</v>
      </c>
      <c r="C1951">
        <v>324.35302734375</v>
      </c>
      <c r="D1951">
        <v>0.58002929687500004</v>
      </c>
      <c r="E1951">
        <v>0.23943359375000001</v>
      </c>
      <c r="F1951">
        <v>0.66912736425719999</v>
      </c>
      <c r="G1951">
        <v>0.66999171610180097</v>
      </c>
      <c r="H1951">
        <v>367.99691625592698</v>
      </c>
      <c r="I1951">
        <v>294.928137017729</v>
      </c>
      <c r="J1951" s="2">
        <v>7.4083899714124</v>
      </c>
      <c r="K1951" s="1">
        <v>596587.61036232102</v>
      </c>
      <c r="L1951">
        <f t="shared" si="30"/>
        <v>596.58761036232102</v>
      </c>
      <c r="M1951" s="1">
        <v>702.75005560667</v>
      </c>
      <c r="N1951" s="1">
        <v>2568.3436545888899</v>
      </c>
      <c r="O1951" s="1">
        <v>665.39746484237696</v>
      </c>
    </row>
    <row r="1952" spans="1:15" x14ac:dyDescent="0.3">
      <c r="A1952">
        <v>33.75634765625</v>
      </c>
      <c r="B1952">
        <v>5.54931640625</v>
      </c>
      <c r="C1952">
        <v>161.75537109375</v>
      </c>
      <c r="D1952">
        <v>0.64213867187499996</v>
      </c>
      <c r="E1952">
        <v>7.0214843750000006E-2</v>
      </c>
      <c r="F1952">
        <v>0.59857147358221197</v>
      </c>
      <c r="G1952">
        <v>0.64382539798262695</v>
      </c>
      <c r="H1952">
        <v>381.46613568021002</v>
      </c>
      <c r="I1952">
        <v>298.73949098111802</v>
      </c>
      <c r="J1952" s="2">
        <v>3.54360885234528</v>
      </c>
      <c r="K1952" s="1">
        <v>607122.81350656401</v>
      </c>
      <c r="L1952">
        <f t="shared" si="30"/>
        <v>607.12281350656406</v>
      </c>
      <c r="M1952" s="1">
        <v>744.94994594992397</v>
      </c>
      <c r="N1952" s="1">
        <v>2677.6767451903602</v>
      </c>
      <c r="O1952" s="1">
        <v>689.42150664021494</v>
      </c>
    </row>
    <row r="1953" spans="1:15" x14ac:dyDescent="0.3">
      <c r="A1953">
        <v>13.62451171875</v>
      </c>
      <c r="B1953">
        <v>2.70751953125</v>
      </c>
      <c r="C1953">
        <v>240.19775390625</v>
      </c>
      <c r="D1953">
        <v>0.53559570312500004</v>
      </c>
      <c r="E1953">
        <v>8.0761718750000003E-2</v>
      </c>
      <c r="F1953">
        <v>0.55713833120953904</v>
      </c>
      <c r="G1953">
        <v>0.78459012886327595</v>
      </c>
      <c r="H1953">
        <v>339.87238878754698</v>
      </c>
      <c r="I1953">
        <v>286.449239317565</v>
      </c>
      <c r="J1953" s="2">
        <v>5.4376952158285601</v>
      </c>
      <c r="K1953" s="1">
        <v>587469.93957650603</v>
      </c>
      <c r="L1953">
        <f t="shared" si="30"/>
        <v>587.46993957650602</v>
      </c>
      <c r="M1953" s="1">
        <v>669.81242538478705</v>
      </c>
      <c r="N1953" s="1">
        <v>2589.47901573749</v>
      </c>
      <c r="O1953" s="1">
        <v>632.77412509624105</v>
      </c>
    </row>
    <row r="1954" spans="1:15" x14ac:dyDescent="0.3">
      <c r="A1954">
        <v>38.09814453125</v>
      </c>
      <c r="B1954">
        <v>2.49951171875</v>
      </c>
      <c r="C1954">
        <v>324.35302734375</v>
      </c>
      <c r="D1954">
        <v>0.64858398437499998</v>
      </c>
      <c r="E1954">
        <v>0.26638671874999997</v>
      </c>
      <c r="F1954">
        <v>0.60227454638373501</v>
      </c>
      <c r="G1954">
        <v>0.82072896664141903</v>
      </c>
      <c r="H1954">
        <v>369.571401099421</v>
      </c>
      <c r="I1954">
        <v>324.48302121818102</v>
      </c>
      <c r="J1954" s="2">
        <v>6.7497082848527796</v>
      </c>
      <c r="K1954" s="1">
        <v>647062.52204844402</v>
      </c>
      <c r="L1954">
        <f t="shared" si="30"/>
        <v>647.06252204844407</v>
      </c>
      <c r="M1954" s="1">
        <v>723.16241270843602</v>
      </c>
      <c r="N1954" s="1">
        <v>2694.4461969315998</v>
      </c>
      <c r="O1954" s="1">
        <v>691.91155140736498</v>
      </c>
    </row>
    <row r="1955" spans="1:15" x14ac:dyDescent="0.3">
      <c r="A1955">
        <v>32.77294921875</v>
      </c>
      <c r="B1955">
        <v>5.52001953125</v>
      </c>
      <c r="C1955">
        <v>391.14990234375</v>
      </c>
      <c r="D1955">
        <v>0.65170898437499902</v>
      </c>
      <c r="E1955">
        <v>0.24330078124999999</v>
      </c>
      <c r="F1955">
        <v>0.72249101469068</v>
      </c>
      <c r="G1955">
        <v>0.63244282327526602</v>
      </c>
      <c r="H1955">
        <v>402.21773494643799</v>
      </c>
      <c r="I1955">
        <v>325.25446195143502</v>
      </c>
      <c r="J1955" s="2">
        <v>8.2221775325257607</v>
      </c>
      <c r="K1955" s="1">
        <v>646375.01195099496</v>
      </c>
      <c r="L1955">
        <f t="shared" si="30"/>
        <v>646.37501195099492</v>
      </c>
      <c r="M1955" s="1">
        <v>763.80795905160005</v>
      </c>
      <c r="N1955" s="1">
        <v>2667.4493293442601</v>
      </c>
      <c r="O1955" s="1">
        <v>728.28601417182801</v>
      </c>
    </row>
    <row r="1956" spans="1:15" x14ac:dyDescent="0.3">
      <c r="A1956">
        <v>11.97314453125</v>
      </c>
      <c r="B1956">
        <v>2.65771484375</v>
      </c>
      <c r="C1956">
        <v>440.14892578125</v>
      </c>
      <c r="D1956">
        <v>0.69692382812499998</v>
      </c>
      <c r="E1956">
        <v>8.7558593749999997E-2</v>
      </c>
      <c r="F1956">
        <v>0.608935626151203</v>
      </c>
      <c r="G1956">
        <v>0.795554620524905</v>
      </c>
      <c r="H1956">
        <v>359.65297875768499</v>
      </c>
      <c r="I1956">
        <v>309.18131791338902</v>
      </c>
      <c r="J1956" s="2">
        <v>10.082225870653099</v>
      </c>
      <c r="K1956" s="1">
        <v>613783.03543710895</v>
      </c>
      <c r="L1956">
        <f t="shared" si="30"/>
        <v>613.78303543710899</v>
      </c>
      <c r="M1956" s="1">
        <v>690.10658349660503</v>
      </c>
      <c r="N1956" s="1">
        <v>2532.9475846394498</v>
      </c>
      <c r="O1956" s="1">
        <v>656.62588781574095</v>
      </c>
    </row>
    <row r="1957" spans="1:15" x14ac:dyDescent="0.3">
      <c r="A1957">
        <v>2.71435546875</v>
      </c>
      <c r="B1957">
        <v>7.86669921875</v>
      </c>
      <c r="C1957">
        <v>596.15478515625</v>
      </c>
      <c r="D1957">
        <v>0.58676757812500002</v>
      </c>
      <c r="E1957">
        <v>0.13431640624999999</v>
      </c>
      <c r="F1957">
        <v>0.72415710292145397</v>
      </c>
      <c r="G1957">
        <v>0.36182070121977</v>
      </c>
      <c r="H1957">
        <v>419.48630611016</v>
      </c>
      <c r="I1957">
        <v>307.107431002461</v>
      </c>
      <c r="J1957" s="2">
        <v>13.814586618010001</v>
      </c>
      <c r="K1957" s="1">
        <v>607888.94347917999</v>
      </c>
      <c r="L1957">
        <f t="shared" si="30"/>
        <v>607.88894347917994</v>
      </c>
      <c r="M1957" s="1">
        <v>734.38114346258999</v>
      </c>
      <c r="N1957" s="1">
        <v>2515.23777193768</v>
      </c>
      <c r="O1957" s="1">
        <v>689.53472329294095</v>
      </c>
    </row>
    <row r="1958" spans="1:15" x14ac:dyDescent="0.3">
      <c r="A1958">
        <v>11.28662109375</v>
      </c>
      <c r="B1958">
        <v>4.86962890625</v>
      </c>
      <c r="C1958">
        <v>183.28857421875</v>
      </c>
      <c r="D1958">
        <v>0.629638671875</v>
      </c>
      <c r="E1958">
        <v>0.13384765625</v>
      </c>
      <c r="F1958">
        <v>0.59345997759187397</v>
      </c>
      <c r="G1958">
        <v>0.66581684931081497</v>
      </c>
      <c r="H1958">
        <v>356.047410766589</v>
      </c>
      <c r="I1958">
        <v>279.53235264146099</v>
      </c>
      <c r="J1958" s="2">
        <v>4.3514678819563297</v>
      </c>
      <c r="K1958" s="1">
        <v>574922.89362745197</v>
      </c>
      <c r="L1958">
        <f t="shared" si="30"/>
        <v>574.92289362745191</v>
      </c>
      <c r="M1958" s="1">
        <v>692.74335263089995</v>
      </c>
      <c r="N1958" s="1">
        <v>2559.5083385552002</v>
      </c>
      <c r="O1958" s="1">
        <v>644.43155674965499</v>
      </c>
    </row>
    <row r="1959" spans="1:15" x14ac:dyDescent="0.3">
      <c r="A1959">
        <v>9.35693359375</v>
      </c>
      <c r="B1959">
        <v>7.23681640625</v>
      </c>
      <c r="C1959">
        <v>514.85595703125</v>
      </c>
      <c r="D1959">
        <v>0.67290039062499996</v>
      </c>
      <c r="E1959">
        <v>0.20673828124999999</v>
      </c>
      <c r="F1959">
        <v>0.72685009944268297</v>
      </c>
      <c r="G1959">
        <v>0.441209079722861</v>
      </c>
      <c r="H1959">
        <v>411.88389323911099</v>
      </c>
      <c r="I1959">
        <v>311.88076677542699</v>
      </c>
      <c r="J1959" s="2">
        <v>11.840043297789901</v>
      </c>
      <c r="K1959" s="1">
        <v>616708.26751936099</v>
      </c>
      <c r="L1959">
        <f t="shared" si="30"/>
        <v>616.70826751936102</v>
      </c>
      <c r="M1959" s="1">
        <v>739.90522028929399</v>
      </c>
      <c r="N1959" s="1">
        <v>2529.65968835685</v>
      </c>
      <c r="O1959" s="1">
        <v>697.80631514211098</v>
      </c>
    </row>
    <row r="1960" spans="1:15" x14ac:dyDescent="0.3">
      <c r="A1960">
        <v>35.22216796875</v>
      </c>
      <c r="B1960">
        <v>7.05810546875</v>
      </c>
      <c r="C1960">
        <v>569.12841796875</v>
      </c>
      <c r="D1960">
        <v>0.67241210937499996</v>
      </c>
      <c r="E1960">
        <v>0.13841796875000001</v>
      </c>
      <c r="F1960">
        <v>0.76712177262102799</v>
      </c>
      <c r="G1960">
        <v>0.50365883664407596</v>
      </c>
      <c r="H1960">
        <v>434.42006355755098</v>
      </c>
      <c r="I1960">
        <v>340.98976864668703</v>
      </c>
      <c r="J1960" s="2">
        <v>11.666306225449899</v>
      </c>
      <c r="K1960" s="1">
        <v>670317.83435057697</v>
      </c>
      <c r="L1960">
        <f t="shared" si="30"/>
        <v>670.31783435057696</v>
      </c>
      <c r="M1960" s="1">
        <v>799.99076575217896</v>
      </c>
      <c r="N1960" s="1">
        <v>2683.2409039193899</v>
      </c>
      <c r="O1960" s="1">
        <v>762.91721313778498</v>
      </c>
    </row>
    <row r="1961" spans="1:15" x14ac:dyDescent="0.3">
      <c r="A1961">
        <v>29.71142578125</v>
      </c>
      <c r="B1961">
        <v>2.81591796875</v>
      </c>
      <c r="C1961">
        <v>497.05810546875</v>
      </c>
      <c r="D1961">
        <v>0.66069335937499996</v>
      </c>
      <c r="E1961">
        <v>0.19373046875</v>
      </c>
      <c r="F1961">
        <v>0.645089343649901</v>
      </c>
      <c r="G1961">
        <v>0.79741410729804696</v>
      </c>
      <c r="H1961">
        <v>382.201819071871</v>
      </c>
      <c r="I1961">
        <v>330.48005830954401</v>
      </c>
      <c r="J1961" s="2">
        <v>10.460979357754001</v>
      </c>
      <c r="K1961" s="1">
        <v>652669.31109895604</v>
      </c>
      <c r="L1961">
        <f t="shared" si="30"/>
        <v>652.66931109895609</v>
      </c>
      <c r="M1961" s="1">
        <v>735.26766957093605</v>
      </c>
      <c r="N1961" s="1">
        <v>2653.5018454739202</v>
      </c>
      <c r="O1961" s="1">
        <v>702.125462210965</v>
      </c>
    </row>
    <row r="1962" spans="1:15" x14ac:dyDescent="0.3">
      <c r="A1962">
        <v>17.02001953125</v>
      </c>
      <c r="B1962">
        <v>2.42041015625</v>
      </c>
      <c r="C1962">
        <v>252.94189453125</v>
      </c>
      <c r="D1962">
        <v>0.50922851562500004</v>
      </c>
      <c r="E1962">
        <v>0.17345703125</v>
      </c>
      <c r="F1962">
        <v>0.54219064507663595</v>
      </c>
      <c r="G1962">
        <v>0.80271192989371698</v>
      </c>
      <c r="H1962">
        <v>339.527670579877</v>
      </c>
      <c r="I1962">
        <v>290.77618419778798</v>
      </c>
      <c r="J1962" s="2">
        <v>5.6124263398169196</v>
      </c>
      <c r="K1962" s="1">
        <v>594885.50317977194</v>
      </c>
      <c r="L1962">
        <f t="shared" si="30"/>
        <v>594.88550317977194</v>
      </c>
      <c r="M1962" s="1">
        <v>671.33647801809002</v>
      </c>
      <c r="N1962" s="1">
        <v>2627.9307502962001</v>
      </c>
      <c r="O1962" s="1">
        <v>635.78096511256695</v>
      </c>
    </row>
    <row r="1963" spans="1:15" x14ac:dyDescent="0.3">
      <c r="A1963">
        <v>17.87353515625</v>
      </c>
      <c r="B1963">
        <v>2.56982421875</v>
      </c>
      <c r="C1963">
        <v>161.97509765625</v>
      </c>
      <c r="D1963">
        <v>0.50297851562499996</v>
      </c>
      <c r="E1963">
        <v>0.10185546875</v>
      </c>
      <c r="F1963">
        <v>0.48268812479022299</v>
      </c>
      <c r="G1963">
        <v>0.78482861792712799</v>
      </c>
      <c r="H1963">
        <v>335.608404584754</v>
      </c>
      <c r="I1963">
        <v>278.84531117420698</v>
      </c>
      <c r="J1963" s="2">
        <v>3.6670102083104199</v>
      </c>
      <c r="K1963" s="1">
        <v>579314.26408025098</v>
      </c>
      <c r="L1963">
        <f t="shared" si="30"/>
        <v>579.31426408025095</v>
      </c>
      <c r="M1963" s="1">
        <v>669.17620502518503</v>
      </c>
      <c r="N1963" s="1">
        <v>2636.8417125517399</v>
      </c>
      <c r="O1963" s="1">
        <v>622.54404416548903</v>
      </c>
    </row>
    <row r="1964" spans="1:15" x14ac:dyDescent="0.3">
      <c r="A1964">
        <v>29.85986328125</v>
      </c>
      <c r="B1964">
        <v>3.95556640625</v>
      </c>
      <c r="C1964">
        <v>185.26611328125</v>
      </c>
      <c r="D1964">
        <v>0.68227539062499998</v>
      </c>
      <c r="E1964">
        <v>0.22548828124999901</v>
      </c>
      <c r="F1964">
        <v>0.59298384849913599</v>
      </c>
      <c r="G1964">
        <v>0.72961448501451498</v>
      </c>
      <c r="H1964">
        <v>365.708924296112</v>
      </c>
      <c r="I1964">
        <v>300.330766593514</v>
      </c>
      <c r="J1964" s="2">
        <v>4.1364310938960296</v>
      </c>
      <c r="K1964" s="1">
        <v>607533.33806901705</v>
      </c>
      <c r="L1964">
        <f t="shared" si="30"/>
        <v>607.53333806901708</v>
      </c>
      <c r="M1964" s="1">
        <v>715.851943322235</v>
      </c>
      <c r="N1964" s="1">
        <v>2640.39643566002</v>
      </c>
      <c r="O1964" s="1">
        <v>671.44359007856599</v>
      </c>
    </row>
    <row r="1965" spans="1:15" x14ac:dyDescent="0.3">
      <c r="A1965">
        <v>37.26318359375</v>
      </c>
      <c r="B1965">
        <v>5.02490234375</v>
      </c>
      <c r="C1965">
        <v>235.58349609375</v>
      </c>
      <c r="D1965">
        <v>0.59995117187500002</v>
      </c>
      <c r="E1965">
        <v>0.14708984375</v>
      </c>
      <c r="F1965">
        <v>0.65921339372330801</v>
      </c>
      <c r="G1965">
        <v>0.67472414690735605</v>
      </c>
      <c r="H1965">
        <v>386.232741345747</v>
      </c>
      <c r="I1965">
        <v>311.77863432009798</v>
      </c>
      <c r="J1965" s="2">
        <v>4.9418831746976402</v>
      </c>
      <c r="K1965" s="1">
        <v>628364.66857837501</v>
      </c>
      <c r="L1965">
        <f t="shared" si="30"/>
        <v>628.36466857837502</v>
      </c>
      <c r="M1965" s="1">
        <v>750.59861685915405</v>
      </c>
      <c r="N1965" s="1">
        <v>2714.8701295043502</v>
      </c>
      <c r="O1965" s="1">
        <v>708.36264313060997</v>
      </c>
    </row>
    <row r="1966" spans="1:15" x14ac:dyDescent="0.3">
      <c r="A1966">
        <v>31.19580078125</v>
      </c>
      <c r="B1966">
        <v>5.18017578125</v>
      </c>
      <c r="C1966">
        <v>514.63623046875</v>
      </c>
      <c r="D1966">
        <v>0.56538085937500004</v>
      </c>
      <c r="E1966">
        <v>7.1855468749999998E-2</v>
      </c>
      <c r="F1966">
        <v>0.734221183798904</v>
      </c>
      <c r="G1966">
        <v>0.64459101831259502</v>
      </c>
      <c r="H1966">
        <v>409.40203633304299</v>
      </c>
      <c r="I1966">
        <v>329.32269625627299</v>
      </c>
      <c r="J1966" s="2">
        <v>10.4918434403942</v>
      </c>
      <c r="K1966" s="1">
        <v>652707.74217499502</v>
      </c>
      <c r="L1966">
        <f t="shared" ref="L1966:L2029" si="31">K1966/1000</f>
        <v>652.70774217499502</v>
      </c>
      <c r="M1966" s="1">
        <v>769.96041847202196</v>
      </c>
      <c r="N1966" s="1">
        <v>2674.7329988482202</v>
      </c>
      <c r="O1966" s="1">
        <v>733.44462643200802</v>
      </c>
    </row>
    <row r="1967" spans="1:15" x14ac:dyDescent="0.3">
      <c r="A1967">
        <v>29.85986328125</v>
      </c>
      <c r="B1967">
        <v>2.90673828125</v>
      </c>
      <c r="C1967">
        <v>150.76904296875</v>
      </c>
      <c r="D1967">
        <v>0.573974609375</v>
      </c>
      <c r="E1967">
        <v>5.4042968750000003E-2</v>
      </c>
      <c r="F1967">
        <v>0.50503296030089495</v>
      </c>
      <c r="G1967">
        <v>0.77600384603014405</v>
      </c>
      <c r="H1967">
        <v>351.80946619415698</v>
      </c>
      <c r="I1967">
        <v>290.96001536091597</v>
      </c>
      <c r="J1967" s="2">
        <v>3.31579164423434</v>
      </c>
      <c r="K1967" s="1">
        <v>596887.47278739698</v>
      </c>
      <c r="L1967">
        <f t="shared" si="31"/>
        <v>596.88747278739697</v>
      </c>
      <c r="M1967" s="1">
        <v>697.04072173336897</v>
      </c>
      <c r="N1967" s="1">
        <v>2675.32377803076</v>
      </c>
      <c r="O1967" s="1">
        <v>647.35226696118298</v>
      </c>
    </row>
    <row r="1968" spans="1:15" x14ac:dyDescent="0.3">
      <c r="A1968">
        <v>10.19189453125</v>
      </c>
      <c r="B1968">
        <v>6.97314453125</v>
      </c>
      <c r="C1968">
        <v>313.36669921875</v>
      </c>
      <c r="D1968">
        <v>0.60795898437499996</v>
      </c>
      <c r="E1968">
        <v>0.28513671875000002</v>
      </c>
      <c r="F1968">
        <v>0.68370584896574105</v>
      </c>
      <c r="G1968">
        <v>0.52624930962568695</v>
      </c>
      <c r="H1968">
        <v>384.72460458976701</v>
      </c>
      <c r="I1968">
        <v>294.23459127982198</v>
      </c>
      <c r="J1968" s="2">
        <v>7.2450347250338796</v>
      </c>
      <c r="K1968" s="1">
        <v>594708.95741401799</v>
      </c>
      <c r="L1968">
        <f t="shared" si="31"/>
        <v>594.70895741401796</v>
      </c>
      <c r="M1968" s="1">
        <v>721.42427236956496</v>
      </c>
      <c r="N1968" s="1">
        <v>2548.01151726326</v>
      </c>
      <c r="O1968" s="1">
        <v>679.16337189575995</v>
      </c>
    </row>
    <row r="1969" spans="1:15" x14ac:dyDescent="0.3">
      <c r="A1969">
        <v>5.01513671875</v>
      </c>
      <c r="B1969">
        <v>2.28564453125</v>
      </c>
      <c r="C1969">
        <v>159.33837890625</v>
      </c>
      <c r="D1969">
        <v>0.680908203125</v>
      </c>
      <c r="E1969">
        <v>0.232636718749999</v>
      </c>
      <c r="F1969">
        <v>0.44629032942161101</v>
      </c>
      <c r="G1969">
        <v>0.80101613719438003</v>
      </c>
      <c r="H1969">
        <v>320.39151362371598</v>
      </c>
      <c r="I1969">
        <v>271.32368492387798</v>
      </c>
      <c r="J1969" s="2">
        <v>3.9721156121407599</v>
      </c>
      <c r="K1969" s="1">
        <v>560582.84979766305</v>
      </c>
      <c r="L1969">
        <f t="shared" si="31"/>
        <v>560.58284979766302</v>
      </c>
      <c r="M1969" s="1">
        <v>637.31092656737599</v>
      </c>
      <c r="N1969" s="1">
        <v>2497.94834793378</v>
      </c>
      <c r="O1969" s="1">
        <v>594.63657691537105</v>
      </c>
    </row>
    <row r="1970" spans="1:15" x14ac:dyDescent="0.3">
      <c r="A1970">
        <v>26.03759765625</v>
      </c>
      <c r="B1970">
        <v>6.85302734375</v>
      </c>
      <c r="C1970">
        <v>392.46826171875</v>
      </c>
      <c r="D1970">
        <v>0.58901367187499998</v>
      </c>
      <c r="E1970">
        <v>7.3964843749999995E-2</v>
      </c>
      <c r="F1970">
        <v>0.72639031921566199</v>
      </c>
      <c r="G1970">
        <v>0.54311337427063</v>
      </c>
      <c r="H1970">
        <v>406.32217539410698</v>
      </c>
      <c r="I1970">
        <v>315.75521937037399</v>
      </c>
      <c r="J1970" s="2">
        <v>8.3167363285462201</v>
      </c>
      <c r="K1970" s="1">
        <v>630820.05817209498</v>
      </c>
      <c r="L1970">
        <f t="shared" si="31"/>
        <v>630.82005817209495</v>
      </c>
      <c r="M1970" s="1">
        <v>760.72773490115503</v>
      </c>
      <c r="N1970" s="1">
        <v>2640.3753206278102</v>
      </c>
      <c r="O1970" s="1">
        <v>722.25439499468996</v>
      </c>
    </row>
    <row r="1971" spans="1:15" x14ac:dyDescent="0.3">
      <c r="A1971">
        <v>23.36572265625</v>
      </c>
      <c r="B1971">
        <v>2.68701171875</v>
      </c>
      <c r="C1971">
        <v>237.56103515625</v>
      </c>
      <c r="D1971">
        <v>0.63813476562499905</v>
      </c>
      <c r="E1971">
        <v>0.28841796874999998</v>
      </c>
      <c r="F1971">
        <v>0.56580573232291898</v>
      </c>
      <c r="G1971">
        <v>0.79763502888904503</v>
      </c>
      <c r="H1971">
        <v>349.83688009535899</v>
      </c>
      <c r="I1971">
        <v>299.95642752780901</v>
      </c>
      <c r="J1971" s="2">
        <v>5.3157132731647598</v>
      </c>
      <c r="K1971" s="1">
        <v>606371.73254427395</v>
      </c>
      <c r="L1971">
        <f t="shared" si="31"/>
        <v>606.37173254427398</v>
      </c>
      <c r="M1971" s="1">
        <v>687.37586066949802</v>
      </c>
      <c r="N1971" s="1">
        <v>2611.1786329961901</v>
      </c>
      <c r="O1971" s="1">
        <v>651.66018003412705</v>
      </c>
    </row>
    <row r="1972" spans="1:15" x14ac:dyDescent="0.3">
      <c r="A1972">
        <v>8.02099609375</v>
      </c>
      <c r="B1972">
        <v>4.07275390625</v>
      </c>
      <c r="C1972">
        <v>468.27392578125</v>
      </c>
      <c r="D1972">
        <v>0.679931640625</v>
      </c>
      <c r="E1972">
        <v>0.15927734374999999</v>
      </c>
      <c r="F1972">
        <v>0.67922780692528595</v>
      </c>
      <c r="G1972">
        <v>0.69655733215502402</v>
      </c>
      <c r="H1972">
        <v>376.86547424831599</v>
      </c>
      <c r="I1972">
        <v>307.16594488259898</v>
      </c>
      <c r="J1972" s="2">
        <v>10.873421666775799</v>
      </c>
      <c r="K1972" s="1">
        <v>609566.86297367804</v>
      </c>
      <c r="L1972">
        <f t="shared" si="31"/>
        <v>609.5668629736781</v>
      </c>
      <c r="M1972" s="1">
        <v>707.27527822631703</v>
      </c>
      <c r="N1972" s="1">
        <v>2520.0986177200102</v>
      </c>
      <c r="O1972" s="1">
        <v>669.29684774947805</v>
      </c>
    </row>
    <row r="1973" spans="1:15" x14ac:dyDescent="0.3">
      <c r="A1973">
        <v>20.56396484375</v>
      </c>
      <c r="B1973">
        <v>3.16162109375</v>
      </c>
      <c r="C1973">
        <v>164.39208984375</v>
      </c>
      <c r="D1973">
        <v>0.54331054687500002</v>
      </c>
      <c r="E1973">
        <v>0.24224609375</v>
      </c>
      <c r="F1973">
        <v>0.52894278171140696</v>
      </c>
      <c r="G1973">
        <v>0.75869685416904398</v>
      </c>
      <c r="H1973">
        <v>345.89790991812299</v>
      </c>
      <c r="I1973">
        <v>283.64167862898603</v>
      </c>
      <c r="J1973" s="2">
        <v>3.7247219364803699</v>
      </c>
      <c r="K1973" s="1">
        <v>585001.67800808698</v>
      </c>
      <c r="L1973">
        <f t="shared" si="31"/>
        <v>585.00167800808697</v>
      </c>
      <c r="M1973" s="1">
        <v>685.30153921167096</v>
      </c>
      <c r="N1973" s="1">
        <v>2647.2768774354199</v>
      </c>
      <c r="O1973" s="1">
        <v>637.86672773406497</v>
      </c>
    </row>
    <row r="1974" spans="1:15" x14ac:dyDescent="0.3">
      <c r="A1974">
        <v>22.71630859375</v>
      </c>
      <c r="B1974">
        <v>3.06494140625</v>
      </c>
      <c r="C1974">
        <v>202.84423828125</v>
      </c>
      <c r="D1974">
        <v>0.59321289062499905</v>
      </c>
      <c r="E1974">
        <v>0.23521484375000001</v>
      </c>
      <c r="F1974">
        <v>0.56420517304740203</v>
      </c>
      <c r="G1974">
        <v>0.77179531992094597</v>
      </c>
      <c r="H1974">
        <v>350.23997415164899</v>
      </c>
      <c r="I1974">
        <v>293.088412030722</v>
      </c>
      <c r="J1974" s="2">
        <v>4.5441899593136599</v>
      </c>
      <c r="K1974" s="1">
        <v>597501.45490042202</v>
      </c>
      <c r="L1974">
        <f t="shared" si="31"/>
        <v>597.501454900422</v>
      </c>
      <c r="M1974" s="1">
        <v>689.72312665218499</v>
      </c>
      <c r="N1974" s="1">
        <v>2636.64016473021</v>
      </c>
      <c r="O1974" s="1">
        <v>649.17117107085301</v>
      </c>
    </row>
    <row r="1975" spans="1:15" x14ac:dyDescent="0.3">
      <c r="A1975">
        <v>9.61669921875</v>
      </c>
      <c r="B1975">
        <v>3.24658203125</v>
      </c>
      <c r="C1975">
        <v>350.93994140625</v>
      </c>
      <c r="D1975">
        <v>0.60200195312499905</v>
      </c>
      <c r="E1975">
        <v>0.14732421875000001</v>
      </c>
      <c r="F1975">
        <v>0.62984629878964604</v>
      </c>
      <c r="G1975">
        <v>0.75593226906934397</v>
      </c>
      <c r="H1975">
        <v>354.75291617815299</v>
      </c>
      <c r="I1975">
        <v>296.40690216093299</v>
      </c>
      <c r="J1975" s="2">
        <v>8.0505410766323102</v>
      </c>
      <c r="K1975" s="1">
        <v>597563.15682414698</v>
      </c>
      <c r="L1975">
        <f t="shared" si="31"/>
        <v>597.56315682414697</v>
      </c>
      <c r="M1975" s="1">
        <v>683.92132543156299</v>
      </c>
      <c r="N1975" s="1">
        <v>2552.84692829602</v>
      </c>
      <c r="O1975" s="1">
        <v>649.66663678737905</v>
      </c>
    </row>
    <row r="1976" spans="1:15" x14ac:dyDescent="0.3">
      <c r="A1976">
        <v>17.46533203125</v>
      </c>
      <c r="B1976">
        <v>5.86572265625</v>
      </c>
      <c r="C1976">
        <v>293.37158203125</v>
      </c>
      <c r="D1976">
        <v>0.57094726562499998</v>
      </c>
      <c r="E1976">
        <v>0.17439453124999901</v>
      </c>
      <c r="F1976">
        <v>0.67969404351651896</v>
      </c>
      <c r="G1976">
        <v>0.60851794546631199</v>
      </c>
      <c r="H1976">
        <v>380.252851384199</v>
      </c>
      <c r="I1976">
        <v>297.71315547842801</v>
      </c>
      <c r="J1976" s="2">
        <v>6.5293509585754599</v>
      </c>
      <c r="K1976" s="1">
        <v>602985.72188934602</v>
      </c>
      <c r="L1976">
        <f t="shared" si="31"/>
        <v>602.985721889346</v>
      </c>
      <c r="M1976" s="1">
        <v>725.05705419775904</v>
      </c>
      <c r="N1976" s="1">
        <v>2610.4839254373201</v>
      </c>
      <c r="O1976" s="1">
        <v>684.43952619855395</v>
      </c>
    </row>
    <row r="1977" spans="1:15" x14ac:dyDescent="0.3">
      <c r="A1977">
        <v>19.06103515625</v>
      </c>
      <c r="B1977">
        <v>2.98583984375</v>
      </c>
      <c r="C1977">
        <v>574.84130859375</v>
      </c>
      <c r="D1977">
        <v>0.563232421875</v>
      </c>
      <c r="E1977">
        <v>0.18365234375</v>
      </c>
      <c r="F1977">
        <v>0.64707013288250803</v>
      </c>
      <c r="G1977">
        <v>0.77400991237461902</v>
      </c>
      <c r="H1977">
        <v>380.01155708952803</v>
      </c>
      <c r="I1977">
        <v>321.49023789671497</v>
      </c>
      <c r="J1977" s="2">
        <v>12.3063157670137</v>
      </c>
      <c r="K1977" s="1">
        <v>636380.692373147</v>
      </c>
      <c r="L1977">
        <f t="shared" si="31"/>
        <v>636.38069237314699</v>
      </c>
      <c r="M1977" s="1">
        <v>724.95322869087295</v>
      </c>
      <c r="N1977" s="1">
        <v>2621.6521818056099</v>
      </c>
      <c r="O1977" s="1">
        <v>687.42794895336203</v>
      </c>
    </row>
    <row r="1978" spans="1:15" x14ac:dyDescent="0.3">
      <c r="A1978">
        <v>33.49658203125</v>
      </c>
      <c r="B1978">
        <v>3.03857421875</v>
      </c>
      <c r="C1978">
        <v>530.01708984375</v>
      </c>
      <c r="D1978">
        <v>0.67124023437499902</v>
      </c>
      <c r="E1978">
        <v>0.28794921875000001</v>
      </c>
      <c r="F1978">
        <v>0.66550381947193804</v>
      </c>
      <c r="G1978">
        <v>0.78583193868257095</v>
      </c>
      <c r="H1978">
        <v>391.89887016993498</v>
      </c>
      <c r="I1978">
        <v>337.506536450402</v>
      </c>
      <c r="J1978" s="2">
        <v>11.009718213072301</v>
      </c>
      <c r="K1978" s="1">
        <v>665041.94887140999</v>
      </c>
      <c r="L1978">
        <f t="shared" si="31"/>
        <v>665.04194887141</v>
      </c>
      <c r="M1978" s="1">
        <v>752.58117273473897</v>
      </c>
      <c r="N1978" s="1">
        <v>2658.2390781386698</v>
      </c>
      <c r="O1978" s="1">
        <v>718.62513632085995</v>
      </c>
    </row>
    <row r="1979" spans="1:15" x14ac:dyDescent="0.3">
      <c r="A1979">
        <v>33.25537109375</v>
      </c>
      <c r="B1979">
        <v>7.33349609375</v>
      </c>
      <c r="C1979">
        <v>324.13330078125</v>
      </c>
      <c r="D1979">
        <v>0.609619140625</v>
      </c>
      <c r="E1979">
        <v>0.20017578124999999</v>
      </c>
      <c r="F1979">
        <v>0.71415516127233702</v>
      </c>
      <c r="G1979">
        <v>0.52970652384315797</v>
      </c>
      <c r="H1979">
        <v>408.15591832989401</v>
      </c>
      <c r="I1979">
        <v>317.99936213430999</v>
      </c>
      <c r="J1979" s="2">
        <v>6.7996764828056797</v>
      </c>
      <c r="K1979" s="1">
        <v>636395.46605745004</v>
      </c>
      <c r="L1979">
        <f t="shared" si="31"/>
        <v>636.39546605744999</v>
      </c>
      <c r="M1979" s="1">
        <v>774.08777324878702</v>
      </c>
      <c r="N1979" s="1">
        <v>2688.1733001197499</v>
      </c>
      <c r="O1979" s="1">
        <v>733.16983709379804</v>
      </c>
    </row>
    <row r="1980" spans="1:15" x14ac:dyDescent="0.3">
      <c r="A1980">
        <v>31.88232421875</v>
      </c>
      <c r="B1980">
        <v>3.02685546875</v>
      </c>
      <c r="C1980">
        <v>438.83056640625</v>
      </c>
      <c r="D1980">
        <v>0.68168945312499996</v>
      </c>
      <c r="E1980">
        <v>0.16478515625000001</v>
      </c>
      <c r="F1980">
        <v>0.65685672251920202</v>
      </c>
      <c r="G1980">
        <v>0.78710691355809004</v>
      </c>
      <c r="H1980">
        <v>382.06157543168001</v>
      </c>
      <c r="I1980">
        <v>328.85991304966899</v>
      </c>
      <c r="J1980" s="2">
        <v>9.2452996884633194</v>
      </c>
      <c r="K1980" s="1">
        <v>650684.65623441897</v>
      </c>
      <c r="L1980">
        <f t="shared" si="31"/>
        <v>650.68465623441898</v>
      </c>
      <c r="M1980" s="1">
        <v>735.93788038439902</v>
      </c>
      <c r="N1980" s="1">
        <v>2657.7035933805801</v>
      </c>
      <c r="O1980" s="1">
        <v>703.75087644641701</v>
      </c>
    </row>
    <row r="1981" spans="1:15" x14ac:dyDescent="0.3">
      <c r="A1981">
        <v>2.93701171875</v>
      </c>
      <c r="B1981">
        <v>6.46044921875</v>
      </c>
      <c r="C1981">
        <v>378.40576171875</v>
      </c>
      <c r="D1981">
        <v>0.61342773437499998</v>
      </c>
      <c r="E1981">
        <v>6.4824218749999996E-2</v>
      </c>
      <c r="F1981">
        <v>0.69344995140191701</v>
      </c>
      <c r="G1981">
        <v>0.53813047439069805</v>
      </c>
      <c r="H1981">
        <v>383.52203956189999</v>
      </c>
      <c r="I1981">
        <v>292.230846037243</v>
      </c>
      <c r="J1981" s="2">
        <v>8.9195126605914794</v>
      </c>
      <c r="K1981" s="1">
        <v>588995.57198069501</v>
      </c>
      <c r="L1981">
        <f t="shared" si="31"/>
        <v>588.99557198069499</v>
      </c>
      <c r="M1981" s="1">
        <v>708.03450521985303</v>
      </c>
      <c r="N1981" s="1">
        <v>2498.2158908750998</v>
      </c>
      <c r="O1981" s="1">
        <v>667.276948145235</v>
      </c>
    </row>
    <row r="1982" spans="1:15" x14ac:dyDescent="0.3">
      <c r="A1982">
        <v>7.46435546875</v>
      </c>
      <c r="B1982">
        <v>4.14892578125</v>
      </c>
      <c r="C1982">
        <v>267.22412109375</v>
      </c>
      <c r="D1982">
        <v>0.52163085937499998</v>
      </c>
      <c r="E1982">
        <v>0.25126953125000001</v>
      </c>
      <c r="F1982">
        <v>0.63030019756381805</v>
      </c>
      <c r="G1982">
        <v>0.70037495664689198</v>
      </c>
      <c r="H1982">
        <v>352.79466806098202</v>
      </c>
      <c r="I1982">
        <v>283.55686650938702</v>
      </c>
      <c r="J1982" s="2">
        <v>6.1870363941996596</v>
      </c>
      <c r="K1982" s="1">
        <v>581599.79565987899</v>
      </c>
      <c r="L1982">
        <f t="shared" si="31"/>
        <v>581.59979565987896</v>
      </c>
      <c r="M1982" s="1">
        <v>683.86093983550597</v>
      </c>
      <c r="N1982" s="1">
        <v>2568.7824309473499</v>
      </c>
      <c r="O1982" s="1">
        <v>644.86211866118299</v>
      </c>
    </row>
    <row r="1983" spans="1:15" x14ac:dyDescent="0.3">
      <c r="A1983">
        <v>17.57666015625</v>
      </c>
      <c r="B1983">
        <v>7.81396484375</v>
      </c>
      <c r="C1983">
        <v>163.51318359375</v>
      </c>
      <c r="D1983">
        <v>0.571044921875</v>
      </c>
      <c r="E1983">
        <v>0.226777343749999</v>
      </c>
      <c r="F1983">
        <v>0.59058383169750905</v>
      </c>
      <c r="G1983">
        <v>0.51445886698651699</v>
      </c>
      <c r="H1983">
        <v>381.74652345579602</v>
      </c>
      <c r="I1983">
        <v>281.31001093786602</v>
      </c>
      <c r="J1983" s="2">
        <v>3.7716466741824601</v>
      </c>
      <c r="K1983" s="1">
        <v>580321.54614185996</v>
      </c>
      <c r="L1983">
        <f t="shared" si="31"/>
        <v>580.32154614185993</v>
      </c>
      <c r="M1983" s="1">
        <v>740.06505111816</v>
      </c>
      <c r="N1983" s="1">
        <v>2620.4178267643601</v>
      </c>
      <c r="O1983" s="1">
        <v>674.44099939735895</v>
      </c>
    </row>
    <row r="1984" spans="1:15" x14ac:dyDescent="0.3">
      <c r="A1984">
        <v>12.06591796875</v>
      </c>
      <c r="B1984">
        <v>5.83935546875</v>
      </c>
      <c r="C1984">
        <v>168.34716796875</v>
      </c>
      <c r="D1984">
        <v>0.65053710937499998</v>
      </c>
      <c r="E1984">
        <v>0.17966796874999999</v>
      </c>
      <c r="F1984">
        <v>0.589798353402053</v>
      </c>
      <c r="G1984">
        <v>0.61434206650455103</v>
      </c>
      <c r="H1984">
        <v>363.17835219799503</v>
      </c>
      <c r="I1984">
        <v>278.77280794072499</v>
      </c>
      <c r="J1984" s="2">
        <v>4.0272417617401102</v>
      </c>
      <c r="K1984" s="1">
        <v>573427.95307498996</v>
      </c>
      <c r="L1984">
        <f t="shared" si="31"/>
        <v>573.42795307499</v>
      </c>
      <c r="M1984" s="1">
        <v>704.793596010491</v>
      </c>
      <c r="N1984" s="1">
        <v>2557.9514865452602</v>
      </c>
      <c r="O1984" s="1">
        <v>650.58179066398998</v>
      </c>
    </row>
    <row r="1985" spans="1:15" x14ac:dyDescent="0.3">
      <c r="A1985">
        <v>25.77783203125</v>
      </c>
      <c r="B1985">
        <v>4.63232421875</v>
      </c>
      <c r="C1985">
        <v>311.60888671875</v>
      </c>
      <c r="D1985">
        <v>0.69624023437499905</v>
      </c>
      <c r="E1985">
        <v>0.27669921874999998</v>
      </c>
      <c r="F1985">
        <v>0.68017912738811903</v>
      </c>
      <c r="G1985">
        <v>0.68793218898762598</v>
      </c>
      <c r="H1985">
        <v>380.83589348486998</v>
      </c>
      <c r="I1985">
        <v>312.48366314449999</v>
      </c>
      <c r="J1985" s="2">
        <v>6.8840314167861596</v>
      </c>
      <c r="K1985" s="1">
        <v>624120.75714429002</v>
      </c>
      <c r="L1985">
        <f t="shared" si="31"/>
        <v>624.12075714429</v>
      </c>
      <c r="M1985" s="1">
        <v>730.42322433564505</v>
      </c>
      <c r="N1985" s="1">
        <v>2595.7943947899098</v>
      </c>
      <c r="O1985" s="1">
        <v>694.65545079108801</v>
      </c>
    </row>
    <row r="1986" spans="1:15" x14ac:dyDescent="0.3">
      <c r="A1986">
        <v>10.97119140625</v>
      </c>
      <c r="B1986">
        <v>5.10693359375</v>
      </c>
      <c r="C1986">
        <v>456.62841796875</v>
      </c>
      <c r="D1986">
        <v>0.58002929687500004</v>
      </c>
      <c r="E1986">
        <v>0.23943359375000001</v>
      </c>
      <c r="F1986">
        <v>0.70458311800832796</v>
      </c>
      <c r="G1986">
        <v>0.62983775113646001</v>
      </c>
      <c r="H1986">
        <v>386.34310784230399</v>
      </c>
      <c r="I1986">
        <v>306.172927567096</v>
      </c>
      <c r="J1986" s="2">
        <v>10.2701365666315</v>
      </c>
      <c r="K1986" s="1">
        <v>611575.45047782804</v>
      </c>
      <c r="L1986">
        <f t="shared" si="31"/>
        <v>611.57545047782799</v>
      </c>
      <c r="M1986" s="1">
        <v>721.88714025300101</v>
      </c>
      <c r="N1986" s="1">
        <v>2567.9748742614202</v>
      </c>
      <c r="O1986" s="1">
        <v>683.35370851998903</v>
      </c>
    </row>
    <row r="1987" spans="1:15" x14ac:dyDescent="0.3">
      <c r="A1987">
        <v>38.09814453125</v>
      </c>
      <c r="B1987">
        <v>2.49951171875</v>
      </c>
      <c r="C1987">
        <v>264.14794921875</v>
      </c>
      <c r="D1987">
        <v>0.68764648437499998</v>
      </c>
      <c r="E1987">
        <v>0.26638671874999997</v>
      </c>
      <c r="F1987">
        <v>0.57894757935198005</v>
      </c>
      <c r="G1987">
        <v>0.82012217496316397</v>
      </c>
      <c r="H1987">
        <v>364.58742459778102</v>
      </c>
      <c r="I1987">
        <v>319.31534741534301</v>
      </c>
      <c r="J1987" s="2">
        <v>5.6094760692328904</v>
      </c>
      <c r="K1987" s="1">
        <v>638262.79842817504</v>
      </c>
      <c r="L1987">
        <f t="shared" si="31"/>
        <v>638.26279842817507</v>
      </c>
      <c r="M1987" s="1">
        <v>715.39002935850499</v>
      </c>
      <c r="N1987" s="1">
        <v>2674.1444394260898</v>
      </c>
      <c r="O1987" s="1">
        <v>682.33733796100603</v>
      </c>
    </row>
    <row r="1988" spans="1:15" x14ac:dyDescent="0.3">
      <c r="A1988">
        <v>17.61376953125</v>
      </c>
      <c r="B1988">
        <v>3.67138671875</v>
      </c>
      <c r="C1988">
        <v>246.56982421875</v>
      </c>
      <c r="D1988">
        <v>0.540771484375</v>
      </c>
      <c r="E1988">
        <v>0.12951171875</v>
      </c>
      <c r="F1988">
        <v>0.61525893661208197</v>
      </c>
      <c r="G1988">
        <v>0.73503641251937102</v>
      </c>
      <c r="H1988">
        <v>355.83528889895501</v>
      </c>
      <c r="I1988">
        <v>291.51205920728103</v>
      </c>
      <c r="J1988" s="2">
        <v>5.4956635877256703</v>
      </c>
      <c r="K1988" s="1">
        <v>595325.78789928905</v>
      </c>
      <c r="L1988">
        <f t="shared" si="31"/>
        <v>595.32578789928903</v>
      </c>
      <c r="M1988" s="1">
        <v>694.61761937855294</v>
      </c>
      <c r="N1988" s="1">
        <v>2618.8047587421902</v>
      </c>
      <c r="O1988" s="1">
        <v>655.67736805120603</v>
      </c>
    </row>
    <row r="1989" spans="1:15" x14ac:dyDescent="0.3">
      <c r="A1989">
        <v>18.18896484375</v>
      </c>
      <c r="B1989">
        <v>3.02978515625</v>
      </c>
      <c r="C1989">
        <v>383.02001953125</v>
      </c>
      <c r="D1989">
        <v>0.52016601562499998</v>
      </c>
      <c r="E1989">
        <v>8.9082031249999999E-2</v>
      </c>
      <c r="F1989">
        <v>0.63314895108306202</v>
      </c>
      <c r="G1989">
        <v>0.77231273548938795</v>
      </c>
      <c r="H1989">
        <v>361.57989863208002</v>
      </c>
      <c r="I1989">
        <v>304.84070835996602</v>
      </c>
      <c r="J1989" s="2">
        <v>8.2699383063025298</v>
      </c>
      <c r="K1989" s="1">
        <v>614094.56199356401</v>
      </c>
      <c r="L1989">
        <f t="shared" si="31"/>
        <v>614.09456199356396</v>
      </c>
      <c r="M1989" s="1">
        <v>700.12243315590001</v>
      </c>
      <c r="N1989" s="1">
        <v>2614.53443372743</v>
      </c>
      <c r="O1989" s="1">
        <v>666.40950930430802</v>
      </c>
    </row>
    <row r="1990" spans="1:15" x14ac:dyDescent="0.3">
      <c r="A1990">
        <v>20.22998046875</v>
      </c>
      <c r="B1990">
        <v>2.06298828125</v>
      </c>
      <c r="C1990">
        <v>585.60791015625</v>
      </c>
      <c r="D1990">
        <v>0.68833007812499902</v>
      </c>
      <c r="E1990">
        <v>0.25244140625</v>
      </c>
      <c r="F1990">
        <v>0.55348958930383996</v>
      </c>
      <c r="G1990">
        <v>0.83815789990064504</v>
      </c>
      <c r="H1990">
        <v>370.19242982825301</v>
      </c>
      <c r="I1990">
        <v>328.291768042336</v>
      </c>
      <c r="J1990" s="2">
        <v>12.8335140637501</v>
      </c>
      <c r="K1990" s="1">
        <v>644870.70564987801</v>
      </c>
      <c r="L1990">
        <f t="shared" si="31"/>
        <v>644.870705649878</v>
      </c>
      <c r="M1990" s="1">
        <v>713.04358916772901</v>
      </c>
      <c r="N1990" s="1">
        <v>2583.5835149802301</v>
      </c>
      <c r="O1990" s="1">
        <v>677.86995410466295</v>
      </c>
    </row>
    <row r="1991" spans="1:15" x14ac:dyDescent="0.3">
      <c r="A1991">
        <v>11.95458984375</v>
      </c>
      <c r="B1991">
        <v>4.38916015625</v>
      </c>
      <c r="C1991">
        <v>197.57080078125</v>
      </c>
      <c r="D1991">
        <v>0.51860351562499996</v>
      </c>
      <c r="E1991">
        <v>0.13220703125</v>
      </c>
      <c r="F1991">
        <v>0.59558491954006698</v>
      </c>
      <c r="G1991">
        <v>0.68954511709109001</v>
      </c>
      <c r="H1991">
        <v>353.07492618112002</v>
      </c>
      <c r="I1991">
        <v>278.85619770580399</v>
      </c>
      <c r="J1991" s="2">
        <v>4.5475574626369397</v>
      </c>
      <c r="K1991" s="1">
        <v>577232.94026142301</v>
      </c>
      <c r="L1991">
        <f t="shared" si="31"/>
        <v>577.23294026142298</v>
      </c>
      <c r="M1991" s="1">
        <v>690.71969004002199</v>
      </c>
      <c r="N1991" s="1">
        <v>2597.5167391578998</v>
      </c>
      <c r="O1991" s="1">
        <v>644.384272363842</v>
      </c>
    </row>
    <row r="1992" spans="1:15" x14ac:dyDescent="0.3">
      <c r="A1992">
        <v>20.61962890625</v>
      </c>
      <c r="B1992">
        <v>5.97998046875</v>
      </c>
      <c r="C1992">
        <v>517.93212890625</v>
      </c>
      <c r="D1992">
        <v>0.617431640625</v>
      </c>
      <c r="E1992">
        <v>9.8574218749999998E-2</v>
      </c>
      <c r="F1992">
        <v>0.73605250470431705</v>
      </c>
      <c r="G1992">
        <v>0.57307890399144901</v>
      </c>
      <c r="H1992">
        <v>408.93684532145801</v>
      </c>
      <c r="I1992">
        <v>320.87820567951798</v>
      </c>
      <c r="J1992" s="2">
        <v>11.162244116304899</v>
      </c>
      <c r="K1992" s="1">
        <v>635221.86034637305</v>
      </c>
      <c r="L1992">
        <f t="shared" si="31"/>
        <v>635.22186034637309</v>
      </c>
      <c r="M1992" s="1">
        <v>755.321924779715</v>
      </c>
      <c r="N1992" s="1">
        <v>2608.1631280125398</v>
      </c>
      <c r="O1992" s="1">
        <v>716.58338172290905</v>
      </c>
    </row>
    <row r="1993" spans="1:15" x14ac:dyDescent="0.3">
      <c r="A1993">
        <v>2.71435546875</v>
      </c>
      <c r="B1993">
        <v>4.92236328125</v>
      </c>
      <c r="C1993">
        <v>446.74072265625</v>
      </c>
      <c r="D1993">
        <v>0.58676757812500002</v>
      </c>
      <c r="E1993">
        <v>0.13431640624999999</v>
      </c>
      <c r="F1993">
        <v>0.69004199430378899</v>
      </c>
      <c r="G1993">
        <v>0.63358644951848098</v>
      </c>
      <c r="H1993">
        <v>377.262455405168</v>
      </c>
      <c r="I1993">
        <v>296.918392162732</v>
      </c>
      <c r="J1993" s="2">
        <v>10.434291733932</v>
      </c>
      <c r="K1993" s="1">
        <v>595283.85555178905</v>
      </c>
      <c r="L1993">
        <f t="shared" si="31"/>
        <v>595.28385555178909</v>
      </c>
      <c r="M1993" s="1">
        <v>702.27579055548904</v>
      </c>
      <c r="N1993" s="1">
        <v>2514.5853351547598</v>
      </c>
      <c r="O1993" s="1">
        <v>662.65500545462896</v>
      </c>
    </row>
    <row r="1994" spans="1:15" x14ac:dyDescent="0.3">
      <c r="A1994">
        <v>36.22412109375</v>
      </c>
      <c r="B1994">
        <v>7.77587890625</v>
      </c>
      <c r="C1994">
        <v>270.52001953125</v>
      </c>
      <c r="D1994">
        <v>0.60649414062499996</v>
      </c>
      <c r="E1994">
        <v>0.27142578125</v>
      </c>
      <c r="F1994">
        <v>0.69291941593272299</v>
      </c>
      <c r="G1994">
        <v>0.51442314965828795</v>
      </c>
      <c r="H1994">
        <v>407.71724405375102</v>
      </c>
      <c r="I1994">
        <v>315.60800545447802</v>
      </c>
      <c r="J1994" s="2">
        <v>5.6767706093256702</v>
      </c>
      <c r="K1994" s="1">
        <v>633856.83280081698</v>
      </c>
      <c r="L1994">
        <f t="shared" si="31"/>
        <v>633.85683280081696</v>
      </c>
      <c r="M1994" s="1">
        <v>780.36567186936702</v>
      </c>
      <c r="N1994" s="1">
        <v>2701.5323568047802</v>
      </c>
      <c r="O1994" s="1">
        <v>734.51671381025301</v>
      </c>
    </row>
    <row r="1995" spans="1:15" x14ac:dyDescent="0.3">
      <c r="A1995">
        <v>4.79248046875</v>
      </c>
      <c r="B1995">
        <v>2.81591796875</v>
      </c>
      <c r="C1995">
        <v>497.05810546875</v>
      </c>
      <c r="D1995">
        <v>0.66069335937499996</v>
      </c>
      <c r="E1995">
        <v>0.19373046875</v>
      </c>
      <c r="F1995">
        <v>0.61621035108510203</v>
      </c>
      <c r="G1995">
        <v>0.77689882409050603</v>
      </c>
      <c r="H1995">
        <v>360.74010125269803</v>
      </c>
      <c r="I1995">
        <v>305.56111299704401</v>
      </c>
      <c r="J1995" s="2">
        <v>11.6560448725791</v>
      </c>
      <c r="K1995" s="1">
        <v>606138.30050313496</v>
      </c>
      <c r="L1995">
        <f t="shared" si="31"/>
        <v>606.13830050313493</v>
      </c>
      <c r="M1995" s="1">
        <v>686.99123948230704</v>
      </c>
      <c r="N1995" s="1">
        <v>2507.1451061866601</v>
      </c>
      <c r="O1995" s="1">
        <v>650.04930715912599</v>
      </c>
    </row>
    <row r="1996" spans="1:15" x14ac:dyDescent="0.3">
      <c r="A1996">
        <v>33.75634765625</v>
      </c>
      <c r="B1996">
        <v>5.44677734375</v>
      </c>
      <c r="C1996">
        <v>202.62451171875</v>
      </c>
      <c r="D1996">
        <v>0.64213867187499996</v>
      </c>
      <c r="E1996">
        <v>7.0214843750000006E-2</v>
      </c>
      <c r="F1996">
        <v>0.63817659242018998</v>
      </c>
      <c r="G1996">
        <v>0.65031511202888403</v>
      </c>
      <c r="H1996">
        <v>383.77359062109798</v>
      </c>
      <c r="I1996">
        <v>304.94722471795302</v>
      </c>
      <c r="J1996" s="2">
        <v>4.3769087784617797</v>
      </c>
      <c r="K1996" s="1">
        <v>616288.42881233303</v>
      </c>
      <c r="L1996">
        <f t="shared" si="31"/>
        <v>616.288428812333</v>
      </c>
      <c r="M1996" s="1">
        <v>745.28553824944402</v>
      </c>
      <c r="N1996" s="1">
        <v>2673.7306610596702</v>
      </c>
      <c r="O1996" s="1">
        <v>698.20505801568004</v>
      </c>
    </row>
    <row r="1997" spans="1:15" x14ac:dyDescent="0.3">
      <c r="A1997">
        <v>21.51025390625</v>
      </c>
      <c r="B1997">
        <v>5.46728515625</v>
      </c>
      <c r="C1997">
        <v>565.17333984375</v>
      </c>
      <c r="D1997">
        <v>0.533935546875</v>
      </c>
      <c r="E1997">
        <v>7.3496093750000005E-2</v>
      </c>
      <c r="F1997">
        <v>0.73396025794354103</v>
      </c>
      <c r="G1997">
        <v>0.60933653072575</v>
      </c>
      <c r="H1997">
        <v>408.54353511830499</v>
      </c>
      <c r="I1997">
        <v>321.86130435498302</v>
      </c>
      <c r="J1997" s="2">
        <v>11.862348433825</v>
      </c>
      <c r="K1997" s="1">
        <v>638297.59750251297</v>
      </c>
      <c r="L1997">
        <f t="shared" si="31"/>
        <v>638.29759750251299</v>
      </c>
      <c r="M1997" s="1">
        <v>757.74930129736401</v>
      </c>
      <c r="N1997" s="1">
        <v>2626.0249095696799</v>
      </c>
      <c r="O1997" s="1">
        <v>718.18116314340602</v>
      </c>
    </row>
    <row r="1998" spans="1:15" x14ac:dyDescent="0.3">
      <c r="A1998">
        <v>30.21240234375</v>
      </c>
      <c r="B1998">
        <v>6.85009765625</v>
      </c>
      <c r="C1998">
        <v>205.48095703125</v>
      </c>
      <c r="D1998">
        <v>0.54438476562500004</v>
      </c>
      <c r="E1998">
        <v>0.22876953124999999</v>
      </c>
      <c r="F1998">
        <v>0.64427834449092303</v>
      </c>
      <c r="G1998">
        <v>0.57102669561469399</v>
      </c>
      <c r="H1998">
        <v>389.90881941634598</v>
      </c>
      <c r="I1998">
        <v>299.37081553293399</v>
      </c>
      <c r="J1998" s="2">
        <v>4.41990914008022</v>
      </c>
      <c r="K1998" s="1">
        <v>609684.82652523404</v>
      </c>
      <c r="L1998">
        <f t="shared" si="31"/>
        <v>609.68482652523403</v>
      </c>
      <c r="M1998" s="1">
        <v>755.94271882830196</v>
      </c>
      <c r="N1998" s="1">
        <v>2697.51498197509</v>
      </c>
      <c r="O1998" s="1">
        <v>703.51617327960696</v>
      </c>
    </row>
    <row r="1999" spans="1:15" x14ac:dyDescent="0.3">
      <c r="A1999">
        <v>10.15478515625</v>
      </c>
      <c r="B1999">
        <v>2.89208984375</v>
      </c>
      <c r="C1999">
        <v>342.81005859375</v>
      </c>
      <c r="D1999">
        <v>0.67885742187499998</v>
      </c>
      <c r="E1999">
        <v>6.7402343749999996E-2</v>
      </c>
      <c r="F1999">
        <v>0.60912116986363596</v>
      </c>
      <c r="G1999">
        <v>0.77994683229634398</v>
      </c>
      <c r="H1999">
        <v>351.24913897610099</v>
      </c>
      <c r="I1999">
        <v>298.352728808037</v>
      </c>
      <c r="J1999" s="2">
        <v>7.9678848281715604</v>
      </c>
      <c r="K1999" s="1">
        <v>598763.85571165395</v>
      </c>
      <c r="L1999">
        <f t="shared" si="31"/>
        <v>598.76385571165395</v>
      </c>
      <c r="M1999" s="1">
        <v>678.15749235427904</v>
      </c>
      <c r="N1999" s="1">
        <v>2523.2324376880001</v>
      </c>
      <c r="O1999" s="1">
        <v>645.069115327909</v>
      </c>
    </row>
    <row r="2000" spans="1:15" x14ac:dyDescent="0.3">
      <c r="A2000">
        <v>6.61083984375</v>
      </c>
      <c r="B2000">
        <v>3.17333984375</v>
      </c>
      <c r="C2000">
        <v>252.94189453125</v>
      </c>
      <c r="D2000">
        <v>0.50922851562500004</v>
      </c>
      <c r="E2000">
        <v>0.17345703125</v>
      </c>
      <c r="F2000">
        <v>0.58602665008376598</v>
      </c>
      <c r="G2000">
        <v>0.75366205977441603</v>
      </c>
      <c r="H2000">
        <v>339.87509078856101</v>
      </c>
      <c r="I2000">
        <v>280.36700451028798</v>
      </c>
      <c r="J2000" s="2">
        <v>5.8683386608413297</v>
      </c>
      <c r="K2000" s="1">
        <v>577642.84569485602</v>
      </c>
      <c r="L2000">
        <f t="shared" si="31"/>
        <v>577.64284569485596</v>
      </c>
      <c r="M2000" s="1">
        <v>666.613267064409</v>
      </c>
      <c r="N2000" s="1">
        <v>2567.5481025037898</v>
      </c>
      <c r="O2000" s="1">
        <v>628.93607397588505</v>
      </c>
    </row>
    <row r="2001" spans="1:15" x14ac:dyDescent="0.3">
      <c r="A2001">
        <v>38.45068359375</v>
      </c>
      <c r="B2001">
        <v>2.24755859375</v>
      </c>
      <c r="C2001">
        <v>185.26611328125</v>
      </c>
      <c r="D2001">
        <v>0.68227539062499998</v>
      </c>
      <c r="E2001">
        <v>0.22548828124999901</v>
      </c>
      <c r="F2001">
        <v>0.49602555248304903</v>
      </c>
      <c r="G2001">
        <v>0.82768332312273096</v>
      </c>
      <c r="H2001">
        <v>354.13641509396399</v>
      </c>
      <c r="I2001">
        <v>308.921586906014</v>
      </c>
      <c r="J2001" s="2">
        <v>4.0060681000453604</v>
      </c>
      <c r="K2001" s="1">
        <v>622394.05105051899</v>
      </c>
      <c r="L2001">
        <f t="shared" si="31"/>
        <v>622.39405105051901</v>
      </c>
      <c r="M2001" s="1">
        <v>700.16039879599703</v>
      </c>
      <c r="N2001" s="1">
        <v>2689.1808624821701</v>
      </c>
      <c r="O2001" s="1">
        <v>660.79300099507202</v>
      </c>
    </row>
    <row r="2002" spans="1:15" x14ac:dyDescent="0.3">
      <c r="A2002">
        <v>21.28759765625</v>
      </c>
      <c r="B2002">
        <v>6.82080078125</v>
      </c>
      <c r="C2002">
        <v>323.69384765625</v>
      </c>
      <c r="D2002">
        <v>0.68911132812499998</v>
      </c>
      <c r="E2002">
        <v>0.225253906249999</v>
      </c>
      <c r="F2002">
        <v>0.700564244631529</v>
      </c>
      <c r="G2002">
        <v>0.54468526095333902</v>
      </c>
      <c r="H2002">
        <v>395.17031592602802</v>
      </c>
      <c r="I2002">
        <v>308.70632591365398</v>
      </c>
      <c r="J2002" s="2">
        <v>7.2449271387355196</v>
      </c>
      <c r="K2002" s="1">
        <v>617196.67573789798</v>
      </c>
      <c r="L2002">
        <f t="shared" si="31"/>
        <v>617.19667573789798</v>
      </c>
      <c r="M2002" s="1">
        <v>743.37661059930394</v>
      </c>
      <c r="N2002" s="1">
        <v>2586.3283199142002</v>
      </c>
      <c r="O2002" s="1">
        <v>703.44052650099195</v>
      </c>
    </row>
    <row r="2003" spans="1:15" x14ac:dyDescent="0.3">
      <c r="A2003">
        <v>35.29638671875</v>
      </c>
      <c r="B2003">
        <v>6.87939453125</v>
      </c>
      <c r="C2003">
        <v>421.25244140625</v>
      </c>
      <c r="D2003">
        <v>0.62778320312499902</v>
      </c>
      <c r="E2003">
        <v>0.10947265624999999</v>
      </c>
      <c r="F2003">
        <v>0.74277287410544601</v>
      </c>
      <c r="G2003">
        <v>0.54524429414183095</v>
      </c>
      <c r="H2003">
        <v>417.587369702263</v>
      </c>
      <c r="I2003">
        <v>328.80505460328197</v>
      </c>
      <c r="J2003" s="2">
        <v>8.6613143864516697</v>
      </c>
      <c r="K2003" s="1">
        <v>652627.38276229997</v>
      </c>
      <c r="L2003">
        <f t="shared" si="31"/>
        <v>652.62738276229993</v>
      </c>
      <c r="M2003" s="1">
        <v>783.60835426527103</v>
      </c>
      <c r="N2003" s="1">
        <v>2689.63795158619</v>
      </c>
      <c r="O2003" s="1">
        <v>746.72654417324395</v>
      </c>
    </row>
    <row r="2004" spans="1:15" x14ac:dyDescent="0.3">
      <c r="A2004">
        <v>9.35693359375</v>
      </c>
      <c r="B2004">
        <v>7.23681640625</v>
      </c>
      <c r="C2004">
        <v>164.17236328125</v>
      </c>
      <c r="D2004">
        <v>0.606689453125</v>
      </c>
      <c r="E2004">
        <v>0.20673828124999999</v>
      </c>
      <c r="F2004">
        <v>0.58501999050346498</v>
      </c>
      <c r="G2004">
        <v>0.53795901349229303</v>
      </c>
      <c r="H2004">
        <v>370.28232688909202</v>
      </c>
      <c r="I2004">
        <v>274.19833724483101</v>
      </c>
      <c r="J2004" s="2">
        <v>3.9451377389969302</v>
      </c>
      <c r="K2004" s="1">
        <v>567665.26335803606</v>
      </c>
      <c r="L2004">
        <f t="shared" si="31"/>
        <v>567.6652633580361</v>
      </c>
      <c r="M2004" s="1">
        <v>716.05167135320403</v>
      </c>
      <c r="N2004" s="1">
        <v>2559.5443127409599</v>
      </c>
      <c r="O2004" s="1">
        <v>654.19401315848597</v>
      </c>
    </row>
    <row r="2005" spans="1:15" x14ac:dyDescent="0.3">
      <c r="A2005">
        <v>10.19189453125</v>
      </c>
      <c r="B2005">
        <v>5.59326171875</v>
      </c>
      <c r="C2005">
        <v>387.63427734375</v>
      </c>
      <c r="D2005">
        <v>0.60795898437499996</v>
      </c>
      <c r="E2005">
        <v>0.28513671875000002</v>
      </c>
      <c r="F2005">
        <v>0.69817010179754901</v>
      </c>
      <c r="G2005">
        <v>0.60351547740631295</v>
      </c>
      <c r="H2005">
        <v>382.812130948125</v>
      </c>
      <c r="I2005">
        <v>301.10232297204197</v>
      </c>
      <c r="J2005" s="2">
        <v>8.8714505696630699</v>
      </c>
      <c r="K2005" s="1">
        <v>603951.91916134395</v>
      </c>
      <c r="L2005">
        <f t="shared" si="31"/>
        <v>603.95191916134399</v>
      </c>
      <c r="M2005" s="1">
        <v>717.13476051938903</v>
      </c>
      <c r="N2005" s="1">
        <v>2547.9947115432401</v>
      </c>
      <c r="O2005" s="1">
        <v>678.84025870831601</v>
      </c>
    </row>
    <row r="2006" spans="1:15" x14ac:dyDescent="0.3">
      <c r="A2006">
        <v>4.62548828125</v>
      </c>
      <c r="B2006">
        <v>3.70068359375</v>
      </c>
      <c r="C2006">
        <v>216.02783203125</v>
      </c>
      <c r="D2006">
        <v>0.645751953125</v>
      </c>
      <c r="E2006">
        <v>0.23521484375000001</v>
      </c>
      <c r="F2006">
        <v>0.58673591094697897</v>
      </c>
      <c r="G2006">
        <v>0.72680827056405894</v>
      </c>
      <c r="H2006">
        <v>341.88637750856799</v>
      </c>
      <c r="I2006">
        <v>278.42102617494203</v>
      </c>
      <c r="J2006" s="2">
        <v>5.2575476247328901</v>
      </c>
      <c r="K2006" s="1">
        <v>570805.44495204301</v>
      </c>
      <c r="L2006">
        <f t="shared" si="31"/>
        <v>570.80544495204299</v>
      </c>
      <c r="M2006" s="1">
        <v>666.37144916800298</v>
      </c>
      <c r="N2006" s="1">
        <v>2508.5015817773601</v>
      </c>
      <c r="O2006" s="1">
        <v>626.16382470665701</v>
      </c>
    </row>
    <row r="2007" spans="1:15" x14ac:dyDescent="0.3">
      <c r="A2007">
        <v>39.76806640625</v>
      </c>
      <c r="B2007">
        <v>4.59130859375</v>
      </c>
      <c r="C2007">
        <v>368.73779296875</v>
      </c>
      <c r="D2007">
        <v>0.60346679687499905</v>
      </c>
      <c r="E2007">
        <v>0.15505859375</v>
      </c>
      <c r="F2007">
        <v>0.70786163417528303</v>
      </c>
      <c r="G2007">
        <v>0.69764762209640097</v>
      </c>
      <c r="H2007">
        <v>397.82437546506998</v>
      </c>
      <c r="I2007">
        <v>328.24063260884498</v>
      </c>
      <c r="J2007" s="2">
        <v>7.4767134544073501</v>
      </c>
      <c r="K2007" s="1">
        <v>653911.27245644305</v>
      </c>
      <c r="L2007">
        <f t="shared" si="31"/>
        <v>653.91127245644304</v>
      </c>
      <c r="M2007" s="1">
        <v>765.147230963467</v>
      </c>
      <c r="N2007" s="1">
        <v>2725.7310090402598</v>
      </c>
      <c r="O2007" s="1">
        <v>730.67062645715896</v>
      </c>
    </row>
    <row r="2008" spans="1:15" x14ac:dyDescent="0.3">
      <c r="A2008">
        <v>34.18310546875</v>
      </c>
      <c r="B2008">
        <v>5.89794921875</v>
      </c>
      <c r="C2008">
        <v>420.37353515625</v>
      </c>
      <c r="D2008">
        <v>0.68989257812499905</v>
      </c>
      <c r="E2008">
        <v>6.3066406249999998E-2</v>
      </c>
      <c r="F2008">
        <v>0.73451490768689498</v>
      </c>
      <c r="G2008">
        <v>0.606914664416498</v>
      </c>
      <c r="H2008">
        <v>410.23903750720802</v>
      </c>
      <c r="I2008">
        <v>329.47743745296901</v>
      </c>
      <c r="J2008" s="2">
        <v>8.7895002881763595</v>
      </c>
      <c r="K2008" s="1">
        <v>651978.50133021595</v>
      </c>
      <c r="L2008">
        <f t="shared" si="31"/>
        <v>651.97850133021598</v>
      </c>
      <c r="M2008" s="1">
        <v>772.61914813371095</v>
      </c>
      <c r="N2008" s="1">
        <v>2658.35179946688</v>
      </c>
      <c r="O2008" s="1">
        <v>737.07549758727203</v>
      </c>
    </row>
    <row r="2009" spans="1:15" x14ac:dyDescent="0.3">
      <c r="A2009">
        <v>15.75830078125</v>
      </c>
      <c r="B2009">
        <v>6.25537109375</v>
      </c>
      <c r="C2009">
        <v>252.94189453125</v>
      </c>
      <c r="D2009">
        <v>0.60122070312499998</v>
      </c>
      <c r="E2009">
        <v>0.15927734374999999</v>
      </c>
      <c r="F2009">
        <v>0.66124244999399495</v>
      </c>
      <c r="G2009">
        <v>0.58838714658658098</v>
      </c>
      <c r="H2009">
        <v>377.61064368102001</v>
      </c>
      <c r="I2009">
        <v>292.45434777565299</v>
      </c>
      <c r="J2009" s="2">
        <v>5.7513429827176701</v>
      </c>
      <c r="K2009" s="1">
        <v>594494.11879576696</v>
      </c>
      <c r="L2009">
        <f t="shared" si="31"/>
        <v>594.49411879576701</v>
      </c>
      <c r="M2009" s="1">
        <v>721.66372478652397</v>
      </c>
      <c r="N2009" s="1">
        <v>2591.9120997841301</v>
      </c>
      <c r="O2009" s="1">
        <v>677.55477697791798</v>
      </c>
    </row>
    <row r="2010" spans="1:15" x14ac:dyDescent="0.3">
      <c r="A2010">
        <v>25.51806640625</v>
      </c>
      <c r="B2010">
        <v>7.31591796875</v>
      </c>
      <c r="C2010">
        <v>157.58056640625</v>
      </c>
      <c r="D2010">
        <v>0.64946289062499996</v>
      </c>
      <c r="E2010">
        <v>8.0761718750000003E-2</v>
      </c>
      <c r="F2010">
        <v>0.59315246037041702</v>
      </c>
      <c r="G2010">
        <v>0.54647353558174605</v>
      </c>
      <c r="H2010">
        <v>386.01447621512898</v>
      </c>
      <c r="I2010">
        <v>290.04518070449001</v>
      </c>
      <c r="J2010" s="2">
        <v>3.57523865896558</v>
      </c>
      <c r="K2010" s="1">
        <v>592566.80232946796</v>
      </c>
      <c r="L2010">
        <f t="shared" si="31"/>
        <v>592.56680232946792</v>
      </c>
      <c r="M2010" s="1">
        <v>748.96491380621399</v>
      </c>
      <c r="N2010" s="1">
        <v>2631.0847761397699</v>
      </c>
      <c r="O2010" s="1">
        <v>685.13906786225198</v>
      </c>
    </row>
    <row r="2011" spans="1:15" x14ac:dyDescent="0.3">
      <c r="A2011">
        <v>36.11279296875</v>
      </c>
      <c r="B2011">
        <v>4.33642578125</v>
      </c>
      <c r="C2011">
        <v>553.96728515625</v>
      </c>
      <c r="D2011">
        <v>0.62192382812499902</v>
      </c>
      <c r="E2011">
        <v>8.4628906249999997E-2</v>
      </c>
      <c r="F2011">
        <v>0.72327351416013697</v>
      </c>
      <c r="G2011">
        <v>0.702055714248778</v>
      </c>
      <c r="H2011">
        <v>410.06758637809901</v>
      </c>
      <c r="I2011">
        <v>338.877754479815</v>
      </c>
      <c r="J2011" s="2">
        <v>11.1871413225234</v>
      </c>
      <c r="K2011" s="1">
        <v>667976.30132500501</v>
      </c>
      <c r="L2011">
        <f t="shared" si="31"/>
        <v>667.97630132500501</v>
      </c>
      <c r="M2011" s="1">
        <v>776.47379875639194</v>
      </c>
      <c r="N2011" s="1">
        <v>2694.0556239080402</v>
      </c>
      <c r="O2011" s="1">
        <v>740.55954545253303</v>
      </c>
    </row>
    <row r="2012" spans="1:15" x14ac:dyDescent="0.3">
      <c r="A2012">
        <v>23.64404296875</v>
      </c>
      <c r="B2012">
        <v>3.49267578125</v>
      </c>
      <c r="C2012">
        <v>355.33447265625</v>
      </c>
      <c r="D2012">
        <v>0.56879882812500004</v>
      </c>
      <c r="E2012">
        <v>8.837890625E-2</v>
      </c>
      <c r="F2012">
        <v>0.65631132330416497</v>
      </c>
      <c r="G2012">
        <v>0.75091287244474303</v>
      </c>
      <c r="H2012">
        <v>370.41707330478403</v>
      </c>
      <c r="I2012">
        <v>309.50860419810402</v>
      </c>
      <c r="J2012" s="2">
        <v>7.6105501118709098</v>
      </c>
      <c r="K2012" s="1">
        <v>621564.63472153805</v>
      </c>
      <c r="L2012">
        <f t="shared" si="31"/>
        <v>621.56463472153803</v>
      </c>
      <c r="M2012" s="1">
        <v>715.29192768280905</v>
      </c>
      <c r="N2012" s="1">
        <v>2635.0767261153201</v>
      </c>
      <c r="O2012" s="1">
        <v>681.19364581486104</v>
      </c>
    </row>
    <row r="2013" spans="1:15" x14ac:dyDescent="0.3">
      <c r="A2013">
        <v>31.19580078125</v>
      </c>
      <c r="B2013">
        <v>4.17529296875</v>
      </c>
      <c r="C2013">
        <v>597.69287109375</v>
      </c>
      <c r="D2013">
        <v>0.56538085937500004</v>
      </c>
      <c r="E2013">
        <v>7.1855468749999998E-2</v>
      </c>
      <c r="F2013">
        <v>0.71545958343395799</v>
      </c>
      <c r="G2013">
        <v>0.70586285766298096</v>
      </c>
      <c r="H2013">
        <v>407.16616986468898</v>
      </c>
      <c r="I2013">
        <v>334.68120335622399</v>
      </c>
      <c r="J2013" s="2">
        <v>12.109176121051799</v>
      </c>
      <c r="K2013" s="1">
        <v>660391.70330778102</v>
      </c>
      <c r="L2013">
        <f t="shared" si="31"/>
        <v>660.39170330778097</v>
      </c>
      <c r="M2013" s="1">
        <v>768.58748186957803</v>
      </c>
      <c r="N2013" s="1">
        <v>2675.7010469604602</v>
      </c>
      <c r="O2013" s="1">
        <v>730.71817911758797</v>
      </c>
    </row>
    <row r="2014" spans="1:15" x14ac:dyDescent="0.3">
      <c r="A2014">
        <v>4.10595703125</v>
      </c>
      <c r="B2014">
        <v>2.73095703125</v>
      </c>
      <c r="C2014">
        <v>378.40576171875</v>
      </c>
      <c r="D2014">
        <v>0.61342773437499998</v>
      </c>
      <c r="E2014">
        <v>6.4824218749999996E-2</v>
      </c>
      <c r="F2014">
        <v>0.59728618968055003</v>
      </c>
      <c r="G2014">
        <v>0.78223876360696298</v>
      </c>
      <c r="H2014">
        <v>345.96199062429599</v>
      </c>
      <c r="I2014">
        <v>293.399791349743</v>
      </c>
      <c r="J2014" s="2">
        <v>8.8711891425160001</v>
      </c>
      <c r="K2014" s="1">
        <v>591023.22215195396</v>
      </c>
      <c r="L2014">
        <f t="shared" si="31"/>
        <v>591.02322215195397</v>
      </c>
      <c r="M2014" s="1">
        <v>668.00951346473801</v>
      </c>
      <c r="N2014" s="1">
        <v>2505.1405691043501</v>
      </c>
      <c r="O2014" s="1">
        <v>634.34956781798996</v>
      </c>
    </row>
    <row r="2015" spans="1:15" x14ac:dyDescent="0.3">
      <c r="A2015">
        <v>29.85986328125</v>
      </c>
      <c r="B2015">
        <v>7.19873046875</v>
      </c>
      <c r="C2015">
        <v>539.68505859375</v>
      </c>
      <c r="D2015">
        <v>0.573974609375</v>
      </c>
      <c r="E2015">
        <v>5.4042968750000003E-2</v>
      </c>
      <c r="F2015">
        <v>0.75849818455250995</v>
      </c>
      <c r="G2015">
        <v>0.50107127837208898</v>
      </c>
      <c r="H2015">
        <v>427.09787464926001</v>
      </c>
      <c r="I2015">
        <v>329.91078536035002</v>
      </c>
      <c r="J2015" s="2">
        <v>11.054131044905899</v>
      </c>
      <c r="K2015" s="1">
        <v>652756.93170742504</v>
      </c>
      <c r="L2015">
        <f t="shared" si="31"/>
        <v>652.756931707425</v>
      </c>
      <c r="M2015" s="1">
        <v>785.40681628985396</v>
      </c>
      <c r="N2015" s="1">
        <v>2660.77037501323</v>
      </c>
      <c r="O2015" s="1">
        <v>747.47479440955897</v>
      </c>
    </row>
    <row r="2016" spans="1:15" x14ac:dyDescent="0.3">
      <c r="A2016">
        <v>10.97119140625</v>
      </c>
      <c r="B2016">
        <v>5.10693359375</v>
      </c>
      <c r="C2016">
        <v>324.35302734375</v>
      </c>
      <c r="D2016">
        <v>0.612060546875</v>
      </c>
      <c r="E2016">
        <v>0.23943359375000001</v>
      </c>
      <c r="F2016">
        <v>0.67622887947725296</v>
      </c>
      <c r="G2016">
        <v>0.644538069262933</v>
      </c>
      <c r="H2016">
        <v>372.137092679278</v>
      </c>
      <c r="I2016">
        <v>296.00621973004098</v>
      </c>
      <c r="J2016" s="2">
        <v>7.4586492793105403</v>
      </c>
      <c r="K2016" s="1">
        <v>597332.029213937</v>
      </c>
      <c r="L2016">
        <f t="shared" si="31"/>
        <v>597.33202921393695</v>
      </c>
      <c r="M2016" s="1">
        <v>707.03180559895304</v>
      </c>
      <c r="N2016" s="1">
        <v>2556.6990872994502</v>
      </c>
      <c r="O2016" s="1">
        <v>669.13044899715601</v>
      </c>
    </row>
    <row r="2017" spans="1:15" x14ac:dyDescent="0.3">
      <c r="A2017">
        <v>3.62353515625</v>
      </c>
      <c r="B2017">
        <v>2.06298828125</v>
      </c>
      <c r="C2017">
        <v>585.60791015625</v>
      </c>
      <c r="D2017">
        <v>0.68833007812499902</v>
      </c>
      <c r="E2017">
        <v>0.25244140625</v>
      </c>
      <c r="F2017">
        <v>0.532236852483568</v>
      </c>
      <c r="G2017">
        <v>0.82430701369182602</v>
      </c>
      <c r="H2017">
        <v>356.090316448831</v>
      </c>
      <c r="I2017">
        <v>311.685322729836</v>
      </c>
      <c r="J2017" s="2">
        <v>13.857835998694499</v>
      </c>
      <c r="K2017" s="1">
        <v>613022.230242074</v>
      </c>
      <c r="L2017">
        <f t="shared" si="31"/>
        <v>613.02223024207399</v>
      </c>
      <c r="M2017" s="1">
        <v>681.985190520831</v>
      </c>
      <c r="N2017" s="1">
        <v>2484.03846901222</v>
      </c>
      <c r="O2017" s="1">
        <v>643.39207612205405</v>
      </c>
    </row>
    <row r="2018" spans="1:15" x14ac:dyDescent="0.3">
      <c r="A2018">
        <v>24.81298828125</v>
      </c>
      <c r="B2018">
        <v>6.32861328125</v>
      </c>
      <c r="C2018">
        <v>569.12841796875</v>
      </c>
      <c r="D2018">
        <v>0.67241210937499996</v>
      </c>
      <c r="E2018">
        <v>0.13841796875000001</v>
      </c>
      <c r="F2018">
        <v>0.75041877381053901</v>
      </c>
      <c r="G2018">
        <v>0.54041098760964801</v>
      </c>
      <c r="H2018">
        <v>421.18850137555398</v>
      </c>
      <c r="I2018">
        <v>330.58058895918703</v>
      </c>
      <c r="J2018" s="2">
        <v>12.1665159697195</v>
      </c>
      <c r="K2018" s="1">
        <v>650204.14693139796</v>
      </c>
      <c r="L2018">
        <f t="shared" si="31"/>
        <v>650.20414693139799</v>
      </c>
      <c r="M2018" s="1">
        <v>772.75180078531798</v>
      </c>
      <c r="N2018" s="1">
        <v>2623.3380495803099</v>
      </c>
      <c r="O2018" s="1">
        <v>733.56492817441006</v>
      </c>
    </row>
    <row r="2019" spans="1:15" x14ac:dyDescent="0.3">
      <c r="A2019">
        <v>37.24462890625</v>
      </c>
      <c r="B2019">
        <v>6.77099609375</v>
      </c>
      <c r="C2019">
        <v>184.16748046875</v>
      </c>
      <c r="D2019">
        <v>0.67924804687499996</v>
      </c>
      <c r="E2019">
        <v>8.6621093750000003E-2</v>
      </c>
      <c r="F2019">
        <v>0.63290397700206902</v>
      </c>
      <c r="G2019">
        <v>0.58160633932164496</v>
      </c>
      <c r="H2019">
        <v>394.93088864879002</v>
      </c>
      <c r="I2019">
        <v>306.89567929637502</v>
      </c>
      <c r="J2019" s="2">
        <v>3.98421239803635</v>
      </c>
      <c r="K2019" s="1">
        <v>619080.80487984198</v>
      </c>
      <c r="L2019">
        <f t="shared" si="31"/>
        <v>619.08080487984193</v>
      </c>
      <c r="M2019" s="1">
        <v>765.92079618465402</v>
      </c>
      <c r="N2019" s="1">
        <v>2684.9096090223602</v>
      </c>
      <c r="O2019" s="1">
        <v>711.72317344720398</v>
      </c>
    </row>
    <row r="2020" spans="1:15" x14ac:dyDescent="0.3">
      <c r="A2020">
        <v>7.22314453125</v>
      </c>
      <c r="B2020">
        <v>3.02978515625</v>
      </c>
      <c r="C2020">
        <v>383.02001953125</v>
      </c>
      <c r="D2020">
        <v>0.52016601562499998</v>
      </c>
      <c r="E2020">
        <v>8.9082031249999999E-2</v>
      </c>
      <c r="F2020">
        <v>0.62091778965988897</v>
      </c>
      <c r="G2020">
        <v>0.76362989325064401</v>
      </c>
      <c r="H2020">
        <v>351.64712365312602</v>
      </c>
      <c r="I2020">
        <v>293.87488804746602</v>
      </c>
      <c r="J2020" s="2">
        <v>8.6764919365031208</v>
      </c>
      <c r="K2020" s="1">
        <v>595027.48202930903</v>
      </c>
      <c r="L2020">
        <f t="shared" si="31"/>
        <v>595.027482029309</v>
      </c>
      <c r="M2020" s="1">
        <v>679.27509192092202</v>
      </c>
      <c r="N2020" s="1">
        <v>2550.8371536526301</v>
      </c>
      <c r="O2020" s="1">
        <v>644.73224364832402</v>
      </c>
    </row>
    <row r="2021" spans="1:15" x14ac:dyDescent="0.3">
      <c r="A2021">
        <v>33.25537109375</v>
      </c>
      <c r="B2021">
        <v>4.49462890625</v>
      </c>
      <c r="C2021">
        <v>404.11376953125</v>
      </c>
      <c r="D2021">
        <v>0.609619140625</v>
      </c>
      <c r="E2021">
        <v>0.20017578124999999</v>
      </c>
      <c r="F2021">
        <v>0.70744576519585101</v>
      </c>
      <c r="G2021">
        <v>0.69706777002082199</v>
      </c>
      <c r="H2021">
        <v>394.56389746582101</v>
      </c>
      <c r="I2021">
        <v>325.16484434349701</v>
      </c>
      <c r="J2021" s="2">
        <v>8.3785983273981195</v>
      </c>
      <c r="K2021" s="1">
        <v>647070.20592788595</v>
      </c>
      <c r="L2021">
        <f t="shared" si="31"/>
        <v>647.07020592788592</v>
      </c>
      <c r="M2021" s="1">
        <v>754.90692252440601</v>
      </c>
      <c r="N2021" s="1">
        <v>2688.47845844521</v>
      </c>
      <c r="O2021" s="1">
        <v>720.53828424031803</v>
      </c>
    </row>
    <row r="2022" spans="1:15" x14ac:dyDescent="0.3">
      <c r="A2022">
        <v>23.36572265625</v>
      </c>
      <c r="B2022">
        <v>7.28369140625</v>
      </c>
      <c r="C2022">
        <v>235.58349609375</v>
      </c>
      <c r="D2022">
        <v>0.59995117187500002</v>
      </c>
      <c r="E2022">
        <v>0.14708984375</v>
      </c>
      <c r="F2022">
        <v>0.66063685335885802</v>
      </c>
      <c r="G2022">
        <v>0.53876859452199799</v>
      </c>
      <c r="H2022">
        <v>389.88934325195402</v>
      </c>
      <c r="I2022">
        <v>297.88117338259798</v>
      </c>
      <c r="J2022" s="2">
        <v>5.2121148422943504</v>
      </c>
      <c r="K2022" s="1">
        <v>604387.30131600704</v>
      </c>
      <c r="L2022">
        <f t="shared" si="31"/>
        <v>604.3873013160071</v>
      </c>
      <c r="M2022" s="1">
        <v>746.27710145406604</v>
      </c>
      <c r="N2022" s="1">
        <v>2636.2070673445801</v>
      </c>
      <c r="O2022" s="1">
        <v>697.43129617043098</v>
      </c>
    </row>
    <row r="2023" spans="1:15" x14ac:dyDescent="0.3">
      <c r="A2023">
        <v>17.81787109375</v>
      </c>
      <c r="B2023">
        <v>2.98583984375</v>
      </c>
      <c r="C2023">
        <v>574.84130859375</v>
      </c>
      <c r="D2023">
        <v>0.563232421875</v>
      </c>
      <c r="E2023">
        <v>0.18365234375</v>
      </c>
      <c r="F2023">
        <v>0.64575121704244898</v>
      </c>
      <c r="G2023">
        <v>0.77292185704996097</v>
      </c>
      <c r="H2023">
        <v>378.95512178531101</v>
      </c>
      <c r="I2023">
        <v>320.24707383421497</v>
      </c>
      <c r="J2023" s="2">
        <v>12.373585770752101</v>
      </c>
      <c r="K2023" s="1">
        <v>634044.93710255902</v>
      </c>
      <c r="L2023">
        <f t="shared" si="31"/>
        <v>634.04493710255906</v>
      </c>
      <c r="M2023" s="1">
        <v>722.51733879967003</v>
      </c>
      <c r="N2023" s="1">
        <v>2614.3727014767301</v>
      </c>
      <c r="O2023" s="1">
        <v>684.78348983601404</v>
      </c>
    </row>
    <row r="2024" spans="1:15" x14ac:dyDescent="0.3">
      <c r="A2024">
        <v>6.61083984375</v>
      </c>
      <c r="B2024">
        <v>2.42041015625</v>
      </c>
      <c r="C2024">
        <v>443.66455078125</v>
      </c>
      <c r="D2024">
        <v>0.50922851562500004</v>
      </c>
      <c r="E2024">
        <v>0.17345703125</v>
      </c>
      <c r="F2024">
        <v>0.58012394989122196</v>
      </c>
      <c r="G2024">
        <v>0.79902120174439195</v>
      </c>
      <c r="H2024">
        <v>347.33835860686298</v>
      </c>
      <c r="I2024">
        <v>298.00198358293801</v>
      </c>
      <c r="J2024" s="2">
        <v>10.019533661750099</v>
      </c>
      <c r="K2024" s="1">
        <v>600140.65516139194</v>
      </c>
      <c r="L2024">
        <f t="shared" si="31"/>
        <v>600.14065516139192</v>
      </c>
      <c r="M2024" s="1">
        <v>673.64049775671299</v>
      </c>
      <c r="N2024" s="1">
        <v>2560.3445553268998</v>
      </c>
      <c r="O2024" s="1">
        <v>639.67194763648001</v>
      </c>
    </row>
    <row r="2025" spans="1:15" x14ac:dyDescent="0.3">
      <c r="A2025">
        <v>39.41552734375</v>
      </c>
      <c r="B2025">
        <v>2.35302734375</v>
      </c>
      <c r="C2025">
        <v>293.37158203125</v>
      </c>
      <c r="D2025">
        <v>0.57094726562499998</v>
      </c>
      <c r="E2025">
        <v>0.17439453124999901</v>
      </c>
      <c r="F2025">
        <v>0.57642269606958696</v>
      </c>
      <c r="G2025">
        <v>0.82507360449171196</v>
      </c>
      <c r="H2025">
        <v>364.46718312754501</v>
      </c>
      <c r="I2025">
        <v>319.66335079092801</v>
      </c>
      <c r="J2025" s="2">
        <v>5.9933469019098302</v>
      </c>
      <c r="K2025" s="1">
        <v>641510.07073158806</v>
      </c>
      <c r="L2025">
        <f t="shared" si="31"/>
        <v>641.51007073158803</v>
      </c>
      <c r="M2025" s="1">
        <v>716.919103639475</v>
      </c>
      <c r="N2025" s="1">
        <v>2735.3048740324002</v>
      </c>
      <c r="O2025" s="1">
        <v>684.352558793355</v>
      </c>
    </row>
    <row r="2026" spans="1:15" x14ac:dyDescent="0.3">
      <c r="A2026">
        <v>26.03759765625</v>
      </c>
      <c r="B2026">
        <v>6.85302734375</v>
      </c>
      <c r="C2026">
        <v>337.53662109375</v>
      </c>
      <c r="D2026">
        <v>0.68354492187499905</v>
      </c>
      <c r="E2026">
        <v>7.3964843749999995E-2</v>
      </c>
      <c r="F2026">
        <v>0.71093379365442</v>
      </c>
      <c r="G2026">
        <v>0.54821099831806697</v>
      </c>
      <c r="H2026">
        <v>401.22791781457698</v>
      </c>
      <c r="I2026">
        <v>313.91056227607601</v>
      </c>
      <c r="J2026" s="2">
        <v>7.3588924307649597</v>
      </c>
      <c r="K2026" s="1">
        <v>626286.98624793196</v>
      </c>
      <c r="L2026">
        <f t="shared" si="31"/>
        <v>626.28698624793196</v>
      </c>
      <c r="M2026" s="1">
        <v>754.63925358272104</v>
      </c>
      <c r="N2026" s="1">
        <v>2614.6863188457701</v>
      </c>
      <c r="O2026" s="1">
        <v>715.38536994599804</v>
      </c>
    </row>
    <row r="2027" spans="1:15" x14ac:dyDescent="0.3">
      <c r="A2027">
        <v>18.68994140625</v>
      </c>
      <c r="B2027">
        <v>5.48779296875</v>
      </c>
      <c r="C2027">
        <v>400.15869140625</v>
      </c>
      <c r="D2027">
        <v>0.68540039062499902</v>
      </c>
      <c r="E2027">
        <v>0.232636718749999</v>
      </c>
      <c r="F2027">
        <v>0.70975759132893301</v>
      </c>
      <c r="G2027">
        <v>0.61775725118271296</v>
      </c>
      <c r="H2027">
        <v>391.61482766346501</v>
      </c>
      <c r="I2027">
        <v>313.01126505234498</v>
      </c>
      <c r="J2027" s="2">
        <v>8.9522203762700396</v>
      </c>
      <c r="K2027" s="1">
        <v>622450.31749500404</v>
      </c>
      <c r="L2027">
        <f t="shared" si="31"/>
        <v>622.45031749500401</v>
      </c>
      <c r="M2027" s="1">
        <v>734.92425226059402</v>
      </c>
      <c r="N2027" s="1">
        <v>2573.3639132005801</v>
      </c>
      <c r="O2027" s="1">
        <v>698.14040881741903</v>
      </c>
    </row>
    <row r="2028" spans="1:15" x14ac:dyDescent="0.3">
      <c r="A2028">
        <v>24.77587890625</v>
      </c>
      <c r="B2028">
        <v>4.94873046875</v>
      </c>
      <c r="C2028">
        <v>243.71337890625</v>
      </c>
      <c r="D2028">
        <v>0.601806640625</v>
      </c>
      <c r="E2028">
        <v>0.14732421875000001</v>
      </c>
      <c r="F2028">
        <v>0.65213987529885598</v>
      </c>
      <c r="G2028">
        <v>0.67059513265787796</v>
      </c>
      <c r="H2028">
        <v>374.75136935437502</v>
      </c>
      <c r="I2028">
        <v>300.344644146549</v>
      </c>
      <c r="J2028" s="2">
        <v>5.3534158161377601</v>
      </c>
      <c r="K2028" s="1">
        <v>608245.38759679894</v>
      </c>
      <c r="L2028">
        <f t="shared" si="31"/>
        <v>608.24538759679899</v>
      </c>
      <c r="M2028" s="1">
        <v>725.02058635651895</v>
      </c>
      <c r="N2028" s="1">
        <v>2643.2411614635298</v>
      </c>
      <c r="O2028" s="1">
        <v>683.62237443382003</v>
      </c>
    </row>
    <row r="2029" spans="1:15" x14ac:dyDescent="0.3">
      <c r="A2029">
        <v>31.88232421875</v>
      </c>
      <c r="B2029">
        <v>2.16845703125</v>
      </c>
      <c r="C2029">
        <v>430.04150390625</v>
      </c>
      <c r="D2029">
        <v>0.68168945312499996</v>
      </c>
      <c r="E2029">
        <v>0.16478515625000001</v>
      </c>
      <c r="F2029">
        <v>0.57937753374741097</v>
      </c>
      <c r="G2029">
        <v>0.83898117765776803</v>
      </c>
      <c r="H2029">
        <v>368.79144840297198</v>
      </c>
      <c r="I2029">
        <v>328.164487298415</v>
      </c>
      <c r="J2029" s="2">
        <v>9.0690020582319804</v>
      </c>
      <c r="K2029" s="1">
        <v>649643.31517404097</v>
      </c>
      <c r="L2029">
        <f t="shared" si="31"/>
        <v>649.64331517404094</v>
      </c>
      <c r="M2029" s="1">
        <v>717.00650966265005</v>
      </c>
      <c r="N2029" s="1">
        <v>2657.4554800547498</v>
      </c>
      <c r="O2029" s="1">
        <v>686.72079933845203</v>
      </c>
    </row>
    <row r="2030" spans="1:15" x14ac:dyDescent="0.3">
      <c r="A2030">
        <v>28.02294921875</v>
      </c>
      <c r="B2030">
        <v>3.67138671875</v>
      </c>
      <c r="C2030">
        <v>246.56982421875</v>
      </c>
      <c r="D2030">
        <v>0.540771484375</v>
      </c>
      <c r="E2030">
        <v>0.12951171875</v>
      </c>
      <c r="F2030">
        <v>0.62477186800028695</v>
      </c>
      <c r="G2030">
        <v>0.74197139721630001</v>
      </c>
      <c r="H2030">
        <v>365.66172020662401</v>
      </c>
      <c r="I2030">
        <v>301.92123889478103</v>
      </c>
      <c r="J2030" s="2">
        <v>5.2711940728590498</v>
      </c>
      <c r="K2030" s="1">
        <v>612915.30115972098</v>
      </c>
      <c r="L2030">
        <f t="shared" ref="L2030:L2093" si="32">K2030/1000</f>
        <v>612.91530115972103</v>
      </c>
      <c r="M2030" s="1">
        <v>714.77311635056003</v>
      </c>
      <c r="N2030" s="1">
        <v>2678.0877502447902</v>
      </c>
      <c r="O2030" s="1">
        <v>675.927389501677</v>
      </c>
    </row>
    <row r="2031" spans="1:15" x14ac:dyDescent="0.3">
      <c r="A2031">
        <v>5.66455078125</v>
      </c>
      <c r="B2031">
        <v>5.95654296875</v>
      </c>
      <c r="C2031">
        <v>451.35498046875</v>
      </c>
      <c r="D2031">
        <v>0.66225585937499998</v>
      </c>
      <c r="E2031">
        <v>0.11310546874999999</v>
      </c>
      <c r="F2031">
        <v>0.70839663046925605</v>
      </c>
      <c r="G2031">
        <v>0.55834637344284599</v>
      </c>
      <c r="H2031">
        <v>391.07084843316801</v>
      </c>
      <c r="I2031">
        <v>302.704402272241</v>
      </c>
      <c r="J2031" s="2">
        <v>10.556751401015299</v>
      </c>
      <c r="K2031" s="1">
        <v>602789.69241829403</v>
      </c>
      <c r="L2031">
        <f t="shared" si="32"/>
        <v>602.78969241829407</v>
      </c>
      <c r="M2031" s="1">
        <v>717.41833469370602</v>
      </c>
      <c r="N2031" s="1">
        <v>2509.1655982284801</v>
      </c>
      <c r="O2031" s="1">
        <v>676.92247543037695</v>
      </c>
    </row>
    <row r="2032" spans="1:15" x14ac:dyDescent="0.3">
      <c r="A2032">
        <v>3.71630859375</v>
      </c>
      <c r="B2032">
        <v>6.06494140625</v>
      </c>
      <c r="C2032">
        <v>427.84423828125</v>
      </c>
      <c r="D2032">
        <v>0.69321289062499902</v>
      </c>
      <c r="E2032">
        <v>0.21986328124999999</v>
      </c>
      <c r="F2032">
        <v>0.70201543870119598</v>
      </c>
      <c r="G2032">
        <v>0.546478017807842</v>
      </c>
      <c r="H2032">
        <v>388.471207468827</v>
      </c>
      <c r="I2032">
        <v>300.50887983001002</v>
      </c>
      <c r="J2032" s="2">
        <v>10.212597664064599</v>
      </c>
      <c r="K2032" s="1">
        <v>598476.06365782698</v>
      </c>
      <c r="L2032">
        <f t="shared" si="32"/>
        <v>598.47606365782701</v>
      </c>
      <c r="M2032" s="1">
        <v>712.21005595752001</v>
      </c>
      <c r="N2032" s="1">
        <v>2483.9346879623099</v>
      </c>
      <c r="O2032" s="1">
        <v>671.47838367449401</v>
      </c>
    </row>
    <row r="2033" spans="1:15" x14ac:dyDescent="0.3">
      <c r="A2033">
        <v>4.16162109375</v>
      </c>
      <c r="B2033">
        <v>2.89208984375</v>
      </c>
      <c r="C2033">
        <v>342.81005859375</v>
      </c>
      <c r="D2033">
        <v>0.67885742187499998</v>
      </c>
      <c r="E2033">
        <v>6.7402343749999996E-2</v>
      </c>
      <c r="F2033">
        <v>0.60229856693425299</v>
      </c>
      <c r="G2033">
        <v>0.77509896306850001</v>
      </c>
      <c r="H2033">
        <v>345.82387042323597</v>
      </c>
      <c r="I2033">
        <v>292.359564745537</v>
      </c>
      <c r="J2033" s="2">
        <v>8.1840521193205795</v>
      </c>
      <c r="K2033" s="1">
        <v>588358.28028977895</v>
      </c>
      <c r="L2033">
        <f t="shared" si="32"/>
        <v>588.35828028977892</v>
      </c>
      <c r="M2033" s="1">
        <v>666.86803088935596</v>
      </c>
      <c r="N2033" s="1">
        <v>2488.0011641681999</v>
      </c>
      <c r="O2033" s="1">
        <v>633.35437727390797</v>
      </c>
    </row>
    <row r="2034" spans="1:15" x14ac:dyDescent="0.3">
      <c r="A2034">
        <v>25.77783203125</v>
      </c>
      <c r="B2034">
        <v>4.63232421875</v>
      </c>
      <c r="C2034">
        <v>311.60888671875</v>
      </c>
      <c r="D2034">
        <v>0.52436523437500004</v>
      </c>
      <c r="E2034">
        <v>9.2363281249999998E-2</v>
      </c>
      <c r="F2034">
        <v>0.67763890755285905</v>
      </c>
      <c r="G2034">
        <v>0.68614892374667902</v>
      </c>
      <c r="H2034">
        <v>379.180359357366</v>
      </c>
      <c r="I2034">
        <v>306.05417044851498</v>
      </c>
      <c r="J2034" s="2">
        <v>6.5997739040476802</v>
      </c>
      <c r="K2034" s="1">
        <v>618469.39794781001</v>
      </c>
      <c r="L2034">
        <f t="shared" si="32"/>
        <v>618.46939794780997</v>
      </c>
      <c r="M2034" s="1">
        <v>730.59997927220695</v>
      </c>
      <c r="N2034" s="1">
        <v>2659.8569743437902</v>
      </c>
      <c r="O2034" s="1">
        <v>693.05366215399897</v>
      </c>
    </row>
    <row r="2035" spans="1:15" x14ac:dyDescent="0.3">
      <c r="A2035">
        <v>9.35693359375</v>
      </c>
      <c r="B2035">
        <v>7.23681640625</v>
      </c>
      <c r="C2035">
        <v>164.17236328125</v>
      </c>
      <c r="D2035">
        <v>0.67290039062499996</v>
      </c>
      <c r="E2035">
        <v>5.7089843750000001E-2</v>
      </c>
      <c r="F2035">
        <v>0.58568205303061405</v>
      </c>
      <c r="G2035">
        <v>0.53836800274896701</v>
      </c>
      <c r="H2035">
        <v>370.94092839046101</v>
      </c>
      <c r="I2035">
        <v>275.56890060113602</v>
      </c>
      <c r="J2035" s="2">
        <v>3.98481095608332</v>
      </c>
      <c r="K2035" s="1">
        <v>568128.57958578202</v>
      </c>
      <c r="L2035">
        <f t="shared" si="32"/>
        <v>568.12857958578206</v>
      </c>
      <c r="M2035" s="1">
        <v>714.540642427997</v>
      </c>
      <c r="N2035" s="1">
        <v>2525.0157621848098</v>
      </c>
      <c r="O2035" s="1">
        <v>653.58430206680805</v>
      </c>
    </row>
    <row r="2036" spans="1:15" x14ac:dyDescent="0.3">
      <c r="A2036">
        <v>38.45068359375</v>
      </c>
      <c r="B2036">
        <v>3.95556640625</v>
      </c>
      <c r="C2036">
        <v>226.57470703125</v>
      </c>
      <c r="D2036">
        <v>0.68227539062499998</v>
      </c>
      <c r="E2036">
        <v>0.22548828124999901</v>
      </c>
      <c r="F2036">
        <v>0.63343119056491903</v>
      </c>
      <c r="G2036">
        <v>0.73665772102246296</v>
      </c>
      <c r="H2036">
        <v>377.62116213220798</v>
      </c>
      <c r="I2036">
        <v>314.70072441087598</v>
      </c>
      <c r="J2036" s="2">
        <v>4.8389330403302999</v>
      </c>
      <c r="K2036" s="1">
        <v>631282.68540505494</v>
      </c>
      <c r="L2036">
        <f t="shared" si="32"/>
        <v>631.28268540505496</v>
      </c>
      <c r="M2036" s="1">
        <v>737.09604965316305</v>
      </c>
      <c r="N2036" s="1">
        <v>2687.6456400665902</v>
      </c>
      <c r="O2036" s="1">
        <v>697.7885940868</v>
      </c>
    </row>
    <row r="2037" spans="1:15" x14ac:dyDescent="0.3">
      <c r="A2037">
        <v>35.16650390625</v>
      </c>
      <c r="B2037">
        <v>3.87353515625</v>
      </c>
      <c r="C2037">
        <v>164.39208984375</v>
      </c>
      <c r="D2037">
        <v>0.54331054687500002</v>
      </c>
      <c r="E2037">
        <v>0.24224609375</v>
      </c>
      <c r="F2037">
        <v>0.56947467718336398</v>
      </c>
      <c r="G2037">
        <v>0.73010980658247004</v>
      </c>
      <c r="H2037">
        <v>367.60187071397002</v>
      </c>
      <c r="I2037">
        <v>298.24421769148603</v>
      </c>
      <c r="J2037" s="2">
        <v>3.5195571065451601</v>
      </c>
      <c r="K2037" s="1">
        <v>609166.52728141099</v>
      </c>
      <c r="L2037">
        <f t="shared" si="32"/>
        <v>609.16652728141094</v>
      </c>
      <c r="M2037" s="1">
        <v>725.70184291647604</v>
      </c>
      <c r="N2037" s="1">
        <v>2730.3398184596099</v>
      </c>
      <c r="O2037" s="1">
        <v>675.35938398603503</v>
      </c>
    </row>
    <row r="2038" spans="1:15" x14ac:dyDescent="0.3">
      <c r="A2038">
        <v>38.09814453125</v>
      </c>
      <c r="B2038">
        <v>2.49951171875</v>
      </c>
      <c r="C2038">
        <v>264.14794921875</v>
      </c>
      <c r="D2038">
        <v>0.64858398437499998</v>
      </c>
      <c r="E2038">
        <v>6.1425781249999999E-2</v>
      </c>
      <c r="F2038">
        <v>0.57773044114236904</v>
      </c>
      <c r="G2038">
        <v>0.81752893198508503</v>
      </c>
      <c r="H2038">
        <v>364.03188387528297</v>
      </c>
      <c r="I2038">
        <v>317.19692097655098</v>
      </c>
      <c r="J2038" s="2">
        <v>5.5321598033910702</v>
      </c>
      <c r="K2038" s="1">
        <v>635522.46473508398</v>
      </c>
      <c r="L2038">
        <f t="shared" si="32"/>
        <v>635.52246473508399</v>
      </c>
      <c r="M2038" s="1">
        <v>714.00491396126699</v>
      </c>
      <c r="N2038" s="1">
        <v>2691.3165436581999</v>
      </c>
      <c r="O2038" s="1">
        <v>680.32846742336199</v>
      </c>
    </row>
    <row r="2039" spans="1:15" x14ac:dyDescent="0.3">
      <c r="A2039">
        <v>33.49658203125</v>
      </c>
      <c r="B2039">
        <v>3.03857421875</v>
      </c>
      <c r="C2039">
        <v>248.32763671875</v>
      </c>
      <c r="D2039">
        <v>0.62436523437499902</v>
      </c>
      <c r="E2039">
        <v>0.28794921875000001</v>
      </c>
      <c r="F2039">
        <v>0.60419772058897803</v>
      </c>
      <c r="G2039">
        <v>0.78411013439283295</v>
      </c>
      <c r="H2039">
        <v>364.65817922396297</v>
      </c>
      <c r="I2039">
        <v>310.965337880915</v>
      </c>
      <c r="J2039" s="2">
        <v>5.3138459414014001</v>
      </c>
      <c r="K2039" s="1">
        <v>625719.68967674102</v>
      </c>
      <c r="L2039">
        <f t="shared" si="32"/>
        <v>625.71968967674104</v>
      </c>
      <c r="M2039" s="1">
        <v>715.03694837326896</v>
      </c>
      <c r="N2039" s="1">
        <v>2675.8272530834402</v>
      </c>
      <c r="O2039" s="1">
        <v>679.10258418262003</v>
      </c>
    </row>
    <row r="2040" spans="1:15" x14ac:dyDescent="0.3">
      <c r="A2040">
        <v>20.73095703125</v>
      </c>
      <c r="B2040">
        <v>6.85009765625</v>
      </c>
      <c r="C2040">
        <v>205.48095703125</v>
      </c>
      <c r="D2040">
        <v>0.54438476562500004</v>
      </c>
      <c r="E2040">
        <v>0.22876953124999999</v>
      </c>
      <c r="F2040">
        <v>0.63539286946875595</v>
      </c>
      <c r="G2040">
        <v>0.56414035253011396</v>
      </c>
      <c r="H2040">
        <v>381.15928757992702</v>
      </c>
      <c r="I2040">
        <v>289.88937022043399</v>
      </c>
      <c r="J2040" s="2">
        <v>4.5877301635316199</v>
      </c>
      <c r="K2040" s="1">
        <v>593753.36726024002</v>
      </c>
      <c r="L2040">
        <f t="shared" si="32"/>
        <v>593.75336726024</v>
      </c>
      <c r="M2040" s="1">
        <v>736.43268477563697</v>
      </c>
      <c r="N2040" s="1">
        <v>2643.4405162298799</v>
      </c>
      <c r="O2040" s="1">
        <v>683.94846695928402</v>
      </c>
    </row>
    <row r="2041" spans="1:15" x14ac:dyDescent="0.3">
      <c r="A2041">
        <v>11.95458984375</v>
      </c>
      <c r="B2041">
        <v>4.38916015625</v>
      </c>
      <c r="C2041">
        <v>541.22314453125</v>
      </c>
      <c r="D2041">
        <v>0.58286132812500002</v>
      </c>
      <c r="E2041">
        <v>0.13220703125</v>
      </c>
      <c r="F2041">
        <v>0.69877724389598395</v>
      </c>
      <c r="G2041">
        <v>0.67352438444239804</v>
      </c>
      <c r="H2041">
        <v>388.93081534471497</v>
      </c>
      <c r="I2041">
        <v>312.70248734324201</v>
      </c>
      <c r="J2041" s="2">
        <v>12.018582543564399</v>
      </c>
      <c r="K2041" s="1">
        <v>620462.05449631705</v>
      </c>
      <c r="L2041">
        <f t="shared" si="32"/>
        <v>620.46205449631702</v>
      </c>
      <c r="M2041" s="1">
        <v>726.24280299536497</v>
      </c>
      <c r="N2041" s="1">
        <v>2570.6862437065702</v>
      </c>
      <c r="O2041" s="1">
        <v>686.10293165073597</v>
      </c>
    </row>
    <row r="2042" spans="1:15" x14ac:dyDescent="0.3">
      <c r="A2042">
        <v>8.50341796875</v>
      </c>
      <c r="B2042">
        <v>3.76513671875</v>
      </c>
      <c r="C2042">
        <v>323.69384765625</v>
      </c>
      <c r="D2042">
        <v>0.68911132812499998</v>
      </c>
      <c r="E2042">
        <v>0.225253906249999</v>
      </c>
      <c r="F2042">
        <v>0.64375405663984697</v>
      </c>
      <c r="G2042">
        <v>0.72635134963142001</v>
      </c>
      <c r="H2042">
        <v>358.27588416875699</v>
      </c>
      <c r="I2042">
        <v>295.92214622615398</v>
      </c>
      <c r="J2042" s="2">
        <v>7.6461823664324902</v>
      </c>
      <c r="K2042" s="1">
        <v>594597.33865282405</v>
      </c>
      <c r="L2042">
        <f t="shared" si="32"/>
        <v>594.59733865282408</v>
      </c>
      <c r="M2042" s="1">
        <v>686.36519144782403</v>
      </c>
      <c r="N2042" s="1">
        <v>2511.5686821496802</v>
      </c>
      <c r="O2042" s="1">
        <v>651.339087081917</v>
      </c>
    </row>
    <row r="2043" spans="1:15" x14ac:dyDescent="0.3">
      <c r="A2043">
        <v>21.51025390625</v>
      </c>
      <c r="B2043">
        <v>3.63037109375</v>
      </c>
      <c r="C2043">
        <v>286.12060546875</v>
      </c>
      <c r="D2043">
        <v>0.533935546875</v>
      </c>
      <c r="E2043">
        <v>7.3496093750000005E-2</v>
      </c>
      <c r="F2043">
        <v>0.63660767378328698</v>
      </c>
      <c r="G2043">
        <v>0.74040428291189697</v>
      </c>
      <c r="H2043">
        <v>362.91644519084002</v>
      </c>
      <c r="I2043">
        <v>299.44297509353299</v>
      </c>
      <c r="J2043" s="2">
        <v>6.2034658342749003</v>
      </c>
      <c r="K2043" s="1">
        <v>607650.92989131203</v>
      </c>
      <c r="L2043">
        <f t="shared" si="32"/>
        <v>607.65092989131199</v>
      </c>
      <c r="M2043" s="1">
        <v>705.58726216405796</v>
      </c>
      <c r="N2043" s="1">
        <v>2630.2848007580601</v>
      </c>
      <c r="O2043" s="1">
        <v>668.95101945469003</v>
      </c>
    </row>
    <row r="2044" spans="1:15" x14ac:dyDescent="0.3">
      <c r="A2044">
        <v>2.71435546875</v>
      </c>
      <c r="B2044">
        <v>4.92236328125</v>
      </c>
      <c r="C2044">
        <v>596.15478515625</v>
      </c>
      <c r="D2044">
        <v>0.60454101562499996</v>
      </c>
      <c r="E2044">
        <v>0.13431640624999999</v>
      </c>
      <c r="F2044">
        <v>0.70533366318531798</v>
      </c>
      <c r="G2044">
        <v>0.60921919448108397</v>
      </c>
      <c r="H2044">
        <v>394.28290013725399</v>
      </c>
      <c r="I2044">
        <v>307.748924391027</v>
      </c>
      <c r="J2044" s="2">
        <v>13.8683378730634</v>
      </c>
      <c r="K2044" s="1">
        <v>608423.57299308304</v>
      </c>
      <c r="L2044">
        <f t="shared" si="32"/>
        <v>608.4235729930831</v>
      </c>
      <c r="M2044" s="1">
        <v>720.70112384272795</v>
      </c>
      <c r="N2044" s="1">
        <v>2510.9895776469298</v>
      </c>
      <c r="O2044" s="1">
        <v>673.93594175103397</v>
      </c>
    </row>
    <row r="2045" spans="1:15" x14ac:dyDescent="0.3">
      <c r="A2045">
        <v>29.21044921875</v>
      </c>
      <c r="B2045">
        <v>4.84033203125</v>
      </c>
      <c r="C2045">
        <v>456.40869140625</v>
      </c>
      <c r="D2045">
        <v>0.59262695312500002</v>
      </c>
      <c r="E2045">
        <v>0.27916015625000001</v>
      </c>
      <c r="F2045">
        <v>0.71924086928780595</v>
      </c>
      <c r="G2045">
        <v>0.66784176532138795</v>
      </c>
      <c r="H2045">
        <v>399.058518767061</v>
      </c>
      <c r="I2045">
        <v>325.06224848137401</v>
      </c>
      <c r="J2045" s="2">
        <v>9.5406289822239199</v>
      </c>
      <c r="K2045" s="1">
        <v>645909.99301506998</v>
      </c>
      <c r="L2045">
        <f t="shared" si="32"/>
        <v>645.90999301506997</v>
      </c>
      <c r="M2045" s="1">
        <v>757.06699311659395</v>
      </c>
      <c r="N2045" s="1">
        <v>2666.6362199314699</v>
      </c>
      <c r="O2045" s="1">
        <v>721.58804951855495</v>
      </c>
    </row>
    <row r="2046" spans="1:15" x14ac:dyDescent="0.3">
      <c r="A2046">
        <v>29.71142578125</v>
      </c>
      <c r="B2046">
        <v>6.63330078125</v>
      </c>
      <c r="C2046">
        <v>497.05810546875</v>
      </c>
      <c r="D2046">
        <v>0.66069335937499996</v>
      </c>
      <c r="E2046">
        <v>0.19373046875</v>
      </c>
      <c r="F2046">
        <v>0.74905773095912898</v>
      </c>
      <c r="G2046">
        <v>0.53814489202363303</v>
      </c>
      <c r="H2046">
        <v>419.55473867004099</v>
      </c>
      <c r="I2046">
        <v>330.48005830954401</v>
      </c>
      <c r="J2046" s="2">
        <v>10.460979357754001</v>
      </c>
      <c r="K2046" s="1">
        <v>652669.31109895604</v>
      </c>
      <c r="L2046">
        <f t="shared" si="32"/>
        <v>652.66931109895609</v>
      </c>
      <c r="M2046" s="1">
        <v>778.00699883931395</v>
      </c>
      <c r="N2046" s="1">
        <v>2653.5018454739202</v>
      </c>
      <c r="O2046" s="1">
        <v>740.88266419884303</v>
      </c>
    </row>
    <row r="2047" spans="1:15" x14ac:dyDescent="0.3">
      <c r="A2047">
        <v>6.61083984375</v>
      </c>
      <c r="B2047">
        <v>2.42041015625</v>
      </c>
      <c r="C2047">
        <v>252.94189453125</v>
      </c>
      <c r="D2047">
        <v>0.604736328125</v>
      </c>
      <c r="E2047">
        <v>0.17345703125</v>
      </c>
      <c r="F2047">
        <v>0.53412904323828203</v>
      </c>
      <c r="G2047">
        <v>0.80000396869771495</v>
      </c>
      <c r="H2047">
        <v>331.12237306437999</v>
      </c>
      <c r="I2047">
        <v>283.47654651918702</v>
      </c>
      <c r="J2047" s="2">
        <v>5.9872093345606796</v>
      </c>
      <c r="K2047" s="1">
        <v>579282.11461096304</v>
      </c>
      <c r="L2047">
        <f t="shared" si="32"/>
        <v>579.28211461096305</v>
      </c>
      <c r="M2047" s="1">
        <v>652.113491889844</v>
      </c>
      <c r="N2047" s="1">
        <v>2537.8888911796698</v>
      </c>
      <c r="O2047" s="1">
        <v>617.456633279372</v>
      </c>
    </row>
    <row r="2048" spans="1:15" x14ac:dyDescent="0.3">
      <c r="A2048">
        <v>39.76806640625</v>
      </c>
      <c r="B2048">
        <v>4.59130859375</v>
      </c>
      <c r="C2048">
        <v>454.43115234375</v>
      </c>
      <c r="D2048">
        <v>0.52924804687500004</v>
      </c>
      <c r="E2048">
        <v>0.15505859375</v>
      </c>
      <c r="F2048">
        <v>0.72279618071666796</v>
      </c>
      <c r="G2048">
        <v>0.69321796451784001</v>
      </c>
      <c r="H2048">
        <v>404.92165769522597</v>
      </c>
      <c r="I2048">
        <v>332.61587099652098</v>
      </c>
      <c r="J2048" s="2">
        <v>8.9658715396040094</v>
      </c>
      <c r="K2048" s="1">
        <v>661898.23399415298</v>
      </c>
      <c r="L2048">
        <f t="shared" si="32"/>
        <v>661.89823399415297</v>
      </c>
      <c r="M2048" s="1">
        <v>774.90094368469397</v>
      </c>
      <c r="N2048" s="1">
        <v>2744.8885455459099</v>
      </c>
      <c r="O2048" s="1">
        <v>740.380922964148</v>
      </c>
    </row>
    <row r="2049" spans="1:15" x14ac:dyDescent="0.3">
      <c r="A2049">
        <v>31.34423828125</v>
      </c>
      <c r="B2049">
        <v>4.35986328125</v>
      </c>
      <c r="C2049">
        <v>168.34716796875</v>
      </c>
      <c r="D2049">
        <v>0.65053710937499998</v>
      </c>
      <c r="E2049">
        <v>0.17966796874999999</v>
      </c>
      <c r="F2049">
        <v>0.586356007000155</v>
      </c>
      <c r="G2049">
        <v>0.70621961206022599</v>
      </c>
      <c r="H2049">
        <v>369.41915803613199</v>
      </c>
      <c r="I2049">
        <v>298.05112825322499</v>
      </c>
      <c r="J2049" s="2">
        <v>3.7300894252431398</v>
      </c>
      <c r="K2049" s="1">
        <v>605309.43626625498</v>
      </c>
      <c r="L2049">
        <f t="shared" si="32"/>
        <v>605.30943626625503</v>
      </c>
      <c r="M2049" s="1">
        <v>724.05615264452695</v>
      </c>
      <c r="N2049" s="1">
        <v>2668.5076019093499</v>
      </c>
      <c r="O2049" s="1">
        <v>674.70635778487099</v>
      </c>
    </row>
    <row r="2050" spans="1:15" x14ac:dyDescent="0.3">
      <c r="A2050">
        <v>31.88232421875</v>
      </c>
      <c r="B2050">
        <v>2.16845703125</v>
      </c>
      <c r="C2050">
        <v>438.83056640625</v>
      </c>
      <c r="D2050">
        <v>0.687744140625</v>
      </c>
      <c r="E2050">
        <v>0.16478515625000001</v>
      </c>
      <c r="F2050">
        <v>0.58024050056112597</v>
      </c>
      <c r="G2050">
        <v>0.83928168726205299</v>
      </c>
      <c r="H2050">
        <v>369.69584589156199</v>
      </c>
      <c r="I2050">
        <v>329.06343138818198</v>
      </c>
      <c r="J2050" s="2">
        <v>9.2575184758746794</v>
      </c>
      <c r="K2050" s="1">
        <v>650886.88757257198</v>
      </c>
      <c r="L2050">
        <f t="shared" si="32"/>
        <v>650.88688757257194</v>
      </c>
      <c r="M2050" s="1">
        <v>718.28051685380694</v>
      </c>
      <c r="N2050" s="1">
        <v>2655.5814398380999</v>
      </c>
      <c r="O2050" s="1">
        <v>687.92810363381295</v>
      </c>
    </row>
    <row r="2051" spans="1:15" x14ac:dyDescent="0.3">
      <c r="A2051">
        <v>27.02099609375</v>
      </c>
      <c r="B2051">
        <v>7.07275390625</v>
      </c>
      <c r="C2051">
        <v>243.27392578125</v>
      </c>
      <c r="D2051">
        <v>0.57993164062500002</v>
      </c>
      <c r="E2051">
        <v>0.27705078124999999</v>
      </c>
      <c r="F2051">
        <v>0.66880349005028905</v>
      </c>
      <c r="G2051">
        <v>0.55183260315437799</v>
      </c>
      <c r="H2051">
        <v>391.94172311307301</v>
      </c>
      <c r="I2051">
        <v>302.39350581332297</v>
      </c>
      <c r="J2051" s="2">
        <v>5.2908016593612199</v>
      </c>
      <c r="K2051" s="1">
        <v>612328.31688200997</v>
      </c>
      <c r="L2051">
        <f t="shared" si="32"/>
        <v>612.32831688200997</v>
      </c>
      <c r="M2051" s="1">
        <v>752.69754245131401</v>
      </c>
      <c r="N2051" s="1">
        <v>2660.1461464614899</v>
      </c>
      <c r="O2051" s="1">
        <v>705.471637218713</v>
      </c>
    </row>
    <row r="2052" spans="1:15" x14ac:dyDescent="0.3">
      <c r="A2052">
        <v>35.29638671875</v>
      </c>
      <c r="B2052">
        <v>6.87939453125</v>
      </c>
      <c r="C2052">
        <v>560.11962890625</v>
      </c>
      <c r="D2052">
        <v>0.50727539062500004</v>
      </c>
      <c r="E2052">
        <v>0.10947265624999999</v>
      </c>
      <c r="F2052">
        <v>0.76402812800796605</v>
      </c>
      <c r="G2052">
        <v>0.53244588587613995</v>
      </c>
      <c r="H2052">
        <v>429.79293195494398</v>
      </c>
      <c r="I2052">
        <v>334.47363022657498</v>
      </c>
      <c r="J2052" s="2">
        <v>11.0611242758497</v>
      </c>
      <c r="K2052" s="1">
        <v>663020.99575596105</v>
      </c>
      <c r="L2052">
        <f t="shared" si="32"/>
        <v>663.02099575596105</v>
      </c>
      <c r="M2052" s="1">
        <v>797.42944863850698</v>
      </c>
      <c r="N2052" s="1">
        <v>2717.5253874039099</v>
      </c>
      <c r="O2052" s="1">
        <v>759.96723122896003</v>
      </c>
    </row>
    <row r="2053" spans="1:15" x14ac:dyDescent="0.3">
      <c r="A2053">
        <v>32.62451171875</v>
      </c>
      <c r="B2053">
        <v>5.70751953125</v>
      </c>
      <c r="C2053">
        <v>465.19775390625</v>
      </c>
      <c r="D2053">
        <v>0.63559570312499902</v>
      </c>
      <c r="E2053">
        <v>0.11134765625</v>
      </c>
      <c r="F2053">
        <v>0.73803479746103196</v>
      </c>
      <c r="G2053">
        <v>0.61382424980291195</v>
      </c>
      <c r="H2053">
        <v>411.17001210277402</v>
      </c>
      <c r="I2053">
        <v>329.79813645096903</v>
      </c>
      <c r="J2053" s="2">
        <v>9.6342717798621607</v>
      </c>
      <c r="K2053" s="1">
        <v>652958.09432782105</v>
      </c>
      <c r="L2053">
        <f t="shared" si="32"/>
        <v>652.95809432782107</v>
      </c>
      <c r="M2053" s="1">
        <v>772.87613428017903</v>
      </c>
      <c r="N2053" s="1">
        <v>2673.3502451493</v>
      </c>
      <c r="O2053" s="1">
        <v>736.99092501830398</v>
      </c>
    </row>
    <row r="2054" spans="1:15" x14ac:dyDescent="0.3">
      <c r="A2054">
        <v>32.86572265625</v>
      </c>
      <c r="B2054">
        <v>3.49267578125</v>
      </c>
      <c r="C2054">
        <v>355.33447265625</v>
      </c>
      <c r="D2054">
        <v>0.56879882812500004</v>
      </c>
      <c r="E2054">
        <v>8.837890625E-2</v>
      </c>
      <c r="F2054">
        <v>0.66532508789240796</v>
      </c>
      <c r="G2054">
        <v>0.75721169043326497</v>
      </c>
      <c r="H2054">
        <v>378.89001382815701</v>
      </c>
      <c r="I2054">
        <v>318.73028388560402</v>
      </c>
      <c r="J2054" s="2">
        <v>7.3390882448837997</v>
      </c>
      <c r="K2054" s="1">
        <v>637984.14713526506</v>
      </c>
      <c r="L2054">
        <f t="shared" si="32"/>
        <v>637.98414713526506</v>
      </c>
      <c r="M2054" s="1">
        <v>733.57185884369301</v>
      </c>
      <c r="N2054" s="1">
        <v>2687.34990643026</v>
      </c>
      <c r="O2054" s="1">
        <v>699.95321987881005</v>
      </c>
    </row>
    <row r="2055" spans="1:15" x14ac:dyDescent="0.3">
      <c r="A2055">
        <v>36.22412109375</v>
      </c>
      <c r="B2055">
        <v>7.77587890625</v>
      </c>
      <c r="C2055">
        <v>513.97705078125</v>
      </c>
      <c r="D2055">
        <v>0.66840820312499905</v>
      </c>
      <c r="E2055">
        <v>0.27142578125</v>
      </c>
      <c r="F2055">
        <v>0.76250644811651003</v>
      </c>
      <c r="G2055">
        <v>0.45857142640381898</v>
      </c>
      <c r="H2055">
        <v>434.53000111147497</v>
      </c>
      <c r="I2055">
        <v>338.917289774285</v>
      </c>
      <c r="J2055" s="2">
        <v>10.567652732500299</v>
      </c>
      <c r="K2055" s="1">
        <v>668304.07232326304</v>
      </c>
      <c r="L2055">
        <f t="shared" si="32"/>
        <v>668.30407232326309</v>
      </c>
      <c r="M2055" s="1">
        <v>802.18152495890899</v>
      </c>
      <c r="N2055" s="1">
        <v>2678.9130322579199</v>
      </c>
      <c r="O2055" s="1">
        <v>765.38555411565198</v>
      </c>
    </row>
    <row r="2056" spans="1:15" x14ac:dyDescent="0.3">
      <c r="A2056">
        <v>17.61376953125</v>
      </c>
      <c r="B2056">
        <v>3.27001953125</v>
      </c>
      <c r="C2056">
        <v>246.56982421875</v>
      </c>
      <c r="D2056">
        <v>0.540771484375</v>
      </c>
      <c r="E2056">
        <v>0.12951171875</v>
      </c>
      <c r="F2056">
        <v>0.598724925116074</v>
      </c>
      <c r="G2056">
        <v>0.75718819543626104</v>
      </c>
      <c r="H2056">
        <v>351.331137701312</v>
      </c>
      <c r="I2056">
        <v>291.51205920728103</v>
      </c>
      <c r="J2056" s="2">
        <v>5.4956635877256703</v>
      </c>
      <c r="K2056" s="1">
        <v>595325.78789928905</v>
      </c>
      <c r="L2056">
        <f t="shared" si="32"/>
        <v>595.32578789928903</v>
      </c>
      <c r="M2056" s="1">
        <v>688.13457528139099</v>
      </c>
      <c r="N2056" s="1">
        <v>2618.8047587421902</v>
      </c>
      <c r="O2056" s="1">
        <v>650.20905447928499</v>
      </c>
    </row>
    <row r="2057" spans="1:15" x14ac:dyDescent="0.3">
      <c r="A2057">
        <v>36.11279296875</v>
      </c>
      <c r="B2057">
        <v>4.33642578125</v>
      </c>
      <c r="C2057">
        <v>193.61572265625</v>
      </c>
      <c r="D2057">
        <v>0.61625976562499996</v>
      </c>
      <c r="E2057">
        <v>8.4628906249999997E-2</v>
      </c>
      <c r="F2057">
        <v>0.61393827677129098</v>
      </c>
      <c r="G2057">
        <v>0.71083335946272896</v>
      </c>
      <c r="H2057">
        <v>375.892807390977</v>
      </c>
      <c r="I2057">
        <v>305.30648465170498</v>
      </c>
      <c r="J2057" s="2">
        <v>4.1355803282232797</v>
      </c>
      <c r="K2057" s="1">
        <v>618001.72012379998</v>
      </c>
      <c r="L2057">
        <f t="shared" si="32"/>
        <v>618.00172012379994</v>
      </c>
      <c r="M2057" s="1">
        <v>735.24045662353001</v>
      </c>
      <c r="N2057" s="1">
        <v>2698.6332120484699</v>
      </c>
      <c r="O2057" s="1">
        <v>689.66417831907199</v>
      </c>
    </row>
    <row r="2058" spans="1:15" x14ac:dyDescent="0.3">
      <c r="A2058">
        <v>10.97119140625</v>
      </c>
      <c r="B2058">
        <v>5.10693359375</v>
      </c>
      <c r="C2058">
        <v>324.35302734375</v>
      </c>
      <c r="D2058">
        <v>0.58002929687500004</v>
      </c>
      <c r="E2058">
        <v>0.23837890624999999</v>
      </c>
      <c r="F2058">
        <v>0.67591324940202802</v>
      </c>
      <c r="G2058">
        <v>0.644649287358248</v>
      </c>
      <c r="H2058">
        <v>371.688249211921</v>
      </c>
      <c r="I2058">
        <v>294.92312749246997</v>
      </c>
      <c r="J2058" s="2">
        <v>7.4081908174819402</v>
      </c>
      <c r="K2058" s="1">
        <v>596581.41914132796</v>
      </c>
      <c r="L2058">
        <f t="shared" si="32"/>
        <v>596.58141914132796</v>
      </c>
      <c r="M2058" s="1">
        <v>707.19508904198301</v>
      </c>
      <c r="N2058" s="1">
        <v>2568.40752509289</v>
      </c>
      <c r="O2058" s="1">
        <v>669.05531973982795</v>
      </c>
    </row>
    <row r="2059" spans="1:15" x14ac:dyDescent="0.3">
      <c r="A2059">
        <v>33.25537109375</v>
      </c>
      <c r="B2059">
        <v>4.49462890625</v>
      </c>
      <c r="C2059">
        <v>324.13330078125</v>
      </c>
      <c r="D2059">
        <v>0.69028320312499902</v>
      </c>
      <c r="E2059">
        <v>0.20017578124999999</v>
      </c>
      <c r="F2059">
        <v>0.68859066364237298</v>
      </c>
      <c r="G2059">
        <v>0.70153596929421402</v>
      </c>
      <c r="H2059">
        <v>387.62784100065699</v>
      </c>
      <c r="I2059">
        <v>320.62575305542902</v>
      </c>
      <c r="J2059" s="2">
        <v>6.9195568441897501</v>
      </c>
      <c r="K2059" s="1">
        <v>638696.60123596701</v>
      </c>
      <c r="L2059">
        <f t="shared" si="32"/>
        <v>638.69660123596702</v>
      </c>
      <c r="M2059" s="1">
        <v>745.33257586224602</v>
      </c>
      <c r="N2059" s="1">
        <v>2657.7099148195002</v>
      </c>
      <c r="O2059" s="1">
        <v>710.44120859245902</v>
      </c>
    </row>
    <row r="2060" spans="1:15" x14ac:dyDescent="0.3">
      <c r="A2060">
        <v>4.10595703125</v>
      </c>
      <c r="B2060">
        <v>6.46044921875</v>
      </c>
      <c r="C2060">
        <v>519.47021484375</v>
      </c>
      <c r="D2060">
        <v>0.61342773437499998</v>
      </c>
      <c r="E2060">
        <v>6.4824218749999996E-2</v>
      </c>
      <c r="F2060">
        <v>0.719787214811062</v>
      </c>
      <c r="G2060">
        <v>0.50471859449944101</v>
      </c>
      <c r="H2060">
        <v>401.385050038955</v>
      </c>
      <c r="I2060">
        <v>304.19944700724699</v>
      </c>
      <c r="J2060" s="2">
        <v>12.0415847604679</v>
      </c>
      <c r="K2060" s="1">
        <v>604630.50004032103</v>
      </c>
      <c r="L2060">
        <f t="shared" si="32"/>
        <v>604.63050004032107</v>
      </c>
      <c r="M2060" s="1">
        <v>724.62966935859697</v>
      </c>
      <c r="N2060" s="1">
        <v>2505.1688888756498</v>
      </c>
      <c r="O2060" s="1">
        <v>681.47850499812398</v>
      </c>
    </row>
    <row r="2061" spans="1:15" x14ac:dyDescent="0.3">
      <c r="A2061">
        <v>29.85986328125</v>
      </c>
      <c r="B2061">
        <v>7.19873046875</v>
      </c>
      <c r="C2061">
        <v>150.76904296875</v>
      </c>
      <c r="D2061">
        <v>0.62553710937499996</v>
      </c>
      <c r="E2061">
        <v>5.4042968750000003E-2</v>
      </c>
      <c r="F2061">
        <v>0.58818685412580196</v>
      </c>
      <c r="G2061">
        <v>0.55550942933537195</v>
      </c>
      <c r="H2061">
        <v>389.24981949414899</v>
      </c>
      <c r="I2061">
        <v>292.447539380423</v>
      </c>
      <c r="J2061" s="2">
        <v>3.3533627871432099</v>
      </c>
      <c r="K2061" s="1">
        <v>597607.69328511495</v>
      </c>
      <c r="L2061">
        <f t="shared" si="32"/>
        <v>597.60769328511492</v>
      </c>
      <c r="M2061" s="1">
        <v>757.78285292207897</v>
      </c>
      <c r="N2061" s="1">
        <v>2659.1785749801202</v>
      </c>
      <c r="O2061" s="1">
        <v>691.66640002406098</v>
      </c>
    </row>
    <row r="2062" spans="1:15" x14ac:dyDescent="0.3">
      <c r="A2062">
        <v>18.18896484375</v>
      </c>
      <c r="B2062">
        <v>6.40771484375</v>
      </c>
      <c r="C2062">
        <v>383.02001953125</v>
      </c>
      <c r="D2062">
        <v>0.52016601562499998</v>
      </c>
      <c r="E2062">
        <v>8.9082031249999999E-2</v>
      </c>
      <c r="F2062">
        <v>0.71283236571177899</v>
      </c>
      <c r="G2062">
        <v>0.56649278710698503</v>
      </c>
      <c r="H2062">
        <v>394.62151444018002</v>
      </c>
      <c r="I2062">
        <v>304.84070835996602</v>
      </c>
      <c r="J2062" s="2">
        <v>8.2699383063025298</v>
      </c>
      <c r="K2062" s="1">
        <v>614094.56199356401</v>
      </c>
      <c r="L2062">
        <f t="shared" si="32"/>
        <v>614.09456199356396</v>
      </c>
      <c r="M2062" s="1">
        <v>740.31382179213199</v>
      </c>
      <c r="N2062" s="1">
        <v>2614.53443372743</v>
      </c>
      <c r="O2062" s="1">
        <v>701.10021765179204</v>
      </c>
    </row>
    <row r="2063" spans="1:15" x14ac:dyDescent="0.3">
      <c r="A2063">
        <v>20.22998046875</v>
      </c>
      <c r="B2063">
        <v>6.31982421875</v>
      </c>
      <c r="C2063">
        <v>585.60791015625</v>
      </c>
      <c r="D2063">
        <v>0.68833007812499902</v>
      </c>
      <c r="E2063">
        <v>0.25244140625</v>
      </c>
      <c r="F2063">
        <v>0.74686072782061197</v>
      </c>
      <c r="G2063">
        <v>0.52254020973090698</v>
      </c>
      <c r="H2063">
        <v>420.06505549721999</v>
      </c>
      <c r="I2063">
        <v>328.291768042336</v>
      </c>
      <c r="J2063" s="2">
        <v>12.8335140637501</v>
      </c>
      <c r="K2063" s="1">
        <v>644870.70564987801</v>
      </c>
      <c r="L2063">
        <f t="shared" si="32"/>
        <v>644.870705649878</v>
      </c>
      <c r="M2063" s="1">
        <v>765.875651487347</v>
      </c>
      <c r="N2063" s="1">
        <v>2583.5835149802301</v>
      </c>
      <c r="O2063" s="1">
        <v>724.90078082854097</v>
      </c>
    </row>
    <row r="2064" spans="1:15" x14ac:dyDescent="0.3">
      <c r="A2064">
        <v>10.19189453125</v>
      </c>
      <c r="B2064">
        <v>5.59326171875</v>
      </c>
      <c r="C2064">
        <v>313.36669921875</v>
      </c>
      <c r="D2064">
        <v>0.67827148437499996</v>
      </c>
      <c r="E2064">
        <v>0.28513671875000002</v>
      </c>
      <c r="F2064">
        <v>0.67772210985070802</v>
      </c>
      <c r="G2064">
        <v>0.61274376617821702</v>
      </c>
      <c r="H2064">
        <v>375.20227951478103</v>
      </c>
      <c r="I2064">
        <v>296.54705393094599</v>
      </c>
      <c r="J2064" s="2">
        <v>7.3538540670119099</v>
      </c>
      <c r="K2064" s="1">
        <v>596309.06548964302</v>
      </c>
      <c r="L2064">
        <f t="shared" si="32"/>
        <v>596.30906548964299</v>
      </c>
      <c r="M2064" s="1">
        <v>708.77282633318498</v>
      </c>
      <c r="N2064" s="1">
        <v>2512.98250991228</v>
      </c>
      <c r="O2064" s="1">
        <v>670.07332479176603</v>
      </c>
    </row>
    <row r="2065" spans="1:15" x14ac:dyDescent="0.3">
      <c r="A2065">
        <v>23.36572265625</v>
      </c>
      <c r="B2065">
        <v>5.02490234375</v>
      </c>
      <c r="C2065">
        <v>417.07763671875</v>
      </c>
      <c r="D2065">
        <v>0.59995117187500002</v>
      </c>
      <c r="E2065">
        <v>0.14708984375</v>
      </c>
      <c r="F2065">
        <v>0.71053390176998099</v>
      </c>
      <c r="G2065">
        <v>0.65420780691977498</v>
      </c>
      <c r="H2065">
        <v>392.03211314510997</v>
      </c>
      <c r="I2065">
        <v>315.75554431384103</v>
      </c>
      <c r="J2065" s="2">
        <v>8.9476995474828591</v>
      </c>
      <c r="K2065" s="1">
        <v>629690.59523400699</v>
      </c>
      <c r="L2065">
        <f t="shared" si="32"/>
        <v>629.69059523400699</v>
      </c>
      <c r="M2065" s="1">
        <v>741.49014736167601</v>
      </c>
      <c r="N2065" s="1">
        <v>2633.1273876561499</v>
      </c>
      <c r="O2065" s="1">
        <v>705.43082427208196</v>
      </c>
    </row>
    <row r="2066" spans="1:15" x14ac:dyDescent="0.3">
      <c r="A2066">
        <v>23.62548828125</v>
      </c>
      <c r="B2066">
        <v>6.06494140625</v>
      </c>
      <c r="C2066">
        <v>427.84423828125</v>
      </c>
      <c r="D2066">
        <v>0.69321289062499902</v>
      </c>
      <c r="E2066">
        <v>0.21986328124999999</v>
      </c>
      <c r="F2066">
        <v>0.72665266079228996</v>
      </c>
      <c r="G2066">
        <v>0.57944484543638197</v>
      </c>
      <c r="H2066">
        <v>403.51555622091797</v>
      </c>
      <c r="I2066">
        <v>320.41805951751002</v>
      </c>
      <c r="J2066" s="2">
        <v>9.3624075744101098</v>
      </c>
      <c r="K2066" s="1">
        <v>634931.27783469798</v>
      </c>
      <c r="L2066">
        <f t="shared" si="32"/>
        <v>634.93127783469799</v>
      </c>
      <c r="M2066" s="1">
        <v>753.31927364218905</v>
      </c>
      <c r="N2066" s="1">
        <v>2601.3784147328001</v>
      </c>
      <c r="O2066" s="1">
        <v>716.37889644890504</v>
      </c>
    </row>
    <row r="2067" spans="1:15" x14ac:dyDescent="0.3">
      <c r="A2067">
        <v>24.01513671875</v>
      </c>
      <c r="B2067">
        <v>5.28564453125</v>
      </c>
      <c r="C2067">
        <v>384.33837890625</v>
      </c>
      <c r="D2067">
        <v>0.58090820312500002</v>
      </c>
      <c r="E2067">
        <v>9.8222656249999998E-2</v>
      </c>
      <c r="F2067">
        <v>0.70846060450715997</v>
      </c>
      <c r="G2067">
        <v>0.64160359599016303</v>
      </c>
      <c r="H2067">
        <v>391.332387842412</v>
      </c>
      <c r="I2067">
        <v>312.85865958994998</v>
      </c>
      <c r="J2067" s="2">
        <v>8.2108498901720495</v>
      </c>
      <c r="K2067" s="1">
        <v>626159.69522355997</v>
      </c>
      <c r="L2067">
        <f t="shared" si="32"/>
        <v>626.15969522355999</v>
      </c>
      <c r="M2067" s="1">
        <v>741.70624389978298</v>
      </c>
      <c r="N2067" s="1">
        <v>2635.7367656103102</v>
      </c>
      <c r="O2067" s="1">
        <v>705.13858087440997</v>
      </c>
    </row>
    <row r="2068" spans="1:15" x14ac:dyDescent="0.3">
      <c r="A2068">
        <v>11.95458984375</v>
      </c>
      <c r="B2068">
        <v>4.38916015625</v>
      </c>
      <c r="C2068">
        <v>541.22314453125</v>
      </c>
      <c r="D2068">
        <v>0.51860351562499996</v>
      </c>
      <c r="E2068">
        <v>0.21318359375000001</v>
      </c>
      <c r="F2068">
        <v>0.69821774758853705</v>
      </c>
      <c r="G2068">
        <v>0.67358797585749397</v>
      </c>
      <c r="H2068">
        <v>387.42374079740898</v>
      </c>
      <c r="I2068">
        <v>310.70670325958201</v>
      </c>
      <c r="J2068" s="2">
        <v>11.878570753793101</v>
      </c>
      <c r="K2068" s="1">
        <v>619054.58398544404</v>
      </c>
      <c r="L2068">
        <f t="shared" si="32"/>
        <v>619.05458398544408</v>
      </c>
      <c r="M2068" s="1">
        <v>725.80294586833497</v>
      </c>
      <c r="N2068" s="1">
        <v>2591.3755646366999</v>
      </c>
      <c r="O2068" s="1">
        <v>685.74527884060296</v>
      </c>
    </row>
    <row r="2069" spans="1:15" x14ac:dyDescent="0.3">
      <c r="A2069">
        <v>15.70263671875</v>
      </c>
      <c r="B2069">
        <v>6.80908203125</v>
      </c>
      <c r="C2069">
        <v>283.92333984375</v>
      </c>
      <c r="D2069">
        <v>0.69624023437499905</v>
      </c>
      <c r="E2069">
        <v>9.2363281249999998E-2</v>
      </c>
      <c r="F2069">
        <v>0.67877783273264403</v>
      </c>
      <c r="G2069">
        <v>0.54870322932308702</v>
      </c>
      <c r="H2069">
        <v>385.97570595654298</v>
      </c>
      <c r="I2069">
        <v>298.58662204597198</v>
      </c>
      <c r="J2069" s="2">
        <v>6.5359347571283299</v>
      </c>
      <c r="K2069" s="1">
        <v>600773.28063281195</v>
      </c>
      <c r="L2069">
        <f t="shared" si="32"/>
        <v>600.77328063281198</v>
      </c>
      <c r="M2069" s="1">
        <v>727.58452728628197</v>
      </c>
      <c r="N2069" s="1">
        <v>2553.78398947818</v>
      </c>
      <c r="O2069" s="1">
        <v>685.26657466237498</v>
      </c>
    </row>
    <row r="2070" spans="1:15" x14ac:dyDescent="0.3">
      <c r="A2070">
        <v>34.18310546875</v>
      </c>
      <c r="B2070">
        <v>5.20361328125</v>
      </c>
      <c r="C2070">
        <v>411.58447265625</v>
      </c>
      <c r="D2070">
        <v>0.68989257812499905</v>
      </c>
      <c r="E2070">
        <v>6.3066406249999998E-2</v>
      </c>
      <c r="F2070">
        <v>0.723848479751239</v>
      </c>
      <c r="G2070">
        <v>0.653118767650679</v>
      </c>
      <c r="H2070">
        <v>403.75996135323601</v>
      </c>
      <c r="I2070">
        <v>328.760479337753</v>
      </c>
      <c r="J2070" s="2">
        <v>8.6148195629444295</v>
      </c>
      <c r="K2070" s="1">
        <v>650902.84929949197</v>
      </c>
      <c r="L2070">
        <f t="shared" si="32"/>
        <v>650.902849299492</v>
      </c>
      <c r="M2070" s="1">
        <v>765.05469110814704</v>
      </c>
      <c r="N2070" s="1">
        <v>2658.1523823471098</v>
      </c>
      <c r="O2070" s="1">
        <v>730.26332390712003</v>
      </c>
    </row>
    <row r="2071" spans="1:15" x14ac:dyDescent="0.3">
      <c r="A2071">
        <v>24.81298828125</v>
      </c>
      <c r="B2071">
        <v>7.05810546875</v>
      </c>
      <c r="C2071">
        <v>346.32568359375</v>
      </c>
      <c r="D2071">
        <v>0.67241210937499996</v>
      </c>
      <c r="E2071">
        <v>0.13841796875000001</v>
      </c>
      <c r="F2071">
        <v>0.71271388780089295</v>
      </c>
      <c r="G2071">
        <v>0.53140486508509399</v>
      </c>
      <c r="H2071">
        <v>402.334804839985</v>
      </c>
      <c r="I2071">
        <v>313.44405317360702</v>
      </c>
      <c r="J2071" s="2">
        <v>7.5714492342719399</v>
      </c>
      <c r="K2071" s="1">
        <v>625507.25426028494</v>
      </c>
      <c r="L2071">
        <f t="shared" si="32"/>
        <v>625.50725426028498</v>
      </c>
      <c r="M2071" s="1">
        <v>754.84167153515</v>
      </c>
      <c r="N2071" s="1">
        <v>2618.0713432605298</v>
      </c>
      <c r="O2071" s="1">
        <v>715.36058840644398</v>
      </c>
    </row>
    <row r="2072" spans="1:15" x14ac:dyDescent="0.3">
      <c r="A2072">
        <v>33.75634765625</v>
      </c>
      <c r="B2072">
        <v>5.44677734375</v>
      </c>
      <c r="C2072">
        <v>161.75537109375</v>
      </c>
      <c r="D2072">
        <v>0.61166992187500002</v>
      </c>
      <c r="E2072">
        <v>7.0214843750000006E-2</v>
      </c>
      <c r="F2072">
        <v>0.59698376411124499</v>
      </c>
      <c r="G2072">
        <v>0.64857122638521203</v>
      </c>
      <c r="H2072">
        <v>380.70075686233798</v>
      </c>
      <c r="I2072">
        <v>297.860795675595</v>
      </c>
      <c r="J2072" s="2">
        <v>3.5201031706502901</v>
      </c>
      <c r="K2072" s="1">
        <v>606630.24470431998</v>
      </c>
      <c r="L2072">
        <f t="shared" si="32"/>
        <v>606.63024470432003</v>
      </c>
      <c r="M2072" s="1">
        <v>744.40134931680598</v>
      </c>
      <c r="N2072" s="1">
        <v>2687.69315877391</v>
      </c>
      <c r="O2072" s="1">
        <v>688.68493181880501</v>
      </c>
    </row>
    <row r="2073" spans="1:15" x14ac:dyDescent="0.3">
      <c r="A2073">
        <v>37.24462890625</v>
      </c>
      <c r="B2073">
        <v>6.77099609375</v>
      </c>
      <c r="C2073">
        <v>357.75146484375</v>
      </c>
      <c r="D2073">
        <v>0.58627929687500002</v>
      </c>
      <c r="E2073">
        <v>8.6621093750000003E-2</v>
      </c>
      <c r="F2073">
        <v>0.72782293857406799</v>
      </c>
      <c r="G2073">
        <v>0.56526120541436797</v>
      </c>
      <c r="H2073">
        <v>411.591088143381</v>
      </c>
      <c r="I2073">
        <v>323.899341776585</v>
      </c>
      <c r="J2073" s="2">
        <v>7.2925327908973099</v>
      </c>
      <c r="K2073" s="1">
        <v>646695.75909173395</v>
      </c>
      <c r="L2073">
        <f t="shared" si="32"/>
        <v>646.69575909173398</v>
      </c>
      <c r="M2073" s="1">
        <v>780.84113929197895</v>
      </c>
      <c r="N2073" s="1">
        <v>2707.3049942845701</v>
      </c>
      <c r="O2073" s="1">
        <v>742.42208028047696</v>
      </c>
    </row>
    <row r="2074" spans="1:15" x14ac:dyDescent="0.3">
      <c r="A2074">
        <v>10.15478515625</v>
      </c>
      <c r="B2074">
        <v>5.99462890625</v>
      </c>
      <c r="C2074">
        <v>342.81005859375</v>
      </c>
      <c r="D2074">
        <v>0.67885742187499998</v>
      </c>
      <c r="E2074">
        <v>6.7402343749999996E-2</v>
      </c>
      <c r="F2074">
        <v>0.69070293644680603</v>
      </c>
      <c r="G2074">
        <v>0.58431668716553897</v>
      </c>
      <c r="H2074">
        <v>382.10718315679497</v>
      </c>
      <c r="I2074">
        <v>298.352728808037</v>
      </c>
      <c r="J2074" s="2">
        <v>7.9678848281715604</v>
      </c>
      <c r="K2074" s="1">
        <v>598763.85571165395</v>
      </c>
      <c r="L2074">
        <f t="shared" si="32"/>
        <v>598.76385571165395</v>
      </c>
      <c r="M2074" s="1">
        <v>714.84646717380895</v>
      </c>
      <c r="N2074" s="1">
        <v>2523.2324376880001</v>
      </c>
      <c r="O2074" s="1">
        <v>675.90518178902096</v>
      </c>
    </row>
    <row r="2075" spans="1:15" x14ac:dyDescent="0.3">
      <c r="A2075">
        <v>31.19580078125</v>
      </c>
      <c r="B2075">
        <v>4.17529296875</v>
      </c>
      <c r="C2075">
        <v>514.63623046875</v>
      </c>
      <c r="D2075">
        <v>0.69350585937499998</v>
      </c>
      <c r="E2075">
        <v>7.1855468749999998E-2</v>
      </c>
      <c r="F2075">
        <v>0.711466075042403</v>
      </c>
      <c r="G2075">
        <v>0.71069932313696504</v>
      </c>
      <c r="H2075">
        <v>401.94683064281099</v>
      </c>
      <c r="I2075">
        <v>333.71269257866601</v>
      </c>
      <c r="J2075" s="2">
        <v>10.795111689026999</v>
      </c>
      <c r="K2075" s="1">
        <v>657083.51610412996</v>
      </c>
      <c r="L2075">
        <f t="shared" si="32"/>
        <v>657.08351610413001</v>
      </c>
      <c r="M2075" s="1">
        <v>760.42423656614301</v>
      </c>
      <c r="N2075" s="1">
        <v>2644.7171706230001</v>
      </c>
      <c r="O2075" s="1">
        <v>725.01017172917398</v>
      </c>
    </row>
    <row r="2076" spans="1:15" x14ac:dyDescent="0.3">
      <c r="A2076">
        <v>16.20361328125</v>
      </c>
      <c r="B2076">
        <v>7.21630859375</v>
      </c>
      <c r="C2076">
        <v>514.85595703125</v>
      </c>
      <c r="D2076">
        <v>0.606689453125</v>
      </c>
      <c r="E2076">
        <v>5.7089843750000001E-2</v>
      </c>
      <c r="F2076">
        <v>0.73882782914545198</v>
      </c>
      <c r="G2076">
        <v>0.47569535783496403</v>
      </c>
      <c r="H2076">
        <v>415.03863136413901</v>
      </c>
      <c r="I2076">
        <v>315.72218031042598</v>
      </c>
      <c r="J2076" s="2">
        <v>11.272302776924199</v>
      </c>
      <c r="K2076" s="1">
        <v>626120.797879647</v>
      </c>
      <c r="L2076">
        <f t="shared" si="32"/>
        <v>626.12079787964694</v>
      </c>
      <c r="M2076" s="1">
        <v>753.56409160579199</v>
      </c>
      <c r="N2076" s="1">
        <v>2576.0595967917702</v>
      </c>
      <c r="O2076" s="1">
        <v>713.44104700097205</v>
      </c>
    </row>
    <row r="2077" spans="1:15" x14ac:dyDescent="0.3">
      <c r="A2077">
        <v>21.19482421875</v>
      </c>
      <c r="B2077">
        <v>2.00439453125</v>
      </c>
      <c r="C2077">
        <v>324.35302734375</v>
      </c>
      <c r="D2077">
        <v>0.68764648437499998</v>
      </c>
      <c r="E2077">
        <v>6.1425781249999999E-2</v>
      </c>
      <c r="F2077">
        <v>0.52507968460826104</v>
      </c>
      <c r="G2077">
        <v>0.83971953598590698</v>
      </c>
      <c r="H2077">
        <v>346.404695942861</v>
      </c>
      <c r="I2077">
        <v>307.86836016396597</v>
      </c>
      <c r="J2077" s="2">
        <v>7.2291720048727397</v>
      </c>
      <c r="K2077" s="1">
        <v>615854.09780714801</v>
      </c>
      <c r="L2077">
        <f t="shared" si="32"/>
        <v>615.85409780714804</v>
      </c>
      <c r="M2077" s="1">
        <v>677.96459628658795</v>
      </c>
      <c r="N2077" s="1">
        <v>2583.2525609193999</v>
      </c>
      <c r="O2077" s="1">
        <v>647.49659030566795</v>
      </c>
    </row>
    <row r="2078" spans="1:15" x14ac:dyDescent="0.3">
      <c r="A2078">
        <v>33.49658203125</v>
      </c>
      <c r="B2078">
        <v>3.03857421875</v>
      </c>
      <c r="C2078">
        <v>248.32763671875</v>
      </c>
      <c r="D2078">
        <v>0.67124023437499902</v>
      </c>
      <c r="E2078">
        <v>0.20861328125</v>
      </c>
      <c r="F2078">
        <v>0.60493188641520301</v>
      </c>
      <c r="G2078">
        <v>0.78554631254756702</v>
      </c>
      <c r="H2078">
        <v>365.30490481381503</v>
      </c>
      <c r="I2078">
        <v>312.05207466906103</v>
      </c>
      <c r="J2078" s="2">
        <v>5.3569673455795401</v>
      </c>
      <c r="K2078" s="1">
        <v>626226.11469223804</v>
      </c>
      <c r="L2078">
        <f t="shared" si="32"/>
        <v>626.22611469223807</v>
      </c>
      <c r="M2078" s="1">
        <v>714.67311066969796</v>
      </c>
      <c r="N2078" s="1">
        <v>2666.2186613164899</v>
      </c>
      <c r="O2078" s="1">
        <v>679.12675725956399</v>
      </c>
    </row>
    <row r="2079" spans="1:15" x14ac:dyDescent="0.3">
      <c r="A2079">
        <v>29.71142578125</v>
      </c>
      <c r="B2079">
        <v>2.81591796875</v>
      </c>
      <c r="C2079">
        <v>573.08349609375</v>
      </c>
      <c r="D2079">
        <v>0.66069335937499996</v>
      </c>
      <c r="E2079">
        <v>0.19373046875</v>
      </c>
      <c r="F2079">
        <v>0.64711018268060205</v>
      </c>
      <c r="G2079">
        <v>0.79618199777478305</v>
      </c>
      <c r="H2079">
        <v>388.86740698001</v>
      </c>
      <c r="I2079">
        <v>335.62018294725101</v>
      </c>
      <c r="J2079" s="2">
        <v>11.989746956701699</v>
      </c>
      <c r="K2079" s="1">
        <v>660257.08193666302</v>
      </c>
      <c r="L2079">
        <f t="shared" si="32"/>
        <v>660.25708193666298</v>
      </c>
      <c r="M2079" s="1">
        <v>745.06545892114798</v>
      </c>
      <c r="N2079" s="1">
        <v>2655.9173386760599</v>
      </c>
      <c r="O2079" s="1">
        <v>709.72822077653495</v>
      </c>
    </row>
    <row r="2080" spans="1:15" x14ac:dyDescent="0.3">
      <c r="A2080">
        <v>21.51025390625</v>
      </c>
      <c r="B2080">
        <v>3.63037109375</v>
      </c>
      <c r="C2080">
        <v>565.17333984375</v>
      </c>
      <c r="D2080">
        <v>0.51909179687499996</v>
      </c>
      <c r="E2080">
        <v>7.3496093750000005E-2</v>
      </c>
      <c r="F2080">
        <v>0.68373540996389903</v>
      </c>
      <c r="G2080">
        <v>0.73374730353404705</v>
      </c>
      <c r="H2080">
        <v>388.97719939252499</v>
      </c>
      <c r="I2080">
        <v>321.33382206500102</v>
      </c>
      <c r="J2080" s="2">
        <v>11.822544204909899</v>
      </c>
      <c r="K2080" s="1">
        <v>637830.70053037698</v>
      </c>
      <c r="L2080">
        <f t="shared" si="32"/>
        <v>637.83070053037693</v>
      </c>
      <c r="M2080" s="1">
        <v>737.39595943810002</v>
      </c>
      <c r="N2080" s="1">
        <v>2628.6215127194801</v>
      </c>
      <c r="O2080" s="1">
        <v>699.548649755729</v>
      </c>
    </row>
    <row r="2081" spans="1:15" x14ac:dyDescent="0.3">
      <c r="A2081">
        <v>31.88232421875</v>
      </c>
      <c r="B2081">
        <v>2.16845703125</v>
      </c>
      <c r="C2081">
        <v>438.83056640625</v>
      </c>
      <c r="D2081">
        <v>0.68168945312499996</v>
      </c>
      <c r="E2081">
        <v>0.26544921874999999</v>
      </c>
      <c r="F2081">
        <v>0.580261301293726</v>
      </c>
      <c r="G2081">
        <v>0.83947434766567497</v>
      </c>
      <c r="H2081">
        <v>369.77554856739403</v>
      </c>
      <c r="I2081">
        <v>329.42469239377698</v>
      </c>
      <c r="J2081" s="2">
        <v>9.2687315927562395</v>
      </c>
      <c r="K2081" s="1">
        <v>651873.90010536299</v>
      </c>
      <c r="L2081">
        <f t="shared" si="32"/>
        <v>651.87390010536296</v>
      </c>
      <c r="M2081" s="1">
        <v>719.19874204979806</v>
      </c>
      <c r="N2081" s="1">
        <v>2646.1641934868098</v>
      </c>
      <c r="O2081" s="1">
        <v>688.84894395624303</v>
      </c>
    </row>
    <row r="2082" spans="1:15" x14ac:dyDescent="0.3">
      <c r="A2082">
        <v>6.61083984375</v>
      </c>
      <c r="B2082">
        <v>2.42041015625</v>
      </c>
      <c r="C2082">
        <v>252.94189453125</v>
      </c>
      <c r="D2082">
        <v>0.50922851562500004</v>
      </c>
      <c r="E2082">
        <v>0.12693359374999999</v>
      </c>
      <c r="F2082">
        <v>0.53193527460054701</v>
      </c>
      <c r="G2082">
        <v>0.79508273211398806</v>
      </c>
      <c r="H2082">
        <v>329.66032271540502</v>
      </c>
      <c r="I2082">
        <v>280.22041893506702</v>
      </c>
      <c r="J2082" s="2">
        <v>5.8602162043280002</v>
      </c>
      <c r="K2082" s="1">
        <v>577567.848018163</v>
      </c>
      <c r="L2082">
        <f t="shared" si="32"/>
        <v>577.56784801816298</v>
      </c>
      <c r="M2082" s="1">
        <v>652.38626089246804</v>
      </c>
      <c r="N2082" s="1">
        <v>2562.8299975309401</v>
      </c>
      <c r="O2082" s="1">
        <v>616.71133018814101</v>
      </c>
    </row>
    <row r="2083" spans="1:15" x14ac:dyDescent="0.3">
      <c r="A2083">
        <v>6.51806640625</v>
      </c>
      <c r="B2083">
        <v>5.70751953125</v>
      </c>
      <c r="C2083">
        <v>465.19775390625</v>
      </c>
      <c r="D2083">
        <v>0.63559570312499902</v>
      </c>
      <c r="E2083">
        <v>0.11134765625</v>
      </c>
      <c r="F2083">
        <v>0.70921705082366104</v>
      </c>
      <c r="G2083">
        <v>0.57774346474896099</v>
      </c>
      <c r="H2083">
        <v>390.59995778739398</v>
      </c>
      <c r="I2083">
        <v>303.69169113846903</v>
      </c>
      <c r="J2083" s="2">
        <v>10.763229128986501</v>
      </c>
      <c r="K2083" s="1">
        <v>604971.35098050302</v>
      </c>
      <c r="L2083">
        <f t="shared" si="32"/>
        <v>604.97135098050308</v>
      </c>
      <c r="M2083" s="1">
        <v>718.73882460575396</v>
      </c>
      <c r="N2083" s="1">
        <v>2521.8044090106901</v>
      </c>
      <c r="O2083" s="1">
        <v>678.39349617545304</v>
      </c>
    </row>
    <row r="2084" spans="1:15" x14ac:dyDescent="0.3">
      <c r="A2084">
        <v>26.46435546875</v>
      </c>
      <c r="B2084">
        <v>5.95654296875</v>
      </c>
      <c r="C2084">
        <v>451.35498046875</v>
      </c>
      <c r="D2084">
        <v>0.66225585937499998</v>
      </c>
      <c r="E2084">
        <v>0.11310546874999999</v>
      </c>
      <c r="F2084">
        <v>0.732728015539022</v>
      </c>
      <c r="G2084">
        <v>0.59039084378903395</v>
      </c>
      <c r="H2084">
        <v>407.06860532811299</v>
      </c>
      <c r="I2084">
        <v>323.504206959741</v>
      </c>
      <c r="J2084" s="2">
        <v>9.6485934896008807</v>
      </c>
      <c r="K2084" s="1">
        <v>640819.39969221503</v>
      </c>
      <c r="L2084">
        <f t="shared" si="32"/>
        <v>640.81939969221503</v>
      </c>
      <c r="M2084" s="1">
        <v>760.40937263096998</v>
      </c>
      <c r="N2084" s="1">
        <v>2630.6504675631099</v>
      </c>
      <c r="O2084" s="1">
        <v>723.71165005061198</v>
      </c>
    </row>
    <row r="2085" spans="1:15" x14ac:dyDescent="0.3">
      <c r="A2085">
        <v>35.16650390625</v>
      </c>
      <c r="B2085">
        <v>3.16162109375</v>
      </c>
      <c r="C2085">
        <v>574.40185546875</v>
      </c>
      <c r="D2085">
        <v>0.54331054687500002</v>
      </c>
      <c r="E2085">
        <v>0.24224609375</v>
      </c>
      <c r="F2085">
        <v>0.67541216234214096</v>
      </c>
      <c r="G2085">
        <v>0.77513564755004905</v>
      </c>
      <c r="H2085">
        <v>395.73729364062098</v>
      </c>
      <c r="I2085">
        <v>337.11018539844798</v>
      </c>
      <c r="J2085" s="2">
        <v>11.4734573326364</v>
      </c>
      <c r="K2085" s="1">
        <v>666846.79796815198</v>
      </c>
      <c r="L2085">
        <f t="shared" si="32"/>
        <v>666.84679796815203</v>
      </c>
      <c r="M2085" s="1">
        <v>760.05223034488802</v>
      </c>
      <c r="N2085" s="1">
        <v>2720.5532068931102</v>
      </c>
      <c r="O2085" s="1">
        <v>724.78176261112105</v>
      </c>
    </row>
    <row r="2086" spans="1:15" x14ac:dyDescent="0.3">
      <c r="A2086">
        <v>11.11962890625</v>
      </c>
      <c r="B2086">
        <v>4.84033203125</v>
      </c>
      <c r="C2086">
        <v>456.40869140625</v>
      </c>
      <c r="D2086">
        <v>0.59262695312500002</v>
      </c>
      <c r="E2086">
        <v>0.27916015625000001</v>
      </c>
      <c r="F2086">
        <v>0.700016697676761</v>
      </c>
      <c r="G2086">
        <v>0.64789972211856395</v>
      </c>
      <c r="H2086">
        <v>384.16408185419601</v>
      </c>
      <c r="I2086">
        <v>306.97142816887401</v>
      </c>
      <c r="J2086" s="2">
        <v>10.2964234393498</v>
      </c>
      <c r="K2086" s="1">
        <v>612528.51343775005</v>
      </c>
      <c r="L2086">
        <f t="shared" si="32"/>
        <v>612.52851343775001</v>
      </c>
      <c r="M2086" s="1">
        <v>719.90521350077097</v>
      </c>
      <c r="N2086" s="1">
        <v>2560.9894180761698</v>
      </c>
      <c r="O2086" s="1">
        <v>681.75543140774096</v>
      </c>
    </row>
    <row r="2087" spans="1:15" x14ac:dyDescent="0.3">
      <c r="A2087">
        <v>17.61376953125</v>
      </c>
      <c r="B2087">
        <v>3.67138671875</v>
      </c>
      <c r="C2087">
        <v>222.39990234375</v>
      </c>
      <c r="D2087">
        <v>0.540771484375</v>
      </c>
      <c r="E2087">
        <v>0.12951171875</v>
      </c>
      <c r="F2087">
        <v>0.60008036835451395</v>
      </c>
      <c r="G2087">
        <v>0.73411918019334899</v>
      </c>
      <c r="H2087">
        <v>353.61517919656598</v>
      </c>
      <c r="I2087">
        <v>288.53445170759898</v>
      </c>
      <c r="J2087" s="2">
        <v>4.9871383282449404</v>
      </c>
      <c r="K2087" s="1">
        <v>591269.23917559499</v>
      </c>
      <c r="L2087">
        <f t="shared" si="32"/>
        <v>591.26923917559498</v>
      </c>
      <c r="M2087" s="1">
        <v>692.45290748321304</v>
      </c>
      <c r="N2087" s="1">
        <v>2620.7299011690402</v>
      </c>
      <c r="O2087" s="1">
        <v>651.44514874535605</v>
      </c>
    </row>
    <row r="2088" spans="1:15" x14ac:dyDescent="0.3">
      <c r="A2088">
        <v>30.21240234375</v>
      </c>
      <c r="B2088">
        <v>7.64990234375</v>
      </c>
      <c r="C2088">
        <v>205.48095703125</v>
      </c>
      <c r="D2088">
        <v>0.54438476562500004</v>
      </c>
      <c r="E2088">
        <v>0.22876953124999999</v>
      </c>
      <c r="F2088">
        <v>0.64417298196265005</v>
      </c>
      <c r="G2088">
        <v>0.52825762576190904</v>
      </c>
      <c r="H2088">
        <v>395.26882536605501</v>
      </c>
      <c r="I2088">
        <v>299.37081553293399</v>
      </c>
      <c r="J2088" s="2">
        <v>4.41990914008022</v>
      </c>
      <c r="K2088" s="1">
        <v>609684.82652523404</v>
      </c>
      <c r="L2088">
        <f t="shared" si="32"/>
        <v>609.68482652523403</v>
      </c>
      <c r="M2088" s="1">
        <v>764.37624921224199</v>
      </c>
      <c r="N2088" s="1">
        <v>2697.51498197509</v>
      </c>
      <c r="O2088" s="1">
        <v>708.95429305682399</v>
      </c>
    </row>
    <row r="2089" spans="1:15" x14ac:dyDescent="0.3">
      <c r="A2089">
        <v>18.63427734375</v>
      </c>
      <c r="B2089">
        <v>4.69384765625</v>
      </c>
      <c r="C2089">
        <v>456.62841796875</v>
      </c>
      <c r="D2089">
        <v>0.612060546875</v>
      </c>
      <c r="E2089">
        <v>0.23837890624999999</v>
      </c>
      <c r="F2089">
        <v>0.70547003187106005</v>
      </c>
      <c r="G2089">
        <v>0.66687908742790403</v>
      </c>
      <c r="H2089">
        <v>389.234562079846</v>
      </c>
      <c r="I2089">
        <v>314.97074524594598</v>
      </c>
      <c r="J2089" s="2">
        <v>10.000283602966901</v>
      </c>
      <c r="K2089" s="1">
        <v>626531.37226670794</v>
      </c>
      <c r="L2089">
        <f t="shared" si="32"/>
        <v>626.53137226670799</v>
      </c>
      <c r="M2089" s="1">
        <v>733.56588057374597</v>
      </c>
      <c r="N2089" s="1">
        <v>2602.4809318520702</v>
      </c>
      <c r="O2089" s="1">
        <v>696.88714872799198</v>
      </c>
    </row>
    <row r="2090" spans="1:15" x14ac:dyDescent="0.3">
      <c r="A2090">
        <v>8.50341796875</v>
      </c>
      <c r="B2090">
        <v>6.82080078125</v>
      </c>
      <c r="C2090">
        <v>423.88916015625</v>
      </c>
      <c r="D2090">
        <v>0.68911132812499998</v>
      </c>
      <c r="E2090">
        <v>0.225253906249999</v>
      </c>
      <c r="F2090">
        <v>0.71053849011141601</v>
      </c>
      <c r="G2090">
        <v>0.49873496876250101</v>
      </c>
      <c r="H2090">
        <v>397.44200303634301</v>
      </c>
      <c r="I2090">
        <v>304.86937979731402</v>
      </c>
      <c r="J2090" s="2">
        <v>9.8936468015668204</v>
      </c>
      <c r="K2090" s="1">
        <v>606653.47519626399</v>
      </c>
      <c r="L2090">
        <f t="shared" si="32"/>
        <v>606.65347519626403</v>
      </c>
      <c r="M2090" s="1">
        <v>726.72113461993001</v>
      </c>
      <c r="N2090" s="1">
        <v>2513.4573057962998</v>
      </c>
      <c r="O2090" s="1">
        <v>686.17447726559101</v>
      </c>
    </row>
    <row r="2091" spans="1:15" x14ac:dyDescent="0.3">
      <c r="A2091">
        <v>19.06103515625</v>
      </c>
      <c r="B2091">
        <v>7.96337890625</v>
      </c>
      <c r="C2091">
        <v>574.84130859375</v>
      </c>
      <c r="D2091">
        <v>0.563232421875</v>
      </c>
      <c r="E2091">
        <v>0.18365234375</v>
      </c>
      <c r="F2091">
        <v>0.750846959425294</v>
      </c>
      <c r="G2091">
        <v>0.41301674702276903</v>
      </c>
      <c r="H2091">
        <v>427.58663030340301</v>
      </c>
      <c r="I2091">
        <v>321.49023789671497</v>
      </c>
      <c r="J2091" s="2">
        <v>12.3063157670137</v>
      </c>
      <c r="K2091" s="1">
        <v>636380.692373147</v>
      </c>
      <c r="L2091">
        <f t="shared" si="32"/>
        <v>636.38069237314699</v>
      </c>
      <c r="M2091" s="1">
        <v>769.05960875136395</v>
      </c>
      <c r="N2091" s="1">
        <v>2621.6521818056099</v>
      </c>
      <c r="O2091" s="1">
        <v>728.87771123312598</v>
      </c>
    </row>
    <row r="2092" spans="1:15" x14ac:dyDescent="0.3">
      <c r="A2092">
        <v>39.41552734375</v>
      </c>
      <c r="B2092">
        <v>5.86572265625</v>
      </c>
      <c r="C2092">
        <v>586.04736328125</v>
      </c>
      <c r="D2092">
        <v>0.57094726562499998</v>
      </c>
      <c r="E2092">
        <v>0.17439453124999901</v>
      </c>
      <c r="F2092">
        <v>0.75975788024464197</v>
      </c>
      <c r="G2092">
        <v>0.59952582948462596</v>
      </c>
      <c r="H2092">
        <v>428.42721341713201</v>
      </c>
      <c r="I2092">
        <v>342.78637160873399</v>
      </c>
      <c r="J2092" s="2">
        <v>11.5541048118685</v>
      </c>
      <c r="K2092" s="1">
        <v>676452.42223049595</v>
      </c>
      <c r="L2092">
        <f t="shared" si="32"/>
        <v>676.45242223049593</v>
      </c>
      <c r="M2092" s="1">
        <v>802.26045641263704</v>
      </c>
      <c r="N2092" s="1">
        <v>2736.53077886849</v>
      </c>
      <c r="O2092" s="1">
        <v>765.34924908675498</v>
      </c>
    </row>
    <row r="2093" spans="1:15" x14ac:dyDescent="0.3">
      <c r="A2093">
        <v>26.03759765625</v>
      </c>
      <c r="B2093">
        <v>6.85302734375</v>
      </c>
      <c r="C2093">
        <v>337.53662109375</v>
      </c>
      <c r="D2093">
        <v>0.58901367187499998</v>
      </c>
      <c r="E2093">
        <v>0.19666015625</v>
      </c>
      <c r="F2093">
        <v>0.710472888843522</v>
      </c>
      <c r="G2093">
        <v>0.55047767369989997</v>
      </c>
      <c r="H2093">
        <v>399.916808055329</v>
      </c>
      <c r="I2093">
        <v>311.36176245509898</v>
      </c>
      <c r="J2093" s="2">
        <v>7.2331578237462297</v>
      </c>
      <c r="K2093" s="1">
        <v>624727.75474415603</v>
      </c>
      <c r="L2093">
        <f t="shared" si="32"/>
        <v>624.72775474415607</v>
      </c>
      <c r="M2093" s="1">
        <v>755.87068342808402</v>
      </c>
      <c r="N2093" s="1">
        <v>2653.7214153197801</v>
      </c>
      <c r="O2093" s="1">
        <v>715.922979798396</v>
      </c>
    </row>
    <row r="2094" spans="1:15" x14ac:dyDescent="0.3">
      <c r="A2094">
        <v>20.22998046875</v>
      </c>
      <c r="B2094">
        <v>2.06298828125</v>
      </c>
      <c r="C2094">
        <v>443.22509765625</v>
      </c>
      <c r="D2094">
        <v>0.68833007812499902</v>
      </c>
      <c r="E2094">
        <v>0.25244140625</v>
      </c>
      <c r="F2094">
        <v>0.55220119674393098</v>
      </c>
      <c r="G2094">
        <v>0.83854235914175301</v>
      </c>
      <c r="H2094">
        <v>357.79369510106602</v>
      </c>
      <c r="I2094">
        <v>318.26723936931398</v>
      </c>
      <c r="J2094" s="2">
        <v>9.8179602781861206</v>
      </c>
      <c r="K2094" s="1">
        <v>630569.00018051697</v>
      </c>
      <c r="L2094">
        <f t="shared" ref="L2094:L2157" si="33">K2094/1000</f>
        <v>630.56900018051692</v>
      </c>
      <c r="M2094" s="1">
        <v>694.50879839580205</v>
      </c>
      <c r="N2094" s="1">
        <v>2578.4693311542601</v>
      </c>
      <c r="O2094" s="1">
        <v>663.46922104314399</v>
      </c>
    </row>
    <row r="2095" spans="1:15" x14ac:dyDescent="0.3">
      <c r="A2095">
        <v>38.45068359375</v>
      </c>
      <c r="B2095">
        <v>3.95556640625</v>
      </c>
      <c r="C2095">
        <v>185.26611328125</v>
      </c>
      <c r="D2095">
        <v>0.622314453125</v>
      </c>
      <c r="E2095">
        <v>0.22548828124999901</v>
      </c>
      <c r="F2095">
        <v>0.59851562148507897</v>
      </c>
      <c r="G2095">
        <v>0.73260513651054504</v>
      </c>
      <c r="H2095">
        <v>373.51469691979503</v>
      </c>
      <c r="I2095">
        <v>307.140700166106</v>
      </c>
      <c r="J2095" s="2">
        <v>3.9543599391833202</v>
      </c>
      <c r="K2095" s="1">
        <v>621136.58499795804</v>
      </c>
      <c r="L2095">
        <f t="shared" si="33"/>
        <v>621.13658499795804</v>
      </c>
      <c r="M2095" s="1">
        <v>733.63792882097096</v>
      </c>
      <c r="N2095" s="1">
        <v>2716.3749100537402</v>
      </c>
      <c r="O2095" s="1">
        <v>688.20494961256998</v>
      </c>
    </row>
    <row r="2096" spans="1:15" x14ac:dyDescent="0.3">
      <c r="A2096">
        <v>39.76806640625</v>
      </c>
      <c r="B2096">
        <v>4.59130859375</v>
      </c>
      <c r="C2096">
        <v>454.43115234375</v>
      </c>
      <c r="D2096">
        <v>0.60346679687499905</v>
      </c>
      <c r="E2096">
        <v>0.17275390624999901</v>
      </c>
      <c r="F2096">
        <v>0.72364988029669997</v>
      </c>
      <c r="G2096">
        <v>0.69363523591737297</v>
      </c>
      <c r="H2096">
        <v>406.00209071878902</v>
      </c>
      <c r="I2096">
        <v>335.30491640648802</v>
      </c>
      <c r="J2096" s="2">
        <v>9.1190121193352098</v>
      </c>
      <c r="K2096" s="1">
        <v>664739.89032182295</v>
      </c>
      <c r="L2096">
        <f t="shared" si="33"/>
        <v>664.73989032182294</v>
      </c>
      <c r="M2096" s="1">
        <v>775.60561108905904</v>
      </c>
      <c r="N2096" s="1">
        <v>2727.52387917844</v>
      </c>
      <c r="O2096" s="1">
        <v>741.509336078969</v>
      </c>
    </row>
    <row r="2097" spans="1:15" x14ac:dyDescent="0.3">
      <c r="A2097">
        <v>28.61669921875</v>
      </c>
      <c r="B2097">
        <v>6.24658203125</v>
      </c>
      <c r="C2097">
        <v>575.93994140625</v>
      </c>
      <c r="D2097">
        <v>0.50200195312499996</v>
      </c>
      <c r="E2097">
        <v>8.7910156249999996E-2</v>
      </c>
      <c r="F2097">
        <v>0.75294017268106395</v>
      </c>
      <c r="G2097">
        <v>0.565048522489351</v>
      </c>
      <c r="H2097">
        <v>421.15685142819598</v>
      </c>
      <c r="I2097">
        <v>328.54063812269197</v>
      </c>
      <c r="J2097" s="2">
        <v>11.645962977561499</v>
      </c>
      <c r="K2097" s="1">
        <v>651530.07222727803</v>
      </c>
      <c r="L2097">
        <f t="shared" si="33"/>
        <v>651.53007222727797</v>
      </c>
      <c r="M2097" s="1">
        <v>779.81961725601002</v>
      </c>
      <c r="N2097" s="1">
        <v>2675.89786324749</v>
      </c>
      <c r="O2097" s="1">
        <v>741.165679178</v>
      </c>
    </row>
    <row r="2098" spans="1:15" x14ac:dyDescent="0.3">
      <c r="A2098">
        <v>3.71630859375</v>
      </c>
      <c r="B2098">
        <v>6.70068359375</v>
      </c>
      <c r="C2098">
        <v>427.84423828125</v>
      </c>
      <c r="D2098">
        <v>0.69321289062499902</v>
      </c>
      <c r="E2098">
        <v>0.21986328124999999</v>
      </c>
      <c r="F2098">
        <v>0.70391127271118303</v>
      </c>
      <c r="G2098">
        <v>0.49589039222241299</v>
      </c>
      <c r="H2098">
        <v>393.77774387907198</v>
      </c>
      <c r="I2098">
        <v>300.50887983001002</v>
      </c>
      <c r="J2098" s="2">
        <v>10.212597664064599</v>
      </c>
      <c r="K2098" s="1">
        <v>598476.06365782698</v>
      </c>
      <c r="L2098">
        <f t="shared" si="33"/>
        <v>598.47606365782701</v>
      </c>
      <c r="M2098" s="1">
        <v>716.55984398145597</v>
      </c>
      <c r="N2098" s="1">
        <v>2483.9346879623099</v>
      </c>
      <c r="O2098" s="1">
        <v>674.93044862392003</v>
      </c>
    </row>
    <row r="2099" spans="1:15" x14ac:dyDescent="0.3">
      <c r="A2099">
        <v>6.98193359375</v>
      </c>
      <c r="B2099">
        <v>3.11181640625</v>
      </c>
      <c r="C2099">
        <v>417.29736328125</v>
      </c>
      <c r="D2099">
        <v>0.61040039062499996</v>
      </c>
      <c r="E2099">
        <v>7.1738281249999994E-2</v>
      </c>
      <c r="F2099">
        <v>0.63125838085876695</v>
      </c>
      <c r="G2099">
        <v>0.76068540039649202</v>
      </c>
      <c r="H2099">
        <v>357.64777342024001</v>
      </c>
      <c r="I2099">
        <v>299.44343714285498</v>
      </c>
      <c r="J2099" s="2">
        <v>9.6109950198943395</v>
      </c>
      <c r="K2099" s="1">
        <v>600170.15210724401</v>
      </c>
      <c r="L2099">
        <f t="shared" si="33"/>
        <v>600.17015210724401</v>
      </c>
      <c r="M2099" s="1">
        <v>684.646574607042</v>
      </c>
      <c r="N2099" s="1">
        <v>2524.2524297331101</v>
      </c>
      <c r="O2099" s="1">
        <v>649.80135183498305</v>
      </c>
    </row>
    <row r="2100" spans="1:15" x14ac:dyDescent="0.3">
      <c r="A2100">
        <v>2.71435546875</v>
      </c>
      <c r="B2100">
        <v>4.92236328125</v>
      </c>
      <c r="C2100">
        <v>596.15478515625</v>
      </c>
      <c r="D2100">
        <v>0.58676757812500002</v>
      </c>
      <c r="E2100">
        <v>0.11123046875000001</v>
      </c>
      <c r="F2100">
        <v>0.70514215205815001</v>
      </c>
      <c r="G2100">
        <v>0.61111312065606704</v>
      </c>
      <c r="H2100">
        <v>393.82806595555701</v>
      </c>
      <c r="I2100">
        <v>307.01136682723097</v>
      </c>
      <c r="J2100" s="2">
        <v>13.805826710097699</v>
      </c>
      <c r="K2100" s="1">
        <v>607732.87012876302</v>
      </c>
      <c r="L2100">
        <f t="shared" si="33"/>
        <v>607.73287012876301</v>
      </c>
      <c r="M2100" s="1">
        <v>720.24088026637298</v>
      </c>
      <c r="N2100" s="1">
        <v>2512.2794350877798</v>
      </c>
      <c r="O2100" s="1">
        <v>673.72941081208501</v>
      </c>
    </row>
    <row r="2101" spans="1:15" x14ac:dyDescent="0.3">
      <c r="A2101">
        <v>34.75830078125</v>
      </c>
      <c r="B2101">
        <v>7.07275390625</v>
      </c>
      <c r="C2101">
        <v>243.27392578125</v>
      </c>
      <c r="D2101">
        <v>0.57993164062500002</v>
      </c>
      <c r="E2101">
        <v>0.27705078124999999</v>
      </c>
      <c r="F2101">
        <v>0.67621326929466397</v>
      </c>
      <c r="G2101">
        <v>0.55796293112615503</v>
      </c>
      <c r="H2101">
        <v>398.94082734006702</v>
      </c>
      <c r="I2101">
        <v>310.13081050082297</v>
      </c>
      <c r="J2101" s="2">
        <v>5.1366578439546702</v>
      </c>
      <c r="K2101" s="1">
        <v>625826.70991390105</v>
      </c>
      <c r="L2101">
        <f t="shared" si="33"/>
        <v>625.82670991390103</v>
      </c>
      <c r="M2101" s="1">
        <v>769.03062816756403</v>
      </c>
      <c r="N2101" s="1">
        <v>2704.2216028983698</v>
      </c>
      <c r="O2101" s="1">
        <v>722.00993900622996</v>
      </c>
    </row>
    <row r="2102" spans="1:15" x14ac:dyDescent="0.3">
      <c r="A2102">
        <v>18.18896484375</v>
      </c>
      <c r="B2102">
        <v>3.02978515625</v>
      </c>
      <c r="C2102">
        <v>158.89892578125</v>
      </c>
      <c r="D2102">
        <v>0.52016601562499998</v>
      </c>
      <c r="E2102">
        <v>8.9082031249999999E-2</v>
      </c>
      <c r="F2102">
        <v>0.51218961711158895</v>
      </c>
      <c r="G2102">
        <v>0.76118967989050001</v>
      </c>
      <c r="H2102">
        <v>342.029258144106</v>
      </c>
      <c r="I2102">
        <v>279.15179830179198</v>
      </c>
      <c r="J2102" s="2">
        <v>3.6090398165096702</v>
      </c>
      <c r="K2102" s="1">
        <v>579335.88083783898</v>
      </c>
      <c r="L2102">
        <f t="shared" si="33"/>
        <v>579.335880837839</v>
      </c>
      <c r="M2102" s="1">
        <v>678.96019432872197</v>
      </c>
      <c r="N2102" s="1">
        <v>2631.8879487150598</v>
      </c>
      <c r="O2102" s="1">
        <v>630.20069614875104</v>
      </c>
    </row>
    <row r="2103" spans="1:15" x14ac:dyDescent="0.3">
      <c r="A2103">
        <v>10.15478515625</v>
      </c>
      <c r="B2103">
        <v>2.89208984375</v>
      </c>
      <c r="C2103">
        <v>267.66357421875</v>
      </c>
      <c r="D2103">
        <v>0.67885742187499998</v>
      </c>
      <c r="E2103">
        <v>6.7402343749999996E-2</v>
      </c>
      <c r="F2103">
        <v>0.58381088144855997</v>
      </c>
      <c r="G2103">
        <v>0.77906812842460504</v>
      </c>
      <c r="H2103">
        <v>343.59573211091401</v>
      </c>
      <c r="I2103">
        <v>290.59953566663103</v>
      </c>
      <c r="J2103" s="2">
        <v>6.3005781017368703</v>
      </c>
      <c r="K2103" s="1">
        <v>588365.537511962</v>
      </c>
      <c r="L2103">
        <f t="shared" si="33"/>
        <v>588.36553751196197</v>
      </c>
      <c r="M2103" s="1">
        <v>669.07786603769796</v>
      </c>
      <c r="N2103" s="1">
        <v>2523.8541271071599</v>
      </c>
      <c r="O2103" s="1">
        <v>634.461734707294</v>
      </c>
    </row>
    <row r="2104" spans="1:15" x14ac:dyDescent="0.3">
      <c r="A2104">
        <v>29.85986328125</v>
      </c>
      <c r="B2104">
        <v>7.19873046875</v>
      </c>
      <c r="C2104">
        <v>150.76904296875</v>
      </c>
      <c r="D2104">
        <v>0.573974609375</v>
      </c>
      <c r="E2104">
        <v>0.26720703125</v>
      </c>
      <c r="F2104">
        <v>0.587398863014432</v>
      </c>
      <c r="G2104">
        <v>0.55451216651058499</v>
      </c>
      <c r="H2104">
        <v>388.20320568140397</v>
      </c>
      <c r="I2104">
        <v>291.69523439496498</v>
      </c>
      <c r="J2104" s="2">
        <v>3.3357522973158198</v>
      </c>
      <c r="K2104" s="1">
        <v>597607.36444010795</v>
      </c>
      <c r="L2104">
        <f t="shared" si="33"/>
        <v>597.60736444010797</v>
      </c>
      <c r="M2104" s="1">
        <v>758.85433185524505</v>
      </c>
      <c r="N2104" s="1">
        <v>2688.2510085214499</v>
      </c>
      <c r="O2104" s="1">
        <v>692.17202557434803</v>
      </c>
    </row>
    <row r="2105" spans="1:15" x14ac:dyDescent="0.3">
      <c r="A2105">
        <v>36.22412109375</v>
      </c>
      <c r="B2105">
        <v>7.77587890625</v>
      </c>
      <c r="C2105">
        <v>513.97705078125</v>
      </c>
      <c r="D2105">
        <v>0.60649414062499996</v>
      </c>
      <c r="E2105">
        <v>9.7402343749999995E-2</v>
      </c>
      <c r="F2105">
        <v>0.76347624967922501</v>
      </c>
      <c r="G2105">
        <v>0.47141409549048802</v>
      </c>
      <c r="H2105">
        <v>433.764556725999</v>
      </c>
      <c r="I2105">
        <v>335.826624347125</v>
      </c>
      <c r="J2105" s="2">
        <v>10.3776694858736</v>
      </c>
      <c r="K2105" s="1">
        <v>663772.65375109401</v>
      </c>
      <c r="L2105">
        <f t="shared" si="33"/>
        <v>663.77265375109403</v>
      </c>
      <c r="M2105" s="1">
        <v>800.87310926871896</v>
      </c>
      <c r="N2105" s="1">
        <v>2699.8030142115699</v>
      </c>
      <c r="O2105" s="1">
        <v>763.85993731968699</v>
      </c>
    </row>
    <row r="2106" spans="1:15" x14ac:dyDescent="0.3">
      <c r="A2106">
        <v>33.25537109375</v>
      </c>
      <c r="B2106">
        <v>4.49462890625</v>
      </c>
      <c r="C2106">
        <v>324.13330078125</v>
      </c>
      <c r="D2106">
        <v>0.609619140625</v>
      </c>
      <c r="E2106">
        <v>0.28115234374999998</v>
      </c>
      <c r="F2106">
        <v>0.68761571675120603</v>
      </c>
      <c r="G2106">
        <v>0.70033056569053598</v>
      </c>
      <c r="H2106">
        <v>386.51106821997797</v>
      </c>
      <c r="I2106">
        <v>318.399971909008</v>
      </c>
      <c r="J2106" s="2">
        <v>6.8138438644456398</v>
      </c>
      <c r="K2106" s="1">
        <v>637143.65189628699</v>
      </c>
      <c r="L2106">
        <f t="shared" si="33"/>
        <v>637.143651896287</v>
      </c>
      <c r="M2106" s="1">
        <v>745.75744310097105</v>
      </c>
      <c r="N2106" s="1">
        <v>2681.4621928182701</v>
      </c>
      <c r="O2106" s="1">
        <v>710.26296475407401</v>
      </c>
    </row>
    <row r="2107" spans="1:15" x14ac:dyDescent="0.3">
      <c r="A2107">
        <v>24.47900390625</v>
      </c>
      <c r="B2107">
        <v>3.02685546875</v>
      </c>
      <c r="C2107">
        <v>430.04150390625</v>
      </c>
      <c r="D2107">
        <v>0.687744140625</v>
      </c>
      <c r="E2107">
        <v>0.26544921874999999</v>
      </c>
      <c r="F2107">
        <v>0.64824242708322599</v>
      </c>
      <c r="G2107">
        <v>0.78234041941437005</v>
      </c>
      <c r="H2107">
        <v>374.85882325956698</v>
      </c>
      <c r="I2107">
        <v>321.52889099629698</v>
      </c>
      <c r="J2107" s="2">
        <v>9.3753217114663592</v>
      </c>
      <c r="K2107" s="1">
        <v>637102.36985300004</v>
      </c>
      <c r="L2107">
        <f t="shared" si="33"/>
        <v>637.10236985300003</v>
      </c>
      <c r="M2107" s="1">
        <v>720.937286198224</v>
      </c>
      <c r="N2107" s="1">
        <v>2599.9454141823198</v>
      </c>
      <c r="O2107" s="1">
        <v>688.22759102446696</v>
      </c>
    </row>
    <row r="2108" spans="1:15" x14ac:dyDescent="0.3">
      <c r="A2108">
        <v>4.10595703125</v>
      </c>
      <c r="B2108">
        <v>6.46044921875</v>
      </c>
      <c r="C2108">
        <v>378.40576171875</v>
      </c>
      <c r="D2108">
        <v>0.560302734375</v>
      </c>
      <c r="E2108">
        <v>6.4824218749999996E-2</v>
      </c>
      <c r="F2108">
        <v>0.695132097733828</v>
      </c>
      <c r="G2108">
        <v>0.54334973096939798</v>
      </c>
      <c r="H2108">
        <v>383.66292011581402</v>
      </c>
      <c r="I2108">
        <v>291.645485280017</v>
      </c>
      <c r="J2108" s="2">
        <v>8.7698830171144397</v>
      </c>
      <c r="K2108" s="1">
        <v>589924.316136493</v>
      </c>
      <c r="L2108">
        <f t="shared" si="33"/>
        <v>589.92431613649296</v>
      </c>
      <c r="M2108" s="1">
        <v>710.93785786128899</v>
      </c>
      <c r="N2108" s="1">
        <v>2517.9675575640299</v>
      </c>
      <c r="O2108" s="1">
        <v>670.13350832095796</v>
      </c>
    </row>
    <row r="2109" spans="1:15" x14ac:dyDescent="0.3">
      <c r="A2109">
        <v>21.51025390625</v>
      </c>
      <c r="B2109">
        <v>3.63037109375</v>
      </c>
      <c r="C2109">
        <v>565.17333984375</v>
      </c>
      <c r="D2109">
        <v>0.533935546875</v>
      </c>
      <c r="E2109">
        <v>0.235566406249999</v>
      </c>
      <c r="F2109">
        <v>0.68389551562792095</v>
      </c>
      <c r="G2109">
        <v>0.73373717846240905</v>
      </c>
      <c r="H2109">
        <v>389.01861538689201</v>
      </c>
      <c r="I2109">
        <v>322.48436706690501</v>
      </c>
      <c r="J2109" s="2">
        <v>11.919646024927101</v>
      </c>
      <c r="K2109" s="1">
        <v>639599.97521314304</v>
      </c>
      <c r="L2109">
        <f t="shared" si="33"/>
        <v>639.59997521314301</v>
      </c>
      <c r="M2109" s="1">
        <v>738.51053864041398</v>
      </c>
      <c r="N2109" s="1">
        <v>2644.1306213870298</v>
      </c>
      <c r="O2109" s="1">
        <v>700.60459240471005</v>
      </c>
    </row>
    <row r="2110" spans="1:15" x14ac:dyDescent="0.3">
      <c r="A2110">
        <v>35.29638671875</v>
      </c>
      <c r="B2110">
        <v>6.87939453125</v>
      </c>
      <c r="C2110">
        <v>560.11962890625</v>
      </c>
      <c r="D2110">
        <v>0.62778320312499902</v>
      </c>
      <c r="E2110">
        <v>0.23638671875</v>
      </c>
      <c r="F2110">
        <v>0.764753869787407</v>
      </c>
      <c r="G2110">
        <v>0.51996585016831598</v>
      </c>
      <c r="H2110">
        <v>431.40808122542097</v>
      </c>
      <c r="I2110">
        <v>339.42508029664799</v>
      </c>
      <c r="J2110" s="2">
        <v>11.402090217187</v>
      </c>
      <c r="K2110" s="1">
        <v>669113.75528334698</v>
      </c>
      <c r="L2110">
        <f t="shared" si="33"/>
        <v>669.11375528334702</v>
      </c>
      <c r="M2110" s="1">
        <v>798.59925514694203</v>
      </c>
      <c r="N2110" s="1">
        <v>2696.1611274334</v>
      </c>
      <c r="O2110" s="1">
        <v>761.62808521535305</v>
      </c>
    </row>
    <row r="2111" spans="1:15" x14ac:dyDescent="0.3">
      <c r="A2111">
        <v>6.77783203125</v>
      </c>
      <c r="B2111">
        <v>7.63232421875</v>
      </c>
      <c r="C2111">
        <v>536.60888671875</v>
      </c>
      <c r="D2111">
        <v>0.62436523437499902</v>
      </c>
      <c r="E2111">
        <v>0.15669921874999901</v>
      </c>
      <c r="F2111">
        <v>0.72569094063554895</v>
      </c>
      <c r="G2111">
        <v>0.40525181049598202</v>
      </c>
      <c r="H2111">
        <v>414.54279998282499</v>
      </c>
      <c r="I2111">
        <v>308.806388728728</v>
      </c>
      <c r="J2111" s="2">
        <v>12.328659805232</v>
      </c>
      <c r="K2111" s="1">
        <v>611943.62934221094</v>
      </c>
      <c r="L2111">
        <f t="shared" si="33"/>
        <v>611.9436293422109</v>
      </c>
      <c r="M2111" s="1">
        <v>737.84284347436198</v>
      </c>
      <c r="N2111" s="1">
        <v>2531.1105094679401</v>
      </c>
      <c r="O2111" s="1">
        <v>694.805218073574</v>
      </c>
    </row>
    <row r="2112" spans="1:15" x14ac:dyDescent="0.3">
      <c r="A2112">
        <v>10.19189453125</v>
      </c>
      <c r="B2112">
        <v>5.59326171875</v>
      </c>
      <c r="C2112">
        <v>313.36669921875</v>
      </c>
      <c r="D2112">
        <v>0.60795898437499996</v>
      </c>
      <c r="E2112">
        <v>0.13267578125000001</v>
      </c>
      <c r="F2112">
        <v>0.67747126090339205</v>
      </c>
      <c r="G2112">
        <v>0.61546503282904996</v>
      </c>
      <c r="H2112">
        <v>374.43927878925098</v>
      </c>
      <c r="I2112">
        <v>293.52683349584402</v>
      </c>
      <c r="J2112" s="2">
        <v>7.2169321137687001</v>
      </c>
      <c r="K2112" s="1">
        <v>593853.01850000594</v>
      </c>
      <c r="L2112">
        <f t="shared" si="33"/>
        <v>593.85301850000599</v>
      </c>
      <c r="M2112" s="1">
        <v>709.03972115513398</v>
      </c>
      <c r="N2112" s="1">
        <v>2553.8672073736002</v>
      </c>
      <c r="O2112" s="1">
        <v>669.72344650487503</v>
      </c>
    </row>
    <row r="2113" spans="1:15" x14ac:dyDescent="0.3">
      <c r="A2113">
        <v>17.02001953125</v>
      </c>
      <c r="B2113">
        <v>3.17333984375</v>
      </c>
      <c r="C2113">
        <v>443.66455078125</v>
      </c>
      <c r="D2113">
        <v>0.604736328125</v>
      </c>
      <c r="E2113">
        <v>0.12693359374999999</v>
      </c>
      <c r="F2113">
        <v>0.64928364920626902</v>
      </c>
      <c r="G2113">
        <v>0.76474842775558405</v>
      </c>
      <c r="H2113">
        <v>369.65898309997903</v>
      </c>
      <c r="I2113">
        <v>311.57717880719701</v>
      </c>
      <c r="J2113" s="2">
        <v>9.7518482875074</v>
      </c>
      <c r="K2113" s="1">
        <v>621063.87839083199</v>
      </c>
      <c r="L2113">
        <f t="shared" si="33"/>
        <v>621.06387839083197</v>
      </c>
      <c r="M2113" s="1">
        <v>708.29593199804197</v>
      </c>
      <c r="N2113" s="1">
        <v>2593.4292939716202</v>
      </c>
      <c r="O2113" s="1">
        <v>674.00981373767797</v>
      </c>
    </row>
    <row r="2114" spans="1:15" x14ac:dyDescent="0.3">
      <c r="A2114">
        <v>23.64404296875</v>
      </c>
      <c r="B2114">
        <v>7.18701171875</v>
      </c>
      <c r="C2114">
        <v>355.33447265625</v>
      </c>
      <c r="D2114">
        <v>0.56879882812500004</v>
      </c>
      <c r="E2114">
        <v>8.837890625E-2</v>
      </c>
      <c r="F2114">
        <v>0.71443013383459197</v>
      </c>
      <c r="G2114">
        <v>0.52636832212046702</v>
      </c>
      <c r="H2114">
        <v>402.39692108187501</v>
      </c>
      <c r="I2114">
        <v>309.50860419810402</v>
      </c>
      <c r="J2114" s="2">
        <v>7.6105501118709098</v>
      </c>
      <c r="K2114" s="1">
        <v>621564.63472153805</v>
      </c>
      <c r="L2114">
        <f t="shared" si="33"/>
        <v>621.56463472153803</v>
      </c>
      <c r="M2114" s="1">
        <v>755.27129936327594</v>
      </c>
      <c r="N2114" s="1">
        <v>2635.0767261153201</v>
      </c>
      <c r="O2114" s="1">
        <v>714.85409186110905</v>
      </c>
    </row>
    <row r="2115" spans="1:15" x14ac:dyDescent="0.3">
      <c r="A2115">
        <v>24.81298828125</v>
      </c>
      <c r="B2115">
        <v>7.05810546875</v>
      </c>
      <c r="C2115">
        <v>569.12841796875</v>
      </c>
      <c r="D2115">
        <v>0.58334960937500002</v>
      </c>
      <c r="E2115">
        <v>0.13841796875000001</v>
      </c>
      <c r="F2115">
        <v>0.75574014298956305</v>
      </c>
      <c r="G2115">
        <v>0.49384433947725698</v>
      </c>
      <c r="H2115">
        <v>425.04061928490302</v>
      </c>
      <c r="I2115">
        <v>327.41163316288799</v>
      </c>
      <c r="J2115" s="2">
        <v>11.9303319330393</v>
      </c>
      <c r="K2115" s="1">
        <v>647008.37625436694</v>
      </c>
      <c r="L2115">
        <f t="shared" si="33"/>
        <v>647.00837625436691</v>
      </c>
      <c r="M2115" s="1">
        <v>776.41196543096396</v>
      </c>
      <c r="N2115" s="1">
        <v>2646.7121927479898</v>
      </c>
      <c r="O2115" s="1">
        <v>737.41827423951997</v>
      </c>
    </row>
    <row r="2116" spans="1:15" x14ac:dyDescent="0.3">
      <c r="A2116">
        <v>20.22998046875</v>
      </c>
      <c r="B2116">
        <v>2.06298828125</v>
      </c>
      <c r="C2116">
        <v>585.60791015625</v>
      </c>
      <c r="D2116">
        <v>0.62797851562499996</v>
      </c>
      <c r="E2116">
        <v>0.25244140625</v>
      </c>
      <c r="F2116">
        <v>0.55389336953943702</v>
      </c>
      <c r="G2116">
        <v>0.83597931000723402</v>
      </c>
      <c r="H2116">
        <v>368.48815804568801</v>
      </c>
      <c r="I2116">
        <v>326.091217233284</v>
      </c>
      <c r="J2116" s="2">
        <v>12.6650459014584</v>
      </c>
      <c r="K2116" s="1">
        <v>642617.94145267503</v>
      </c>
      <c r="L2116">
        <f t="shared" si="33"/>
        <v>642.61794145267504</v>
      </c>
      <c r="M2116" s="1">
        <v>711.21333617892697</v>
      </c>
      <c r="N2116" s="1">
        <v>2607.9191568172</v>
      </c>
      <c r="O2116" s="1">
        <v>676.12672194744698</v>
      </c>
    </row>
    <row r="2117" spans="1:15" x14ac:dyDescent="0.3">
      <c r="A2117">
        <v>29.71142578125</v>
      </c>
      <c r="B2117">
        <v>2.81591796875</v>
      </c>
      <c r="C2117">
        <v>497.05810546875</v>
      </c>
      <c r="D2117">
        <v>0.663818359375</v>
      </c>
      <c r="E2117">
        <v>0.19373046875</v>
      </c>
      <c r="F2117">
        <v>0.64510516433790799</v>
      </c>
      <c r="G2117">
        <v>0.79750454108395297</v>
      </c>
      <c r="H2117">
        <v>382.27080520397601</v>
      </c>
      <c r="I2117">
        <v>330.58905438560703</v>
      </c>
      <c r="J2117" s="2">
        <v>10.4681192572718</v>
      </c>
      <c r="K2117" s="1">
        <v>652781.03013219906</v>
      </c>
      <c r="L2117">
        <f t="shared" si="33"/>
        <v>652.78103013219902</v>
      </c>
      <c r="M2117" s="1">
        <v>735.33128152511699</v>
      </c>
      <c r="N2117" s="1">
        <v>2652.4244150554</v>
      </c>
      <c r="O2117" s="1">
        <v>702.19649288846199</v>
      </c>
    </row>
    <row r="2118" spans="1:15" x14ac:dyDescent="0.3">
      <c r="A2118">
        <v>23.36572265625</v>
      </c>
      <c r="B2118">
        <v>5.02490234375</v>
      </c>
      <c r="C2118">
        <v>235.58349609375</v>
      </c>
      <c r="D2118">
        <v>0.672607421875</v>
      </c>
      <c r="E2118">
        <v>0.14708984375</v>
      </c>
      <c r="F2118">
        <v>0.64815363276159099</v>
      </c>
      <c r="G2118">
        <v>0.66654988241088098</v>
      </c>
      <c r="H2118">
        <v>373.779898399959</v>
      </c>
      <c r="I2118">
        <v>300.12047354599702</v>
      </c>
      <c r="J2118" s="2">
        <v>5.2939683752595998</v>
      </c>
      <c r="K2118" s="1">
        <v>605840.396959126</v>
      </c>
      <c r="L2118">
        <f t="shared" si="33"/>
        <v>605.840396959126</v>
      </c>
      <c r="M2118" s="1">
        <v>721.45099434539702</v>
      </c>
      <c r="N2118" s="1">
        <v>2610.61921575721</v>
      </c>
      <c r="O2118" s="1">
        <v>679.99014983819404</v>
      </c>
    </row>
    <row r="2119" spans="1:15" x14ac:dyDescent="0.3">
      <c r="A2119">
        <v>37.68994140625</v>
      </c>
      <c r="B2119">
        <v>5.28564453125</v>
      </c>
      <c r="C2119">
        <v>384.33837890625</v>
      </c>
      <c r="D2119">
        <v>0.58090820312500002</v>
      </c>
      <c r="E2119">
        <v>9.8222656249999998E-2</v>
      </c>
      <c r="F2119">
        <v>0.721536635828947</v>
      </c>
      <c r="G2119">
        <v>0.65349640971561596</v>
      </c>
      <c r="H2119">
        <v>403.35489079335798</v>
      </c>
      <c r="I2119">
        <v>326.53346427744998</v>
      </c>
      <c r="J2119" s="2">
        <v>7.7847596874299896</v>
      </c>
      <c r="K2119" s="1">
        <v>650912.34867126599</v>
      </c>
      <c r="L2119">
        <f t="shared" si="33"/>
        <v>650.91234867126605</v>
      </c>
      <c r="M2119" s="1">
        <v>770.28138514351303</v>
      </c>
      <c r="N2119" s="1">
        <v>2713.1674151111201</v>
      </c>
      <c r="O2119" s="1">
        <v>734.73378499145804</v>
      </c>
    </row>
    <row r="2120" spans="1:15" x14ac:dyDescent="0.3">
      <c r="A2120">
        <v>36.11279296875</v>
      </c>
      <c r="B2120">
        <v>4.33642578125</v>
      </c>
      <c r="C2120">
        <v>193.61572265625</v>
      </c>
      <c r="D2120">
        <v>0.62192382812499902</v>
      </c>
      <c r="E2120">
        <v>0.10466796875000001</v>
      </c>
      <c r="F2120">
        <v>0.61410566921029297</v>
      </c>
      <c r="G2120">
        <v>0.71100642692126803</v>
      </c>
      <c r="H2120">
        <v>375.84080899698102</v>
      </c>
      <c r="I2120">
        <v>305.54473765884001</v>
      </c>
      <c r="J2120" s="2">
        <v>4.1430411356697299</v>
      </c>
      <c r="K2120" s="1">
        <v>618216.63531184697</v>
      </c>
      <c r="L2120">
        <f t="shared" si="33"/>
        <v>618.21663531184697</v>
      </c>
      <c r="M2120" s="1">
        <v>735.16180591968305</v>
      </c>
      <c r="N2120" s="1">
        <v>2699.9095512766298</v>
      </c>
      <c r="O2120" s="1">
        <v>689.71558240876902</v>
      </c>
    </row>
    <row r="2121" spans="1:15" x14ac:dyDescent="0.3">
      <c r="A2121">
        <v>37.24462890625</v>
      </c>
      <c r="B2121">
        <v>6.77099609375</v>
      </c>
      <c r="C2121">
        <v>357.75146484375</v>
      </c>
      <c r="D2121">
        <v>0.67924804687499996</v>
      </c>
      <c r="E2121">
        <v>0.26369140624999998</v>
      </c>
      <c r="F2121">
        <v>0.72814455542401701</v>
      </c>
      <c r="G2121">
        <v>0.55941622419035897</v>
      </c>
      <c r="H2121">
        <v>412.06138006178298</v>
      </c>
      <c r="I2121">
        <v>327.80077270646899</v>
      </c>
      <c r="J2121" s="2">
        <v>7.4773419991166996</v>
      </c>
      <c r="K2121" s="1">
        <v>651314.65821037604</v>
      </c>
      <c r="L2121">
        <f t="shared" si="33"/>
        <v>651.31465821037602</v>
      </c>
      <c r="M2121" s="1">
        <v>781.082072578262</v>
      </c>
      <c r="N2121" s="1">
        <v>2676.0228561926101</v>
      </c>
      <c r="O2121" s="1">
        <v>743.60990115039601</v>
      </c>
    </row>
    <row r="2122" spans="1:15" x14ac:dyDescent="0.3">
      <c r="A2122">
        <v>33.75634765625</v>
      </c>
      <c r="B2122">
        <v>5.44677734375</v>
      </c>
      <c r="C2122">
        <v>161.75537109375</v>
      </c>
      <c r="D2122">
        <v>0.64213867187499996</v>
      </c>
      <c r="E2122">
        <v>7.2910156249999997E-2</v>
      </c>
      <c r="F2122">
        <v>0.59756008891243395</v>
      </c>
      <c r="G2122">
        <v>0.64921421315842698</v>
      </c>
      <c r="H2122">
        <v>380.66156683405001</v>
      </c>
      <c r="I2122">
        <v>298.74841512475001</v>
      </c>
      <c r="J2122" s="2">
        <v>3.5438760009338499</v>
      </c>
      <c r="K2122" s="1">
        <v>607134.10265144298</v>
      </c>
      <c r="L2122">
        <f t="shared" si="33"/>
        <v>607.13410265144296</v>
      </c>
      <c r="M2122" s="1">
        <v>743.63529025939101</v>
      </c>
      <c r="N2122" s="1">
        <v>2678.2005795364198</v>
      </c>
      <c r="O2122" s="1">
        <v>688.50168359061797</v>
      </c>
    </row>
    <row r="2123" spans="1:15" x14ac:dyDescent="0.3">
      <c r="A2123">
        <v>31.34423828125</v>
      </c>
      <c r="B2123">
        <v>5.83935546875</v>
      </c>
      <c r="C2123">
        <v>522.10693359375</v>
      </c>
      <c r="D2123">
        <v>0.65053710937499998</v>
      </c>
      <c r="E2123">
        <v>0.17966796874999999</v>
      </c>
      <c r="F2123">
        <v>0.74611592913346603</v>
      </c>
      <c r="G2123">
        <v>0.59481755293318095</v>
      </c>
      <c r="H2123">
        <v>417.06641727330702</v>
      </c>
      <c r="I2123">
        <v>333.43323520931</v>
      </c>
      <c r="J2123" s="2">
        <v>10.865743108994501</v>
      </c>
      <c r="K2123" s="1">
        <v>657840.01581904595</v>
      </c>
      <c r="L2123">
        <f t="shared" si="33"/>
        <v>657.8400158190459</v>
      </c>
      <c r="M2123" s="1">
        <v>778.28982458989799</v>
      </c>
      <c r="N2123" s="1">
        <v>2667.2682102960698</v>
      </c>
      <c r="O2123" s="1">
        <v>741.42397714773404</v>
      </c>
    </row>
    <row r="2124" spans="1:15" x14ac:dyDescent="0.3">
      <c r="A2124">
        <v>8.50341796875</v>
      </c>
      <c r="B2124">
        <v>6.82080078125</v>
      </c>
      <c r="C2124">
        <v>323.69384765625</v>
      </c>
      <c r="D2124">
        <v>0.65219726562499902</v>
      </c>
      <c r="E2124">
        <v>0.225253906249999</v>
      </c>
      <c r="F2124">
        <v>0.68516247846400402</v>
      </c>
      <c r="G2124">
        <v>0.52996877629414296</v>
      </c>
      <c r="H2124">
        <v>384.161928418446</v>
      </c>
      <c r="I2124">
        <v>294.72794686657301</v>
      </c>
      <c r="J2124" s="2">
        <v>7.5864343371674003</v>
      </c>
      <c r="K2124" s="1">
        <v>593778.00199034601</v>
      </c>
      <c r="L2124">
        <f t="shared" si="33"/>
        <v>593.77800199034596</v>
      </c>
      <c r="M2124" s="1">
        <v>716.99460153966697</v>
      </c>
      <c r="N2124" s="1">
        <v>2527.7038671226901</v>
      </c>
      <c r="O2124" s="1">
        <v>675.59651980642695</v>
      </c>
    </row>
    <row r="2125" spans="1:15" x14ac:dyDescent="0.3">
      <c r="A2125">
        <v>17.61376953125</v>
      </c>
      <c r="B2125">
        <v>3.67138671875</v>
      </c>
      <c r="C2125">
        <v>246.56982421875</v>
      </c>
      <c r="D2125">
        <v>0.57670898437499996</v>
      </c>
      <c r="E2125">
        <v>0.12951171875</v>
      </c>
      <c r="F2125">
        <v>0.61602322314373503</v>
      </c>
      <c r="G2125">
        <v>0.73629679757763</v>
      </c>
      <c r="H2125">
        <v>356.206692509959</v>
      </c>
      <c r="I2125">
        <v>292.66391590667803</v>
      </c>
      <c r="J2125" s="2">
        <v>5.5382170459131999</v>
      </c>
      <c r="K2125" s="1">
        <v>595996.41001605405</v>
      </c>
      <c r="L2125">
        <f t="shared" si="33"/>
        <v>595.99641001605403</v>
      </c>
      <c r="M2125" s="1">
        <v>694.28839639975797</v>
      </c>
      <c r="N2125" s="1">
        <v>2608.40921936819</v>
      </c>
      <c r="O2125" s="1">
        <v>655.77779618575096</v>
      </c>
    </row>
    <row r="2126" spans="1:15" x14ac:dyDescent="0.3">
      <c r="A2126">
        <v>36.14990234375</v>
      </c>
      <c r="B2126">
        <v>2.30322265625</v>
      </c>
      <c r="C2126">
        <v>368.73779296875</v>
      </c>
      <c r="D2126">
        <v>0.52924804687500004</v>
      </c>
      <c r="E2126">
        <v>0.17275390624999901</v>
      </c>
      <c r="F2126">
        <v>0.590029923857601</v>
      </c>
      <c r="G2126">
        <v>0.82654778798687101</v>
      </c>
      <c r="H2126">
        <v>366.42207141205802</v>
      </c>
      <c r="I2126">
        <v>322.15893362754298</v>
      </c>
      <c r="J2126" s="2">
        <v>7.4595585239310198</v>
      </c>
      <c r="K2126" s="1">
        <v>645117.23665728001</v>
      </c>
      <c r="L2126">
        <f t="shared" si="33"/>
        <v>645.11723665728005</v>
      </c>
      <c r="M2126" s="1">
        <v>718.29579674847196</v>
      </c>
      <c r="N2126" s="1">
        <v>2726.75323441419</v>
      </c>
      <c r="O2126" s="1">
        <v>687.14855294207302</v>
      </c>
    </row>
    <row r="2127" spans="1:15" x14ac:dyDescent="0.3">
      <c r="A2127">
        <v>3.71630859375</v>
      </c>
      <c r="B2127">
        <v>6.06494140625</v>
      </c>
      <c r="C2127">
        <v>441.02783203125</v>
      </c>
      <c r="D2127">
        <v>0.69321289062499902</v>
      </c>
      <c r="E2127">
        <v>0.21986328124999999</v>
      </c>
      <c r="F2127">
        <v>0.70436411553330702</v>
      </c>
      <c r="G2127">
        <v>0.54296518659372095</v>
      </c>
      <c r="H2127">
        <v>390.132522129265</v>
      </c>
      <c r="I2127">
        <v>301.55684847691498</v>
      </c>
      <c r="J2127" s="2">
        <v>10.515935780264201</v>
      </c>
      <c r="K2127" s="1">
        <v>599843.04449034797</v>
      </c>
      <c r="L2127">
        <f t="shared" si="33"/>
        <v>599.84304449034801</v>
      </c>
      <c r="M2127" s="1">
        <v>713.74554932264698</v>
      </c>
      <c r="N2127" s="1">
        <v>2484.2498142799</v>
      </c>
      <c r="O2127" s="1">
        <v>672.66135994591002</v>
      </c>
    </row>
    <row r="2128" spans="1:15" x14ac:dyDescent="0.3">
      <c r="A2128">
        <v>8.59619140625</v>
      </c>
      <c r="B2128">
        <v>4.73193359375</v>
      </c>
      <c r="C2128">
        <v>577.47802734375</v>
      </c>
      <c r="D2128">
        <v>0.54252929687499996</v>
      </c>
      <c r="E2128">
        <v>0.16443359375</v>
      </c>
      <c r="F2128">
        <v>0.70597905393604898</v>
      </c>
      <c r="G2128">
        <v>0.64077244574270398</v>
      </c>
      <c r="H2128">
        <v>392.822526942992</v>
      </c>
      <c r="I2128">
        <v>310.34581563367198</v>
      </c>
      <c r="J2128" s="2">
        <v>12.8981964750584</v>
      </c>
      <c r="K2128" s="1">
        <v>616233.97378542996</v>
      </c>
      <c r="L2128">
        <f t="shared" si="33"/>
        <v>616.23397378542995</v>
      </c>
      <c r="M2128" s="1">
        <v>727.13184370639897</v>
      </c>
      <c r="N2128" s="1">
        <v>2563.4444507865601</v>
      </c>
      <c r="O2128" s="1">
        <v>684.15310781329799</v>
      </c>
    </row>
    <row r="2129" spans="1:15" x14ac:dyDescent="0.3">
      <c r="A2129">
        <v>18.57861328125</v>
      </c>
      <c r="B2129">
        <v>3.11181640625</v>
      </c>
      <c r="C2129">
        <v>417.29736328125</v>
      </c>
      <c r="D2129">
        <v>0.61040039062499996</v>
      </c>
      <c r="E2129">
        <v>7.1738281249999994E-2</v>
      </c>
      <c r="F2129">
        <v>0.64454515450077599</v>
      </c>
      <c r="G2129">
        <v>0.770329750914027</v>
      </c>
      <c r="H2129">
        <v>367.873432825262</v>
      </c>
      <c r="I2129">
        <v>311.04011683035498</v>
      </c>
      <c r="J2129" s="2">
        <v>9.1337918843761905</v>
      </c>
      <c r="K2129" s="1">
        <v>620821.96437965601</v>
      </c>
      <c r="L2129">
        <f t="shared" si="33"/>
        <v>620.82196437965604</v>
      </c>
      <c r="M2129" s="1">
        <v>706.87106206769897</v>
      </c>
      <c r="N2129" s="1">
        <v>2591.9142896481198</v>
      </c>
      <c r="O2129" s="1">
        <v>673.28195623409601</v>
      </c>
    </row>
    <row r="2130" spans="1:15" x14ac:dyDescent="0.3">
      <c r="A2130">
        <v>34.18310546875</v>
      </c>
      <c r="B2130">
        <v>5.20361328125</v>
      </c>
      <c r="C2130">
        <v>420.37353515625</v>
      </c>
      <c r="D2130">
        <v>0.68266601562499996</v>
      </c>
      <c r="E2130">
        <v>6.3066406249999998E-2</v>
      </c>
      <c r="F2130">
        <v>0.72539836538017999</v>
      </c>
      <c r="G2130">
        <v>0.65244627681511602</v>
      </c>
      <c r="H2130">
        <v>404.56420607447097</v>
      </c>
      <c r="I2130">
        <v>329.24205462359703</v>
      </c>
      <c r="J2130" s="2">
        <v>8.7755434365633693</v>
      </c>
      <c r="K2130" s="1">
        <v>651750.52367388003</v>
      </c>
      <c r="L2130">
        <f t="shared" si="33"/>
        <v>651.75052367388002</v>
      </c>
      <c r="M2130" s="1">
        <v>766.09191346136402</v>
      </c>
      <c r="N2130" s="1">
        <v>2660.3678875447799</v>
      </c>
      <c r="O2130" s="1">
        <v>731.26164314902201</v>
      </c>
    </row>
    <row r="2131" spans="1:15" x14ac:dyDescent="0.3">
      <c r="A2131">
        <v>7.74267578125</v>
      </c>
      <c r="B2131">
        <v>2.17724609375</v>
      </c>
      <c r="C2131">
        <v>270.52001953125</v>
      </c>
      <c r="D2131">
        <v>0.66840820312499905</v>
      </c>
      <c r="E2131">
        <v>9.7402343749999995E-2</v>
      </c>
      <c r="F2131">
        <v>0.51696563053488997</v>
      </c>
      <c r="G2131">
        <v>0.81797319923939804</v>
      </c>
      <c r="H2131">
        <v>331.15570767431501</v>
      </c>
      <c r="I2131">
        <v>288.30955873967099</v>
      </c>
      <c r="J2131" s="2">
        <v>6.4217091675821196</v>
      </c>
      <c r="K2131" s="1">
        <v>584664.48110184597</v>
      </c>
      <c r="L2131">
        <f t="shared" si="33"/>
        <v>584.66448110184592</v>
      </c>
      <c r="M2131" s="1">
        <v>650.74361620054299</v>
      </c>
      <c r="N2131" s="1">
        <v>2517.6587601600299</v>
      </c>
      <c r="O2131" s="1">
        <v>618.02173997351395</v>
      </c>
    </row>
    <row r="2132" spans="1:15" x14ac:dyDescent="0.3">
      <c r="A2132">
        <v>32.62451171875</v>
      </c>
      <c r="B2132">
        <v>4.31591796875</v>
      </c>
      <c r="C2132">
        <v>465.19775390625</v>
      </c>
      <c r="D2132">
        <v>0.63559570312499902</v>
      </c>
      <c r="E2132">
        <v>0.11134765625</v>
      </c>
      <c r="F2132">
        <v>0.71171600666085</v>
      </c>
      <c r="G2132">
        <v>0.70510414851390302</v>
      </c>
      <c r="H2132">
        <v>398.77853585739501</v>
      </c>
      <c r="I2132">
        <v>329.79813645096903</v>
      </c>
      <c r="J2132" s="2">
        <v>9.6342717798621607</v>
      </c>
      <c r="K2132" s="1">
        <v>652958.09432782105</v>
      </c>
      <c r="L2132">
        <f t="shared" si="33"/>
        <v>652.95809432782107</v>
      </c>
      <c r="M2132" s="1">
        <v>758.51216698542203</v>
      </c>
      <c r="N2132" s="1">
        <v>2673.3502451493</v>
      </c>
      <c r="O2132" s="1">
        <v>723.994339546893</v>
      </c>
    </row>
    <row r="2133" spans="1:15" x14ac:dyDescent="0.3">
      <c r="A2133">
        <v>31.19580078125</v>
      </c>
      <c r="B2133">
        <v>4.17529296875</v>
      </c>
      <c r="C2133">
        <v>514.63623046875</v>
      </c>
      <c r="D2133">
        <v>0.56538085937500004</v>
      </c>
      <c r="E2133">
        <v>9.0019531250000007E-2</v>
      </c>
      <c r="F2133">
        <v>0.71058978452528498</v>
      </c>
      <c r="G2133">
        <v>0.70997890475688896</v>
      </c>
      <c r="H2133">
        <v>399.61614493342199</v>
      </c>
      <c r="I2133">
        <v>329.38226494894201</v>
      </c>
      <c r="J2133" s="2">
        <v>10.497666385890399</v>
      </c>
      <c r="K2133" s="1">
        <v>652856.02356803603</v>
      </c>
      <c r="L2133">
        <f t="shared" si="33"/>
        <v>652.85602356803599</v>
      </c>
      <c r="M2133" s="1">
        <v>758.92491516966095</v>
      </c>
      <c r="N2133" s="1">
        <v>2678.9154979398099</v>
      </c>
      <c r="O2133" s="1">
        <v>723.30112795705998</v>
      </c>
    </row>
    <row r="2134" spans="1:15" x14ac:dyDescent="0.3">
      <c r="A2134">
        <v>35.16650390625</v>
      </c>
      <c r="B2134">
        <v>3.16162109375</v>
      </c>
      <c r="C2134">
        <v>164.39208984375</v>
      </c>
      <c r="D2134">
        <v>0.69096679687499996</v>
      </c>
      <c r="E2134">
        <v>0.24224609375</v>
      </c>
      <c r="F2134">
        <v>0.54425724052025504</v>
      </c>
      <c r="G2134">
        <v>0.77398868799134102</v>
      </c>
      <c r="H2134">
        <v>361.05173637184902</v>
      </c>
      <c r="I2134">
        <v>302.65220197569897</v>
      </c>
      <c r="J2134" s="2">
        <v>3.6334865077702698</v>
      </c>
      <c r="K2134" s="1">
        <v>611935.490461746</v>
      </c>
      <c r="L2134">
        <f t="shared" si="33"/>
        <v>611.93549046174599</v>
      </c>
      <c r="M2134" s="1">
        <v>711.34971321973205</v>
      </c>
      <c r="N2134" s="1">
        <v>2664.3348521144599</v>
      </c>
      <c r="O2134" s="1">
        <v>665.86377073932499</v>
      </c>
    </row>
    <row r="2135" spans="1:15" x14ac:dyDescent="0.3">
      <c r="A2135">
        <v>27.02099609375</v>
      </c>
      <c r="B2135">
        <v>3.25537109375</v>
      </c>
      <c r="C2135">
        <v>243.27392578125</v>
      </c>
      <c r="D2135">
        <v>0.57993164062500002</v>
      </c>
      <c r="E2135">
        <v>0.27705078124999999</v>
      </c>
      <c r="F2135">
        <v>0.60586945490581301</v>
      </c>
      <c r="G2135">
        <v>0.76614767754262403</v>
      </c>
      <c r="H2135">
        <v>359.98987587365701</v>
      </c>
      <c r="I2135">
        <v>302.39350581332297</v>
      </c>
      <c r="J2135" s="2">
        <v>5.2908016593612199</v>
      </c>
      <c r="K2135" s="1">
        <v>612328.31688200997</v>
      </c>
      <c r="L2135">
        <f t="shared" si="33"/>
        <v>612.32831688200997</v>
      </c>
      <c r="M2135" s="1">
        <v>705.65462854395696</v>
      </c>
      <c r="N2135" s="1">
        <v>2660.1461464614899</v>
      </c>
      <c r="O2135" s="1">
        <v>668.26477042400097</v>
      </c>
    </row>
    <row r="2136" spans="1:15" x14ac:dyDescent="0.3">
      <c r="A2136">
        <v>19.09814453125</v>
      </c>
      <c r="B2136">
        <v>5.49951171875</v>
      </c>
      <c r="C2136">
        <v>489.14794921875</v>
      </c>
      <c r="D2136">
        <v>0.548583984375</v>
      </c>
      <c r="E2136">
        <v>0.14638671875000001</v>
      </c>
      <c r="F2136">
        <v>0.724012530613378</v>
      </c>
      <c r="G2136">
        <v>0.61133857925844104</v>
      </c>
      <c r="H2136">
        <v>399.32557977659502</v>
      </c>
      <c r="I2136">
        <v>315.12398623817199</v>
      </c>
      <c r="J2136" s="2">
        <v>10.4892824880526</v>
      </c>
      <c r="K2136" s="1">
        <v>627896.75782439602</v>
      </c>
      <c r="L2136">
        <f t="shared" si="33"/>
        <v>627.89675782439599</v>
      </c>
      <c r="M2136" s="1">
        <v>745.07646886833504</v>
      </c>
      <c r="N2136" s="1">
        <v>2621.7408666402698</v>
      </c>
      <c r="O2136" s="1">
        <v>706.88114322335298</v>
      </c>
    </row>
    <row r="2137" spans="1:15" x14ac:dyDescent="0.3">
      <c r="A2137">
        <v>10.24755859375</v>
      </c>
      <c r="B2137">
        <v>6.20556640625</v>
      </c>
      <c r="C2137">
        <v>392.46826171875</v>
      </c>
      <c r="D2137">
        <v>0.68354492187499905</v>
      </c>
      <c r="E2137">
        <v>0.19666015625</v>
      </c>
      <c r="F2137">
        <v>0.70465175056790197</v>
      </c>
      <c r="G2137">
        <v>0.55765138746865195</v>
      </c>
      <c r="H2137">
        <v>389.812573424091</v>
      </c>
      <c r="I2137">
        <v>303.65698823676399</v>
      </c>
      <c r="J2137" s="2">
        <v>9.10085012712576</v>
      </c>
      <c r="K2137" s="1">
        <v>605897.70250021596</v>
      </c>
      <c r="L2137">
        <f t="shared" si="33"/>
        <v>605.89770250021593</v>
      </c>
      <c r="M2137" s="1">
        <v>722.36702328117599</v>
      </c>
      <c r="N2137" s="1">
        <v>2528.7814094560399</v>
      </c>
      <c r="O2137" s="1">
        <v>683.37765175022798</v>
      </c>
    </row>
    <row r="2138" spans="1:15" x14ac:dyDescent="0.3">
      <c r="A2138">
        <v>18.18896484375</v>
      </c>
      <c r="B2138">
        <v>3.02978515625</v>
      </c>
      <c r="C2138">
        <v>383.02001953125</v>
      </c>
      <c r="D2138">
        <v>0.57192382812499998</v>
      </c>
      <c r="E2138">
        <v>8.9082031249999999E-2</v>
      </c>
      <c r="F2138">
        <v>0.63369010025232697</v>
      </c>
      <c r="G2138">
        <v>0.774131819669997</v>
      </c>
      <c r="H2138">
        <v>362.47001414778401</v>
      </c>
      <c r="I2138">
        <v>306.58754845265503</v>
      </c>
      <c r="J2138" s="2">
        <v>8.36456732368333</v>
      </c>
      <c r="K2138" s="1">
        <v>615362.57069950004</v>
      </c>
      <c r="L2138">
        <f t="shared" si="33"/>
        <v>615.3625706995</v>
      </c>
      <c r="M2138" s="1">
        <v>700.36839631421401</v>
      </c>
      <c r="N2138" s="1">
        <v>2602.7983550038098</v>
      </c>
      <c r="O2138" s="1">
        <v>666.95782867942603</v>
      </c>
    </row>
    <row r="2139" spans="1:15" x14ac:dyDescent="0.3">
      <c r="A2139">
        <v>17.48388671875</v>
      </c>
      <c r="B2139">
        <v>7.46533203125</v>
      </c>
      <c r="C2139">
        <v>530.01708984375</v>
      </c>
      <c r="D2139">
        <v>0.62436523437499902</v>
      </c>
      <c r="E2139">
        <v>0.20861328125</v>
      </c>
      <c r="F2139">
        <v>0.74208237687256895</v>
      </c>
      <c r="G2139">
        <v>0.44780984264050999</v>
      </c>
      <c r="H2139">
        <v>419.51546619122098</v>
      </c>
      <c r="I2139">
        <v>319.33732384497301</v>
      </c>
      <c r="J2139" s="2">
        <v>11.6187957149575</v>
      </c>
      <c r="K2139" s="1">
        <v>631759.59294954501</v>
      </c>
      <c r="L2139">
        <f t="shared" si="33"/>
        <v>631.75959294954498</v>
      </c>
      <c r="M2139" s="1">
        <v>759.56220251431398</v>
      </c>
      <c r="N2139" s="1">
        <v>2594.7594653721098</v>
      </c>
      <c r="O2139" s="1">
        <v>719.48215905923803</v>
      </c>
    </row>
    <row r="2140" spans="1:15" x14ac:dyDescent="0.3">
      <c r="A2140">
        <v>38.45068359375</v>
      </c>
      <c r="B2140">
        <v>3.95556640625</v>
      </c>
      <c r="C2140">
        <v>185.26611328125</v>
      </c>
      <c r="D2140">
        <v>0.68227539062499998</v>
      </c>
      <c r="E2140">
        <v>0.12833984374999999</v>
      </c>
      <c r="F2140">
        <v>0.59967102561177899</v>
      </c>
      <c r="G2140">
        <v>0.73431035237346898</v>
      </c>
      <c r="H2140">
        <v>374.11066060104099</v>
      </c>
      <c r="I2140">
        <v>308.51393784822699</v>
      </c>
      <c r="J2140" s="2">
        <v>3.9959006239657202</v>
      </c>
      <c r="K2140" s="1">
        <v>621731.67050417501</v>
      </c>
      <c r="L2140">
        <f t="shared" si="33"/>
        <v>621.73167050417499</v>
      </c>
      <c r="M2140" s="1">
        <v>732.70558911266505</v>
      </c>
      <c r="N2140" s="1">
        <v>2694.1994855748399</v>
      </c>
      <c r="O2140" s="1">
        <v>688.00122090115099</v>
      </c>
    </row>
    <row r="2141" spans="1:15" x14ac:dyDescent="0.3">
      <c r="A2141">
        <v>5.66455078125</v>
      </c>
      <c r="B2141">
        <v>7.14892578125</v>
      </c>
      <c r="C2141">
        <v>451.35498046875</v>
      </c>
      <c r="D2141">
        <v>0.66225585937499998</v>
      </c>
      <c r="E2141">
        <v>0.11310546874999999</v>
      </c>
      <c r="F2141">
        <v>0.71226425690467299</v>
      </c>
      <c r="G2141">
        <v>0.46541643754829998</v>
      </c>
      <c r="H2141">
        <v>400.84750467151702</v>
      </c>
      <c r="I2141">
        <v>302.704402272241</v>
      </c>
      <c r="J2141" s="2">
        <v>10.556751401015299</v>
      </c>
      <c r="K2141" s="1">
        <v>602789.69241829403</v>
      </c>
      <c r="L2141">
        <f t="shared" si="33"/>
        <v>602.78969241829407</v>
      </c>
      <c r="M2141" s="1">
        <v>725.238555888767</v>
      </c>
      <c r="N2141" s="1">
        <v>2509.1655982284801</v>
      </c>
      <c r="O2141" s="1">
        <v>683.42698837399598</v>
      </c>
    </row>
    <row r="2142" spans="1:15" x14ac:dyDescent="0.3">
      <c r="A2142">
        <v>19.06103515625</v>
      </c>
      <c r="B2142">
        <v>2.98583984375</v>
      </c>
      <c r="C2142">
        <v>218.44482421875</v>
      </c>
      <c r="D2142">
        <v>0.563232421875</v>
      </c>
      <c r="E2142">
        <v>0.18365234375</v>
      </c>
      <c r="F2142">
        <v>0.56756385048164903</v>
      </c>
      <c r="G2142">
        <v>0.77337911056242303</v>
      </c>
      <c r="H2142">
        <v>346.88289586548302</v>
      </c>
      <c r="I2142">
        <v>290.37721089164597</v>
      </c>
      <c r="J2142" s="2">
        <v>4.9057116122074298</v>
      </c>
      <c r="K2142" s="1">
        <v>593545.83763130603</v>
      </c>
      <c r="L2142">
        <f t="shared" si="33"/>
        <v>593.54583763130609</v>
      </c>
      <c r="M2142" s="1">
        <v>682.95318567041795</v>
      </c>
      <c r="N2142" s="1">
        <v>2626.4014088723102</v>
      </c>
      <c r="O2142" s="1">
        <v>643.84071470852405</v>
      </c>
    </row>
    <row r="2143" spans="1:15" x14ac:dyDescent="0.3">
      <c r="A2143">
        <v>36.70654296875</v>
      </c>
      <c r="B2143">
        <v>2.90673828125</v>
      </c>
      <c r="C2143">
        <v>539.68505859375</v>
      </c>
      <c r="D2143">
        <v>0.62553710937499996</v>
      </c>
      <c r="E2143">
        <v>0.26720703125</v>
      </c>
      <c r="F2143">
        <v>0.66046379225877505</v>
      </c>
      <c r="G2143">
        <v>0.79509337796961299</v>
      </c>
      <c r="H2143">
        <v>392.68377477147499</v>
      </c>
      <c r="I2143">
        <v>339.588589133055</v>
      </c>
      <c r="J2143" s="2">
        <v>10.947008824387201</v>
      </c>
      <c r="K2143" s="1">
        <v>670150.74279965099</v>
      </c>
      <c r="L2143">
        <f t="shared" si="33"/>
        <v>670.15074279965097</v>
      </c>
      <c r="M2143" s="1">
        <v>756.63351177698303</v>
      </c>
      <c r="N2143" s="1">
        <v>2701.16645742017</v>
      </c>
      <c r="O2143" s="1">
        <v>723.01681954907701</v>
      </c>
    </row>
    <row r="2144" spans="1:15" x14ac:dyDescent="0.3">
      <c r="A2144">
        <v>12.88232421875</v>
      </c>
      <c r="B2144">
        <v>5.16845703125</v>
      </c>
      <c r="C2144">
        <v>213.83056640625</v>
      </c>
      <c r="D2144">
        <v>0.58168945312499998</v>
      </c>
      <c r="E2144">
        <v>0.28478515625</v>
      </c>
      <c r="F2144">
        <v>0.62397868088869102</v>
      </c>
      <c r="G2144">
        <v>0.64965824469764399</v>
      </c>
      <c r="H2144">
        <v>362.10245037309397</v>
      </c>
      <c r="I2144">
        <v>284.607606531692</v>
      </c>
      <c r="J2144" s="2">
        <v>4.9649263267759398</v>
      </c>
      <c r="K2144" s="1">
        <v>583185.54778699204</v>
      </c>
      <c r="L2144">
        <f t="shared" si="33"/>
        <v>583.18554778699206</v>
      </c>
      <c r="M2144" s="1">
        <v>701.84392979766301</v>
      </c>
      <c r="N2144" s="1">
        <v>2578.3904748308801</v>
      </c>
      <c r="O2144" s="1">
        <v>656.58208149605196</v>
      </c>
    </row>
    <row r="2145" spans="1:15" x14ac:dyDescent="0.3">
      <c r="A2145">
        <v>4.10595703125</v>
      </c>
      <c r="B2145">
        <v>6.46044921875</v>
      </c>
      <c r="C2145">
        <v>378.40576171875</v>
      </c>
      <c r="D2145">
        <v>0.61342773437499998</v>
      </c>
      <c r="E2145">
        <v>0.24048828124999999</v>
      </c>
      <c r="F2145">
        <v>0.69447022061962504</v>
      </c>
      <c r="G2145">
        <v>0.53651898670487197</v>
      </c>
      <c r="H2145">
        <v>384.148810924592</v>
      </c>
      <c r="I2145">
        <v>294.17013389744801</v>
      </c>
      <c r="J2145" s="2">
        <v>8.9116374010277895</v>
      </c>
      <c r="K2145" s="1">
        <v>591959.15091604996</v>
      </c>
      <c r="L2145">
        <f t="shared" si="33"/>
        <v>591.95915091604991</v>
      </c>
      <c r="M2145" s="1">
        <v>710.64673789020696</v>
      </c>
      <c r="N2145" s="1">
        <v>2515.2971689444698</v>
      </c>
      <c r="O2145" s="1">
        <v>670.04879864720203</v>
      </c>
    </row>
    <row r="2146" spans="1:15" x14ac:dyDescent="0.3">
      <c r="A2146">
        <v>20.22998046875</v>
      </c>
      <c r="B2146">
        <v>2.06298828125</v>
      </c>
      <c r="C2146">
        <v>585.60791015625</v>
      </c>
      <c r="D2146">
        <v>0.68833007812499902</v>
      </c>
      <c r="E2146">
        <v>0.25185546874999998</v>
      </c>
      <c r="F2146">
        <v>0.55348874033944895</v>
      </c>
      <c r="G2146">
        <v>0.83815607124736402</v>
      </c>
      <c r="H2146">
        <v>370.19034350752202</v>
      </c>
      <c r="I2146">
        <v>328.287953003452</v>
      </c>
      <c r="J2146" s="2">
        <v>12.8333222561577</v>
      </c>
      <c r="K2146" s="1">
        <v>644863.14690006396</v>
      </c>
      <c r="L2146">
        <f t="shared" si="33"/>
        <v>644.86314690006395</v>
      </c>
      <c r="M2146" s="1">
        <v>713.03639001791305</v>
      </c>
      <c r="N2146" s="1">
        <v>2583.70825212821</v>
      </c>
      <c r="O2146" s="1">
        <v>677.86307011674</v>
      </c>
    </row>
    <row r="2147" spans="1:15" x14ac:dyDescent="0.3">
      <c r="A2147">
        <v>29.71142578125</v>
      </c>
      <c r="B2147">
        <v>2.81591796875</v>
      </c>
      <c r="C2147">
        <v>497.05810546875</v>
      </c>
      <c r="D2147">
        <v>0.66069335937499996</v>
      </c>
      <c r="E2147">
        <v>0.226894531249999</v>
      </c>
      <c r="F2147">
        <v>0.64503709262394904</v>
      </c>
      <c r="G2147">
        <v>0.79748245960355602</v>
      </c>
      <c r="H2147">
        <v>382.25783522659498</v>
      </c>
      <c r="I2147">
        <v>330.66702569016599</v>
      </c>
      <c r="J2147" s="2">
        <v>10.4696825838897</v>
      </c>
      <c r="K2147" s="1">
        <v>653071.19648604095</v>
      </c>
      <c r="L2147">
        <f t="shared" si="33"/>
        <v>653.071196486041</v>
      </c>
      <c r="M2147" s="1">
        <v>735.62873251437895</v>
      </c>
      <c r="N2147" s="1">
        <v>2651.1418668955798</v>
      </c>
      <c r="O2147" s="1">
        <v>702.46799936784203</v>
      </c>
    </row>
    <row r="2148" spans="1:15" x14ac:dyDescent="0.3">
      <c r="A2148">
        <v>39.41552734375</v>
      </c>
      <c r="B2148">
        <v>5.86572265625</v>
      </c>
      <c r="C2148">
        <v>293.37158203125</v>
      </c>
      <c r="D2148">
        <v>0.69770507812499905</v>
      </c>
      <c r="E2148">
        <v>0.17439453124999901</v>
      </c>
      <c r="F2148">
        <v>0.70217932151477003</v>
      </c>
      <c r="G2148">
        <v>0.62583287451818104</v>
      </c>
      <c r="H2148">
        <v>401.04061486613301</v>
      </c>
      <c r="I2148">
        <v>323.73358226460698</v>
      </c>
      <c r="J2148" s="2">
        <v>6.1613512625305296</v>
      </c>
      <c r="K2148" s="1">
        <v>645073.11465589295</v>
      </c>
      <c r="L2148">
        <f t="shared" si="33"/>
        <v>645.07311465589294</v>
      </c>
      <c r="M2148" s="1">
        <v>769.68282754314805</v>
      </c>
      <c r="N2148" s="1">
        <v>2691.0726870715098</v>
      </c>
      <c r="O2148" s="1">
        <v>731.34016087214104</v>
      </c>
    </row>
    <row r="2149" spans="1:15" x14ac:dyDescent="0.3">
      <c r="A2149">
        <v>29.21044921875</v>
      </c>
      <c r="B2149">
        <v>4.47998046875</v>
      </c>
      <c r="C2149">
        <v>456.40869140625</v>
      </c>
      <c r="D2149">
        <v>0.59262695312500002</v>
      </c>
      <c r="E2149">
        <v>0.27916015625000001</v>
      </c>
      <c r="F2149">
        <v>0.71129206179336302</v>
      </c>
      <c r="G2149">
        <v>0.69127284783425402</v>
      </c>
      <c r="H2149">
        <v>395.68612391628102</v>
      </c>
      <c r="I2149">
        <v>325.06224848137401</v>
      </c>
      <c r="J2149" s="2">
        <v>9.5406289822239199</v>
      </c>
      <c r="K2149" s="1">
        <v>645909.99301506998</v>
      </c>
      <c r="L2149">
        <f t="shared" si="33"/>
        <v>645.90999301506997</v>
      </c>
      <c r="M2149" s="1">
        <v>753.07633111237101</v>
      </c>
      <c r="N2149" s="1">
        <v>2666.6362199314699</v>
      </c>
      <c r="O2149" s="1">
        <v>718.00208482781795</v>
      </c>
    </row>
    <row r="2150" spans="1:15" x14ac:dyDescent="0.3">
      <c r="A2150">
        <v>24.01513671875</v>
      </c>
      <c r="B2150">
        <v>2.48779296875</v>
      </c>
      <c r="C2150">
        <v>384.33837890625</v>
      </c>
      <c r="D2150">
        <v>0.58090820312500002</v>
      </c>
      <c r="E2150">
        <v>9.8222656249999998E-2</v>
      </c>
      <c r="F2150">
        <v>0.60001566181910704</v>
      </c>
      <c r="G2150">
        <v>0.81045826943999599</v>
      </c>
      <c r="H2150">
        <v>360.422147310318</v>
      </c>
      <c r="I2150">
        <v>312.85865958994998</v>
      </c>
      <c r="J2150" s="2">
        <v>8.2108498901720495</v>
      </c>
      <c r="K2150" s="1">
        <v>626159.69522355997</v>
      </c>
      <c r="L2150">
        <f t="shared" si="33"/>
        <v>626.15969522355999</v>
      </c>
      <c r="M2150" s="1">
        <v>701.32140057111098</v>
      </c>
      <c r="N2150" s="1">
        <v>2635.7367656103102</v>
      </c>
      <c r="O2150" s="1">
        <v>669.51679637895302</v>
      </c>
    </row>
    <row r="2151" spans="1:15" x14ac:dyDescent="0.3">
      <c r="A2151">
        <v>30.21240234375</v>
      </c>
      <c r="B2151">
        <v>6.85009765625</v>
      </c>
      <c r="C2151">
        <v>448.93798828125</v>
      </c>
      <c r="D2151">
        <v>0.54438476562500004</v>
      </c>
      <c r="E2151">
        <v>0.22876953124999999</v>
      </c>
      <c r="F2151">
        <v>0.74245073655086302</v>
      </c>
      <c r="G2151">
        <v>0.53909022497984405</v>
      </c>
      <c r="H2151">
        <v>414.60950423665201</v>
      </c>
      <c r="I2151">
        <v>323.49971690153501</v>
      </c>
      <c r="J2151" s="2">
        <v>9.2451678028653195</v>
      </c>
      <c r="K2151" s="1">
        <v>644749.06159302499</v>
      </c>
      <c r="L2151">
        <f t="shared" si="33"/>
        <v>644.74906159302498</v>
      </c>
      <c r="M2151" s="1">
        <v>775.784495603751</v>
      </c>
      <c r="N2151" s="1">
        <v>2690.64179008564</v>
      </c>
      <c r="O2151" s="1">
        <v>738.20215356780898</v>
      </c>
    </row>
    <row r="2152" spans="1:15" x14ac:dyDescent="0.3">
      <c r="A2152">
        <v>20.26708984375</v>
      </c>
      <c r="B2152">
        <v>2.04541015625</v>
      </c>
      <c r="C2152">
        <v>184.16748046875</v>
      </c>
      <c r="D2152">
        <v>0.58627929687500002</v>
      </c>
      <c r="E2152">
        <v>0.26369140624999998</v>
      </c>
      <c r="F2152">
        <v>0.45107043592485002</v>
      </c>
      <c r="G2152">
        <v>0.82348177800256395</v>
      </c>
      <c r="H2152">
        <v>332.04251210776698</v>
      </c>
      <c r="I2152">
        <v>287.85198222970001</v>
      </c>
      <c r="J2152" s="2">
        <v>4.18821261610944</v>
      </c>
      <c r="K2152" s="1">
        <v>589609.94283827394</v>
      </c>
      <c r="L2152">
        <f t="shared" si="33"/>
        <v>589.60994283827392</v>
      </c>
      <c r="M2152" s="1">
        <v>661.47107967889201</v>
      </c>
      <c r="N2152" s="1">
        <v>2624.3572564112701</v>
      </c>
      <c r="O2152" s="1">
        <v>621.84500813015495</v>
      </c>
    </row>
    <row r="2153" spans="1:15" x14ac:dyDescent="0.3">
      <c r="A2153">
        <v>10.15478515625</v>
      </c>
      <c r="B2153">
        <v>2.89208984375</v>
      </c>
      <c r="C2153">
        <v>342.81005859375</v>
      </c>
      <c r="D2153">
        <v>0.692138671875</v>
      </c>
      <c r="E2153">
        <v>6.7402343749999996E-2</v>
      </c>
      <c r="F2153">
        <v>0.60919975091637302</v>
      </c>
      <c r="G2153">
        <v>0.78039419238319796</v>
      </c>
      <c r="H2153">
        <v>351.48248686162202</v>
      </c>
      <c r="I2153">
        <v>298.77143404733999</v>
      </c>
      <c r="J2153" s="2">
        <v>7.9906336252169599</v>
      </c>
      <c r="K2153" s="1">
        <v>599050.94370969594</v>
      </c>
      <c r="L2153">
        <f t="shared" si="33"/>
        <v>599.05094370969596</v>
      </c>
      <c r="M2153" s="1">
        <v>678.22283939696797</v>
      </c>
      <c r="N2153" s="1">
        <v>2519.1790667933301</v>
      </c>
      <c r="O2153" s="1">
        <v>645.19650879716505</v>
      </c>
    </row>
    <row r="2154" spans="1:15" x14ac:dyDescent="0.3">
      <c r="A2154">
        <v>14.27392578125</v>
      </c>
      <c r="B2154">
        <v>7.33349609375</v>
      </c>
      <c r="C2154">
        <v>404.11376953125</v>
      </c>
      <c r="D2154">
        <v>0.69028320312499902</v>
      </c>
      <c r="E2154">
        <v>0.28115234374999998</v>
      </c>
      <c r="F2154">
        <v>0.71368966336600503</v>
      </c>
      <c r="G2154">
        <v>0.47520035736216698</v>
      </c>
      <c r="H2154">
        <v>403.14028184089398</v>
      </c>
      <c r="I2154">
        <v>309.37423510912402</v>
      </c>
      <c r="J2154" s="2">
        <v>9.2288410740316795</v>
      </c>
      <c r="K2154" s="1">
        <v>615448.60363961395</v>
      </c>
      <c r="L2154">
        <f t="shared" si="33"/>
        <v>615.44860363961391</v>
      </c>
      <c r="M2154" s="1">
        <v>740.54736807489701</v>
      </c>
      <c r="N2154" s="1">
        <v>2533.14512634725</v>
      </c>
      <c r="O2154" s="1">
        <v>700.31387346657198</v>
      </c>
    </row>
    <row r="2155" spans="1:15" x14ac:dyDescent="0.3">
      <c r="A2155">
        <v>23.36572265625</v>
      </c>
      <c r="B2155">
        <v>5.02490234375</v>
      </c>
      <c r="C2155">
        <v>235.58349609375</v>
      </c>
      <c r="D2155">
        <v>0.59995117187500002</v>
      </c>
      <c r="E2155">
        <v>0.28478515625</v>
      </c>
      <c r="F2155">
        <v>0.64710097031921399</v>
      </c>
      <c r="G2155">
        <v>0.66528219881680095</v>
      </c>
      <c r="H2155">
        <v>372.90923997519099</v>
      </c>
      <c r="I2155">
        <v>298.47945181525</v>
      </c>
      <c r="J2155" s="2">
        <v>5.2308995343058102</v>
      </c>
      <c r="K2155" s="1">
        <v>605165.45158352505</v>
      </c>
      <c r="L2155">
        <f t="shared" si="33"/>
        <v>605.16545158352505</v>
      </c>
      <c r="M2155" s="1">
        <v>722.559516249274</v>
      </c>
      <c r="N2155" s="1">
        <v>2629.9839552695498</v>
      </c>
      <c r="O2155" s="1">
        <v>680.38984281134003</v>
      </c>
    </row>
    <row r="2156" spans="1:15" x14ac:dyDescent="0.3">
      <c r="A2156">
        <v>38.98876953125</v>
      </c>
      <c r="B2156">
        <v>7.57958984375</v>
      </c>
      <c r="C2156">
        <v>197.57080078125</v>
      </c>
      <c r="D2156">
        <v>0.58286132812500002</v>
      </c>
      <c r="E2156">
        <v>0.21318359375000001</v>
      </c>
      <c r="F2156">
        <v>0.64587003268698295</v>
      </c>
      <c r="G2156">
        <v>0.53838146009297905</v>
      </c>
      <c r="H2156">
        <v>402.34750031506201</v>
      </c>
      <c r="I2156">
        <v>308.205253033796</v>
      </c>
      <c r="J2156" s="2">
        <v>4.1548038277770001</v>
      </c>
      <c r="K2156" s="1">
        <v>623844.30231274804</v>
      </c>
      <c r="L2156">
        <f t="shared" si="33"/>
        <v>623.84430231274803</v>
      </c>
      <c r="M2156" s="1">
        <v>780.99660456322601</v>
      </c>
      <c r="N2156" s="1">
        <v>2734.4452556567899</v>
      </c>
      <c r="O2156" s="1">
        <v>725.03452810672297</v>
      </c>
    </row>
    <row r="2157" spans="1:15" x14ac:dyDescent="0.3">
      <c r="A2157">
        <v>6.98193359375</v>
      </c>
      <c r="B2157">
        <v>2.34130859375</v>
      </c>
      <c r="C2157">
        <v>417.29736328125</v>
      </c>
      <c r="D2157">
        <v>0.61040039062499996</v>
      </c>
      <c r="E2157">
        <v>7.1738281249999994E-2</v>
      </c>
      <c r="F2157">
        <v>0.570224371291568</v>
      </c>
      <c r="G2157">
        <v>0.80791821076587</v>
      </c>
      <c r="H2157">
        <v>346.17445995145101</v>
      </c>
      <c r="I2157">
        <v>299.44343714285498</v>
      </c>
      <c r="J2157" s="2">
        <v>9.6109950198943395</v>
      </c>
      <c r="K2157" s="1">
        <v>600170.15210724401</v>
      </c>
      <c r="L2157">
        <f t="shared" si="33"/>
        <v>600.17015210724401</v>
      </c>
      <c r="M2157" s="1">
        <v>670.33916431838895</v>
      </c>
      <c r="N2157" s="1">
        <v>2524.2524297331101</v>
      </c>
      <c r="O2157" s="1">
        <v>637.43696945594399</v>
      </c>
    </row>
    <row r="2158" spans="1:15" x14ac:dyDescent="0.3">
      <c r="A2158">
        <v>17.61376953125</v>
      </c>
      <c r="B2158">
        <v>3.67138671875</v>
      </c>
      <c r="C2158">
        <v>246.56982421875</v>
      </c>
      <c r="D2158">
        <v>0.540771484375</v>
      </c>
      <c r="E2158">
        <v>9.3300781249999895E-2</v>
      </c>
      <c r="F2158">
        <v>0.61523338078858003</v>
      </c>
      <c r="G2158">
        <v>0.73493330552146396</v>
      </c>
      <c r="H2158">
        <v>355.94998141233702</v>
      </c>
      <c r="I2158">
        <v>291.40058859982298</v>
      </c>
      <c r="J2158" s="2">
        <v>5.4897209500129698</v>
      </c>
      <c r="K2158" s="1">
        <v>595223.23504577798</v>
      </c>
      <c r="L2158">
        <f t="shared" ref="L2158:L2221" si="34">K2158/1000</f>
        <v>595.22323504577798</v>
      </c>
      <c r="M2158" s="1">
        <v>694.65528352791296</v>
      </c>
      <c r="N2158" s="1">
        <v>2613.1253116467501</v>
      </c>
      <c r="O2158" s="1">
        <v>655.66442870308094</v>
      </c>
    </row>
    <row r="2159" spans="1:15" x14ac:dyDescent="0.3">
      <c r="A2159">
        <v>23.64404296875</v>
      </c>
      <c r="B2159">
        <v>3.49267578125</v>
      </c>
      <c r="C2159">
        <v>350.06103515625</v>
      </c>
      <c r="D2159">
        <v>0.56879882812500004</v>
      </c>
      <c r="E2159">
        <v>8.837890625E-2</v>
      </c>
      <c r="F2159">
        <v>0.65503746191111201</v>
      </c>
      <c r="G2159">
        <v>0.75095780690721703</v>
      </c>
      <c r="H2159">
        <v>369.90469603527202</v>
      </c>
      <c r="I2159">
        <v>309.03030003189502</v>
      </c>
      <c r="J2159" s="2">
        <v>7.5034257715486401</v>
      </c>
      <c r="K2159" s="1">
        <v>620895.41980472405</v>
      </c>
      <c r="L2159">
        <f t="shared" si="34"/>
        <v>620.89541980472404</v>
      </c>
      <c r="M2159" s="1">
        <v>714.66679495475296</v>
      </c>
      <c r="N2159" s="1">
        <v>2635.16926467638</v>
      </c>
      <c r="O2159" s="1">
        <v>680.51152947767696</v>
      </c>
    </row>
    <row r="2160" spans="1:15" x14ac:dyDescent="0.3">
      <c r="A2160">
        <v>5.77587890625</v>
      </c>
      <c r="B2160">
        <v>6.24658203125</v>
      </c>
      <c r="C2160">
        <v>575.93994140625</v>
      </c>
      <c r="D2160">
        <v>0.50200195312499996</v>
      </c>
      <c r="E2160">
        <v>8.7910156249999996E-2</v>
      </c>
      <c r="F2160">
        <v>0.726922284656495</v>
      </c>
      <c r="G2160">
        <v>0.52466407260238601</v>
      </c>
      <c r="H2160">
        <v>404.426929284501</v>
      </c>
      <c r="I2160">
        <v>305.69981781019197</v>
      </c>
      <c r="J2160" s="2">
        <v>12.893268404765401</v>
      </c>
      <c r="K2160" s="1">
        <v>609328.137465882</v>
      </c>
      <c r="L2160">
        <f t="shared" si="34"/>
        <v>609.32813746588204</v>
      </c>
      <c r="M2160" s="1">
        <v>732.15374753397202</v>
      </c>
      <c r="N2160" s="1">
        <v>2542.7812670621302</v>
      </c>
      <c r="O2160" s="1">
        <v>688.07108582430396</v>
      </c>
    </row>
    <row r="2161" spans="1:15" x14ac:dyDescent="0.3">
      <c r="A2161">
        <v>31.15869140625</v>
      </c>
      <c r="B2161">
        <v>3.14404296875</v>
      </c>
      <c r="C2161">
        <v>421.25244140625</v>
      </c>
      <c r="D2161">
        <v>0.50727539062500004</v>
      </c>
      <c r="E2161">
        <v>0.23638671875</v>
      </c>
      <c r="F2161">
        <v>0.65916480741110395</v>
      </c>
      <c r="G2161">
        <v>0.77453425590254898</v>
      </c>
      <c r="H2161">
        <v>377.90018287276399</v>
      </c>
      <c r="I2161">
        <v>320.998464811004</v>
      </c>
      <c r="J2161" s="2">
        <v>8.6017780196016105</v>
      </c>
      <c r="K2161" s="1">
        <v>642216.46317420504</v>
      </c>
      <c r="L2161">
        <f t="shared" si="34"/>
        <v>642.21646317420505</v>
      </c>
      <c r="M2161" s="1">
        <v>732.41889742824605</v>
      </c>
      <c r="N2161" s="1">
        <v>2706.0002754775601</v>
      </c>
      <c r="O2161" s="1">
        <v>699.32569431639502</v>
      </c>
    </row>
    <row r="2162" spans="1:15" x14ac:dyDescent="0.3">
      <c r="A2162">
        <v>35.40771484375</v>
      </c>
      <c r="B2162">
        <v>5.46728515625</v>
      </c>
      <c r="C2162">
        <v>286.12060546875</v>
      </c>
      <c r="D2162">
        <v>0.51909179687499996</v>
      </c>
      <c r="E2162">
        <v>0.235566406249999</v>
      </c>
      <c r="F2162">
        <v>0.68905400843627596</v>
      </c>
      <c r="G2162">
        <v>0.646164872621662</v>
      </c>
      <c r="H2162">
        <v>391.97626118168802</v>
      </c>
      <c r="I2162">
        <v>313.39852834269101</v>
      </c>
      <c r="J2162" s="2">
        <v>5.8849034553727204</v>
      </c>
      <c r="K2162" s="1">
        <v>632256.57791898795</v>
      </c>
      <c r="L2162">
        <f t="shared" si="34"/>
        <v>632.256577918988</v>
      </c>
      <c r="M2162" s="1">
        <v>757.82521551169498</v>
      </c>
      <c r="N2162" s="1">
        <v>2729.7249930214002</v>
      </c>
      <c r="O2162" s="1">
        <v>717.78111125835903</v>
      </c>
    </row>
    <row r="2163" spans="1:15" x14ac:dyDescent="0.3">
      <c r="A2163">
        <v>31.34423828125</v>
      </c>
      <c r="B2163">
        <v>5.83935546875</v>
      </c>
      <c r="C2163">
        <v>168.34716796875</v>
      </c>
      <c r="D2163">
        <v>0.605224609375</v>
      </c>
      <c r="E2163">
        <v>0.17966796874999999</v>
      </c>
      <c r="F2163">
        <v>0.60608904167650002</v>
      </c>
      <c r="G2163">
        <v>0.62674360953384201</v>
      </c>
      <c r="H2163">
        <v>381.26610083552401</v>
      </c>
      <c r="I2163">
        <v>296.71284732043898</v>
      </c>
      <c r="J2163" s="2">
        <v>3.6938428199634501</v>
      </c>
      <c r="K2163" s="1">
        <v>604516.36448221805</v>
      </c>
      <c r="L2163">
        <f t="shared" si="34"/>
        <v>604.51636448221802</v>
      </c>
      <c r="M2163" s="1">
        <v>744.49314408484997</v>
      </c>
      <c r="N2163" s="1">
        <v>2686.38331940332</v>
      </c>
      <c r="O2163" s="1">
        <v>689.12449523596695</v>
      </c>
    </row>
    <row r="2164" spans="1:15" x14ac:dyDescent="0.3">
      <c r="A2164">
        <v>24.81298828125</v>
      </c>
      <c r="B2164">
        <v>7.05810546875</v>
      </c>
      <c r="C2164">
        <v>569.12841796875</v>
      </c>
      <c r="D2164">
        <v>0.67241210937499996</v>
      </c>
      <c r="E2164">
        <v>0.182832031249999</v>
      </c>
      <c r="F2164">
        <v>0.75548964391707596</v>
      </c>
      <c r="G2164">
        <v>0.481665840639667</v>
      </c>
      <c r="H2164">
        <v>426.77866047285403</v>
      </c>
      <c r="I2164">
        <v>330.82313520456501</v>
      </c>
      <c r="J2164" s="2">
        <v>12.1800987797193</v>
      </c>
      <c r="K2164" s="1">
        <v>650733.78089599498</v>
      </c>
      <c r="L2164">
        <f t="shared" si="34"/>
        <v>650.73378089599498</v>
      </c>
      <c r="M2164" s="1">
        <v>777.15428055454299</v>
      </c>
      <c r="N2164" s="1">
        <v>2623.87193268493</v>
      </c>
      <c r="O2164" s="1">
        <v>738.153399753798</v>
      </c>
    </row>
    <row r="2165" spans="1:15" x14ac:dyDescent="0.3">
      <c r="A2165">
        <v>34.70263671875</v>
      </c>
      <c r="B2165">
        <v>7.63232421875</v>
      </c>
      <c r="C2165">
        <v>536.60888671875</v>
      </c>
      <c r="D2165">
        <v>0.62436523437499902</v>
      </c>
      <c r="E2165">
        <v>0.15669921874999901</v>
      </c>
      <c r="F2165">
        <v>0.76470187104406295</v>
      </c>
      <c r="G2165">
        <v>0.47111522709674097</v>
      </c>
      <c r="H2165">
        <v>433.963625850433</v>
      </c>
      <c r="I2165">
        <v>336.731193416228</v>
      </c>
      <c r="J2165" s="2">
        <v>10.938473496611</v>
      </c>
      <c r="K2165" s="1">
        <v>664478.56448353897</v>
      </c>
      <c r="L2165">
        <f t="shared" si="34"/>
        <v>664.478564483539</v>
      </c>
      <c r="M2165" s="1">
        <v>799.05088487507203</v>
      </c>
      <c r="N2165" s="1">
        <v>2693.9316345126799</v>
      </c>
      <c r="O2165" s="1">
        <v>761.90158662953297</v>
      </c>
    </row>
    <row r="2166" spans="1:15" x14ac:dyDescent="0.3">
      <c r="A2166">
        <v>2.52880859375</v>
      </c>
      <c r="B2166">
        <v>5.54931640625</v>
      </c>
      <c r="C2166">
        <v>202.62451171875</v>
      </c>
      <c r="D2166">
        <v>0.61166992187500002</v>
      </c>
      <c r="E2166">
        <v>7.2910156249999997E-2</v>
      </c>
      <c r="F2166">
        <v>0.60931490724312498</v>
      </c>
      <c r="G2166">
        <v>0.62126303945535599</v>
      </c>
      <c r="H2166">
        <v>355.37904477673197</v>
      </c>
      <c r="I2166">
        <v>272.82071867401999</v>
      </c>
      <c r="J2166" s="2">
        <v>4.9398755313376999</v>
      </c>
      <c r="K2166" s="1">
        <v>564154.44873588101</v>
      </c>
      <c r="L2166">
        <f t="shared" si="34"/>
        <v>564.15444873588103</v>
      </c>
      <c r="M2166" s="1">
        <v>685.02559232576596</v>
      </c>
      <c r="N2166" s="1">
        <v>2504.9418778842401</v>
      </c>
      <c r="O2166" s="1">
        <v>637.15155854465604</v>
      </c>
    </row>
    <row r="2167" spans="1:15" x14ac:dyDescent="0.3">
      <c r="A2167">
        <v>35.53759765625</v>
      </c>
      <c r="B2167">
        <v>2.35302734375</v>
      </c>
      <c r="C2167">
        <v>450.03662109375</v>
      </c>
      <c r="D2167">
        <v>0.63901367187499902</v>
      </c>
      <c r="E2167">
        <v>0.13396484375000001</v>
      </c>
      <c r="F2167">
        <v>0.60723093453185495</v>
      </c>
      <c r="G2167">
        <v>0.82859785875594505</v>
      </c>
      <c r="H2167">
        <v>375.954933720344</v>
      </c>
      <c r="I2167">
        <v>331.78589257315099</v>
      </c>
      <c r="J2167" s="2">
        <v>9.2432721400234197</v>
      </c>
      <c r="K2167" s="1">
        <v>657077.16608372005</v>
      </c>
      <c r="L2167">
        <f t="shared" si="34"/>
        <v>657.07716608372004</v>
      </c>
      <c r="M2167" s="1">
        <v>730.09987184767101</v>
      </c>
      <c r="N2167" s="1">
        <v>2691.0303887776299</v>
      </c>
      <c r="O2167" s="1">
        <v>699.22515786023803</v>
      </c>
    </row>
    <row r="2168" spans="1:15" x14ac:dyDescent="0.3">
      <c r="A2168">
        <v>25.61083984375</v>
      </c>
      <c r="B2168">
        <v>5.42041015625</v>
      </c>
      <c r="C2168">
        <v>477.94189453125</v>
      </c>
      <c r="D2168">
        <v>0.60922851562500002</v>
      </c>
      <c r="E2168">
        <v>5.3457031250000002E-2</v>
      </c>
      <c r="F2168">
        <v>0.72866767121232501</v>
      </c>
      <c r="G2168">
        <v>0.6251424794721</v>
      </c>
      <c r="H2168">
        <v>404.023142276133</v>
      </c>
      <c r="I2168">
        <v>322.59787087257598</v>
      </c>
      <c r="J2168" s="2">
        <v>10.0909827322317</v>
      </c>
      <c r="K2168" s="1">
        <v>639908.10479214904</v>
      </c>
      <c r="L2168">
        <f t="shared" si="34"/>
        <v>639.90810479214906</v>
      </c>
      <c r="M2168" s="1">
        <v>756.53843301347797</v>
      </c>
      <c r="N2168" s="1">
        <v>2628.37879489025</v>
      </c>
      <c r="O2168" s="1">
        <v>719.74295797095999</v>
      </c>
    </row>
    <row r="2169" spans="1:15" x14ac:dyDescent="0.3">
      <c r="A2169">
        <v>17.03857421875</v>
      </c>
      <c r="B2169">
        <v>6.97314453125</v>
      </c>
      <c r="C2169">
        <v>387.63427734375</v>
      </c>
      <c r="D2169">
        <v>0.67827148437499996</v>
      </c>
      <c r="E2169">
        <v>0.13267578125000001</v>
      </c>
      <c r="F2169">
        <v>0.71488009032913302</v>
      </c>
      <c r="G2169">
        <v>0.51686117764075501</v>
      </c>
      <c r="H2169">
        <v>400.33339400899803</v>
      </c>
      <c r="I2169">
        <v>309.53764110366399</v>
      </c>
      <c r="J2169" s="2">
        <v>8.7100205352816698</v>
      </c>
      <c r="K2169" s="1">
        <v>616888.922050933</v>
      </c>
      <c r="L2169">
        <f t="shared" si="34"/>
        <v>616.88892205093305</v>
      </c>
      <c r="M2169" s="1">
        <v>741.60300077528302</v>
      </c>
      <c r="N2169" s="1">
        <v>2571.49932773416</v>
      </c>
      <c r="O2169" s="1">
        <v>702.35994794790395</v>
      </c>
    </row>
    <row r="2170" spans="1:15" x14ac:dyDescent="0.3">
      <c r="A2170">
        <v>26.72412109375</v>
      </c>
      <c r="B2170">
        <v>3.27587890625</v>
      </c>
      <c r="C2170">
        <v>176.47705078125</v>
      </c>
      <c r="D2170">
        <v>0.55649414062500002</v>
      </c>
      <c r="E2170">
        <v>0.21142578125</v>
      </c>
      <c r="F2170">
        <v>0.55305698278954796</v>
      </c>
      <c r="G2170">
        <v>0.758536785932171</v>
      </c>
      <c r="H2170">
        <v>354.14770229458099</v>
      </c>
      <c r="I2170">
        <v>292.00140435727599</v>
      </c>
      <c r="J2170" s="2">
        <v>3.8923928743928902</v>
      </c>
      <c r="K2170" s="1">
        <v>597931.67722422106</v>
      </c>
      <c r="L2170">
        <f t="shared" si="34"/>
        <v>597.93167722422106</v>
      </c>
      <c r="M2170" s="1">
        <v>699.50433278150001</v>
      </c>
      <c r="N2170" s="1">
        <v>2676.9336881382301</v>
      </c>
      <c r="O2170" s="1">
        <v>653.88410692219395</v>
      </c>
    </row>
    <row r="2171" spans="1:15" x14ac:dyDescent="0.3">
      <c r="A2171">
        <v>18.18896484375</v>
      </c>
      <c r="B2171">
        <v>3.02978515625</v>
      </c>
      <c r="C2171">
        <v>383.02001953125</v>
      </c>
      <c r="D2171">
        <v>0.52016601562499998</v>
      </c>
      <c r="E2171">
        <v>0.23755859374999999</v>
      </c>
      <c r="F2171">
        <v>0.63327207059456803</v>
      </c>
      <c r="G2171">
        <v>0.77274193435549299</v>
      </c>
      <c r="H2171">
        <v>361.34125286874001</v>
      </c>
      <c r="I2171">
        <v>305.37231180530699</v>
      </c>
      <c r="J2171" s="2">
        <v>8.3064303916504603</v>
      </c>
      <c r="K2171" s="1">
        <v>614878.34712025698</v>
      </c>
      <c r="L2171">
        <f t="shared" si="34"/>
        <v>614.87834712025699</v>
      </c>
      <c r="M2171" s="1">
        <v>700.47840324356696</v>
      </c>
      <c r="N2171" s="1">
        <v>2628.37873011795</v>
      </c>
      <c r="O2171" s="1">
        <v>666.880485584844</v>
      </c>
    </row>
    <row r="2172" spans="1:15" x14ac:dyDescent="0.3">
      <c r="A2172">
        <v>19.06103515625</v>
      </c>
      <c r="B2172">
        <v>2.98583984375</v>
      </c>
      <c r="C2172">
        <v>574.84130859375</v>
      </c>
      <c r="D2172">
        <v>0.57651367187500002</v>
      </c>
      <c r="E2172">
        <v>0.18365234375</v>
      </c>
      <c r="F2172">
        <v>0.64718257533121504</v>
      </c>
      <c r="G2172">
        <v>0.77435942870911501</v>
      </c>
      <c r="H2172">
        <v>380.325499278839</v>
      </c>
      <c r="I2172">
        <v>321.97779070825601</v>
      </c>
      <c r="J2172" s="2">
        <v>12.3421163047189</v>
      </c>
      <c r="K2172" s="1">
        <v>636844.27879788296</v>
      </c>
      <c r="L2172">
        <f t="shared" si="34"/>
        <v>636.84427879788291</v>
      </c>
      <c r="M2172" s="1">
        <v>725.22774844543903</v>
      </c>
      <c r="N2172" s="1">
        <v>2618.3490333960999</v>
      </c>
      <c r="O2172" s="1">
        <v>687.70548326313599</v>
      </c>
    </row>
    <row r="2173" spans="1:15" x14ac:dyDescent="0.3">
      <c r="A2173">
        <v>11.50927734375</v>
      </c>
      <c r="B2173">
        <v>4.73193359375</v>
      </c>
      <c r="C2173">
        <v>577.47802734375</v>
      </c>
      <c r="D2173">
        <v>0.54252929687499996</v>
      </c>
      <c r="E2173">
        <v>0.16443359375</v>
      </c>
      <c r="F2173">
        <v>0.709374530368996</v>
      </c>
      <c r="G2173">
        <v>0.64513869347524599</v>
      </c>
      <c r="H2173">
        <v>394.94852651361902</v>
      </c>
      <c r="I2173">
        <v>313.25890157117198</v>
      </c>
      <c r="J2173" s="2">
        <v>12.7231817092865</v>
      </c>
      <c r="K2173" s="1">
        <v>621638.23813455901</v>
      </c>
      <c r="L2173">
        <f t="shared" si="34"/>
        <v>621.63823813455906</v>
      </c>
      <c r="M2173" s="1">
        <v>732.783517799234</v>
      </c>
      <c r="N2173" s="1">
        <v>2580.77688092159</v>
      </c>
      <c r="O2173" s="1">
        <v>690.71543865772003</v>
      </c>
    </row>
    <row r="2174" spans="1:15" x14ac:dyDescent="0.3">
      <c r="A2174">
        <v>20.76806640625</v>
      </c>
      <c r="B2174">
        <v>7.59130859375</v>
      </c>
      <c r="C2174">
        <v>229.43115234375</v>
      </c>
      <c r="D2174">
        <v>0.50346679687499996</v>
      </c>
      <c r="E2174">
        <v>0.27505859374999903</v>
      </c>
      <c r="F2174">
        <v>0.65259471856812801</v>
      </c>
      <c r="G2174">
        <v>0.52132776247486301</v>
      </c>
      <c r="H2174">
        <v>388.09443795079301</v>
      </c>
      <c r="I2174">
        <v>291.89086498366902</v>
      </c>
      <c r="J2174" s="2">
        <v>5.0502344640278602</v>
      </c>
      <c r="K2174" s="1">
        <v>597559.09233059897</v>
      </c>
      <c r="L2174">
        <f t="shared" si="34"/>
        <v>597.55909233059901</v>
      </c>
      <c r="M2174" s="1">
        <v>745.63229708769904</v>
      </c>
      <c r="N2174" s="1">
        <v>2653.4495676256802</v>
      </c>
      <c r="O2174" s="1">
        <v>693.59438314172098</v>
      </c>
    </row>
    <row r="2175" spans="1:15" x14ac:dyDescent="0.3">
      <c r="A2175">
        <v>25.88916015625</v>
      </c>
      <c r="B2175">
        <v>7.86669921875</v>
      </c>
      <c r="C2175">
        <v>446.74072265625</v>
      </c>
      <c r="D2175">
        <v>0.60454101562499996</v>
      </c>
      <c r="E2175">
        <v>0.11123046875000001</v>
      </c>
      <c r="F2175">
        <v>0.73951366023629195</v>
      </c>
      <c r="G2175">
        <v>0.46205281165854001</v>
      </c>
      <c r="H2175">
        <v>419.27349730438698</v>
      </c>
      <c r="I2175">
        <v>320.61059280057498</v>
      </c>
      <c r="J2175" s="2">
        <v>9.4559683147463307</v>
      </c>
      <c r="K2175" s="1">
        <v>637441.25899676501</v>
      </c>
      <c r="L2175">
        <f t="shared" si="34"/>
        <v>637.44125899676499</v>
      </c>
      <c r="M2175" s="1">
        <v>772.76051307503099</v>
      </c>
      <c r="N2175" s="1">
        <v>2642.71751046908</v>
      </c>
      <c r="O2175" s="1">
        <v>733.66329108677405</v>
      </c>
    </row>
    <row r="2176" spans="1:15" x14ac:dyDescent="0.3">
      <c r="A2176">
        <v>2.93701171875</v>
      </c>
      <c r="B2176">
        <v>2.73095703125</v>
      </c>
      <c r="C2176">
        <v>519.47021484375</v>
      </c>
      <c r="D2176">
        <v>0.560302734375</v>
      </c>
      <c r="E2176">
        <v>0.24048828124999999</v>
      </c>
      <c r="F2176">
        <v>0.60782894220954498</v>
      </c>
      <c r="G2176">
        <v>0.77715749115912003</v>
      </c>
      <c r="H2176">
        <v>357.58262420182598</v>
      </c>
      <c r="I2176">
        <v>301.91451305637599</v>
      </c>
      <c r="J2176" s="2">
        <v>12.028248531808099</v>
      </c>
      <c r="K2176" s="1">
        <v>602165.54626612901</v>
      </c>
      <c r="L2176">
        <f t="shared" si="34"/>
        <v>602.16554626612901</v>
      </c>
      <c r="M2176" s="1">
        <v>683.28081965829801</v>
      </c>
      <c r="N2176" s="1">
        <v>2526.2544081413098</v>
      </c>
      <c r="O2176" s="1">
        <v>645.42923291753698</v>
      </c>
    </row>
    <row r="2177" spans="1:15" x14ac:dyDescent="0.3">
      <c r="A2177">
        <v>5.47900390625</v>
      </c>
      <c r="B2177">
        <v>5.16845703125</v>
      </c>
      <c r="C2177">
        <v>213.83056640625</v>
      </c>
      <c r="D2177">
        <v>0.58168945312499998</v>
      </c>
      <c r="E2177">
        <v>0.28478515625</v>
      </c>
      <c r="F2177">
        <v>0.61655327667022697</v>
      </c>
      <c r="G2177">
        <v>0.64364508122203401</v>
      </c>
      <c r="H2177">
        <v>355.264687918525</v>
      </c>
      <c r="I2177">
        <v>277.204286219192</v>
      </c>
      <c r="J2177" s="2">
        <v>5.1253549302901096</v>
      </c>
      <c r="K2177" s="1">
        <v>570993.15565623005</v>
      </c>
      <c r="L2177">
        <f t="shared" si="34"/>
        <v>570.9931556562301</v>
      </c>
      <c r="M2177" s="1">
        <v>687.24327025332502</v>
      </c>
      <c r="N2177" s="1">
        <v>2534.9855254660201</v>
      </c>
      <c r="O2177" s="1">
        <v>641.93698275220095</v>
      </c>
    </row>
    <row r="2178" spans="1:15" x14ac:dyDescent="0.3">
      <c r="A2178">
        <v>8.50341796875</v>
      </c>
      <c r="B2178">
        <v>6.82080078125</v>
      </c>
      <c r="C2178">
        <v>323.69384765625</v>
      </c>
      <c r="D2178">
        <v>0.68911132812499998</v>
      </c>
      <c r="E2178">
        <v>0.16654296874999999</v>
      </c>
      <c r="F2178">
        <v>0.68514073414404497</v>
      </c>
      <c r="G2178">
        <v>0.52882910379994696</v>
      </c>
      <c r="H2178">
        <v>384.73129878207698</v>
      </c>
      <c r="I2178">
        <v>295.62606485576902</v>
      </c>
      <c r="J2178" s="2">
        <v>7.6349896449957502</v>
      </c>
      <c r="K2178" s="1">
        <v>594219.27175247401</v>
      </c>
      <c r="L2178">
        <f t="shared" si="34"/>
        <v>594.21927175247401</v>
      </c>
      <c r="M2178" s="1">
        <v>716.51715201571994</v>
      </c>
      <c r="N2178" s="1">
        <v>2517.1461026767302</v>
      </c>
      <c r="O2178" s="1">
        <v>675.31802461921495</v>
      </c>
    </row>
    <row r="2179" spans="1:15" x14ac:dyDescent="0.3">
      <c r="A2179">
        <v>39.39697265625</v>
      </c>
      <c r="B2179">
        <v>7.84326171875</v>
      </c>
      <c r="C2179">
        <v>553.96728515625</v>
      </c>
      <c r="D2179">
        <v>0.61625976562499996</v>
      </c>
      <c r="E2179">
        <v>0.10466796875000001</v>
      </c>
      <c r="F2179">
        <v>0.77280251295339097</v>
      </c>
      <c r="G2179">
        <v>0.46345648879387702</v>
      </c>
      <c r="H2179">
        <v>440.69911529383103</v>
      </c>
      <c r="I2179">
        <v>342.04681034642101</v>
      </c>
      <c r="J2179" s="2">
        <v>11.0391338798555</v>
      </c>
      <c r="K2179" s="1">
        <v>674311.60521556204</v>
      </c>
      <c r="L2179">
        <f t="shared" si="34"/>
        <v>674.31160521556205</v>
      </c>
      <c r="M2179" s="1">
        <v>812.10114937377102</v>
      </c>
      <c r="N2179" s="1">
        <v>2717.5042881255699</v>
      </c>
      <c r="O2179" s="1">
        <v>775.59908077079797</v>
      </c>
    </row>
    <row r="2180" spans="1:15" x14ac:dyDescent="0.3">
      <c r="A2180">
        <v>14.49658203125</v>
      </c>
      <c r="B2180">
        <v>6.03857421875</v>
      </c>
      <c r="C2180">
        <v>473.32763671875</v>
      </c>
      <c r="D2180">
        <v>0.57124023437500004</v>
      </c>
      <c r="E2180">
        <v>0.16794921874999999</v>
      </c>
      <c r="F2180">
        <v>0.72334105408272098</v>
      </c>
      <c r="G2180">
        <v>0.56813272950576799</v>
      </c>
      <c r="H2180">
        <v>399.01618182224098</v>
      </c>
      <c r="I2180">
        <v>310.27965723636601</v>
      </c>
      <c r="J2180" s="2">
        <v>10.4260752934706</v>
      </c>
      <c r="K2180" s="1">
        <v>618811.65366137004</v>
      </c>
      <c r="L2180">
        <f t="shared" si="34"/>
        <v>618.81165366137009</v>
      </c>
      <c r="M2180" s="1">
        <v>738.41445914480403</v>
      </c>
      <c r="N2180" s="1">
        <v>2591.0997607039799</v>
      </c>
      <c r="O2180" s="1">
        <v>699.24664890260999</v>
      </c>
    </row>
    <row r="2181" spans="1:15" x14ac:dyDescent="0.3">
      <c r="A2181">
        <v>3.71630859375</v>
      </c>
      <c r="B2181">
        <v>6.06494140625</v>
      </c>
      <c r="C2181">
        <v>427.84423828125</v>
      </c>
      <c r="D2181">
        <v>0.54575195312500002</v>
      </c>
      <c r="E2181">
        <v>0.21986328124999999</v>
      </c>
      <c r="F2181">
        <v>0.70237447834565003</v>
      </c>
      <c r="G2181">
        <v>0.55779999884579601</v>
      </c>
      <c r="H2181">
        <v>385.35218606085402</v>
      </c>
      <c r="I2181">
        <v>295.38808297582102</v>
      </c>
      <c r="J2181" s="2">
        <v>9.8970745269533396</v>
      </c>
      <c r="K2181" s="1">
        <v>594665.53656800895</v>
      </c>
      <c r="L2181">
        <f t="shared" si="34"/>
        <v>594.66553656800897</v>
      </c>
      <c r="M2181" s="1">
        <v>711.98635108526696</v>
      </c>
      <c r="N2181" s="1">
        <v>2535.6419835356101</v>
      </c>
      <c r="O2181" s="1">
        <v>671.38862841026003</v>
      </c>
    </row>
    <row r="2182" spans="1:15" x14ac:dyDescent="0.3">
      <c r="A2182">
        <v>6.98193359375</v>
      </c>
      <c r="B2182">
        <v>3.11181640625</v>
      </c>
      <c r="C2182">
        <v>430.48095703125</v>
      </c>
      <c r="D2182">
        <v>0.61040039062499996</v>
      </c>
      <c r="E2182">
        <v>7.1738281249999994E-2</v>
      </c>
      <c r="F2182">
        <v>0.63288308915560598</v>
      </c>
      <c r="G2182">
        <v>0.76033673888652198</v>
      </c>
      <c r="H2182">
        <v>358.96572376884802</v>
      </c>
      <c r="I2182">
        <v>300.49102858676298</v>
      </c>
      <c r="J2182" s="2">
        <v>9.9024544582596103</v>
      </c>
      <c r="K2182" s="1">
        <v>601517.08679756499</v>
      </c>
      <c r="L2182">
        <f t="shared" si="34"/>
        <v>601.51708679756496</v>
      </c>
      <c r="M2182" s="1">
        <v>686.24822487595998</v>
      </c>
      <c r="N2182" s="1">
        <v>2524.2377629655898</v>
      </c>
      <c r="O2182" s="1">
        <v>651.13503393509404</v>
      </c>
    </row>
    <row r="2183" spans="1:15" x14ac:dyDescent="0.3">
      <c r="A2183">
        <v>29.43310546875</v>
      </c>
      <c r="B2183">
        <v>5.18017578125</v>
      </c>
      <c r="C2183">
        <v>597.69287109375</v>
      </c>
      <c r="D2183">
        <v>0.69350585937499998</v>
      </c>
      <c r="E2183">
        <v>9.0019531250000007E-2</v>
      </c>
      <c r="F2183">
        <v>0.74065988689455597</v>
      </c>
      <c r="G2183">
        <v>0.63082000198550103</v>
      </c>
      <c r="H2183">
        <v>418.204027457385</v>
      </c>
      <c r="I2183">
        <v>337.50187504687301</v>
      </c>
      <c r="J2183" s="2">
        <v>12.556403827642701</v>
      </c>
      <c r="K2183" s="1">
        <v>661950.97634854994</v>
      </c>
      <c r="L2183">
        <f t="shared" si="34"/>
        <v>661.95097634854994</v>
      </c>
      <c r="M2183" s="1">
        <v>777.39669219837594</v>
      </c>
      <c r="N2183" s="1">
        <v>2640.3428588361398</v>
      </c>
      <c r="O2183" s="1">
        <v>738.40240450447504</v>
      </c>
    </row>
    <row r="2184" spans="1:15" x14ac:dyDescent="0.3">
      <c r="A2184">
        <v>30.21240234375</v>
      </c>
      <c r="B2184">
        <v>6.85009765625</v>
      </c>
      <c r="C2184">
        <v>205.48095703125</v>
      </c>
      <c r="D2184">
        <v>0.66801757812499996</v>
      </c>
      <c r="E2184">
        <v>0.22876953124999999</v>
      </c>
      <c r="F2184">
        <v>0.64563661541100004</v>
      </c>
      <c r="G2184">
        <v>0.57023736313780804</v>
      </c>
      <c r="H2184">
        <v>390.19725091386999</v>
      </c>
      <c r="I2184">
        <v>303.21239371420398</v>
      </c>
      <c r="J2184" s="2">
        <v>4.5388049812783997</v>
      </c>
      <c r="K2184" s="1">
        <v>612243.09092484403</v>
      </c>
      <c r="L2184">
        <f t="shared" si="34"/>
        <v>612.24309092484407</v>
      </c>
      <c r="M2184" s="1">
        <v>753.24728703616495</v>
      </c>
      <c r="N2184" s="1">
        <v>2647.8186161977101</v>
      </c>
      <c r="O2184" s="1">
        <v>702.81813829801297</v>
      </c>
    </row>
    <row r="2185" spans="1:15" x14ac:dyDescent="0.3">
      <c r="A2185">
        <v>24.01513671875</v>
      </c>
      <c r="B2185">
        <v>5.28564453125</v>
      </c>
      <c r="C2185">
        <v>175.15869140625</v>
      </c>
      <c r="D2185">
        <v>0.58090820312500002</v>
      </c>
      <c r="E2185">
        <v>9.8222656249999998E-2</v>
      </c>
      <c r="F2185">
        <v>0.60139175485957796</v>
      </c>
      <c r="G2185">
        <v>0.65104135461790802</v>
      </c>
      <c r="H2185">
        <v>370.895443054439</v>
      </c>
      <c r="I2185">
        <v>289.44078039617801</v>
      </c>
      <c r="J2185" s="2">
        <v>3.9145216750549299</v>
      </c>
      <c r="K2185" s="1">
        <v>593183.62470168201</v>
      </c>
      <c r="L2185">
        <f t="shared" si="34"/>
        <v>593.18362470168199</v>
      </c>
      <c r="M2185" s="1">
        <v>723.82051153416796</v>
      </c>
      <c r="N2185" s="1">
        <v>2645.88471138354</v>
      </c>
      <c r="O2185" s="1">
        <v>671.46892127187004</v>
      </c>
    </row>
    <row r="2186" spans="1:15" x14ac:dyDescent="0.3">
      <c r="A2186">
        <v>32.62451171875</v>
      </c>
      <c r="B2186">
        <v>5.70751953125</v>
      </c>
      <c r="C2186">
        <v>382.58056640625</v>
      </c>
      <c r="D2186">
        <v>0.63559570312499902</v>
      </c>
      <c r="E2186">
        <v>0.11134765625</v>
      </c>
      <c r="F2186">
        <v>0.72239081260253202</v>
      </c>
      <c r="G2186">
        <v>0.62264325280793298</v>
      </c>
      <c r="H2186">
        <v>402.683009207049</v>
      </c>
      <c r="I2186">
        <v>323.18875654388597</v>
      </c>
      <c r="J2186" s="2">
        <v>8.0003160685096404</v>
      </c>
      <c r="K2186" s="1">
        <v>643177.73654269299</v>
      </c>
      <c r="L2186">
        <f t="shared" si="34"/>
        <v>643.17773654269297</v>
      </c>
      <c r="M2186" s="1">
        <v>763.56834453349597</v>
      </c>
      <c r="N2186" s="1">
        <v>2672.1753471962502</v>
      </c>
      <c r="O2186" s="1">
        <v>727.48902934202897</v>
      </c>
    </row>
    <row r="2187" spans="1:15" x14ac:dyDescent="0.3">
      <c r="A2187">
        <v>35.16650390625</v>
      </c>
      <c r="B2187">
        <v>3.16162109375</v>
      </c>
      <c r="C2187">
        <v>164.39208984375</v>
      </c>
      <c r="D2187">
        <v>0.54331054687500002</v>
      </c>
      <c r="E2187">
        <v>0.10431640624999999</v>
      </c>
      <c r="F2187">
        <v>0.54002916721866701</v>
      </c>
      <c r="G2187">
        <v>0.76683537658705103</v>
      </c>
      <c r="H2187">
        <v>360.42659766244202</v>
      </c>
      <c r="I2187">
        <v>297.77275280963801</v>
      </c>
      <c r="J2187" s="2">
        <v>3.5055798013543602</v>
      </c>
      <c r="K2187" s="1">
        <v>608603.66208849999</v>
      </c>
      <c r="L2187">
        <f t="shared" si="34"/>
        <v>608.60366208849996</v>
      </c>
      <c r="M2187" s="1">
        <v>713.03084588477395</v>
      </c>
      <c r="N2187" s="1">
        <v>2722.7938547731401</v>
      </c>
      <c r="O2187" s="1">
        <v>664.84937831631896</v>
      </c>
    </row>
    <row r="2188" spans="1:15" x14ac:dyDescent="0.3">
      <c r="A2188">
        <v>27.02099609375</v>
      </c>
      <c r="B2188">
        <v>7.07275390625</v>
      </c>
      <c r="C2188">
        <v>477.94189453125</v>
      </c>
      <c r="D2188">
        <v>0.57993164062500002</v>
      </c>
      <c r="E2188">
        <v>0.27705078124999999</v>
      </c>
      <c r="F2188">
        <v>0.74522167523315896</v>
      </c>
      <c r="G2188">
        <v>0.51048562923723495</v>
      </c>
      <c r="H2188">
        <v>417.179718005908</v>
      </c>
      <c r="I2188">
        <v>323.99572020558497</v>
      </c>
      <c r="J2188" s="2">
        <v>10.0294767801172</v>
      </c>
      <c r="K2188" s="1">
        <v>643660.82863896596</v>
      </c>
      <c r="L2188">
        <f t="shared" si="34"/>
        <v>643.660828638966</v>
      </c>
      <c r="M2188" s="1">
        <v>773.51212181400194</v>
      </c>
      <c r="N2188" s="1">
        <v>2659.09707082563</v>
      </c>
      <c r="O2188" s="1">
        <v>735.54233244125805</v>
      </c>
    </row>
    <row r="2189" spans="1:15" x14ac:dyDescent="0.3">
      <c r="A2189">
        <v>29.85986328125</v>
      </c>
      <c r="B2189">
        <v>2.24755859375</v>
      </c>
      <c r="C2189">
        <v>226.57470703125</v>
      </c>
      <c r="D2189">
        <v>0.622314453125</v>
      </c>
      <c r="E2189">
        <v>0.12833984374999999</v>
      </c>
      <c r="F2189">
        <v>0.52124730499954897</v>
      </c>
      <c r="G2189">
        <v>0.82362430858314695</v>
      </c>
      <c r="H2189">
        <v>348.61844931737699</v>
      </c>
      <c r="I2189">
        <v>303.86379770104799</v>
      </c>
      <c r="J2189" s="2">
        <v>4.92002449284207</v>
      </c>
      <c r="K2189" s="1">
        <v>614218.16692047403</v>
      </c>
      <c r="L2189">
        <f t="shared" si="34"/>
        <v>614.218166920474</v>
      </c>
      <c r="M2189" s="1">
        <v>688.15896802637701</v>
      </c>
      <c r="N2189" s="1">
        <v>2664.83542642766</v>
      </c>
      <c r="O2189" s="1">
        <v>652.42129813560405</v>
      </c>
    </row>
    <row r="2190" spans="1:15" x14ac:dyDescent="0.3">
      <c r="A2190">
        <v>25.79638671875</v>
      </c>
      <c r="B2190">
        <v>2.37939453125</v>
      </c>
      <c r="C2190">
        <v>222.61962890625</v>
      </c>
      <c r="D2190">
        <v>0.57778320312499998</v>
      </c>
      <c r="E2190">
        <v>0.16947265624999999</v>
      </c>
      <c r="F2190">
        <v>0.52883846985827798</v>
      </c>
      <c r="G2190">
        <v>0.81176623630759603</v>
      </c>
      <c r="H2190">
        <v>345.70272977781599</v>
      </c>
      <c r="I2190">
        <v>298.06169905489099</v>
      </c>
      <c r="J2190" s="2">
        <v>4.8745327861066903</v>
      </c>
      <c r="K2190" s="1">
        <v>605851.10068558797</v>
      </c>
      <c r="L2190">
        <f t="shared" si="34"/>
        <v>605.85110068558799</v>
      </c>
      <c r="M2190" s="1">
        <v>683.38519389142095</v>
      </c>
      <c r="N2190" s="1">
        <v>2659.3190725249201</v>
      </c>
      <c r="O2190" s="1">
        <v>646.50403770948799</v>
      </c>
    </row>
    <row r="2191" spans="1:15" x14ac:dyDescent="0.3">
      <c r="A2191">
        <v>23.64404296875</v>
      </c>
      <c r="B2191">
        <v>3.49267578125</v>
      </c>
      <c r="C2191">
        <v>355.33447265625</v>
      </c>
      <c r="D2191">
        <v>0.68813476562499998</v>
      </c>
      <c r="E2191">
        <v>8.837890625E-2</v>
      </c>
      <c r="F2191">
        <v>0.65772192197910495</v>
      </c>
      <c r="G2191">
        <v>0.75417821765137305</v>
      </c>
      <c r="H2191">
        <v>372.21139752763901</v>
      </c>
      <c r="I2191">
        <v>313.38953103448</v>
      </c>
      <c r="J2191" s="2">
        <v>7.8110454203209798</v>
      </c>
      <c r="K2191" s="1">
        <v>624622.40756400698</v>
      </c>
      <c r="L2191">
        <f t="shared" si="34"/>
        <v>624.62240756400695</v>
      </c>
      <c r="M2191" s="1">
        <v>715.667641050415</v>
      </c>
      <c r="N2191" s="1">
        <v>2601.9916695193101</v>
      </c>
      <c r="O2191" s="1">
        <v>682.367876884157</v>
      </c>
    </row>
    <row r="2192" spans="1:15" x14ac:dyDescent="0.3">
      <c r="A2192">
        <v>39.35986328125</v>
      </c>
      <c r="B2192">
        <v>2.69873046875</v>
      </c>
      <c r="C2192">
        <v>488.26904296875</v>
      </c>
      <c r="D2192">
        <v>0.62397460937499905</v>
      </c>
      <c r="E2192">
        <v>0.11404296875</v>
      </c>
      <c r="F2192">
        <v>0.64580972027471795</v>
      </c>
      <c r="G2192">
        <v>0.80962269701231104</v>
      </c>
      <c r="H2192">
        <v>387.62922587576099</v>
      </c>
      <c r="I2192">
        <v>337.83210937967198</v>
      </c>
      <c r="J2192" s="2">
        <v>9.8075392864211004</v>
      </c>
      <c r="K2192" s="1">
        <v>667836.91708483605</v>
      </c>
      <c r="L2192">
        <f t="shared" si="34"/>
        <v>667.83691708483605</v>
      </c>
      <c r="M2192" s="1">
        <v>749.70642792444801</v>
      </c>
      <c r="N2192" s="1">
        <v>2715.3319115656</v>
      </c>
      <c r="O2192" s="1">
        <v>717.81202406411001</v>
      </c>
    </row>
    <row r="2193" spans="1:15" x14ac:dyDescent="0.3">
      <c r="A2193">
        <v>2.19482421875</v>
      </c>
      <c r="B2193">
        <v>5.49951171875</v>
      </c>
      <c r="C2193">
        <v>489.14794921875</v>
      </c>
      <c r="D2193">
        <v>0.548583984375</v>
      </c>
      <c r="E2193">
        <v>0.14638671875000001</v>
      </c>
      <c r="F2193">
        <v>0.70401913187954202</v>
      </c>
      <c r="G2193">
        <v>0.58574453454975195</v>
      </c>
      <c r="H2193">
        <v>386.46816307031702</v>
      </c>
      <c r="I2193">
        <v>298.22066592567199</v>
      </c>
      <c r="J2193" s="2">
        <v>11.329918398761199</v>
      </c>
      <c r="K2193" s="1">
        <v>597309.87497258105</v>
      </c>
      <c r="L2193">
        <f t="shared" si="34"/>
        <v>597.30987497258104</v>
      </c>
      <c r="M2193" s="1">
        <v>710.99160357841697</v>
      </c>
      <c r="N2193" s="1">
        <v>2521.9865560865401</v>
      </c>
      <c r="O2193" s="1">
        <v>669.13710754263798</v>
      </c>
    </row>
    <row r="2194" spans="1:15" x14ac:dyDescent="0.3">
      <c r="A2194">
        <v>6.77783203125</v>
      </c>
      <c r="B2194">
        <v>3.80908203125</v>
      </c>
      <c r="C2194">
        <v>536.60888671875</v>
      </c>
      <c r="D2194">
        <v>0.62436523437499902</v>
      </c>
      <c r="E2194">
        <v>0.15669921874999901</v>
      </c>
      <c r="F2194">
        <v>0.67372089627503196</v>
      </c>
      <c r="G2194">
        <v>0.70829784350551295</v>
      </c>
      <c r="H2194">
        <v>378.77485551327999</v>
      </c>
      <c r="I2194">
        <v>308.806388728728</v>
      </c>
      <c r="J2194" s="2">
        <v>12.328659805232</v>
      </c>
      <c r="K2194" s="1">
        <v>611943.62934221094</v>
      </c>
      <c r="L2194">
        <f t="shared" si="34"/>
        <v>611.9436293422109</v>
      </c>
      <c r="M2194" s="1">
        <v>709.77894119279904</v>
      </c>
      <c r="N2194" s="1">
        <v>2531.1105094679401</v>
      </c>
      <c r="O2194" s="1">
        <v>669.204552398705</v>
      </c>
    </row>
    <row r="2195" spans="1:15" x14ac:dyDescent="0.3">
      <c r="A2195">
        <v>19.74755859375</v>
      </c>
      <c r="B2195">
        <v>2.35302734375</v>
      </c>
      <c r="C2195">
        <v>450.03662109375</v>
      </c>
      <c r="D2195">
        <v>0.63901367187499902</v>
      </c>
      <c r="E2195">
        <v>0.13396484375000001</v>
      </c>
      <c r="F2195">
        <v>0.58965994056697202</v>
      </c>
      <c r="G2195">
        <v>0.81827293666858103</v>
      </c>
      <c r="H2195">
        <v>361.54501799892603</v>
      </c>
      <c r="I2195">
        <v>315.99585351065099</v>
      </c>
      <c r="J2195" s="2">
        <v>9.8468203906984897</v>
      </c>
      <c r="K2195" s="1">
        <v>627760.82865722803</v>
      </c>
      <c r="L2195">
        <f t="shared" si="34"/>
        <v>627.76082865722799</v>
      </c>
      <c r="M2195" s="1">
        <v>699.38581794342895</v>
      </c>
      <c r="N2195" s="1">
        <v>2600.5090255824298</v>
      </c>
      <c r="O2195" s="1">
        <v>667.19616412445998</v>
      </c>
    </row>
    <row r="2196" spans="1:15" x14ac:dyDescent="0.3">
      <c r="A2196">
        <v>10.15478515625</v>
      </c>
      <c r="B2196">
        <v>2.89208984375</v>
      </c>
      <c r="C2196">
        <v>342.81005859375</v>
      </c>
      <c r="D2196">
        <v>0.67885742187499998</v>
      </c>
      <c r="E2196">
        <v>0.26884765625000001</v>
      </c>
      <c r="F2196">
        <v>0.60933967462418204</v>
      </c>
      <c r="G2196">
        <v>0.78051826469705898</v>
      </c>
      <c r="H2196">
        <v>351.37016561259298</v>
      </c>
      <c r="I2196">
        <v>299.33099925301701</v>
      </c>
      <c r="J2196" s="2">
        <v>8.0083492934574405</v>
      </c>
      <c r="K2196" s="1">
        <v>600092.48343616596</v>
      </c>
      <c r="L2196">
        <f t="shared" si="34"/>
        <v>600.09248343616594</v>
      </c>
      <c r="M2196" s="1">
        <v>679.038450428435</v>
      </c>
      <c r="N2196" s="1">
        <v>2517.5996050123299</v>
      </c>
      <c r="O2196" s="1">
        <v>646.061048956116</v>
      </c>
    </row>
    <row r="2197" spans="1:15" x14ac:dyDescent="0.3">
      <c r="A2197">
        <v>2.51025390625</v>
      </c>
      <c r="B2197">
        <v>6.63037109375</v>
      </c>
      <c r="C2197">
        <v>340.17333984375</v>
      </c>
      <c r="D2197">
        <v>0.63393554687499998</v>
      </c>
      <c r="E2197">
        <v>0.19349609374999999</v>
      </c>
      <c r="F2197">
        <v>0.682386149877103</v>
      </c>
      <c r="G2197">
        <v>0.53138195335698901</v>
      </c>
      <c r="H2197">
        <v>379.80230289225602</v>
      </c>
      <c r="I2197">
        <v>289.56692679070699</v>
      </c>
      <c r="J2197" s="2">
        <v>8.1338685802432593</v>
      </c>
      <c r="K2197" s="1">
        <v>584900.36646788102</v>
      </c>
      <c r="L2197">
        <f t="shared" si="34"/>
        <v>584.90036646788099</v>
      </c>
      <c r="M2197" s="1">
        <v>704.81864977158102</v>
      </c>
      <c r="N2197" s="1">
        <v>2501.3392847120299</v>
      </c>
      <c r="O2197" s="1">
        <v>663.39824571686597</v>
      </c>
    </row>
    <row r="2198" spans="1:15" x14ac:dyDescent="0.3">
      <c r="A2198">
        <v>27.74462890625</v>
      </c>
      <c r="B2198">
        <v>2.27099609375</v>
      </c>
      <c r="C2198">
        <v>470.25146484375</v>
      </c>
      <c r="D2198">
        <v>0.52924804687500004</v>
      </c>
      <c r="E2198">
        <v>0.14662109374999999</v>
      </c>
      <c r="F2198">
        <v>0.59046883089384505</v>
      </c>
      <c r="G2198">
        <v>0.82436206803952194</v>
      </c>
      <c r="H2198">
        <v>366.74470549513001</v>
      </c>
      <c r="I2198">
        <v>321.72705733141402</v>
      </c>
      <c r="J2198" s="2">
        <v>9.7036602076449299</v>
      </c>
      <c r="K2198" s="1">
        <v>641256.92729591206</v>
      </c>
      <c r="L2198">
        <f t="shared" si="34"/>
        <v>641.25692729591208</v>
      </c>
      <c r="M2198" s="1">
        <v>713.47402682378402</v>
      </c>
      <c r="N2198" s="1">
        <v>2675.8725438497599</v>
      </c>
      <c r="O2198" s="1">
        <v>681.50417143668199</v>
      </c>
    </row>
    <row r="2199" spans="1:15" x14ac:dyDescent="0.3">
      <c r="A2199">
        <v>3.62353515625</v>
      </c>
      <c r="B2199">
        <v>6.31982421875</v>
      </c>
      <c r="C2199">
        <v>443.22509765625</v>
      </c>
      <c r="D2199">
        <v>0.62797851562499996</v>
      </c>
      <c r="E2199">
        <v>0.25185546874999998</v>
      </c>
      <c r="F2199">
        <v>0.70628136894780102</v>
      </c>
      <c r="G2199">
        <v>0.52766627427643598</v>
      </c>
      <c r="H2199">
        <v>391.03713663425202</v>
      </c>
      <c r="I2199">
        <v>299.56932838023403</v>
      </c>
      <c r="J2199" s="2">
        <v>10.432583551540899</v>
      </c>
      <c r="K2199" s="1">
        <v>598413.012831848</v>
      </c>
      <c r="L2199">
        <f t="shared" si="34"/>
        <v>598.41301283184805</v>
      </c>
      <c r="M2199" s="1">
        <v>715.50188566219504</v>
      </c>
      <c r="N2199" s="1">
        <v>2506.18973071543</v>
      </c>
      <c r="O2199" s="1">
        <v>674.16352653053798</v>
      </c>
    </row>
    <row r="2200" spans="1:15" x14ac:dyDescent="0.3">
      <c r="A2200">
        <v>5.66455078125</v>
      </c>
      <c r="B2200">
        <v>5.95654296875</v>
      </c>
      <c r="C2200">
        <v>492.22412109375</v>
      </c>
      <c r="D2200">
        <v>0.66225585937499998</v>
      </c>
      <c r="E2200">
        <v>0.11310546874999999</v>
      </c>
      <c r="F2200">
        <v>0.71447715043620197</v>
      </c>
      <c r="G2200">
        <v>0.54902658233475099</v>
      </c>
      <c r="H2200">
        <v>395.93444650575702</v>
      </c>
      <c r="I2200">
        <v>305.72998286918198</v>
      </c>
      <c r="J2200" s="2">
        <v>11.4792813661482</v>
      </c>
      <c r="K2200" s="1">
        <v>606694.48121195496</v>
      </c>
      <c r="L2200">
        <f t="shared" si="34"/>
        <v>606.69448121195501</v>
      </c>
      <c r="M2200" s="1">
        <v>722.07558364579302</v>
      </c>
      <c r="N2200" s="1">
        <v>2509.8008092630498</v>
      </c>
      <c r="O2200" s="1">
        <v>680.30451605768201</v>
      </c>
    </row>
    <row r="2201" spans="1:15" x14ac:dyDescent="0.3">
      <c r="A2201">
        <v>4.79248046875</v>
      </c>
      <c r="B2201">
        <v>6.63330078125</v>
      </c>
      <c r="C2201">
        <v>573.08349609375</v>
      </c>
      <c r="D2201">
        <v>0.663818359375</v>
      </c>
      <c r="E2201">
        <v>0.226894531249999</v>
      </c>
      <c r="F2201">
        <v>0.72610333502885704</v>
      </c>
      <c r="G2201">
        <v>0.45914676583564001</v>
      </c>
      <c r="H2201">
        <v>410.736492133838</v>
      </c>
      <c r="I2201">
        <v>311.00857136015901</v>
      </c>
      <c r="J2201" s="2">
        <v>13.40863228405</v>
      </c>
      <c r="K2201" s="1">
        <v>613161.97549358197</v>
      </c>
      <c r="L2201">
        <f t="shared" si="34"/>
        <v>613.16197549358196</v>
      </c>
      <c r="M2201" s="1">
        <v>733.45414073827101</v>
      </c>
      <c r="N2201" s="1">
        <v>2505.1548582216401</v>
      </c>
      <c r="O2201" s="1">
        <v>688.16173322311295</v>
      </c>
    </row>
    <row r="2202" spans="1:15" x14ac:dyDescent="0.3">
      <c r="A2202">
        <v>17.24267578125</v>
      </c>
      <c r="B2202">
        <v>3.27587890625</v>
      </c>
      <c r="C2202">
        <v>176.47705078125</v>
      </c>
      <c r="D2202">
        <v>0.55649414062500002</v>
      </c>
      <c r="E2202">
        <v>0.21142578125</v>
      </c>
      <c r="F2202">
        <v>0.54524011000476402</v>
      </c>
      <c r="G2202">
        <v>0.75251222195341505</v>
      </c>
      <c r="H2202">
        <v>345.025725613021</v>
      </c>
      <c r="I2202">
        <v>282.51995904477599</v>
      </c>
      <c r="J2202" s="2">
        <v>4.0425997524307702</v>
      </c>
      <c r="K2202" s="1">
        <v>582346.94783436402</v>
      </c>
      <c r="L2202">
        <f t="shared" si="34"/>
        <v>582.34694783436407</v>
      </c>
      <c r="M2202" s="1">
        <v>681.58406306487097</v>
      </c>
      <c r="N2202" s="1">
        <v>2622.6789512585601</v>
      </c>
      <c r="O2202" s="1">
        <v>636.19843472605896</v>
      </c>
    </row>
    <row r="2203" spans="1:15" x14ac:dyDescent="0.3">
      <c r="A2203">
        <v>3.51220703125</v>
      </c>
      <c r="B2203">
        <v>4.67919921875</v>
      </c>
      <c r="C2203">
        <v>540.12451171875</v>
      </c>
      <c r="D2203">
        <v>0.67905273437499902</v>
      </c>
      <c r="E2203">
        <v>0.24857421874999999</v>
      </c>
      <c r="F2203">
        <v>0.69732172810619697</v>
      </c>
      <c r="G2203">
        <v>0.63428654555823805</v>
      </c>
      <c r="H2203">
        <v>388.28901781834099</v>
      </c>
      <c r="I2203">
        <v>308.23703978162098</v>
      </c>
      <c r="J2203" s="2">
        <v>12.783795390562901</v>
      </c>
      <c r="K2203" s="1">
        <v>608651.74672150402</v>
      </c>
      <c r="L2203">
        <f t="shared" si="34"/>
        <v>608.65174672150397</v>
      </c>
      <c r="M2203" s="1">
        <v>715.19532294792896</v>
      </c>
      <c r="N2203" s="1">
        <v>2487.0370352365899</v>
      </c>
      <c r="O2203" s="1">
        <v>671.24397707683102</v>
      </c>
    </row>
    <row r="2204" spans="1:15" x14ac:dyDescent="0.3">
      <c r="A2204">
        <v>14.25537109375</v>
      </c>
      <c r="B2204">
        <v>7.49462890625</v>
      </c>
      <c r="C2204">
        <v>549.13330078125</v>
      </c>
      <c r="D2204">
        <v>0.50961914062500002</v>
      </c>
      <c r="E2204">
        <v>8.0175781249999994E-2</v>
      </c>
      <c r="F2204">
        <v>0.74213490762584</v>
      </c>
      <c r="G2204">
        <v>0.45468369187575702</v>
      </c>
      <c r="H2204">
        <v>417.60587539179198</v>
      </c>
      <c r="I2204">
        <v>312.733492219494</v>
      </c>
      <c r="J2204" s="2">
        <v>11.8487262401778</v>
      </c>
      <c r="K2204" s="1">
        <v>622871.08053831605</v>
      </c>
      <c r="L2204">
        <f t="shared" si="34"/>
        <v>622.87108053831605</v>
      </c>
      <c r="M2204" s="1">
        <v>754.18917372278202</v>
      </c>
      <c r="N2204" s="1">
        <v>2589.8455057638298</v>
      </c>
      <c r="O2204" s="1">
        <v>713.182319309268</v>
      </c>
    </row>
    <row r="2205" spans="1:15" x14ac:dyDescent="0.3">
      <c r="A2205">
        <v>7.81689453125</v>
      </c>
      <c r="B2205">
        <v>4.46826171875</v>
      </c>
      <c r="C2205">
        <v>510.24169921875</v>
      </c>
      <c r="D2205">
        <v>0.67045898437499996</v>
      </c>
      <c r="E2205">
        <v>0.12013671875</v>
      </c>
      <c r="F2205">
        <v>0.69426674436387004</v>
      </c>
      <c r="G2205">
        <v>0.66399445819729996</v>
      </c>
      <c r="H2205">
        <v>385.34872808802999</v>
      </c>
      <c r="I2205">
        <v>309.47235323501002</v>
      </c>
      <c r="J2205" s="2">
        <v>11.7896633980979</v>
      </c>
      <c r="K2205" s="1">
        <v>612585.41811518499</v>
      </c>
      <c r="L2205">
        <f t="shared" si="34"/>
        <v>612.58541811518501</v>
      </c>
      <c r="M2205" s="1">
        <v>716.27044784676605</v>
      </c>
      <c r="N2205" s="1">
        <v>2521.2431118918798</v>
      </c>
      <c r="O2205" s="1">
        <v>675.93557291429795</v>
      </c>
    </row>
    <row r="2206" spans="1:15" x14ac:dyDescent="0.3">
      <c r="A2206">
        <v>28.02294921875</v>
      </c>
      <c r="B2206">
        <v>3.27001953125</v>
      </c>
      <c r="C2206">
        <v>222.39990234375</v>
      </c>
      <c r="D2206">
        <v>0.57670898437499996</v>
      </c>
      <c r="E2206">
        <v>9.3300781249999895E-2</v>
      </c>
      <c r="F2206">
        <v>0.59353493487702702</v>
      </c>
      <c r="G2206">
        <v>0.76402386380990495</v>
      </c>
      <c r="H2206">
        <v>359.52672192224202</v>
      </c>
      <c r="I2206">
        <v>299.95791183022499</v>
      </c>
      <c r="J2206" s="2">
        <v>4.8164055106288304</v>
      </c>
      <c r="K2206" s="1">
        <v>609223.43668615795</v>
      </c>
      <c r="L2206">
        <f t="shared" si="34"/>
        <v>609.22343668615792</v>
      </c>
      <c r="M2206" s="1">
        <v>705.377548125168</v>
      </c>
      <c r="N2206" s="1">
        <v>2664.20860899934</v>
      </c>
      <c r="O2206" s="1">
        <v>665.852153386601</v>
      </c>
    </row>
    <row r="2207" spans="1:15" x14ac:dyDescent="0.3">
      <c r="A2207">
        <v>39.41552734375</v>
      </c>
      <c r="B2207">
        <v>5.86572265625</v>
      </c>
      <c r="C2207">
        <v>293.37158203125</v>
      </c>
      <c r="D2207">
        <v>0.57094726562499998</v>
      </c>
      <c r="E2207">
        <v>0.20287109375000001</v>
      </c>
      <c r="F2207">
        <v>0.70061956052638796</v>
      </c>
      <c r="G2207">
        <v>0.62620786410117901</v>
      </c>
      <c r="H2207">
        <v>399.92675731790303</v>
      </c>
      <c r="I2207">
        <v>319.78179654479402</v>
      </c>
      <c r="J2207" s="2">
        <v>5.9980497580880003</v>
      </c>
      <c r="K2207" s="1">
        <v>641743.29510210606</v>
      </c>
      <c r="L2207">
        <f t="shared" si="34"/>
        <v>641.743295102106</v>
      </c>
      <c r="M2207" s="1">
        <v>770.78346837388597</v>
      </c>
      <c r="N2207" s="1">
        <v>2736.0818316979999</v>
      </c>
      <c r="O2207" s="1">
        <v>731.08008098101095</v>
      </c>
    </row>
    <row r="2208" spans="1:15" x14ac:dyDescent="0.3">
      <c r="A2208">
        <v>12.88232421875</v>
      </c>
      <c r="B2208">
        <v>6.02685546875</v>
      </c>
      <c r="C2208">
        <v>213.83056640625</v>
      </c>
      <c r="D2208">
        <v>0.58168945312499998</v>
      </c>
      <c r="E2208">
        <v>0.28478515625</v>
      </c>
      <c r="F2208">
        <v>0.63167597873727099</v>
      </c>
      <c r="G2208">
        <v>0.60192967864295399</v>
      </c>
      <c r="H2208">
        <v>368.77572650080998</v>
      </c>
      <c r="I2208">
        <v>284.607606531692</v>
      </c>
      <c r="J2208" s="2">
        <v>4.9649263267759398</v>
      </c>
      <c r="K2208" s="1">
        <v>583185.54778699204</v>
      </c>
      <c r="L2208">
        <f t="shared" si="34"/>
        <v>583.18554778699206</v>
      </c>
      <c r="M2208" s="1">
        <v>711.31068235568</v>
      </c>
      <c r="N2208" s="1">
        <v>2578.3904748308801</v>
      </c>
      <c r="O2208" s="1">
        <v>663.47189365830604</v>
      </c>
    </row>
    <row r="2209" spans="1:15" x14ac:dyDescent="0.3">
      <c r="A2209">
        <v>17.14990234375</v>
      </c>
      <c r="B2209">
        <v>7.59130859375</v>
      </c>
      <c r="C2209">
        <v>229.43115234375</v>
      </c>
      <c r="D2209">
        <v>0.50346679687499996</v>
      </c>
      <c r="E2209">
        <v>0.27505859374999903</v>
      </c>
      <c r="F2209">
        <v>0.648793853273681</v>
      </c>
      <c r="G2209">
        <v>0.51818460252988396</v>
      </c>
      <c r="H2209">
        <v>384.83829332595099</v>
      </c>
      <c r="I2209">
        <v>288.27270092116902</v>
      </c>
      <c r="J2209" s="2">
        <v>5.1255220727978701</v>
      </c>
      <c r="K2209" s="1">
        <v>591510.22210925305</v>
      </c>
      <c r="L2209">
        <f t="shared" si="34"/>
        <v>591.51022210925305</v>
      </c>
      <c r="M2209" s="1">
        <v>738.12900482339296</v>
      </c>
      <c r="N2209" s="1">
        <v>2632.5971631948501</v>
      </c>
      <c r="O2209" s="1">
        <v>686.00481224317298</v>
      </c>
    </row>
    <row r="2210" spans="1:15" x14ac:dyDescent="0.3">
      <c r="A2210">
        <v>29.21044921875</v>
      </c>
      <c r="B2210">
        <v>4.84033203125</v>
      </c>
      <c r="C2210">
        <v>405.43212890625</v>
      </c>
      <c r="D2210">
        <v>0.59262695312500002</v>
      </c>
      <c r="E2210">
        <v>0.27916015625000001</v>
      </c>
      <c r="F2210">
        <v>0.710882165999279</v>
      </c>
      <c r="G2210">
        <v>0.67159784225515695</v>
      </c>
      <c r="H2210">
        <v>393.95330206107099</v>
      </c>
      <c r="I2210">
        <v>321.04539670876198</v>
      </c>
      <c r="J2210" s="2">
        <v>8.5237418046875693</v>
      </c>
      <c r="K2210" s="1">
        <v>640013.77296998794</v>
      </c>
      <c r="L2210">
        <f t="shared" si="34"/>
        <v>640.01377296998794</v>
      </c>
      <c r="M2210" s="1">
        <v>751.01421307327598</v>
      </c>
      <c r="N2210" s="1">
        <v>2665.8735934618398</v>
      </c>
      <c r="O2210" s="1">
        <v>715.79621833688805</v>
      </c>
    </row>
    <row r="2211" spans="1:15" x14ac:dyDescent="0.3">
      <c r="A2211">
        <v>34.18310546875</v>
      </c>
      <c r="B2211">
        <v>5.20361328125</v>
      </c>
      <c r="C2211">
        <v>420.37353515625</v>
      </c>
      <c r="D2211">
        <v>0.68989257812499905</v>
      </c>
      <c r="E2211">
        <v>0.10748046875</v>
      </c>
      <c r="F2211">
        <v>0.72548358226104503</v>
      </c>
      <c r="G2211">
        <v>0.65207231864267201</v>
      </c>
      <c r="H2211">
        <v>404.58166290314801</v>
      </c>
      <c r="I2211">
        <v>329.67743803524201</v>
      </c>
      <c r="J2211" s="2">
        <v>8.7996500368450903</v>
      </c>
      <c r="K2211" s="1">
        <v>652435.02301491401</v>
      </c>
      <c r="L2211">
        <f t="shared" si="34"/>
        <v>652.43502301491401</v>
      </c>
      <c r="M2211" s="1">
        <v>766.40046230059204</v>
      </c>
      <c r="N2211" s="1">
        <v>2665.10504991077</v>
      </c>
      <c r="O2211" s="1">
        <v>731.62717075386695</v>
      </c>
    </row>
    <row r="2212" spans="1:15" x14ac:dyDescent="0.3">
      <c r="A2212">
        <v>21.28759765625</v>
      </c>
      <c r="B2212">
        <v>3.76513671875</v>
      </c>
      <c r="C2212">
        <v>423.88916015625</v>
      </c>
      <c r="D2212">
        <v>0.65219726562499902</v>
      </c>
      <c r="E2212">
        <v>0.16654296874999999</v>
      </c>
      <c r="F2212">
        <v>0.67808208637004397</v>
      </c>
      <c r="G2212">
        <v>0.73276573114122501</v>
      </c>
      <c r="H2212">
        <v>379.38393362661901</v>
      </c>
      <c r="I2212">
        <v>316.09332764415097</v>
      </c>
      <c r="J2212" s="2">
        <v>9.2740743154644498</v>
      </c>
      <c r="K2212" s="1">
        <v>628385.29823090998</v>
      </c>
      <c r="L2212">
        <f t="shared" si="34"/>
        <v>628.38529823090994</v>
      </c>
      <c r="M2212" s="1">
        <v>723.720557543121</v>
      </c>
      <c r="N2212" s="1">
        <v>2606.3401560756502</v>
      </c>
      <c r="O2212" s="1">
        <v>689.35788192963901</v>
      </c>
    </row>
    <row r="2213" spans="1:15" x14ac:dyDescent="0.3">
      <c r="A2213">
        <v>8.59619140625</v>
      </c>
      <c r="B2213">
        <v>5.81884765625</v>
      </c>
      <c r="C2213">
        <v>577.47802734375</v>
      </c>
      <c r="D2213">
        <v>0.54252929687499996</v>
      </c>
      <c r="E2213">
        <v>0.16443359375</v>
      </c>
      <c r="F2213">
        <v>0.725958182810584</v>
      </c>
      <c r="G2213">
        <v>0.55778167469470696</v>
      </c>
      <c r="H2213">
        <v>403.39245792645698</v>
      </c>
      <c r="I2213">
        <v>310.34581563367198</v>
      </c>
      <c r="J2213" s="2">
        <v>12.8981964750584</v>
      </c>
      <c r="K2213" s="1">
        <v>616233.97378542996</v>
      </c>
      <c r="L2213">
        <f t="shared" si="34"/>
        <v>616.23397378542995</v>
      </c>
      <c r="M2213" s="1">
        <v>735.68499695728303</v>
      </c>
      <c r="N2213" s="1">
        <v>2563.4444507865601</v>
      </c>
      <c r="O2213" s="1">
        <v>692.19441760995198</v>
      </c>
    </row>
    <row r="2214" spans="1:15" x14ac:dyDescent="0.3">
      <c r="A2214">
        <v>19.06103515625</v>
      </c>
      <c r="B2214">
        <v>2.98583984375</v>
      </c>
      <c r="C2214">
        <v>574.84130859375</v>
      </c>
      <c r="D2214">
        <v>0.563232421875</v>
      </c>
      <c r="E2214">
        <v>0.10759765625000001</v>
      </c>
      <c r="F2214">
        <v>0.647058818453075</v>
      </c>
      <c r="G2214">
        <v>0.77391012255845804</v>
      </c>
      <c r="H2214">
        <v>380.05224231505002</v>
      </c>
      <c r="I2214">
        <v>321.17631184459799</v>
      </c>
      <c r="J2214" s="2">
        <v>12.279718516963699</v>
      </c>
      <c r="K2214" s="1">
        <v>635737.84643351496</v>
      </c>
      <c r="L2214">
        <f t="shared" si="34"/>
        <v>635.73784643351496</v>
      </c>
      <c r="M2214" s="1">
        <v>724.437770453589</v>
      </c>
      <c r="N2214" s="1">
        <v>2613.5515758676902</v>
      </c>
      <c r="O2214" s="1">
        <v>686.94354757268297</v>
      </c>
    </row>
    <row r="2215" spans="1:15" x14ac:dyDescent="0.3">
      <c r="A2215">
        <v>21.65869140625</v>
      </c>
      <c r="B2215">
        <v>2.37939453125</v>
      </c>
      <c r="C2215">
        <v>222.61962890625</v>
      </c>
      <c r="D2215">
        <v>0.57778320312499998</v>
      </c>
      <c r="E2215">
        <v>0.16947265624999999</v>
      </c>
      <c r="F2215">
        <v>0.52521735037907902</v>
      </c>
      <c r="G2215">
        <v>0.809175794013276</v>
      </c>
      <c r="H2215">
        <v>341.72733706882201</v>
      </c>
      <c r="I2215">
        <v>293.92400374239099</v>
      </c>
      <c r="J2215" s="2">
        <v>4.9551368965386997</v>
      </c>
      <c r="K2215" s="1">
        <v>598863.25284003199</v>
      </c>
      <c r="L2215">
        <f t="shared" si="34"/>
        <v>598.86325284003203</v>
      </c>
      <c r="M2215" s="1">
        <v>675.70109553011901</v>
      </c>
      <c r="N2215" s="1">
        <v>2635.7107612986301</v>
      </c>
      <c r="O2215" s="1">
        <v>638.84704884283303</v>
      </c>
    </row>
    <row r="2216" spans="1:15" x14ac:dyDescent="0.3">
      <c r="A2216">
        <v>7.22314453125</v>
      </c>
      <c r="B2216">
        <v>6.40771484375</v>
      </c>
      <c r="C2216">
        <v>158.89892578125</v>
      </c>
      <c r="D2216">
        <v>0.57192382812499998</v>
      </c>
      <c r="E2216">
        <v>0.23755859374999999</v>
      </c>
      <c r="F2216">
        <v>0.57594942255252402</v>
      </c>
      <c r="G2216">
        <v>0.57971022463892197</v>
      </c>
      <c r="H2216">
        <v>361.91380813906397</v>
      </c>
      <c r="I2216">
        <v>270.26354382827702</v>
      </c>
      <c r="J2216" s="2">
        <v>3.8366967442651498</v>
      </c>
      <c r="K2216" s="1">
        <v>562750.06994981098</v>
      </c>
      <c r="L2216">
        <f t="shared" si="34"/>
        <v>562.75006994981095</v>
      </c>
      <c r="M2216" s="1">
        <v>703.85844499391601</v>
      </c>
      <c r="N2216" s="1">
        <v>2559.98675369803</v>
      </c>
      <c r="O2216" s="1">
        <v>643.75823747649895</v>
      </c>
    </row>
    <row r="2217" spans="1:15" x14ac:dyDescent="0.3">
      <c r="A2217">
        <v>36.02001953125</v>
      </c>
      <c r="B2217">
        <v>5.42041015625</v>
      </c>
      <c r="C2217">
        <v>477.94189453125</v>
      </c>
      <c r="D2217">
        <v>0.60922851562500002</v>
      </c>
      <c r="E2217">
        <v>5.3457031250000002E-2</v>
      </c>
      <c r="F2217">
        <v>0.73879186099009697</v>
      </c>
      <c r="G2217">
        <v>0.63621905537121504</v>
      </c>
      <c r="H2217">
        <v>412.71935863247398</v>
      </c>
      <c r="I2217">
        <v>333.00705056007598</v>
      </c>
      <c r="J2217" s="2">
        <v>9.6840741698537407</v>
      </c>
      <c r="K2217" s="1">
        <v>659274.48751285695</v>
      </c>
      <c r="L2217">
        <f t="shared" si="34"/>
        <v>659.27448751285692</v>
      </c>
      <c r="M2217" s="1">
        <v>778.518331578671</v>
      </c>
      <c r="N2217" s="1">
        <v>2687.4605679004098</v>
      </c>
      <c r="O2217" s="1">
        <v>743.03564574967595</v>
      </c>
    </row>
    <row r="2218" spans="1:15" x14ac:dyDescent="0.3">
      <c r="A2218">
        <v>23.64404296875</v>
      </c>
      <c r="B2218">
        <v>3.49267578125</v>
      </c>
      <c r="C2218">
        <v>355.33447265625</v>
      </c>
      <c r="D2218">
        <v>0.56879882812500004</v>
      </c>
      <c r="E2218">
        <v>0.22841796874999901</v>
      </c>
      <c r="F2218">
        <v>0.65649471560966499</v>
      </c>
      <c r="G2218">
        <v>0.75117320796638698</v>
      </c>
      <c r="H2218">
        <v>370.18843199509098</v>
      </c>
      <c r="I2218">
        <v>310.06814076302197</v>
      </c>
      <c r="J2218" s="2">
        <v>7.6402875949215998</v>
      </c>
      <c r="K2218" s="1">
        <v>622491.33736645803</v>
      </c>
      <c r="L2218">
        <f t="shared" si="34"/>
        <v>622.49133736645808</v>
      </c>
      <c r="M2218" s="1">
        <v>715.759712919565</v>
      </c>
      <c r="N2218" s="1">
        <v>2645.8149126736498</v>
      </c>
      <c r="O2218" s="1">
        <v>681.79157689080205</v>
      </c>
    </row>
    <row r="2219" spans="1:15" x14ac:dyDescent="0.3">
      <c r="A2219">
        <v>30.95458984375</v>
      </c>
      <c r="B2219">
        <v>7.38916015625</v>
      </c>
      <c r="C2219">
        <v>316.22314453125</v>
      </c>
      <c r="D2219">
        <v>0.61860351562499905</v>
      </c>
      <c r="E2219">
        <v>0.25220703124999999</v>
      </c>
      <c r="F2219">
        <v>0.70867912518032405</v>
      </c>
      <c r="G2219">
        <v>0.52407593511386197</v>
      </c>
      <c r="H2219">
        <v>405.62458092904501</v>
      </c>
      <c r="I2219">
        <v>315.469075863206</v>
      </c>
      <c r="J2219" s="2">
        <v>6.7235192764244402</v>
      </c>
      <c r="K2219" s="1">
        <v>631804.01309013495</v>
      </c>
      <c r="L2219">
        <f t="shared" si="34"/>
        <v>631.80401309013496</v>
      </c>
      <c r="M2219" s="1">
        <v>768.98458007808097</v>
      </c>
      <c r="N2219" s="1">
        <v>2668.5249700684999</v>
      </c>
      <c r="O2219" s="1">
        <v>727.48775132247897</v>
      </c>
    </row>
    <row r="2220" spans="1:15" x14ac:dyDescent="0.3">
      <c r="A2220">
        <v>12.19580078125</v>
      </c>
      <c r="B2220">
        <v>7.17529296875</v>
      </c>
      <c r="C2220">
        <v>289.63623046875</v>
      </c>
      <c r="D2220">
        <v>0.66538085937499902</v>
      </c>
      <c r="E2220">
        <v>0.19185546874999901</v>
      </c>
      <c r="F2220">
        <v>0.67673479826596705</v>
      </c>
      <c r="G2220">
        <v>0.52016185942750204</v>
      </c>
      <c r="H2220">
        <v>385.76287385188601</v>
      </c>
      <c r="I2220">
        <v>295.18300147083198</v>
      </c>
      <c r="J2220" s="2">
        <v>6.7319325846388596</v>
      </c>
      <c r="K2220" s="1">
        <v>595513.37881673605</v>
      </c>
      <c r="L2220">
        <f t="shared" si="34"/>
        <v>595.51337881673601</v>
      </c>
      <c r="M2220" s="1">
        <v>724.49476539431703</v>
      </c>
      <c r="N2220" s="1">
        <v>2546.9402000242899</v>
      </c>
      <c r="O2220" s="1">
        <v>681.07276992230595</v>
      </c>
    </row>
    <row r="2221" spans="1:15" x14ac:dyDescent="0.3">
      <c r="A2221">
        <v>24.25634765625</v>
      </c>
      <c r="B2221">
        <v>3.94677734375</v>
      </c>
      <c r="C2221">
        <v>499.25537109375</v>
      </c>
      <c r="D2221">
        <v>0.59213867187500002</v>
      </c>
      <c r="E2221">
        <v>0.13021484375</v>
      </c>
      <c r="F2221">
        <v>0.6952445970569</v>
      </c>
      <c r="G2221">
        <v>0.71951609290150498</v>
      </c>
      <c r="H2221">
        <v>390.19674043006501</v>
      </c>
      <c r="I2221">
        <v>322.46903312930903</v>
      </c>
      <c r="J2221" s="2">
        <v>10.5629868481246</v>
      </c>
      <c r="K2221" s="1">
        <v>639634.25326102204</v>
      </c>
      <c r="L2221">
        <f t="shared" si="34"/>
        <v>639.63425326102208</v>
      </c>
      <c r="M2221" s="1">
        <v>740.55698171704898</v>
      </c>
      <c r="N2221" s="1">
        <v>2639.4512601639299</v>
      </c>
      <c r="O2221" s="1">
        <v>704.67186823621</v>
      </c>
    </row>
    <row r="2222" spans="1:15" x14ac:dyDescent="0.3">
      <c r="A2222">
        <v>31.34423828125</v>
      </c>
      <c r="B2222">
        <v>5.83935546875</v>
      </c>
      <c r="C2222">
        <v>168.34716796875</v>
      </c>
      <c r="D2222">
        <v>0.65053710937499998</v>
      </c>
      <c r="E2222">
        <v>0.15658203125</v>
      </c>
      <c r="F2222">
        <v>0.60686987804295001</v>
      </c>
      <c r="G2222">
        <v>0.62749185778475602</v>
      </c>
      <c r="H2222">
        <v>381.37662470334499</v>
      </c>
      <c r="I2222">
        <v>297.95994372153802</v>
      </c>
      <c r="J2222" s="2">
        <v>3.7278142223236399</v>
      </c>
      <c r="K2222" s="1">
        <v>605192.27826902899</v>
      </c>
      <c r="L2222">
        <f t="shared" ref="L2222:L2285" si="35">K2222/1000</f>
        <v>605.19227826902898</v>
      </c>
      <c r="M2222" s="1">
        <v>743.41805857981501</v>
      </c>
      <c r="N2222" s="1">
        <v>2668.73044849086</v>
      </c>
      <c r="O2222" s="1">
        <v>688.83522612387299</v>
      </c>
    </row>
    <row r="2223" spans="1:15" x14ac:dyDescent="0.3">
      <c r="A2223">
        <v>17.11279296875</v>
      </c>
      <c r="B2223">
        <v>7.33642578125</v>
      </c>
      <c r="C2223">
        <v>418.61572265625</v>
      </c>
      <c r="D2223">
        <v>0.52192382812500004</v>
      </c>
      <c r="E2223">
        <v>0.20462890624999999</v>
      </c>
      <c r="F2223">
        <v>0.72300878261845503</v>
      </c>
      <c r="G2223">
        <v>0.49578810090755399</v>
      </c>
      <c r="H2223">
        <v>404.13795203128899</v>
      </c>
      <c r="I2223">
        <v>307.13827892139398</v>
      </c>
      <c r="J2223" s="2">
        <v>9.0769969709063005</v>
      </c>
      <c r="K2223" s="1">
        <v>616764.43655028997</v>
      </c>
      <c r="L2223">
        <f t="shared" si="35"/>
        <v>616.76443655028993</v>
      </c>
      <c r="M2223" s="1">
        <v>748.456102855783</v>
      </c>
      <c r="N2223" s="1">
        <v>2620.89926167883</v>
      </c>
      <c r="O2223" s="1">
        <v>708.23101425667198</v>
      </c>
    </row>
    <row r="2224" spans="1:15" x14ac:dyDescent="0.3">
      <c r="A2224">
        <v>6.98193359375</v>
      </c>
      <c r="B2224">
        <v>3.11181640625</v>
      </c>
      <c r="C2224">
        <v>417.29736328125</v>
      </c>
      <c r="D2224">
        <v>0.669189453125</v>
      </c>
      <c r="E2224">
        <v>7.1738281249999994E-2</v>
      </c>
      <c r="F2224">
        <v>0.63166902886489695</v>
      </c>
      <c r="G2224">
        <v>0.76230120556770298</v>
      </c>
      <c r="H2224">
        <v>358.79084177649401</v>
      </c>
      <c r="I2224">
        <v>301.387694644568</v>
      </c>
      <c r="J2224" s="2">
        <v>9.7339479471543005</v>
      </c>
      <c r="K2224" s="1">
        <v>601569.64275146695</v>
      </c>
      <c r="L2224">
        <f t="shared" si="35"/>
        <v>601.56964275146697</v>
      </c>
      <c r="M2224" s="1">
        <v>685.105676584815</v>
      </c>
      <c r="N2224" s="1">
        <v>2508.71697560027</v>
      </c>
      <c r="O2224" s="1">
        <v>650.41285135493604</v>
      </c>
    </row>
    <row r="2225" spans="1:15" x14ac:dyDescent="0.3">
      <c r="A2225">
        <v>5.66455078125</v>
      </c>
      <c r="B2225">
        <v>5.95654296875</v>
      </c>
      <c r="C2225">
        <v>451.35498046875</v>
      </c>
      <c r="D2225">
        <v>0.62163085937499996</v>
      </c>
      <c r="E2225">
        <v>0.11310546874999999</v>
      </c>
      <c r="F2225">
        <v>0.70841885573935504</v>
      </c>
      <c r="G2225">
        <v>0.56130763095138403</v>
      </c>
      <c r="H2225">
        <v>390.25534572702401</v>
      </c>
      <c r="I2225">
        <v>301.328545061493</v>
      </c>
      <c r="J2225" s="2">
        <v>10.464711414461901</v>
      </c>
      <c r="K2225" s="1">
        <v>601746.74192931596</v>
      </c>
      <c r="L2225">
        <f t="shared" si="35"/>
        <v>601.74674192931593</v>
      </c>
      <c r="M2225" s="1">
        <v>717.32878004939096</v>
      </c>
      <c r="N2225" s="1">
        <v>2520.6164398492501</v>
      </c>
      <c r="O2225" s="1">
        <v>676.89864716271597</v>
      </c>
    </row>
    <row r="2226" spans="1:15" x14ac:dyDescent="0.3">
      <c r="A2226">
        <v>3.71630859375</v>
      </c>
      <c r="B2226">
        <v>6.06494140625</v>
      </c>
      <c r="C2226">
        <v>427.84423828125</v>
      </c>
      <c r="D2226">
        <v>0.69321289062499902</v>
      </c>
      <c r="E2226">
        <v>0.11521484375</v>
      </c>
      <c r="F2226">
        <v>0.70241442785873298</v>
      </c>
      <c r="G2226">
        <v>0.54933422148151201</v>
      </c>
      <c r="H2226">
        <v>388.35954355977401</v>
      </c>
      <c r="I2226">
        <v>299.958569539336</v>
      </c>
      <c r="J2226" s="2">
        <v>10.1860953620134</v>
      </c>
      <c r="K2226" s="1">
        <v>597703.59152456699</v>
      </c>
      <c r="L2226">
        <f t="shared" si="35"/>
        <v>597.70359152456695</v>
      </c>
      <c r="M2226" s="1">
        <v>711.70290336390894</v>
      </c>
      <c r="N2226" s="1">
        <v>2487.7547726292</v>
      </c>
      <c r="O2226" s="1">
        <v>671.13877456987802</v>
      </c>
    </row>
    <row r="2227" spans="1:15" x14ac:dyDescent="0.3">
      <c r="A2227">
        <v>16.40771484375</v>
      </c>
      <c r="B2227">
        <v>6.63037109375</v>
      </c>
      <c r="C2227">
        <v>340.17333984375</v>
      </c>
      <c r="D2227">
        <v>0.63393554687499998</v>
      </c>
      <c r="E2227">
        <v>0.19349609374999999</v>
      </c>
      <c r="F2227">
        <v>0.70014319713758499</v>
      </c>
      <c r="G2227">
        <v>0.55110755776851905</v>
      </c>
      <c r="H2227">
        <v>390.99870473619899</v>
      </c>
      <c r="I2227">
        <v>303.46438772820699</v>
      </c>
      <c r="J2227" s="2">
        <v>7.6514584633592797</v>
      </c>
      <c r="K2227" s="1">
        <v>609147.28984274995</v>
      </c>
      <c r="L2227">
        <f t="shared" si="35"/>
        <v>609.14728984274996</v>
      </c>
      <c r="M2227" s="1">
        <v>733.47939879129399</v>
      </c>
      <c r="N2227" s="1">
        <v>2583.1200169982199</v>
      </c>
      <c r="O2227" s="1">
        <v>693.66145815343805</v>
      </c>
    </row>
    <row r="2228" spans="1:15" x14ac:dyDescent="0.3">
      <c r="A2228">
        <v>35.22216796875</v>
      </c>
      <c r="B2228">
        <v>6.32861328125</v>
      </c>
      <c r="C2228">
        <v>346.32568359375</v>
      </c>
      <c r="D2228">
        <v>0.58334960937500002</v>
      </c>
      <c r="E2228">
        <v>0.182832031249999</v>
      </c>
      <c r="F2228">
        <v>0.71987508381334098</v>
      </c>
      <c r="G2228">
        <v>0.59079355876763395</v>
      </c>
      <c r="H2228">
        <v>405.08793705801497</v>
      </c>
      <c r="I2228">
        <v>321.114015473591</v>
      </c>
      <c r="J2228" s="2">
        <v>7.1408656152676198</v>
      </c>
      <c r="K2228" s="1">
        <v>642173.72843229398</v>
      </c>
      <c r="L2228">
        <f t="shared" si="35"/>
        <v>642.17372843229396</v>
      </c>
      <c r="M2228" s="1">
        <v>771.62843740225105</v>
      </c>
      <c r="N2228" s="1">
        <v>2707.41270009956</v>
      </c>
      <c r="O2228" s="1">
        <v>733.51502042362904</v>
      </c>
    </row>
    <row r="2229" spans="1:15" x14ac:dyDescent="0.3">
      <c r="A2229">
        <v>10.76708984375</v>
      </c>
      <c r="B2229">
        <v>2.27099609375</v>
      </c>
      <c r="C2229">
        <v>470.25146484375</v>
      </c>
      <c r="D2229">
        <v>0.52924804687500004</v>
      </c>
      <c r="E2229">
        <v>0.14662109374999999</v>
      </c>
      <c r="F2229">
        <v>0.57039622951964797</v>
      </c>
      <c r="G2229">
        <v>0.81207126930544304</v>
      </c>
      <c r="H2229">
        <v>351.36534400046997</v>
      </c>
      <c r="I2229">
        <v>304.74951826891402</v>
      </c>
      <c r="J2229" s="2">
        <v>10.433013579410501</v>
      </c>
      <c r="K2229" s="1">
        <v>610456.36184124299</v>
      </c>
      <c r="L2229">
        <f t="shared" si="35"/>
        <v>610.45636184124294</v>
      </c>
      <c r="M2229" s="1">
        <v>681.36844720321301</v>
      </c>
      <c r="N2229" s="1">
        <v>2577.5296464245998</v>
      </c>
      <c r="O2229" s="1">
        <v>647.75026548434403</v>
      </c>
    </row>
    <row r="2230" spans="1:15" x14ac:dyDescent="0.3">
      <c r="A2230">
        <v>7.09326171875</v>
      </c>
      <c r="B2230">
        <v>4.67919921875</v>
      </c>
      <c r="C2230">
        <v>540.12451171875</v>
      </c>
      <c r="D2230">
        <v>0.67905273437499902</v>
      </c>
      <c r="E2230">
        <v>0.24857421874999999</v>
      </c>
      <c r="F2230">
        <v>0.70165657105887602</v>
      </c>
      <c r="G2230">
        <v>0.64076649657073104</v>
      </c>
      <c r="H2230">
        <v>390.74288466415499</v>
      </c>
      <c r="I2230">
        <v>311.81809446912098</v>
      </c>
      <c r="J2230" s="2">
        <v>12.565462263446801</v>
      </c>
      <c r="K2230" s="1">
        <v>615371.94205517299</v>
      </c>
      <c r="L2230">
        <f t="shared" si="35"/>
        <v>615.37194205517301</v>
      </c>
      <c r="M2230" s="1">
        <v>721.96766112511295</v>
      </c>
      <c r="N2230" s="1">
        <v>2508.7133298378499</v>
      </c>
      <c r="O2230" s="1">
        <v>679.36947864785702</v>
      </c>
    </row>
    <row r="2231" spans="1:15" x14ac:dyDescent="0.3">
      <c r="A2231">
        <v>37.26318359375</v>
      </c>
      <c r="B2231">
        <v>7.28369140625</v>
      </c>
      <c r="C2231">
        <v>417.07763671875</v>
      </c>
      <c r="D2231">
        <v>0.672607421875</v>
      </c>
      <c r="E2231">
        <v>0.28478515625</v>
      </c>
      <c r="F2231">
        <v>0.74486495441478096</v>
      </c>
      <c r="G2231">
        <v>0.51474534897176305</v>
      </c>
      <c r="H2231">
        <v>421.89094671488198</v>
      </c>
      <c r="I2231">
        <v>332.86226953427598</v>
      </c>
      <c r="J2231" s="2">
        <v>8.6388743427358001</v>
      </c>
      <c r="K2231" s="1">
        <v>659342.69038549298</v>
      </c>
      <c r="L2231">
        <f t="shared" si="35"/>
        <v>659.34269038549303</v>
      </c>
      <c r="M2231" s="1">
        <v>791.67186020034603</v>
      </c>
      <c r="N2231" s="1">
        <v>2675.8793402343699</v>
      </c>
      <c r="O2231" s="1">
        <v>754.71529069819303</v>
      </c>
    </row>
    <row r="2232" spans="1:15" x14ac:dyDescent="0.3">
      <c r="A2232">
        <v>21.71435546875</v>
      </c>
      <c r="B2232">
        <v>7.92236328125</v>
      </c>
      <c r="C2232">
        <v>371.15478515625</v>
      </c>
      <c r="D2232">
        <v>0.686767578125</v>
      </c>
      <c r="E2232">
        <v>0.25431640625000002</v>
      </c>
      <c r="F2232">
        <v>0.71385829378590504</v>
      </c>
      <c r="G2232">
        <v>0.45809306223032498</v>
      </c>
      <c r="H2232">
        <v>408.781406459143</v>
      </c>
      <c r="I2232">
        <v>313.68177952696601</v>
      </c>
      <c r="J2232" s="2">
        <v>8.2368664296264402</v>
      </c>
      <c r="K2232" s="1">
        <v>624605.90125940496</v>
      </c>
      <c r="L2232">
        <f t="shared" si="35"/>
        <v>624.60590125940496</v>
      </c>
      <c r="M2232" s="1">
        <v>757.53295789207698</v>
      </c>
      <c r="N2232" s="1">
        <v>2585.3739421576702</v>
      </c>
      <c r="O2232" s="1">
        <v>716.65283416324303</v>
      </c>
    </row>
    <row r="2233" spans="1:15" x14ac:dyDescent="0.3">
      <c r="A2233">
        <v>27.20654296875</v>
      </c>
      <c r="B2233">
        <v>2.69873046875</v>
      </c>
      <c r="C2233">
        <v>488.26904296875</v>
      </c>
      <c r="D2233">
        <v>0.62397460937499905</v>
      </c>
      <c r="E2233">
        <v>0.11404296875</v>
      </c>
      <c r="F2233">
        <v>0.63290033743826302</v>
      </c>
      <c r="G2233">
        <v>0.801656003864472</v>
      </c>
      <c r="H2233">
        <v>376.663375312592</v>
      </c>
      <c r="I2233">
        <v>325.67878906717198</v>
      </c>
      <c r="J2233" s="2">
        <v>10.283592995872</v>
      </c>
      <c r="K2233" s="1">
        <v>644916.23801345995</v>
      </c>
      <c r="L2233">
        <f t="shared" si="35"/>
        <v>644.91623801345997</v>
      </c>
      <c r="M2233" s="1">
        <v>725.48774611626504</v>
      </c>
      <c r="N2233" s="1">
        <v>2646.2393418778402</v>
      </c>
      <c r="O2233" s="1">
        <v>692.43048285009502</v>
      </c>
    </row>
    <row r="2234" spans="1:15" x14ac:dyDescent="0.3">
      <c r="A2234">
        <v>28.61669921875</v>
      </c>
      <c r="B2234">
        <v>7.94873046875</v>
      </c>
      <c r="C2234">
        <v>575.93994140625</v>
      </c>
      <c r="D2234">
        <v>0.50200195312499996</v>
      </c>
      <c r="E2234">
        <v>8.7910156249999996E-2</v>
      </c>
      <c r="F2234">
        <v>0.764487765105619</v>
      </c>
      <c r="G2234">
        <v>0.44687741431497802</v>
      </c>
      <c r="H2234">
        <v>433.744237239352</v>
      </c>
      <c r="I2234">
        <v>328.54063812269197</v>
      </c>
      <c r="J2234" s="2">
        <v>11.645962977561499</v>
      </c>
      <c r="K2234" s="1">
        <v>651530.07222727803</v>
      </c>
      <c r="L2234">
        <f t="shared" si="35"/>
        <v>651.53007222727797</v>
      </c>
      <c r="M2234" s="1">
        <v>790.40257987272196</v>
      </c>
      <c r="N2234" s="1">
        <v>2675.89786324749</v>
      </c>
      <c r="O2234" s="1">
        <v>751.82634414356505</v>
      </c>
    </row>
    <row r="2235" spans="1:15" x14ac:dyDescent="0.3">
      <c r="A2235">
        <v>6.77783203125</v>
      </c>
      <c r="B2235">
        <v>7.63232421875</v>
      </c>
      <c r="C2235">
        <v>508.92333984375</v>
      </c>
      <c r="D2235">
        <v>0.62436523437499902</v>
      </c>
      <c r="E2235">
        <v>0.15669921874999901</v>
      </c>
      <c r="F2235">
        <v>0.72200138611755305</v>
      </c>
      <c r="G2235">
        <v>0.414621535537743</v>
      </c>
      <c r="H2235">
        <v>411.372517913411</v>
      </c>
      <c r="I2235">
        <v>306.91793120817601</v>
      </c>
      <c r="J2235" s="2">
        <v>11.710988198937301</v>
      </c>
      <c r="K2235" s="1">
        <v>609514.93176415702</v>
      </c>
      <c r="L2235">
        <f t="shared" si="35"/>
        <v>609.51493176415704</v>
      </c>
      <c r="M2235" s="1">
        <v>735.58537276055699</v>
      </c>
      <c r="N2235" s="1">
        <v>2530.7049867125602</v>
      </c>
      <c r="O2235" s="1">
        <v>692.88573999171399</v>
      </c>
    </row>
    <row r="2236" spans="1:15" x14ac:dyDescent="0.3">
      <c r="A2236">
        <v>10.71142578125</v>
      </c>
      <c r="B2236">
        <v>5.81591796875</v>
      </c>
      <c r="C2236">
        <v>272.05810546875</v>
      </c>
      <c r="D2236">
        <v>0.56069335937499998</v>
      </c>
      <c r="E2236">
        <v>7.373046875E-2</v>
      </c>
      <c r="F2236">
        <v>0.66256440203155997</v>
      </c>
      <c r="G2236">
        <v>0.60800877148855503</v>
      </c>
      <c r="H2236">
        <v>371.86436441313401</v>
      </c>
      <c r="I2236">
        <v>287.98819087354798</v>
      </c>
      <c r="J2236" s="2">
        <v>6.2246483762138203</v>
      </c>
      <c r="K2236" s="1">
        <v>587899.74976180797</v>
      </c>
      <c r="L2236">
        <f t="shared" si="35"/>
        <v>587.89974976180793</v>
      </c>
      <c r="M2236" s="1">
        <v>709.39073207034596</v>
      </c>
      <c r="N2236" s="1">
        <v>2562.4356067158001</v>
      </c>
      <c r="O2236" s="1">
        <v>667.07463488675899</v>
      </c>
    </row>
    <row r="2237" spans="1:15" x14ac:dyDescent="0.3">
      <c r="A2237">
        <v>27.02099609375</v>
      </c>
      <c r="B2237">
        <v>7.07275390625</v>
      </c>
      <c r="C2237">
        <v>243.27392578125</v>
      </c>
      <c r="D2237">
        <v>0.501220703125</v>
      </c>
      <c r="E2237">
        <v>0.27705078124999999</v>
      </c>
      <c r="F2237">
        <v>0.66807401683084799</v>
      </c>
      <c r="G2237">
        <v>0.55320470620059503</v>
      </c>
      <c r="H2237">
        <v>391.54302476564902</v>
      </c>
      <c r="I2237">
        <v>299.76563637100702</v>
      </c>
      <c r="J2237" s="2">
        <v>5.2028193142732304</v>
      </c>
      <c r="K2237" s="1">
        <v>610490.95475793199</v>
      </c>
      <c r="L2237">
        <f t="shared" si="35"/>
        <v>610.49095475793195</v>
      </c>
      <c r="M2237" s="1">
        <v>754.16533095338502</v>
      </c>
      <c r="N2237" s="1">
        <v>2688.79755134076</v>
      </c>
      <c r="O2237" s="1">
        <v>705.805849109473</v>
      </c>
    </row>
    <row r="2238" spans="1:15" x14ac:dyDescent="0.3">
      <c r="A2238">
        <v>26.72412109375</v>
      </c>
      <c r="B2238">
        <v>6.67724609375</v>
      </c>
      <c r="C2238">
        <v>176.47705078125</v>
      </c>
      <c r="D2238">
        <v>0.55649414062500002</v>
      </c>
      <c r="E2238">
        <v>0.21142578125</v>
      </c>
      <c r="F2238">
        <v>0.61413973399368804</v>
      </c>
      <c r="G2238">
        <v>0.579319576421789</v>
      </c>
      <c r="H2238">
        <v>383.34681440129901</v>
      </c>
      <c r="I2238">
        <v>292.00140435727599</v>
      </c>
      <c r="J2238" s="2">
        <v>3.8923928743928902</v>
      </c>
      <c r="K2238" s="1">
        <v>597931.67722422106</v>
      </c>
      <c r="L2238">
        <f t="shared" si="35"/>
        <v>597.93167722422106</v>
      </c>
      <c r="M2238" s="1">
        <v>746.129005977818</v>
      </c>
      <c r="N2238" s="1">
        <v>2676.9336881382301</v>
      </c>
      <c r="O2238" s="1">
        <v>688.68145650373401</v>
      </c>
    </row>
    <row r="2239" spans="1:15" x14ac:dyDescent="0.3">
      <c r="A2239">
        <v>10.87841796875</v>
      </c>
      <c r="B2239">
        <v>3.44580078125</v>
      </c>
      <c r="C2239">
        <v>576.81884765625</v>
      </c>
      <c r="D2239">
        <v>0.62661132812499998</v>
      </c>
      <c r="E2239">
        <v>6.0253906250000003E-2</v>
      </c>
      <c r="F2239">
        <v>0.66436333808041903</v>
      </c>
      <c r="G2239">
        <v>0.73635134519115197</v>
      </c>
      <c r="H2239">
        <v>381.40708059755002</v>
      </c>
      <c r="I2239">
        <v>315.17736193089797</v>
      </c>
      <c r="J2239" s="2">
        <v>12.9465552174315</v>
      </c>
      <c r="K2239" s="1">
        <v>622258.84399035794</v>
      </c>
      <c r="L2239">
        <f t="shared" si="35"/>
        <v>622.25884399035795</v>
      </c>
      <c r="M2239" s="1">
        <v>717.22453079972604</v>
      </c>
      <c r="N2239" s="1">
        <v>2542.0653093471201</v>
      </c>
      <c r="O2239" s="1">
        <v>676.683932804709</v>
      </c>
    </row>
    <row r="2240" spans="1:15" x14ac:dyDescent="0.3">
      <c r="A2240">
        <v>12.88232421875</v>
      </c>
      <c r="B2240">
        <v>5.16845703125</v>
      </c>
      <c r="C2240">
        <v>205.04150390625</v>
      </c>
      <c r="D2240">
        <v>0.58168945312499998</v>
      </c>
      <c r="E2240">
        <v>0.28478515625</v>
      </c>
      <c r="F2240">
        <v>0.61727633864230402</v>
      </c>
      <c r="G2240">
        <v>0.64982312062193004</v>
      </c>
      <c r="H2240">
        <v>361.26341590336102</v>
      </c>
      <c r="I2240">
        <v>283.41486155378499</v>
      </c>
      <c r="J2240" s="2">
        <v>4.7728513545801201</v>
      </c>
      <c r="K2240" s="1">
        <v>581558.61189864704</v>
      </c>
      <c r="L2240">
        <f t="shared" si="35"/>
        <v>581.55861189864709</v>
      </c>
      <c r="M2240" s="1">
        <v>701.29421545160096</v>
      </c>
      <c r="N2240" s="1">
        <v>2579.01875941041</v>
      </c>
      <c r="O2240" s="1">
        <v>654.90454493018206</v>
      </c>
    </row>
    <row r="2241" spans="1:15" x14ac:dyDescent="0.3">
      <c r="A2241">
        <v>35.53759765625</v>
      </c>
      <c r="B2241">
        <v>4.70556640625</v>
      </c>
      <c r="C2241">
        <v>450.03662109375</v>
      </c>
      <c r="D2241">
        <v>0.63901367187499902</v>
      </c>
      <c r="E2241">
        <v>0.13396484375000001</v>
      </c>
      <c r="F2241">
        <v>0.72190099554637699</v>
      </c>
      <c r="G2241">
        <v>0.683395512905004</v>
      </c>
      <c r="H2241">
        <v>403.55969124743802</v>
      </c>
      <c r="I2241">
        <v>331.78589257315099</v>
      </c>
      <c r="J2241" s="2">
        <v>9.2432721400234197</v>
      </c>
      <c r="K2241" s="1">
        <v>657077.16608372005</v>
      </c>
      <c r="L2241">
        <f t="shared" si="35"/>
        <v>657.07716608372004</v>
      </c>
      <c r="M2241" s="1">
        <v>767.47478200177295</v>
      </c>
      <c r="N2241" s="1">
        <v>2691.0303887776299</v>
      </c>
      <c r="O2241" s="1">
        <v>733.01848128074096</v>
      </c>
    </row>
    <row r="2242" spans="1:15" x14ac:dyDescent="0.3">
      <c r="A2242">
        <v>32.62451171875</v>
      </c>
      <c r="B2242">
        <v>5.70751953125</v>
      </c>
      <c r="C2242">
        <v>465.19775390625</v>
      </c>
      <c r="D2242">
        <v>0.54946289062499998</v>
      </c>
      <c r="E2242">
        <v>0.11134765625</v>
      </c>
      <c r="F2242">
        <v>0.73735033755256696</v>
      </c>
      <c r="G2242">
        <v>0.61607242596351097</v>
      </c>
      <c r="H2242">
        <v>409.94011457692602</v>
      </c>
      <c r="I2242">
        <v>326.82623479729301</v>
      </c>
      <c r="J2242" s="2">
        <v>9.4522172674862901</v>
      </c>
      <c r="K2242" s="1">
        <v>650102.98538302898</v>
      </c>
      <c r="L2242">
        <f t="shared" si="35"/>
        <v>650.10298538302902</v>
      </c>
      <c r="M2242" s="1">
        <v>772.63784428783299</v>
      </c>
      <c r="N2242" s="1">
        <v>2694.13549691249</v>
      </c>
      <c r="O2242" s="1">
        <v>736.38765682966402</v>
      </c>
    </row>
    <row r="2243" spans="1:15" x14ac:dyDescent="0.3">
      <c r="A2243">
        <v>19.45068359375</v>
      </c>
      <c r="B2243">
        <v>6.95556640625</v>
      </c>
      <c r="C2243">
        <v>410.26611328125</v>
      </c>
      <c r="D2243">
        <v>0.582275390625</v>
      </c>
      <c r="E2243">
        <v>0.10548828125</v>
      </c>
      <c r="F2243">
        <v>0.72344563600265799</v>
      </c>
      <c r="G2243">
        <v>0.52425769956575596</v>
      </c>
      <c r="H2243">
        <v>403.43713225942599</v>
      </c>
      <c r="I2243">
        <v>310.52163790712399</v>
      </c>
      <c r="J2243" s="2">
        <v>8.9076252931001907</v>
      </c>
      <c r="K2243" s="1">
        <v>621068.35882565402</v>
      </c>
      <c r="L2243">
        <f t="shared" si="35"/>
        <v>621.06835882565406</v>
      </c>
      <c r="M2243" s="1">
        <v>749.27673698296098</v>
      </c>
      <c r="N2243" s="1">
        <v>2610.2908944431802</v>
      </c>
      <c r="O2243" s="1">
        <v>710.14767442458594</v>
      </c>
    </row>
    <row r="2244" spans="1:15" x14ac:dyDescent="0.3">
      <c r="A2244">
        <v>4.16162109375</v>
      </c>
      <c r="B2244">
        <v>5.99462890625</v>
      </c>
      <c r="C2244">
        <v>267.66357421875</v>
      </c>
      <c r="D2244">
        <v>0.692138671875</v>
      </c>
      <c r="E2244">
        <v>0.26884765625000001</v>
      </c>
      <c r="F2244">
        <v>0.65473411209812304</v>
      </c>
      <c r="G2244">
        <v>0.58737760412028595</v>
      </c>
      <c r="H2244">
        <v>367.85759271461501</v>
      </c>
      <c r="I2244">
        <v>285.936369873106</v>
      </c>
      <c r="J2244" s="2">
        <v>6.5192562787673696</v>
      </c>
      <c r="K2244" s="1">
        <v>579428.01045535097</v>
      </c>
      <c r="L2244">
        <f t="shared" si="35"/>
        <v>579.428010455351</v>
      </c>
      <c r="M2244" s="1">
        <v>695.53800946690296</v>
      </c>
      <c r="N2244" s="1">
        <v>2473.9857729371402</v>
      </c>
      <c r="O2244" s="1">
        <v>653.69936922711895</v>
      </c>
    </row>
    <row r="2245" spans="1:15" x14ac:dyDescent="0.3">
      <c r="A2245">
        <v>20.56396484375</v>
      </c>
      <c r="B2245">
        <v>3.87353515625</v>
      </c>
      <c r="C2245">
        <v>574.40185546875</v>
      </c>
      <c r="D2245">
        <v>0.69096679687499996</v>
      </c>
      <c r="E2245">
        <v>0.10431640624999999</v>
      </c>
      <c r="F2245">
        <v>0.69399853311357196</v>
      </c>
      <c r="G2245">
        <v>0.71720939931519501</v>
      </c>
      <c r="H2245">
        <v>395.58754072789401</v>
      </c>
      <c r="I2245">
        <v>327.143572788016</v>
      </c>
      <c r="J2245" s="2">
        <v>12.5385295249793</v>
      </c>
      <c r="K2245" s="1">
        <v>642829.35319671698</v>
      </c>
      <c r="L2245">
        <f t="shared" si="35"/>
        <v>642.82935319671697</v>
      </c>
      <c r="M2245" s="1">
        <v>743.01126261185902</v>
      </c>
      <c r="N2245" s="1">
        <v>2590.6702486233598</v>
      </c>
      <c r="O2245" s="1">
        <v>703.93823578180297</v>
      </c>
    </row>
    <row r="2246" spans="1:15" x14ac:dyDescent="0.3">
      <c r="A2246">
        <v>20.76806640625</v>
      </c>
      <c r="B2246">
        <v>5.30322265625</v>
      </c>
      <c r="C2246">
        <v>229.43115234375</v>
      </c>
      <c r="D2246">
        <v>0.50346679687499996</v>
      </c>
      <c r="E2246">
        <v>0.27505859374999903</v>
      </c>
      <c r="F2246">
        <v>0.64261757721511603</v>
      </c>
      <c r="G2246">
        <v>0.64658233869105497</v>
      </c>
      <c r="H2246">
        <v>371.45606639009901</v>
      </c>
      <c r="I2246">
        <v>291.89086498366902</v>
      </c>
      <c r="J2246" s="2">
        <v>5.0502344640278602</v>
      </c>
      <c r="K2246" s="1">
        <v>597559.09233059897</v>
      </c>
      <c r="L2246">
        <f t="shared" si="35"/>
        <v>597.55909233059901</v>
      </c>
      <c r="M2246" s="1">
        <v>721.44930532710805</v>
      </c>
      <c r="N2246" s="1">
        <v>2653.4495676256802</v>
      </c>
      <c r="O2246" s="1">
        <v>676.53399937476604</v>
      </c>
    </row>
    <row r="2247" spans="1:15" x14ac:dyDescent="0.3">
      <c r="A2247">
        <v>36.48388671875</v>
      </c>
      <c r="B2247">
        <v>6.03857421875</v>
      </c>
      <c r="C2247">
        <v>473.32763671875</v>
      </c>
      <c r="D2247">
        <v>0.57124023437500004</v>
      </c>
      <c r="E2247">
        <v>0.16794921874999999</v>
      </c>
      <c r="F2247">
        <v>0.74634996718956104</v>
      </c>
      <c r="G2247">
        <v>0.59652696724654297</v>
      </c>
      <c r="H2247">
        <v>416.74321868455502</v>
      </c>
      <c r="I2247">
        <v>332.26696192386601</v>
      </c>
      <c r="J2247" s="2">
        <v>9.5285515981362803</v>
      </c>
      <c r="K2247" s="1">
        <v>659441.25711172097</v>
      </c>
      <c r="L2247">
        <f t="shared" si="35"/>
        <v>659.44125711172103</v>
      </c>
      <c r="M2247" s="1">
        <v>785.07642615909799</v>
      </c>
      <c r="N2247" s="1">
        <v>2717.58879054714</v>
      </c>
      <c r="O2247" s="1">
        <v>749.06000121781699</v>
      </c>
    </row>
    <row r="2248" spans="1:15" x14ac:dyDescent="0.3">
      <c r="A2248">
        <v>14.66357421875</v>
      </c>
      <c r="B2248">
        <v>4.46826171875</v>
      </c>
      <c r="C2248">
        <v>510.24169921875</v>
      </c>
      <c r="D2248">
        <v>0.67045898437499996</v>
      </c>
      <c r="E2248">
        <v>0.12013671875</v>
      </c>
      <c r="F2248">
        <v>0.70204496336217903</v>
      </c>
      <c r="G2248">
        <v>0.67309719072612795</v>
      </c>
      <c r="H2248">
        <v>390.58725361471602</v>
      </c>
      <c r="I2248">
        <v>316.31903292251002</v>
      </c>
      <c r="J2248" s="2">
        <v>11.4287262022844</v>
      </c>
      <c r="K2248" s="1">
        <v>625264.08226792701</v>
      </c>
      <c r="L2248">
        <f t="shared" si="35"/>
        <v>625.26408226792705</v>
      </c>
      <c r="M2248" s="1">
        <v>729.68714875193803</v>
      </c>
      <c r="N2248" s="1">
        <v>2561.7645561163999</v>
      </c>
      <c r="O2248" s="1">
        <v>691.05230733481096</v>
      </c>
    </row>
    <row r="2249" spans="1:15" x14ac:dyDescent="0.3">
      <c r="A2249">
        <v>24.01513671875</v>
      </c>
      <c r="B2249">
        <v>5.28564453125</v>
      </c>
      <c r="C2249">
        <v>384.33837890625</v>
      </c>
      <c r="D2249">
        <v>0.58540039062499905</v>
      </c>
      <c r="E2249">
        <v>9.8222656249999998E-2</v>
      </c>
      <c r="F2249">
        <v>0.70852374654108596</v>
      </c>
      <c r="G2249">
        <v>0.64156840541403504</v>
      </c>
      <c r="H2249">
        <v>391.38571192773702</v>
      </c>
      <c r="I2249">
        <v>313.00914513280401</v>
      </c>
      <c r="J2249" s="2">
        <v>8.21894164938651</v>
      </c>
      <c r="K2249" s="1">
        <v>626280.35244572198</v>
      </c>
      <c r="L2249">
        <f t="shared" si="35"/>
        <v>626.28035244572197</v>
      </c>
      <c r="M2249" s="1">
        <v>741.68505269303898</v>
      </c>
      <c r="N2249" s="1">
        <v>2634.6190432475801</v>
      </c>
      <c r="O2249" s="1">
        <v>705.15377549720995</v>
      </c>
    </row>
    <row r="2250" spans="1:15" x14ac:dyDescent="0.3">
      <c r="A2250">
        <v>39.22998046875</v>
      </c>
      <c r="B2250">
        <v>5.06298828125</v>
      </c>
      <c r="C2250">
        <v>360.60791015625</v>
      </c>
      <c r="D2250">
        <v>0.58833007812499905</v>
      </c>
      <c r="E2250">
        <v>0.13244140625</v>
      </c>
      <c r="F2250">
        <v>0.713762618466939</v>
      </c>
      <c r="G2250">
        <v>0.66938469143644397</v>
      </c>
      <c r="H2250">
        <v>400.51350259738098</v>
      </c>
      <c r="I2250">
        <v>326.378571137476</v>
      </c>
      <c r="J2250" s="2">
        <v>7.3063439119823101</v>
      </c>
      <c r="K2250" s="1">
        <v>651140.89151007403</v>
      </c>
      <c r="L2250">
        <f t="shared" si="35"/>
        <v>651.14089151007397</v>
      </c>
      <c r="M2250" s="1">
        <v>768.51989869674105</v>
      </c>
      <c r="N2250" s="1">
        <v>2724.9634255538399</v>
      </c>
      <c r="O2250" s="1">
        <v>733.02059150428499</v>
      </c>
    </row>
    <row r="2251" spans="1:15" x14ac:dyDescent="0.3">
      <c r="A2251">
        <v>17.81787109375</v>
      </c>
      <c r="B2251">
        <v>7.96337890625</v>
      </c>
      <c r="C2251">
        <v>218.44482421875</v>
      </c>
      <c r="D2251">
        <v>0.57651367187500002</v>
      </c>
      <c r="E2251">
        <v>0.10759765625000001</v>
      </c>
      <c r="F2251">
        <v>0.64126191223206397</v>
      </c>
      <c r="G2251">
        <v>0.49999282767115999</v>
      </c>
      <c r="H2251">
        <v>387.91803072997197</v>
      </c>
      <c r="I2251">
        <v>289.28036666520399</v>
      </c>
      <c r="J2251" s="2">
        <v>4.9342016466679501</v>
      </c>
      <c r="K2251" s="1">
        <v>591449.45953779703</v>
      </c>
      <c r="L2251">
        <f t="shared" si="35"/>
        <v>591.449459537797</v>
      </c>
      <c r="M2251" s="1">
        <v>741.46621088903896</v>
      </c>
      <c r="N2251" s="1">
        <v>2608.8386352489601</v>
      </c>
      <c r="O2251" s="1">
        <v>687.10521723728198</v>
      </c>
    </row>
    <row r="2252" spans="1:15" x14ac:dyDescent="0.3">
      <c r="A2252">
        <v>8.59619140625</v>
      </c>
      <c r="B2252">
        <v>4.73193359375</v>
      </c>
      <c r="C2252">
        <v>597.25341796875</v>
      </c>
      <c r="D2252">
        <v>0.54252929687499996</v>
      </c>
      <c r="E2252">
        <v>0.16443359375</v>
      </c>
      <c r="F2252">
        <v>0.70728440060701603</v>
      </c>
      <c r="G2252">
        <v>0.638472128459038</v>
      </c>
      <c r="H2252">
        <v>394.825943447052</v>
      </c>
      <c r="I2252">
        <v>311.56679427737703</v>
      </c>
      <c r="J2252" s="2">
        <v>13.328183591072399</v>
      </c>
      <c r="K2252" s="1">
        <v>617777.78595050005</v>
      </c>
      <c r="L2252">
        <f t="shared" si="35"/>
        <v>617.77778595050006</v>
      </c>
      <c r="M2252" s="1">
        <v>729.47185946366801</v>
      </c>
      <c r="N2252" s="1">
        <v>2563.5589908735301</v>
      </c>
      <c r="O2252" s="1">
        <v>685.53517186253703</v>
      </c>
    </row>
    <row r="2253" spans="1:15" x14ac:dyDescent="0.3">
      <c r="A2253">
        <v>29.21044921875</v>
      </c>
      <c r="B2253">
        <v>4.84033203125</v>
      </c>
      <c r="C2253">
        <v>456.40869140625</v>
      </c>
      <c r="D2253">
        <v>0.66743164062499905</v>
      </c>
      <c r="E2253">
        <v>0.27916015625000001</v>
      </c>
      <c r="F2253">
        <v>0.71978760690291099</v>
      </c>
      <c r="G2253">
        <v>0.66705590916283397</v>
      </c>
      <c r="H2253">
        <v>400.47397860463002</v>
      </c>
      <c r="I2253">
        <v>327.70891086268398</v>
      </c>
      <c r="J2253" s="2">
        <v>9.6967303933205393</v>
      </c>
      <c r="K2253" s="1">
        <v>648534.81111986504</v>
      </c>
      <c r="L2253">
        <f t="shared" si="35"/>
        <v>648.53481111986503</v>
      </c>
      <c r="M2253" s="1">
        <v>757.84460856489295</v>
      </c>
      <c r="N2253" s="1">
        <v>2635.0989414860101</v>
      </c>
      <c r="O2253" s="1">
        <v>722.55716916129199</v>
      </c>
    </row>
    <row r="2254" spans="1:15" x14ac:dyDescent="0.3">
      <c r="A2254">
        <v>2.51025390625</v>
      </c>
      <c r="B2254">
        <v>2.46728515625</v>
      </c>
      <c r="C2254">
        <v>340.17333984375</v>
      </c>
      <c r="D2254">
        <v>0.63393554687499998</v>
      </c>
      <c r="E2254">
        <v>0.19349609374999999</v>
      </c>
      <c r="F2254">
        <v>0.56570124367659702</v>
      </c>
      <c r="G2254">
        <v>0.79798590087421095</v>
      </c>
      <c r="H2254">
        <v>337.15459792444801</v>
      </c>
      <c r="I2254">
        <v>289.56692679070699</v>
      </c>
      <c r="J2254" s="2">
        <v>8.1338685802432593</v>
      </c>
      <c r="K2254" s="1">
        <v>584900.36646788102</v>
      </c>
      <c r="L2254">
        <f t="shared" si="35"/>
        <v>584.90036646788099</v>
      </c>
      <c r="M2254" s="1">
        <v>655.867563526499</v>
      </c>
      <c r="N2254" s="1">
        <v>2501.3392847120299</v>
      </c>
      <c r="O2254" s="1">
        <v>623.13372889669699</v>
      </c>
    </row>
    <row r="2255" spans="1:15" x14ac:dyDescent="0.3">
      <c r="A2255">
        <v>19.09814453125</v>
      </c>
      <c r="B2255">
        <v>5.00439453125</v>
      </c>
      <c r="C2255">
        <v>489.14794921875</v>
      </c>
      <c r="D2255">
        <v>0.548583984375</v>
      </c>
      <c r="E2255">
        <v>0.14638671875000001</v>
      </c>
      <c r="F2255">
        <v>0.71565339157289298</v>
      </c>
      <c r="G2255">
        <v>0.64496674912417895</v>
      </c>
      <c r="H2255">
        <v>394.83062221754699</v>
      </c>
      <c r="I2255">
        <v>315.12398623817199</v>
      </c>
      <c r="J2255" s="2">
        <v>10.4892824880526</v>
      </c>
      <c r="K2255" s="1">
        <v>627896.75782439602</v>
      </c>
      <c r="L2255">
        <f t="shared" si="35"/>
        <v>627.89675782439599</v>
      </c>
      <c r="M2255" s="1">
        <v>740.51558388251397</v>
      </c>
      <c r="N2255" s="1">
        <v>2621.7408666402698</v>
      </c>
      <c r="O2255" s="1">
        <v>702.76191216869302</v>
      </c>
    </row>
    <row r="2256" spans="1:15" x14ac:dyDescent="0.3">
      <c r="A2256">
        <v>10.43310546875</v>
      </c>
      <c r="B2256">
        <v>7.17529296875</v>
      </c>
      <c r="C2256">
        <v>289.63623046875</v>
      </c>
      <c r="D2256">
        <v>0.66538085937499902</v>
      </c>
      <c r="E2256">
        <v>0.19185546874999901</v>
      </c>
      <c r="F2256">
        <v>0.67451370582550296</v>
      </c>
      <c r="G2256">
        <v>0.51789707056510403</v>
      </c>
      <c r="H2256">
        <v>384.29400575609401</v>
      </c>
      <c r="I2256">
        <v>293.42030615833198</v>
      </c>
      <c r="J2256" s="2">
        <v>6.7829551719331604</v>
      </c>
      <c r="K2256" s="1">
        <v>592477.58400394605</v>
      </c>
      <c r="L2256">
        <f t="shared" si="35"/>
        <v>592.47758400394605</v>
      </c>
      <c r="M2256" s="1">
        <v>720.83721757715398</v>
      </c>
      <c r="N2256" s="1">
        <v>2536.6249364821101</v>
      </c>
      <c r="O2256" s="1">
        <v>677.27621971838403</v>
      </c>
    </row>
    <row r="2257" spans="1:15" x14ac:dyDescent="0.3">
      <c r="A2257">
        <v>33.27392578125</v>
      </c>
      <c r="B2257">
        <v>7.49462890625</v>
      </c>
      <c r="C2257">
        <v>549.13330078125</v>
      </c>
      <c r="D2257">
        <v>0.50961914062500002</v>
      </c>
      <c r="E2257">
        <v>8.0175781249999994E-2</v>
      </c>
      <c r="F2257">
        <v>0.76460435316892705</v>
      </c>
      <c r="G2257">
        <v>0.48986394180099602</v>
      </c>
      <c r="H2257">
        <v>431.75505691341601</v>
      </c>
      <c r="I2257">
        <v>331.752046906994</v>
      </c>
      <c r="J2257" s="2">
        <v>10.935464209674</v>
      </c>
      <c r="K2257" s="1">
        <v>658061.65104021796</v>
      </c>
      <c r="L2257">
        <f t="shared" si="35"/>
        <v>658.06165104021795</v>
      </c>
      <c r="M2257" s="1">
        <v>795.85842774211005</v>
      </c>
      <c r="N2257" s="1">
        <v>2699.0689590838601</v>
      </c>
      <c r="O2257" s="1">
        <v>758.156483730692</v>
      </c>
    </row>
    <row r="2258" spans="1:15" x14ac:dyDescent="0.3">
      <c r="A2258">
        <v>36.61376953125</v>
      </c>
      <c r="B2258">
        <v>6.67138671875</v>
      </c>
      <c r="C2258">
        <v>471.56982421875</v>
      </c>
      <c r="D2258">
        <v>0.64077148437499998</v>
      </c>
      <c r="E2258">
        <v>0.24951171875</v>
      </c>
      <c r="F2258">
        <v>0.75225368498054701</v>
      </c>
      <c r="G2258">
        <v>0.54963771744638001</v>
      </c>
      <c r="H2258">
        <v>422.324264693332</v>
      </c>
      <c r="I2258">
        <v>335.14390315945201</v>
      </c>
      <c r="J2258" s="2">
        <v>9.65636188979318</v>
      </c>
      <c r="K2258" s="1">
        <v>663012.21949487599</v>
      </c>
      <c r="L2258">
        <f t="shared" si="35"/>
        <v>663.01221949487604</v>
      </c>
      <c r="M2258" s="1">
        <v>791.09465109474399</v>
      </c>
      <c r="N2258" s="1">
        <v>2695.0432022755599</v>
      </c>
      <c r="O2258" s="1">
        <v>754.95739181205602</v>
      </c>
    </row>
    <row r="2259" spans="1:15" x14ac:dyDescent="0.3">
      <c r="A2259">
        <v>17.46533203125</v>
      </c>
      <c r="B2259">
        <v>2.35302734375</v>
      </c>
      <c r="C2259">
        <v>586.04736328125</v>
      </c>
      <c r="D2259">
        <v>0.69770507812499905</v>
      </c>
      <c r="E2259">
        <v>0.20287109375000001</v>
      </c>
      <c r="F2259">
        <v>0.58952329587681795</v>
      </c>
      <c r="G2259">
        <v>0.81753082690467105</v>
      </c>
      <c r="H2259">
        <v>373.19996429268201</v>
      </c>
      <c r="I2259">
        <v>325.57775028677901</v>
      </c>
      <c r="J2259" s="2">
        <v>13.009481648876701</v>
      </c>
      <c r="K2259" s="1">
        <v>639298.17815304396</v>
      </c>
      <c r="L2259">
        <f t="shared" si="35"/>
        <v>639.29817815304398</v>
      </c>
      <c r="M2259" s="1">
        <v>714.43136943190098</v>
      </c>
      <c r="N2259" s="1">
        <v>2571.0173981220601</v>
      </c>
      <c r="O2259" s="1">
        <v>677.67148064630896</v>
      </c>
    </row>
    <row r="2260" spans="1:15" x14ac:dyDescent="0.3">
      <c r="A2260">
        <v>30.04541015625</v>
      </c>
      <c r="B2260">
        <v>5.89794921875</v>
      </c>
      <c r="C2260">
        <v>411.58447265625</v>
      </c>
      <c r="D2260">
        <v>0.68266601562499996</v>
      </c>
      <c r="E2260">
        <v>0.10748046875</v>
      </c>
      <c r="F2260">
        <v>0.72863237308878004</v>
      </c>
      <c r="G2260">
        <v>0.60330535723643797</v>
      </c>
      <c r="H2260">
        <v>405.62973694908101</v>
      </c>
      <c r="I2260">
        <v>324.58471401856298</v>
      </c>
      <c r="J2260" s="2">
        <v>8.7499649221187195</v>
      </c>
      <c r="K2260" s="1">
        <v>643430.99729013303</v>
      </c>
      <c r="L2260">
        <f t="shared" si="35"/>
        <v>643.43099729013306</v>
      </c>
      <c r="M2260" s="1">
        <v>763.023266304966</v>
      </c>
      <c r="N2260" s="1">
        <v>2643.5766086799099</v>
      </c>
      <c r="O2260" s="1">
        <v>727.00649012404801</v>
      </c>
    </row>
    <row r="2261" spans="1:15" x14ac:dyDescent="0.3">
      <c r="A2261">
        <v>37.18896484375</v>
      </c>
      <c r="B2261">
        <v>6.02978515625</v>
      </c>
      <c r="C2261">
        <v>158.02001953125</v>
      </c>
      <c r="D2261">
        <v>0.62016601562499996</v>
      </c>
      <c r="E2261">
        <v>0.20908203124999999</v>
      </c>
      <c r="F2261">
        <v>0.60033684806342602</v>
      </c>
      <c r="G2261">
        <v>0.62008536911576895</v>
      </c>
      <c r="H2261">
        <v>387.42604925437399</v>
      </c>
      <c r="I2261">
        <v>301.41636716797098</v>
      </c>
      <c r="J2261" s="2">
        <v>3.4195512775358901</v>
      </c>
      <c r="K2261" s="1">
        <v>612282.62202863197</v>
      </c>
      <c r="L2261">
        <f t="shared" si="35"/>
        <v>612.28262202863198</v>
      </c>
      <c r="M2261" s="1">
        <v>758.34396655599903</v>
      </c>
      <c r="N2261" s="1">
        <v>2714.0538920571198</v>
      </c>
      <c r="O2261" s="1">
        <v>699.79266330897599</v>
      </c>
    </row>
    <row r="2262" spans="1:15" x14ac:dyDescent="0.3">
      <c r="A2262">
        <v>30.21240234375</v>
      </c>
      <c r="B2262">
        <v>6.85009765625</v>
      </c>
      <c r="C2262">
        <v>205.48095703125</v>
      </c>
      <c r="D2262">
        <v>0.54438476562500004</v>
      </c>
      <c r="E2262">
        <v>0.14849609375</v>
      </c>
      <c r="F2262">
        <v>0.64431158231253904</v>
      </c>
      <c r="G2262">
        <v>0.57148175620724595</v>
      </c>
      <c r="H2262">
        <v>390.33275882583501</v>
      </c>
      <c r="I2262">
        <v>299.07458640152697</v>
      </c>
      <c r="J2262" s="2">
        <v>4.4099117922149</v>
      </c>
      <c r="K2262" s="1">
        <v>609308.95656420803</v>
      </c>
      <c r="L2262">
        <f t="shared" si="35"/>
        <v>609.30895656420807</v>
      </c>
      <c r="M2262" s="1">
        <v>756.07478787168805</v>
      </c>
      <c r="N2262" s="1">
        <v>2694.92565624287</v>
      </c>
      <c r="O2262" s="1">
        <v>703.47819346659605</v>
      </c>
    </row>
    <row r="2263" spans="1:15" x14ac:dyDescent="0.3">
      <c r="A2263">
        <v>25.79638671875</v>
      </c>
      <c r="B2263">
        <v>7.64404296875</v>
      </c>
      <c r="C2263">
        <v>222.61962890625</v>
      </c>
      <c r="D2263">
        <v>0.57778320312499998</v>
      </c>
      <c r="E2263">
        <v>0.16947265624999999</v>
      </c>
      <c r="F2263">
        <v>0.65352215949961201</v>
      </c>
      <c r="G2263">
        <v>0.52292132831688398</v>
      </c>
      <c r="H2263">
        <v>393.05552753717001</v>
      </c>
      <c r="I2263">
        <v>298.06169905489099</v>
      </c>
      <c r="J2263" s="2">
        <v>4.8745327861066903</v>
      </c>
      <c r="K2263" s="1">
        <v>605851.10068558797</v>
      </c>
      <c r="L2263">
        <f t="shared" si="35"/>
        <v>605.85110068558799</v>
      </c>
      <c r="M2263" s="1">
        <v>754.79187381895201</v>
      </c>
      <c r="N2263" s="1">
        <v>2659.3190725249201</v>
      </c>
      <c r="O2263" s="1">
        <v>702.65451223972104</v>
      </c>
    </row>
    <row r="2264" spans="1:15" x14ac:dyDescent="0.3">
      <c r="A2264">
        <v>34.31298828125</v>
      </c>
      <c r="B2264">
        <v>2.55810546875</v>
      </c>
      <c r="C2264">
        <v>231.62841796875</v>
      </c>
      <c r="D2264">
        <v>0.52241210937500004</v>
      </c>
      <c r="E2264">
        <v>7.8417968749999997E-2</v>
      </c>
      <c r="F2264">
        <v>0.55773930175387998</v>
      </c>
      <c r="G2264">
        <v>0.80463345214896298</v>
      </c>
      <c r="H2264">
        <v>356.713036312935</v>
      </c>
      <c r="I2264">
        <v>305.66480485781699</v>
      </c>
      <c r="J2264" s="2">
        <v>4.8247285516743101</v>
      </c>
      <c r="K2264" s="1">
        <v>620465.50447655201</v>
      </c>
      <c r="L2264">
        <f t="shared" si="35"/>
        <v>620.46550447655204</v>
      </c>
      <c r="M2264" s="1">
        <v>704.43012129777605</v>
      </c>
      <c r="N2264" s="1">
        <v>2710.2470091822302</v>
      </c>
      <c r="O2264" s="1">
        <v>666.94641650441395</v>
      </c>
    </row>
    <row r="2265" spans="1:15" x14ac:dyDescent="0.3">
      <c r="A2265">
        <v>3.51220703125</v>
      </c>
      <c r="B2265">
        <v>5.26220703125</v>
      </c>
      <c r="C2265">
        <v>540.12451171875</v>
      </c>
      <c r="D2265">
        <v>0.67905273437499902</v>
      </c>
      <c r="E2265">
        <v>0.24857421874999999</v>
      </c>
      <c r="F2265">
        <v>0.70861557227009697</v>
      </c>
      <c r="G2265">
        <v>0.584990000116416</v>
      </c>
      <c r="H2265">
        <v>394.29343784467801</v>
      </c>
      <c r="I2265">
        <v>308.23703978162098</v>
      </c>
      <c r="J2265" s="2">
        <v>12.783795390562901</v>
      </c>
      <c r="K2265" s="1">
        <v>608651.74672150402</v>
      </c>
      <c r="L2265">
        <f t="shared" si="35"/>
        <v>608.65174672150397</v>
      </c>
      <c r="M2265" s="1">
        <v>720.03503392434902</v>
      </c>
      <c r="N2265" s="1">
        <v>2487.0370352365899</v>
      </c>
      <c r="O2265" s="1">
        <v>675.36778676532401</v>
      </c>
    </row>
    <row r="2266" spans="1:15" x14ac:dyDescent="0.3">
      <c r="A2266">
        <v>35.53759765625</v>
      </c>
      <c r="B2266">
        <v>2.35302734375</v>
      </c>
      <c r="C2266">
        <v>504.96826171875</v>
      </c>
      <c r="D2266">
        <v>0.63901367187499902</v>
      </c>
      <c r="E2266">
        <v>0.13396484375000001</v>
      </c>
      <c r="F2266">
        <v>0.61025321839405899</v>
      </c>
      <c r="G2266">
        <v>0.82871762052008102</v>
      </c>
      <c r="H2266">
        <v>380.63646316616303</v>
      </c>
      <c r="I2266">
        <v>335.80449381656098</v>
      </c>
      <c r="J2266" s="2">
        <v>10.3152501942927</v>
      </c>
      <c r="K2266" s="1">
        <v>663113.28936087003</v>
      </c>
      <c r="L2266">
        <f t="shared" si="35"/>
        <v>663.11328936087</v>
      </c>
      <c r="M2266" s="1">
        <v>737.13947998556398</v>
      </c>
      <c r="N2266" s="1">
        <v>2692.2686503391201</v>
      </c>
      <c r="O2266" s="1">
        <v>705.36532143458101</v>
      </c>
    </row>
    <row r="2267" spans="1:15" x14ac:dyDescent="0.3">
      <c r="A2267">
        <v>25.61083984375</v>
      </c>
      <c r="B2267">
        <v>6.17333984375</v>
      </c>
      <c r="C2267">
        <v>477.94189453125</v>
      </c>
      <c r="D2267">
        <v>0.60922851562500002</v>
      </c>
      <c r="E2267">
        <v>5.3457031250000002E-2</v>
      </c>
      <c r="F2267">
        <v>0.73798587375909497</v>
      </c>
      <c r="G2267">
        <v>0.57379140770793802</v>
      </c>
      <c r="H2267">
        <v>410.24682426477102</v>
      </c>
      <c r="I2267">
        <v>322.59787087257598</v>
      </c>
      <c r="J2267" s="2">
        <v>10.0909827322317</v>
      </c>
      <c r="K2267" s="1">
        <v>639908.10479214904</v>
      </c>
      <c r="L2267">
        <f t="shared" si="35"/>
        <v>639.90810479214906</v>
      </c>
      <c r="M2267" s="1">
        <v>762.86743270615796</v>
      </c>
      <c r="N2267" s="1">
        <v>2628.37879489025</v>
      </c>
      <c r="O2267" s="1">
        <v>725.47928507877702</v>
      </c>
    </row>
    <row r="2268" spans="1:15" x14ac:dyDescent="0.3">
      <c r="A2268">
        <v>12.02880859375</v>
      </c>
      <c r="B2268">
        <v>3.94677734375</v>
      </c>
      <c r="C2268">
        <v>499.25537109375</v>
      </c>
      <c r="D2268">
        <v>0.59213867187500002</v>
      </c>
      <c r="E2268">
        <v>0.13021484375</v>
      </c>
      <c r="F2268">
        <v>0.68192296528372998</v>
      </c>
      <c r="G2268">
        <v>0.70745230525385605</v>
      </c>
      <c r="H2268">
        <v>380.031894213942</v>
      </c>
      <c r="I2268">
        <v>310.24149406680903</v>
      </c>
      <c r="J2268" s="2">
        <v>11.135338408449501</v>
      </c>
      <c r="K2268" s="1">
        <v>617113.88678149797</v>
      </c>
      <c r="L2268">
        <f t="shared" si="35"/>
        <v>617.11388678149797</v>
      </c>
      <c r="M2268" s="1">
        <v>716.28112037329504</v>
      </c>
      <c r="N2268" s="1">
        <v>2568.25923149352</v>
      </c>
      <c r="O2268" s="1">
        <v>678.34309346767805</v>
      </c>
    </row>
    <row r="2269" spans="1:15" x14ac:dyDescent="0.3">
      <c r="A2269">
        <v>26.72412109375</v>
      </c>
      <c r="B2269">
        <v>3.27587890625</v>
      </c>
      <c r="C2269">
        <v>158.02001953125</v>
      </c>
      <c r="D2269">
        <v>0.55649414062500002</v>
      </c>
      <c r="E2269">
        <v>0.21142578125</v>
      </c>
      <c r="F2269">
        <v>0.53225255430456497</v>
      </c>
      <c r="G2269">
        <v>0.75603492797291505</v>
      </c>
      <c r="H2269">
        <v>352.94951457457199</v>
      </c>
      <c r="I2269">
        <v>289.04377299527602</v>
      </c>
      <c r="J2269" s="2">
        <v>3.50976494616835</v>
      </c>
      <c r="K2269" s="1">
        <v>593703.86520661204</v>
      </c>
      <c r="L2269">
        <f t="shared" si="35"/>
        <v>593.70386520661202</v>
      </c>
      <c r="M2269" s="1">
        <v>698.61591250039601</v>
      </c>
      <c r="N2269" s="1">
        <v>2679.5613663807399</v>
      </c>
      <c r="O2269" s="1">
        <v>649.38665856210605</v>
      </c>
    </row>
    <row r="2270" spans="1:15" x14ac:dyDescent="0.3">
      <c r="A2270">
        <v>6.98193359375</v>
      </c>
      <c r="B2270">
        <v>3.11181640625</v>
      </c>
      <c r="C2270">
        <v>417.29736328125</v>
      </c>
      <c r="D2270">
        <v>0.61040039062499996</v>
      </c>
      <c r="E2270">
        <v>0.22208984374999999</v>
      </c>
      <c r="F2270">
        <v>0.63144823353409796</v>
      </c>
      <c r="G2270">
        <v>0.76095019644166495</v>
      </c>
      <c r="H2270">
        <v>357.61680026709001</v>
      </c>
      <c r="I2270">
        <v>300.10459165687797</v>
      </c>
      <c r="J2270" s="2">
        <v>9.6488745551299999</v>
      </c>
      <c r="K2270" s="1">
        <v>601086.49688455404</v>
      </c>
      <c r="L2270">
        <f t="shared" si="35"/>
        <v>601.08649688455409</v>
      </c>
      <c r="M2270" s="1">
        <v>685.22825268196095</v>
      </c>
      <c r="N2270" s="1">
        <v>2534.9941256186198</v>
      </c>
      <c r="O2270" s="1">
        <v>650.42963579593697</v>
      </c>
    </row>
    <row r="2271" spans="1:15" x14ac:dyDescent="0.3">
      <c r="A2271">
        <v>5.66455078125</v>
      </c>
      <c r="B2271">
        <v>5.95654296875</v>
      </c>
      <c r="C2271">
        <v>451.35498046875</v>
      </c>
      <c r="D2271">
        <v>0.66225585937499998</v>
      </c>
      <c r="E2271">
        <v>0.13126953124999999</v>
      </c>
      <c r="F2271">
        <v>0.70840068694054004</v>
      </c>
      <c r="G2271">
        <v>0.55794641272353696</v>
      </c>
      <c r="H2271">
        <v>391.05518168160501</v>
      </c>
      <c r="I2271">
        <v>302.78981907317501</v>
      </c>
      <c r="J2271" s="2">
        <v>10.5615756163351</v>
      </c>
      <c r="K2271" s="1">
        <v>602917.13360669697</v>
      </c>
      <c r="L2271">
        <f t="shared" si="35"/>
        <v>602.91713360669701</v>
      </c>
      <c r="M2271" s="1">
        <v>717.47150758952205</v>
      </c>
      <c r="N2271" s="1">
        <v>2510.6230805795799</v>
      </c>
      <c r="O2271" s="1">
        <v>676.97896230193601</v>
      </c>
    </row>
    <row r="2272" spans="1:15" x14ac:dyDescent="0.3">
      <c r="A2272">
        <v>12.88232421875</v>
      </c>
      <c r="B2272">
        <v>5.16845703125</v>
      </c>
      <c r="C2272">
        <v>213.83056640625</v>
      </c>
      <c r="D2272">
        <v>0.58774414062500002</v>
      </c>
      <c r="E2272">
        <v>0.28478515625</v>
      </c>
      <c r="F2272">
        <v>0.624090737811554</v>
      </c>
      <c r="G2272">
        <v>0.64975089533958896</v>
      </c>
      <c r="H2272">
        <v>362.14572698356397</v>
      </c>
      <c r="I2272">
        <v>284.80082215412801</v>
      </c>
      <c r="J2272" s="2">
        <v>4.9712189337994603</v>
      </c>
      <c r="K2272" s="1">
        <v>583293.11743039603</v>
      </c>
      <c r="L2272">
        <f t="shared" si="35"/>
        <v>583.29311743039602</v>
      </c>
      <c r="M2272" s="1">
        <v>701.741093773383</v>
      </c>
      <c r="N2272" s="1">
        <v>2575.77859578579</v>
      </c>
      <c r="O2272" s="1">
        <v>656.56748444851098</v>
      </c>
    </row>
    <row r="2273" spans="1:15" x14ac:dyDescent="0.3">
      <c r="A2273">
        <v>7.81689453125</v>
      </c>
      <c r="B2273">
        <v>2.09814453125</v>
      </c>
      <c r="C2273">
        <v>510.24169921875</v>
      </c>
      <c r="D2273">
        <v>0.67045898437499996</v>
      </c>
      <c r="E2273">
        <v>0.12013671875</v>
      </c>
      <c r="F2273">
        <v>0.54438497880402004</v>
      </c>
      <c r="G2273">
        <v>0.82566340375440395</v>
      </c>
      <c r="H2273">
        <v>352.64531469679702</v>
      </c>
      <c r="I2273">
        <v>309.47235323501002</v>
      </c>
      <c r="J2273" s="2">
        <v>11.7896633980979</v>
      </c>
      <c r="K2273" s="1">
        <v>612585.41811518499</v>
      </c>
      <c r="L2273">
        <f t="shared" si="35"/>
        <v>612.58541811518501</v>
      </c>
      <c r="M2273" s="1">
        <v>679.14768720889197</v>
      </c>
      <c r="N2273" s="1">
        <v>2521.2431118918798</v>
      </c>
      <c r="O2273" s="1">
        <v>644.67898503166305</v>
      </c>
    </row>
    <row r="2274" spans="1:15" x14ac:dyDescent="0.3">
      <c r="A2274">
        <v>32.86572265625</v>
      </c>
      <c r="B2274">
        <v>3.52490234375</v>
      </c>
      <c r="C2274">
        <v>573.08349609375</v>
      </c>
      <c r="D2274">
        <v>0.64995117187499996</v>
      </c>
      <c r="E2274">
        <v>8.7089843750000007E-2</v>
      </c>
      <c r="F2274">
        <v>0.69175190723158497</v>
      </c>
      <c r="G2274">
        <v>0.75222234909949504</v>
      </c>
      <c r="H2274">
        <v>400.61487451746598</v>
      </c>
      <c r="I2274">
        <v>337.851539954332</v>
      </c>
      <c r="J2274" s="2">
        <v>11.778857493380199</v>
      </c>
      <c r="K2274" s="1">
        <v>664634.49957508803</v>
      </c>
      <c r="L2274">
        <f t="shared" si="35"/>
        <v>664.63449957508806</v>
      </c>
      <c r="M2274" s="1">
        <v>761.91907194253804</v>
      </c>
      <c r="N2274" s="1">
        <v>2669.9443690151102</v>
      </c>
      <c r="O2274" s="1">
        <v>725.84583284098198</v>
      </c>
    </row>
    <row r="2275" spans="1:15" x14ac:dyDescent="0.3">
      <c r="A2275">
        <v>14.49658203125</v>
      </c>
      <c r="B2275">
        <v>4.46533203125</v>
      </c>
      <c r="C2275">
        <v>473.32763671875</v>
      </c>
      <c r="D2275">
        <v>0.57124023437500004</v>
      </c>
      <c r="E2275">
        <v>0.16794921874999999</v>
      </c>
      <c r="F2275">
        <v>0.69723766080556104</v>
      </c>
      <c r="G2275">
        <v>0.67699092736577204</v>
      </c>
      <c r="H2275">
        <v>384.55909407674102</v>
      </c>
      <c r="I2275">
        <v>310.27965723636601</v>
      </c>
      <c r="J2275" s="2">
        <v>10.4260752934706</v>
      </c>
      <c r="K2275" s="1">
        <v>618811.65366137004</v>
      </c>
      <c r="L2275">
        <f t="shared" si="35"/>
        <v>618.81165366137009</v>
      </c>
      <c r="M2275" s="1">
        <v>724.050177449427</v>
      </c>
      <c r="N2275" s="1">
        <v>2591.0997607039799</v>
      </c>
      <c r="O2275" s="1">
        <v>686.55830496515296</v>
      </c>
    </row>
    <row r="2276" spans="1:15" x14ac:dyDescent="0.3">
      <c r="A2276">
        <v>12.06591796875</v>
      </c>
      <c r="B2276">
        <v>4.35986328125</v>
      </c>
      <c r="C2276">
        <v>522.10693359375</v>
      </c>
      <c r="D2276">
        <v>0.605224609375</v>
      </c>
      <c r="E2276">
        <v>0.15658203125</v>
      </c>
      <c r="F2276">
        <v>0.69677233878786604</v>
      </c>
      <c r="G2276">
        <v>0.67704671661291604</v>
      </c>
      <c r="H2276">
        <v>387.22818612351398</v>
      </c>
      <c r="I2276">
        <v>312.43643581363699</v>
      </c>
      <c r="J2276" s="2">
        <v>11.6662775551771</v>
      </c>
      <c r="K2276" s="1">
        <v>619858.59521866904</v>
      </c>
      <c r="L2276">
        <f t="shared" si="35"/>
        <v>619.85859521866905</v>
      </c>
      <c r="M2276" s="1">
        <v>724.26543349945996</v>
      </c>
      <c r="N2276" s="1">
        <v>2567.6009635536702</v>
      </c>
      <c r="O2276" s="1">
        <v>684.85067070197601</v>
      </c>
    </row>
    <row r="2277" spans="1:15" x14ac:dyDescent="0.3">
      <c r="A2277">
        <v>20.39697265625</v>
      </c>
      <c r="B2277">
        <v>7.33642578125</v>
      </c>
      <c r="C2277">
        <v>418.61572265625</v>
      </c>
      <c r="D2277">
        <v>0.52192382812500004</v>
      </c>
      <c r="E2277">
        <v>0.20462890624999999</v>
      </c>
      <c r="F2277">
        <v>0.727016766268055</v>
      </c>
      <c r="G2277">
        <v>0.50079758706449296</v>
      </c>
      <c r="H2277">
        <v>406.72989059257299</v>
      </c>
      <c r="I2277">
        <v>310.42245860889398</v>
      </c>
      <c r="J2277" s="2">
        <v>8.9517901528381092</v>
      </c>
      <c r="K2277" s="1">
        <v>622642.82756148605</v>
      </c>
      <c r="L2277">
        <f t="shared" si="35"/>
        <v>622.642827561486</v>
      </c>
      <c r="M2277" s="1">
        <v>755.47554150718997</v>
      </c>
      <c r="N2277" s="1">
        <v>2639.93680589312</v>
      </c>
      <c r="O2277" s="1">
        <v>715.678223287631</v>
      </c>
    </row>
    <row r="2278" spans="1:15" x14ac:dyDescent="0.3">
      <c r="A2278">
        <v>23.79248046875</v>
      </c>
      <c r="B2278">
        <v>5.81591796875</v>
      </c>
      <c r="C2278">
        <v>272.05810546875</v>
      </c>
      <c r="D2278">
        <v>0.56069335937499998</v>
      </c>
      <c r="E2278">
        <v>7.373046875E-2</v>
      </c>
      <c r="F2278">
        <v>0.67584394256690095</v>
      </c>
      <c r="G2278">
        <v>0.61934143740668701</v>
      </c>
      <c r="H2278">
        <v>383.65977407846799</v>
      </c>
      <c r="I2278">
        <v>301.06924556104798</v>
      </c>
      <c r="J2278" s="2">
        <v>5.8958960938545397</v>
      </c>
      <c r="K2278" s="1">
        <v>609987.91273138998</v>
      </c>
      <c r="L2278">
        <f t="shared" si="35"/>
        <v>609.98791273139</v>
      </c>
      <c r="M2278" s="1">
        <v>735.86836966850603</v>
      </c>
      <c r="N2278" s="1">
        <v>2637.4361510967601</v>
      </c>
      <c r="O2278" s="1">
        <v>694.00452849799001</v>
      </c>
    </row>
    <row r="2279" spans="1:15" x14ac:dyDescent="0.3">
      <c r="A2279">
        <v>28.41259765625</v>
      </c>
      <c r="B2279">
        <v>3.44580078125</v>
      </c>
      <c r="C2279">
        <v>576.81884765625</v>
      </c>
      <c r="D2279">
        <v>0.62661132812499998</v>
      </c>
      <c r="E2279">
        <v>6.0253906250000003E-2</v>
      </c>
      <c r="F2279">
        <v>0.68346928473568702</v>
      </c>
      <c r="G2279">
        <v>0.75322794020083506</v>
      </c>
      <c r="H2279">
        <v>395.74780990900001</v>
      </c>
      <c r="I2279">
        <v>332.71154161839797</v>
      </c>
      <c r="J2279" s="2">
        <v>11.995532952322399</v>
      </c>
      <c r="K2279" s="1">
        <v>655309.84986222198</v>
      </c>
      <c r="L2279">
        <f t="shared" si="35"/>
        <v>655.30984986222199</v>
      </c>
      <c r="M2279" s="1">
        <v>751.50830234370801</v>
      </c>
      <c r="N2279" s="1">
        <v>2644.1073310343299</v>
      </c>
      <c r="O2279" s="1">
        <v>714.69901051133695</v>
      </c>
    </row>
    <row r="2280" spans="1:15" x14ac:dyDescent="0.3">
      <c r="A2280">
        <v>19.98876953125</v>
      </c>
      <c r="B2280">
        <v>7.38916015625</v>
      </c>
      <c r="C2280">
        <v>316.22314453125</v>
      </c>
      <c r="D2280">
        <v>0.61860351562499905</v>
      </c>
      <c r="E2280">
        <v>0.25220703124999999</v>
      </c>
      <c r="F2280">
        <v>0.69655442282906599</v>
      </c>
      <c r="G2280">
        <v>0.511633308253302</v>
      </c>
      <c r="H2280">
        <v>396.29528071132597</v>
      </c>
      <c r="I2280">
        <v>304.503255550706</v>
      </c>
      <c r="J2280" s="2">
        <v>7.0220679144856799</v>
      </c>
      <c r="K2280" s="1">
        <v>612257.56951861805</v>
      </c>
      <c r="L2280">
        <f t="shared" si="35"/>
        <v>612.25756951861808</v>
      </c>
      <c r="M2280" s="1">
        <v>745.50030247864004</v>
      </c>
      <c r="N2280" s="1">
        <v>2605.4664563453698</v>
      </c>
      <c r="O2280" s="1">
        <v>703.23784558359398</v>
      </c>
    </row>
    <row r="2281" spans="1:15" x14ac:dyDescent="0.3">
      <c r="A2281">
        <v>12.19580078125</v>
      </c>
      <c r="B2281">
        <v>2.18017578125</v>
      </c>
      <c r="C2281">
        <v>289.63623046875</v>
      </c>
      <c r="D2281">
        <v>0.66538085937499902</v>
      </c>
      <c r="E2281">
        <v>0.19185546874999901</v>
      </c>
      <c r="F2281">
        <v>0.52986597107431999</v>
      </c>
      <c r="G2281">
        <v>0.82216036411133997</v>
      </c>
      <c r="H2281">
        <v>337.26352502825802</v>
      </c>
      <c r="I2281">
        <v>295.18300147083198</v>
      </c>
      <c r="J2281" s="2">
        <v>6.7319325846388596</v>
      </c>
      <c r="K2281" s="1">
        <v>595513.37881673605</v>
      </c>
      <c r="L2281">
        <f t="shared" si="35"/>
        <v>595.51337881673601</v>
      </c>
      <c r="M2281" s="1">
        <v>661.56454370078097</v>
      </c>
      <c r="N2281" s="1">
        <v>2546.9402000242899</v>
      </c>
      <c r="O2281" s="1">
        <v>629.593834961261</v>
      </c>
    </row>
    <row r="2282" spans="1:15" x14ac:dyDescent="0.3">
      <c r="A2282">
        <v>6.88916015625</v>
      </c>
      <c r="B2282">
        <v>7.92236328125</v>
      </c>
      <c r="C2282">
        <v>371.15478515625</v>
      </c>
      <c r="D2282">
        <v>0.686767578125</v>
      </c>
      <c r="E2282">
        <v>0.25431640625000002</v>
      </c>
      <c r="F2282">
        <v>0.69098957556118701</v>
      </c>
      <c r="G2282">
        <v>0.42886831948297799</v>
      </c>
      <c r="H2282">
        <v>397.80044186213001</v>
      </c>
      <c r="I2282">
        <v>298.85658421446601</v>
      </c>
      <c r="J2282" s="2">
        <v>8.7766251554628205</v>
      </c>
      <c r="K2282" s="1">
        <v>597912.27517040796</v>
      </c>
      <c r="L2282">
        <f t="shared" si="35"/>
        <v>597.91227517040795</v>
      </c>
      <c r="M2282" s="1">
        <v>725.98632050366905</v>
      </c>
      <c r="N2282" s="1">
        <v>2498.20808958316</v>
      </c>
      <c r="O2282" s="1">
        <v>682.70533759380896</v>
      </c>
    </row>
    <row r="2283" spans="1:15" x14ac:dyDescent="0.3">
      <c r="A2283">
        <v>22.62353515625</v>
      </c>
      <c r="B2283">
        <v>5.06298828125</v>
      </c>
      <c r="C2283">
        <v>360.60791015625</v>
      </c>
      <c r="D2283">
        <v>0.58833007812499905</v>
      </c>
      <c r="E2283">
        <v>0.13244140625</v>
      </c>
      <c r="F2283">
        <v>0.69809268650872103</v>
      </c>
      <c r="G2283">
        <v>0.65587390424369096</v>
      </c>
      <c r="H2283">
        <v>385.71325581594903</v>
      </c>
      <c r="I2283">
        <v>309.772125824976</v>
      </c>
      <c r="J2283" s="2">
        <v>7.7925992912500597</v>
      </c>
      <c r="K2283" s="1">
        <v>621187.53388166102</v>
      </c>
      <c r="L2283">
        <f t="shared" si="35"/>
        <v>621.18753388166101</v>
      </c>
      <c r="M2283" s="1">
        <v>733.98468646358594</v>
      </c>
      <c r="N2283" s="1">
        <v>2630.7839411888599</v>
      </c>
      <c r="O2283" s="1">
        <v>697.45214788585599</v>
      </c>
    </row>
    <row r="2284" spans="1:15" x14ac:dyDescent="0.3">
      <c r="A2284">
        <v>27.02099609375</v>
      </c>
      <c r="B2284">
        <v>7.07275390625</v>
      </c>
      <c r="C2284">
        <v>243.27392578125</v>
      </c>
      <c r="D2284">
        <v>0.57993164062500002</v>
      </c>
      <c r="E2284">
        <v>0.27927734375000002</v>
      </c>
      <c r="F2284">
        <v>0.66880115335649404</v>
      </c>
      <c r="G2284">
        <v>0.55180974507135305</v>
      </c>
      <c r="H2284">
        <v>391.934327356957</v>
      </c>
      <c r="I2284">
        <v>302.40398849047602</v>
      </c>
      <c r="J2284" s="2">
        <v>5.29110470749991</v>
      </c>
      <c r="K2284" s="1">
        <v>612343.23361295997</v>
      </c>
      <c r="L2284">
        <f t="shared" si="35"/>
        <v>612.34323361295992</v>
      </c>
      <c r="M2284" s="1">
        <v>752.699214828089</v>
      </c>
      <c r="N2284" s="1">
        <v>2659.87144496784</v>
      </c>
      <c r="O2284" s="1">
        <v>705.47712349638005</v>
      </c>
    </row>
    <row r="2285" spans="1:15" x14ac:dyDescent="0.3">
      <c r="A2285">
        <v>32.62451171875</v>
      </c>
      <c r="B2285">
        <v>5.70751953125</v>
      </c>
      <c r="C2285">
        <v>465.19775390625</v>
      </c>
      <c r="D2285">
        <v>0.63559570312499902</v>
      </c>
      <c r="E2285">
        <v>0.20076171874999901</v>
      </c>
      <c r="F2285">
        <v>0.73811577111494298</v>
      </c>
      <c r="G2285">
        <v>0.61278107739941401</v>
      </c>
      <c r="H2285">
        <v>411.01591197063698</v>
      </c>
      <c r="I2285">
        <v>330.23026339196099</v>
      </c>
      <c r="J2285" s="2">
        <v>9.6567553602973195</v>
      </c>
      <c r="K2285" s="1">
        <v>653926.41421971098</v>
      </c>
      <c r="L2285">
        <f t="shared" si="35"/>
        <v>653.92641421971098</v>
      </c>
      <c r="M2285" s="1">
        <v>773.45973755388002</v>
      </c>
      <c r="N2285" s="1">
        <v>2677.5497635276902</v>
      </c>
      <c r="O2285" s="1">
        <v>737.61263273269299</v>
      </c>
    </row>
    <row r="2286" spans="1:15" x14ac:dyDescent="0.3">
      <c r="A2286">
        <v>10.85986328125</v>
      </c>
      <c r="B2286">
        <v>6.95556640625</v>
      </c>
      <c r="C2286">
        <v>410.26611328125</v>
      </c>
      <c r="D2286">
        <v>0.582275390625</v>
      </c>
      <c r="E2286">
        <v>0.10548828125</v>
      </c>
      <c r="F2286">
        <v>0.71277055977876302</v>
      </c>
      <c r="G2286">
        <v>0.51087280969832805</v>
      </c>
      <c r="H2286">
        <v>396.70938159524098</v>
      </c>
      <c r="I2286">
        <v>301.93081759462399</v>
      </c>
      <c r="J2286" s="2">
        <v>9.2440287770538898</v>
      </c>
      <c r="K2286" s="1">
        <v>605781.80949899403</v>
      </c>
      <c r="L2286">
        <f t="shared" ref="L2286:L2349" si="36">K2286/1000</f>
        <v>605.78180949899399</v>
      </c>
      <c r="M2286" s="1">
        <v>731.22141208294397</v>
      </c>
      <c r="N2286" s="1">
        <v>2560.3699717240802</v>
      </c>
      <c r="O2286" s="1">
        <v>690.88659124833805</v>
      </c>
    </row>
    <row r="2287" spans="1:15" x14ac:dyDescent="0.3">
      <c r="A2287">
        <v>25.79638671875</v>
      </c>
      <c r="B2287">
        <v>2.37939453125</v>
      </c>
      <c r="C2287">
        <v>533.75244140625</v>
      </c>
      <c r="D2287">
        <v>0.57778320312499998</v>
      </c>
      <c r="E2287">
        <v>0.16947265624999999</v>
      </c>
      <c r="F2287">
        <v>0.602882708364474</v>
      </c>
      <c r="G2287">
        <v>0.81849711215184495</v>
      </c>
      <c r="H2287">
        <v>373.29327772846898</v>
      </c>
      <c r="I2287">
        <v>326.02900831177197</v>
      </c>
      <c r="J2287" s="2">
        <v>11.167082462031599</v>
      </c>
      <c r="K2287" s="1">
        <v>645720.11388378998</v>
      </c>
      <c r="L2287">
        <f t="shared" si="36"/>
        <v>645.72011388378996</v>
      </c>
      <c r="M2287" s="1">
        <v>721.100433779338</v>
      </c>
      <c r="N2287" s="1">
        <v>2655.79791369034</v>
      </c>
      <c r="O2287" s="1">
        <v>687.42731078841496</v>
      </c>
    </row>
    <row r="2288" spans="1:15" x14ac:dyDescent="0.3">
      <c r="A2288">
        <v>2.51025390625</v>
      </c>
      <c r="B2288">
        <v>6.63037109375</v>
      </c>
      <c r="C2288">
        <v>511.12060546875</v>
      </c>
      <c r="D2288">
        <v>0.63393554687499998</v>
      </c>
      <c r="E2288">
        <v>0.19349609374999999</v>
      </c>
      <c r="F2288">
        <v>0.71615261701623101</v>
      </c>
      <c r="G2288">
        <v>0.48123196689338499</v>
      </c>
      <c r="H2288">
        <v>401.25179511245102</v>
      </c>
      <c r="I2288">
        <v>303.32770178794499</v>
      </c>
      <c r="J2288" s="2">
        <v>12.039046748732201</v>
      </c>
      <c r="K2288" s="1">
        <v>602443.74859489303</v>
      </c>
      <c r="L2288">
        <f t="shared" si="36"/>
        <v>602.44374859489301</v>
      </c>
      <c r="M2288" s="1">
        <v>722.13900783692895</v>
      </c>
      <c r="N2288" s="1">
        <v>2502.59512248688</v>
      </c>
      <c r="O2288" s="1">
        <v>678.32365908575196</v>
      </c>
    </row>
    <row r="2289" spans="1:15" x14ac:dyDescent="0.3">
      <c r="A2289">
        <v>20.76806640625</v>
      </c>
      <c r="B2289">
        <v>7.59130859375</v>
      </c>
      <c r="C2289">
        <v>593.73779296875</v>
      </c>
      <c r="D2289">
        <v>0.50346679687499996</v>
      </c>
      <c r="E2289">
        <v>0.27505859374999903</v>
      </c>
      <c r="F2289">
        <v>0.75563959298757899</v>
      </c>
      <c r="G2289">
        <v>0.44620852680503797</v>
      </c>
      <c r="H2289">
        <v>426.600960588828</v>
      </c>
      <c r="I2289">
        <v>322.55370932462802</v>
      </c>
      <c r="J2289" s="2">
        <v>12.4708923317241</v>
      </c>
      <c r="K2289" s="1">
        <v>639899.77737549203</v>
      </c>
      <c r="L2289">
        <f t="shared" si="36"/>
        <v>639.89977737549202</v>
      </c>
      <c r="M2289" s="1">
        <v>772.87848805171802</v>
      </c>
      <c r="N2289" s="1">
        <v>2646.8255192614101</v>
      </c>
      <c r="O2289" s="1">
        <v>732.71854207353101</v>
      </c>
    </row>
    <row r="2290" spans="1:15" x14ac:dyDescent="0.3">
      <c r="A2290">
        <v>8.59619140625</v>
      </c>
      <c r="B2290">
        <v>4.73193359375</v>
      </c>
      <c r="C2290">
        <v>577.47802734375</v>
      </c>
      <c r="D2290">
        <v>0.674560546875</v>
      </c>
      <c r="E2290">
        <v>0.16443359375</v>
      </c>
      <c r="F2290">
        <v>0.70751050306533003</v>
      </c>
      <c r="G2290">
        <v>0.635282798710601</v>
      </c>
      <c r="H2290">
        <v>396.07171247650001</v>
      </c>
      <c r="I2290">
        <v>315.11571232662902</v>
      </c>
      <c r="J2290" s="2">
        <v>13.2746515536224</v>
      </c>
      <c r="K2290" s="1">
        <v>620439.84588713699</v>
      </c>
      <c r="L2290">
        <f t="shared" si="36"/>
        <v>620.43984588713704</v>
      </c>
      <c r="M2290" s="1">
        <v>729.34145084936802</v>
      </c>
      <c r="N2290" s="1">
        <v>2528.0117028104701</v>
      </c>
      <c r="O2290" s="1">
        <v>685.49184118224196</v>
      </c>
    </row>
    <row r="2291" spans="1:15" x14ac:dyDescent="0.3">
      <c r="A2291">
        <v>14.25537109375</v>
      </c>
      <c r="B2291">
        <v>4.33349609375</v>
      </c>
      <c r="C2291">
        <v>549.13330078125</v>
      </c>
      <c r="D2291">
        <v>0.50961914062500002</v>
      </c>
      <c r="E2291">
        <v>8.0175781249999994E-2</v>
      </c>
      <c r="F2291">
        <v>0.69959307373204904</v>
      </c>
      <c r="G2291">
        <v>0.68045708457032605</v>
      </c>
      <c r="H2291">
        <v>389.531390396132</v>
      </c>
      <c r="I2291">
        <v>312.733492219494</v>
      </c>
      <c r="J2291" s="2">
        <v>11.8487262401778</v>
      </c>
      <c r="K2291" s="1">
        <v>622871.08053831605</v>
      </c>
      <c r="L2291">
        <f t="shared" si="36"/>
        <v>622.87108053831605</v>
      </c>
      <c r="M2291" s="1">
        <v>730.11794212479799</v>
      </c>
      <c r="N2291" s="1">
        <v>2589.8455057638298</v>
      </c>
      <c r="O2291" s="1">
        <v>690.43365399849097</v>
      </c>
    </row>
    <row r="2292" spans="1:15" x14ac:dyDescent="0.3">
      <c r="A2292">
        <v>16.16650390625</v>
      </c>
      <c r="B2292">
        <v>6.16162109375</v>
      </c>
      <c r="C2292">
        <v>389.39208984375</v>
      </c>
      <c r="D2292">
        <v>0.643310546875</v>
      </c>
      <c r="E2292">
        <v>0.12224609375000001</v>
      </c>
      <c r="F2292">
        <v>0.71096303244491099</v>
      </c>
      <c r="G2292">
        <v>0.57350598269683895</v>
      </c>
      <c r="H2292">
        <v>393.19369843732699</v>
      </c>
      <c r="I2292">
        <v>307.61670627529202</v>
      </c>
      <c r="J2292" s="2">
        <v>8.7117802885035296</v>
      </c>
      <c r="K2292" s="1">
        <v>614537.06259401795</v>
      </c>
      <c r="L2292">
        <f t="shared" si="36"/>
        <v>614.53706259401793</v>
      </c>
      <c r="M2292" s="1">
        <v>733.78289533294003</v>
      </c>
      <c r="N2292" s="1">
        <v>2576.73334153938</v>
      </c>
      <c r="O2292" s="1">
        <v>695.56031128861105</v>
      </c>
    </row>
    <row r="2293" spans="1:15" x14ac:dyDescent="0.3">
      <c r="A2293">
        <v>24.01513671875</v>
      </c>
      <c r="B2293">
        <v>5.28564453125</v>
      </c>
      <c r="C2293">
        <v>384.33837890625</v>
      </c>
      <c r="D2293">
        <v>0.58090820312500002</v>
      </c>
      <c r="E2293">
        <v>0.11263671875</v>
      </c>
      <c r="F2293">
        <v>0.708477414066355</v>
      </c>
      <c r="G2293">
        <v>0.64151684026265798</v>
      </c>
      <c r="H2293">
        <v>391.282992252783</v>
      </c>
      <c r="I2293">
        <v>312.910921010023</v>
      </c>
      <c r="J2293" s="2">
        <v>8.2142478803946002</v>
      </c>
      <c r="K2293" s="1">
        <v>626253.19544981502</v>
      </c>
      <c r="L2293">
        <f t="shared" si="36"/>
        <v>626.25319544981505</v>
      </c>
      <c r="M2293" s="1">
        <v>741.73161187671803</v>
      </c>
      <c r="N2293" s="1">
        <v>2638.0566863768099</v>
      </c>
      <c r="O2293" s="1">
        <v>705.18001784740898</v>
      </c>
    </row>
    <row r="2294" spans="1:15" x14ac:dyDescent="0.3">
      <c r="A2294">
        <v>23.62548828125</v>
      </c>
      <c r="B2294">
        <v>6.70068359375</v>
      </c>
      <c r="C2294">
        <v>441.02783203125</v>
      </c>
      <c r="D2294">
        <v>0.54575195312500002</v>
      </c>
      <c r="E2294">
        <v>0.11521484375</v>
      </c>
      <c r="F2294">
        <v>0.73323629543936997</v>
      </c>
      <c r="G2294">
        <v>0.54360552303450904</v>
      </c>
      <c r="H2294">
        <v>407.734389101511</v>
      </c>
      <c r="I2294">
        <v>315.89960455062601</v>
      </c>
      <c r="J2294" s="2">
        <v>9.3071391744041296</v>
      </c>
      <c r="K2294" s="1">
        <v>630973.33161005401</v>
      </c>
      <c r="L2294">
        <f t="shared" si="36"/>
        <v>630.97333161005406</v>
      </c>
      <c r="M2294" s="1">
        <v>759.37280482773804</v>
      </c>
      <c r="N2294" s="1">
        <v>2644.3533685340399</v>
      </c>
      <c r="O2294" s="1">
        <v>721.074884382091</v>
      </c>
    </row>
    <row r="2295" spans="1:15" x14ac:dyDescent="0.3">
      <c r="A2295">
        <v>26.22314453125</v>
      </c>
      <c r="B2295">
        <v>6.02978515625</v>
      </c>
      <c r="C2295">
        <v>158.02001953125</v>
      </c>
      <c r="D2295">
        <v>0.62016601562499996</v>
      </c>
      <c r="E2295">
        <v>0.20908203124999999</v>
      </c>
      <c r="F2295">
        <v>0.59124663037069902</v>
      </c>
      <c r="G2295">
        <v>0.61339890764233795</v>
      </c>
      <c r="H2295">
        <v>377.07621291287501</v>
      </c>
      <c r="I2295">
        <v>290.45054685547098</v>
      </c>
      <c r="J2295" s="2">
        <v>3.5645815911318501</v>
      </c>
      <c r="K2295" s="1">
        <v>593882.08428665099</v>
      </c>
      <c r="L2295">
        <f t="shared" si="36"/>
        <v>593.88208428665098</v>
      </c>
      <c r="M2295" s="1">
        <v>736.07305347176896</v>
      </c>
      <c r="N2295" s="1">
        <v>2651.8737010222299</v>
      </c>
      <c r="O2295" s="1">
        <v>677.74329963781804</v>
      </c>
    </row>
    <row r="2296" spans="1:15" x14ac:dyDescent="0.3">
      <c r="A2296">
        <v>9.02294921875</v>
      </c>
      <c r="B2296">
        <v>6.67138671875</v>
      </c>
      <c r="C2296">
        <v>471.56982421875</v>
      </c>
      <c r="D2296">
        <v>0.64077148437499998</v>
      </c>
      <c r="E2296">
        <v>0.24951171875</v>
      </c>
      <c r="F2296">
        <v>0.71998029478120396</v>
      </c>
      <c r="G2296">
        <v>0.50273237030770701</v>
      </c>
      <c r="H2296">
        <v>401.38059598618003</v>
      </c>
      <c r="I2296">
        <v>307.55308284695201</v>
      </c>
      <c r="J2296" s="2">
        <v>10.8298146380503</v>
      </c>
      <c r="K2296" s="1">
        <v>611380.45923471195</v>
      </c>
      <c r="L2296">
        <f t="shared" si="36"/>
        <v>611.38045923471191</v>
      </c>
      <c r="M2296" s="1">
        <v>731.84515626075495</v>
      </c>
      <c r="N2296" s="1">
        <v>2534.3215336123699</v>
      </c>
      <c r="O2296" s="1">
        <v>690.90079005525502</v>
      </c>
    </row>
    <row r="2297" spans="1:15" x14ac:dyDescent="0.3">
      <c r="A2297">
        <v>25.72216796875</v>
      </c>
      <c r="B2297">
        <v>2.55810546875</v>
      </c>
      <c r="C2297">
        <v>231.62841796875</v>
      </c>
      <c r="D2297">
        <v>0.52241210937500004</v>
      </c>
      <c r="E2297">
        <v>7.8417968749999997E-2</v>
      </c>
      <c r="F2297">
        <v>0.55037482197096399</v>
      </c>
      <c r="G2297">
        <v>0.79949127272312304</v>
      </c>
      <c r="H2297">
        <v>348.45121922612702</v>
      </c>
      <c r="I2297">
        <v>297.07398454531699</v>
      </c>
      <c r="J2297" s="2">
        <v>4.9872733732569099</v>
      </c>
      <c r="K2297" s="1">
        <v>605923.01632631698</v>
      </c>
      <c r="L2297">
        <f t="shared" si="36"/>
        <v>605.923016326317</v>
      </c>
      <c r="M2297" s="1">
        <v>688.31582212944795</v>
      </c>
      <c r="N2297" s="1">
        <v>2661.9910833925601</v>
      </c>
      <c r="O2297" s="1">
        <v>650.87397624790697</v>
      </c>
    </row>
    <row r="2298" spans="1:15" x14ac:dyDescent="0.3">
      <c r="A2298">
        <v>3.51220703125</v>
      </c>
      <c r="B2298">
        <v>4.67919921875</v>
      </c>
      <c r="C2298">
        <v>582.75146484375</v>
      </c>
      <c r="D2298">
        <v>0.67905273437499902</v>
      </c>
      <c r="E2298">
        <v>0.24857421874999999</v>
      </c>
      <c r="F2298">
        <v>0.70068474259231395</v>
      </c>
      <c r="G2298">
        <v>0.625634720718238</v>
      </c>
      <c r="H2298">
        <v>393.06541229636298</v>
      </c>
      <c r="I2298">
        <v>311.032128090566</v>
      </c>
      <c r="J2298" s="2">
        <v>13.769622001679499</v>
      </c>
      <c r="K2298" s="1">
        <v>612238.86672513804</v>
      </c>
      <c r="L2298">
        <f t="shared" si="36"/>
        <v>612.238866725138</v>
      </c>
      <c r="M2298" s="1">
        <v>721.01167838233698</v>
      </c>
      <c r="N2298" s="1">
        <v>2488.2478189072399</v>
      </c>
      <c r="O2298" s="1">
        <v>674.38877866734094</v>
      </c>
    </row>
    <row r="2299" spans="1:15" x14ac:dyDescent="0.3">
      <c r="A2299">
        <v>18.57861328125</v>
      </c>
      <c r="B2299">
        <v>2.34130859375</v>
      </c>
      <c r="C2299">
        <v>430.48095703125</v>
      </c>
      <c r="D2299">
        <v>0.669189453125</v>
      </c>
      <c r="E2299">
        <v>0.22208984374999999</v>
      </c>
      <c r="F2299">
        <v>0.58562121650491505</v>
      </c>
      <c r="G2299">
        <v>0.81963385113748</v>
      </c>
      <c r="H2299">
        <v>359.30911826814099</v>
      </c>
      <c r="I2299">
        <v>314.78101031534601</v>
      </c>
      <c r="J2299" s="2">
        <v>9.5672298478893207</v>
      </c>
      <c r="K2299" s="1">
        <v>625187.59593006806</v>
      </c>
      <c r="L2299">
        <f t="shared" si="36"/>
        <v>625.18759593006803</v>
      </c>
      <c r="M2299" s="1">
        <v>695.55322124226097</v>
      </c>
      <c r="N2299" s="1">
        <v>2581.8260844411302</v>
      </c>
      <c r="O2299" s="1">
        <v>663.75349939540297</v>
      </c>
    </row>
    <row r="2300" spans="1:15" x14ac:dyDescent="0.3">
      <c r="A2300">
        <v>27.74462890625</v>
      </c>
      <c r="B2300">
        <v>6.54541015625</v>
      </c>
      <c r="C2300">
        <v>470.25146484375</v>
      </c>
      <c r="D2300">
        <v>0.52924804687500004</v>
      </c>
      <c r="E2300">
        <v>0.14662109374999999</v>
      </c>
      <c r="F2300">
        <v>0.74166718818379496</v>
      </c>
      <c r="G2300">
        <v>0.55520970408555703</v>
      </c>
      <c r="H2300">
        <v>412.572924926101</v>
      </c>
      <c r="I2300">
        <v>321.72705733141402</v>
      </c>
      <c r="J2300" s="2">
        <v>9.7036602076449299</v>
      </c>
      <c r="K2300" s="1">
        <v>641256.92729591206</v>
      </c>
      <c r="L2300">
        <f t="shared" si="36"/>
        <v>641.25692729591208</v>
      </c>
      <c r="M2300" s="1">
        <v>769.90530352964197</v>
      </c>
      <c r="N2300" s="1">
        <v>2675.8725438497599</v>
      </c>
      <c r="O2300" s="1">
        <v>732.25483271604503</v>
      </c>
    </row>
    <row r="2301" spans="1:15" x14ac:dyDescent="0.3">
      <c r="A2301">
        <v>39.35986328125</v>
      </c>
      <c r="B2301">
        <v>7.40673828125</v>
      </c>
      <c r="C2301">
        <v>488.26904296875</v>
      </c>
      <c r="D2301">
        <v>0.62397460937499905</v>
      </c>
      <c r="E2301">
        <v>0.11404296875</v>
      </c>
      <c r="F2301">
        <v>0.76160794220124095</v>
      </c>
      <c r="G2301">
        <v>0.50421661449722699</v>
      </c>
      <c r="H2301">
        <v>431.36872978650399</v>
      </c>
      <c r="I2301">
        <v>337.83210937967198</v>
      </c>
      <c r="J2301" s="2">
        <v>9.8075392864211004</v>
      </c>
      <c r="K2301" s="1">
        <v>667836.91708483605</v>
      </c>
      <c r="L2301">
        <f t="shared" si="36"/>
        <v>667.83691708483605</v>
      </c>
      <c r="M2301" s="1">
        <v>803.19926574990598</v>
      </c>
      <c r="N2301" s="1">
        <v>2715.3319115656</v>
      </c>
      <c r="O2301" s="1">
        <v>766.75981868658198</v>
      </c>
    </row>
    <row r="2302" spans="1:15" x14ac:dyDescent="0.3">
      <c r="A2302">
        <v>6.77783203125</v>
      </c>
      <c r="B2302">
        <v>7.63232421875</v>
      </c>
      <c r="C2302">
        <v>536.60888671875</v>
      </c>
      <c r="D2302">
        <v>0.59624023437499996</v>
      </c>
      <c r="E2302">
        <v>0.15669921874999901</v>
      </c>
      <c r="F2302">
        <v>0.72666612452801005</v>
      </c>
      <c r="G2302">
        <v>0.410901455777818</v>
      </c>
      <c r="H2302">
        <v>413.867928282094</v>
      </c>
      <c r="I2302">
        <v>307.80494015202299</v>
      </c>
      <c r="J2302" s="2">
        <v>12.253774415171399</v>
      </c>
      <c r="K2302" s="1">
        <v>611105.00331447797</v>
      </c>
      <c r="L2302">
        <f t="shared" si="36"/>
        <v>611.10500331447793</v>
      </c>
      <c r="M2302" s="1">
        <v>737.83549634465805</v>
      </c>
      <c r="N2302" s="1">
        <v>2538.7174125158499</v>
      </c>
      <c r="O2302" s="1">
        <v>694.87413184767297</v>
      </c>
    </row>
    <row r="2303" spans="1:15" x14ac:dyDescent="0.3">
      <c r="A2303">
        <v>35.53759765625</v>
      </c>
      <c r="B2303">
        <v>2.35302734375</v>
      </c>
      <c r="C2303">
        <v>450.03662109375</v>
      </c>
      <c r="D2303">
        <v>0.633544921875</v>
      </c>
      <c r="E2303">
        <v>0.13396484375000001</v>
      </c>
      <c r="F2303">
        <v>0.60720393492560099</v>
      </c>
      <c r="G2303">
        <v>0.828393128691986</v>
      </c>
      <c r="H2303">
        <v>375.83829696860101</v>
      </c>
      <c r="I2303">
        <v>331.59938091454899</v>
      </c>
      <c r="J2303" s="2">
        <v>9.2321711976420797</v>
      </c>
      <c r="K2303" s="1">
        <v>656889.65577334096</v>
      </c>
      <c r="L2303">
        <f t="shared" si="36"/>
        <v>656.88965577334091</v>
      </c>
      <c r="M2303" s="1">
        <v>729.99405385324997</v>
      </c>
      <c r="N2303" s="1">
        <v>2692.5799008827398</v>
      </c>
      <c r="O2303" s="1">
        <v>699.09579195086303</v>
      </c>
    </row>
    <row r="2304" spans="1:15" x14ac:dyDescent="0.3">
      <c r="A2304">
        <v>28.61669921875</v>
      </c>
      <c r="B2304">
        <v>6.24658203125</v>
      </c>
      <c r="C2304">
        <v>468.71337890625</v>
      </c>
      <c r="D2304">
        <v>0.50200195312499996</v>
      </c>
      <c r="E2304">
        <v>8.7910156249999996E-2</v>
      </c>
      <c r="F2304">
        <v>0.73957288893291595</v>
      </c>
      <c r="G2304">
        <v>0.57820905658570698</v>
      </c>
      <c r="H2304">
        <v>410.75101760633902</v>
      </c>
      <c r="I2304">
        <v>321.344997892484</v>
      </c>
      <c r="J2304" s="2">
        <v>9.5629931121404592</v>
      </c>
      <c r="K2304" s="1">
        <v>641461.39188738202</v>
      </c>
      <c r="L2304">
        <f t="shared" si="36"/>
        <v>641.46139188738198</v>
      </c>
      <c r="M2304" s="1">
        <v>769.23909961259096</v>
      </c>
      <c r="N2304" s="1">
        <v>2676.1311472841699</v>
      </c>
      <c r="O2304" s="1">
        <v>731.77739591052102</v>
      </c>
    </row>
    <row r="2305" spans="1:15" x14ac:dyDescent="0.3">
      <c r="A2305">
        <v>25.61083984375</v>
      </c>
      <c r="B2305">
        <v>5.42041015625</v>
      </c>
      <c r="C2305">
        <v>218.66455078125</v>
      </c>
      <c r="D2305">
        <v>0.60922851562500002</v>
      </c>
      <c r="E2305">
        <v>5.3457031250000002E-2</v>
      </c>
      <c r="F2305">
        <v>0.642664569207128</v>
      </c>
      <c r="G2305">
        <v>0.64575978420477698</v>
      </c>
      <c r="H2305">
        <v>377.36111464949698</v>
      </c>
      <c r="I2305">
        <v>297.93097103020602</v>
      </c>
      <c r="J2305" s="2">
        <v>4.8136010108997596</v>
      </c>
      <c r="K2305" s="1">
        <v>604900.50848535099</v>
      </c>
      <c r="L2305">
        <f t="shared" si="36"/>
        <v>604.900508485351</v>
      </c>
      <c r="M2305" s="1">
        <v>730.21119135558195</v>
      </c>
      <c r="N2305" s="1">
        <v>2632.6957134920099</v>
      </c>
      <c r="O2305" s="1">
        <v>684.87667940303902</v>
      </c>
    </row>
    <row r="2306" spans="1:15" x14ac:dyDescent="0.3">
      <c r="A2306">
        <v>29.15478515625</v>
      </c>
      <c r="B2306">
        <v>5.89208984375</v>
      </c>
      <c r="C2306">
        <v>567.81005859375</v>
      </c>
      <c r="D2306">
        <v>0.578857421875</v>
      </c>
      <c r="E2306">
        <v>0.18740234374999901</v>
      </c>
      <c r="F2306">
        <v>0.74893199857572501</v>
      </c>
      <c r="G2306">
        <v>0.58574900537838004</v>
      </c>
      <c r="H2306">
        <v>418.89659701646298</v>
      </c>
      <c r="I2306">
        <v>331.72955871510499</v>
      </c>
      <c r="J2306" s="2">
        <v>11.6966804304001</v>
      </c>
      <c r="K2306" s="1">
        <v>655476.93023870699</v>
      </c>
      <c r="L2306">
        <f t="shared" si="36"/>
        <v>655.47693023870704</v>
      </c>
      <c r="M2306" s="1">
        <v>778.39323935007803</v>
      </c>
      <c r="N2306" s="1">
        <v>2676.31510675765</v>
      </c>
      <c r="O2306" s="1">
        <v>740.13825250361697</v>
      </c>
    </row>
    <row r="2307" spans="1:15" x14ac:dyDescent="0.3">
      <c r="A2307">
        <v>32.86572265625</v>
      </c>
      <c r="B2307">
        <v>7.18701171875</v>
      </c>
      <c r="C2307">
        <v>350.06103515625</v>
      </c>
      <c r="D2307">
        <v>0.68813476562499998</v>
      </c>
      <c r="E2307">
        <v>0.22841796874999901</v>
      </c>
      <c r="F2307">
        <v>0.722447821082567</v>
      </c>
      <c r="G2307">
        <v>0.52925052324613797</v>
      </c>
      <c r="H2307">
        <v>410.44169753481901</v>
      </c>
      <c r="I2307">
        <v>322.80657649162202</v>
      </c>
      <c r="J2307" s="2">
        <v>7.4547442543864602</v>
      </c>
      <c r="K2307" s="1">
        <v>641980.16041542101</v>
      </c>
      <c r="L2307">
        <f t="shared" si="36"/>
        <v>641.98016041542098</v>
      </c>
      <c r="M2307" s="1">
        <v>773.91103914926896</v>
      </c>
      <c r="N2307" s="1">
        <v>2653.4039033690301</v>
      </c>
      <c r="O2307" s="1">
        <v>735.13006117989801</v>
      </c>
    </row>
    <row r="2308" spans="1:15" x14ac:dyDescent="0.3">
      <c r="A2308">
        <v>29.91552734375</v>
      </c>
      <c r="B2308">
        <v>4.36572265625</v>
      </c>
      <c r="C2308">
        <v>405.87158203125</v>
      </c>
      <c r="D2308">
        <v>0.62094726562499902</v>
      </c>
      <c r="E2308">
        <v>0.23439453124999901</v>
      </c>
      <c r="F2308">
        <v>0.70165340211996496</v>
      </c>
      <c r="G2308">
        <v>0.70232979778162097</v>
      </c>
      <c r="H2308">
        <v>390.72295598351201</v>
      </c>
      <c r="I2308">
        <v>322.534260345245</v>
      </c>
      <c r="J2308" s="2">
        <v>8.5514464567793809</v>
      </c>
      <c r="K2308" s="1">
        <v>641826.89123801305</v>
      </c>
      <c r="L2308">
        <f t="shared" si="36"/>
        <v>641.8268912380131</v>
      </c>
      <c r="M2308" s="1">
        <v>746.93075050720699</v>
      </c>
      <c r="N2308" s="1">
        <v>2664.0935841147302</v>
      </c>
      <c r="O2308" s="1">
        <v>712.54622232336396</v>
      </c>
    </row>
    <row r="2309" spans="1:15" x14ac:dyDescent="0.3">
      <c r="A2309">
        <v>26.72412109375</v>
      </c>
      <c r="B2309">
        <v>3.27587890625</v>
      </c>
      <c r="C2309">
        <v>176.47705078125</v>
      </c>
      <c r="D2309">
        <v>0.618408203125</v>
      </c>
      <c r="E2309">
        <v>0.21142578125</v>
      </c>
      <c r="F2309">
        <v>0.55466642742900696</v>
      </c>
      <c r="G2309">
        <v>0.76122507269875805</v>
      </c>
      <c r="H2309">
        <v>354.63164054932702</v>
      </c>
      <c r="I2309">
        <v>293.89746322291899</v>
      </c>
      <c r="J2309" s="2">
        <v>3.9442746136454101</v>
      </c>
      <c r="K2309" s="1">
        <v>599015.63548054395</v>
      </c>
      <c r="L2309">
        <f t="shared" si="36"/>
        <v>599.01563548054389</v>
      </c>
      <c r="M2309" s="1">
        <v>698.76141908929606</v>
      </c>
      <c r="N2309" s="1">
        <v>2653.2606110903298</v>
      </c>
      <c r="O2309" s="1">
        <v>654.10208514518695</v>
      </c>
    </row>
    <row r="2310" spans="1:15" x14ac:dyDescent="0.3">
      <c r="A2310">
        <v>24.68310546875</v>
      </c>
      <c r="B2310">
        <v>3.70361328125</v>
      </c>
      <c r="C2310">
        <v>307.87353515625</v>
      </c>
      <c r="D2310">
        <v>0.53989257812500002</v>
      </c>
      <c r="E2310">
        <v>0.12306640625</v>
      </c>
      <c r="F2310">
        <v>0.65089360058850199</v>
      </c>
      <c r="G2310">
        <v>0.73887584437540599</v>
      </c>
      <c r="H2310">
        <v>368.65841510708401</v>
      </c>
      <c r="I2310">
        <v>305.19554256519302</v>
      </c>
      <c r="J2310" s="2">
        <v>6.5821579147101597</v>
      </c>
      <c r="K2310" s="1">
        <v>616546.15490376204</v>
      </c>
      <c r="L2310">
        <f t="shared" si="36"/>
        <v>616.54615490376204</v>
      </c>
      <c r="M2310" s="1">
        <v>715.21924783141901</v>
      </c>
      <c r="N2310" s="1">
        <v>2655.35528624991</v>
      </c>
      <c r="O2310" s="1">
        <v>679.51297204061098</v>
      </c>
    </row>
    <row r="2311" spans="1:15" x14ac:dyDescent="0.3">
      <c r="A2311">
        <v>38.06103515625</v>
      </c>
      <c r="B2311">
        <v>5.98583984375</v>
      </c>
      <c r="C2311">
        <v>349.84130859375</v>
      </c>
      <c r="D2311">
        <v>0.66323242187499998</v>
      </c>
      <c r="E2311">
        <v>6.3652343750000007E-2</v>
      </c>
      <c r="F2311">
        <v>0.72172467285481401</v>
      </c>
      <c r="G2311">
        <v>0.61337618363397295</v>
      </c>
      <c r="H2311">
        <v>406.605009729431</v>
      </c>
      <c r="I2311">
        <v>326.40461049170102</v>
      </c>
      <c r="J2311" s="2">
        <v>7.2356988190855098</v>
      </c>
      <c r="K2311" s="1">
        <v>649150.96168409695</v>
      </c>
      <c r="L2311">
        <f t="shared" si="36"/>
        <v>649.15096168409696</v>
      </c>
      <c r="M2311" s="1">
        <v>773.90016252677503</v>
      </c>
      <c r="N2311" s="1">
        <v>2686.72829353113</v>
      </c>
      <c r="O2311" s="1">
        <v>737.23365003650804</v>
      </c>
    </row>
    <row r="2312" spans="1:15" x14ac:dyDescent="0.3">
      <c r="A2312">
        <v>10.71142578125</v>
      </c>
      <c r="B2312">
        <v>3.63330078125</v>
      </c>
      <c r="C2312">
        <v>272.05810546875</v>
      </c>
      <c r="D2312">
        <v>0.56069335937499998</v>
      </c>
      <c r="E2312">
        <v>7.373046875E-2</v>
      </c>
      <c r="F2312">
        <v>0.62048361000938601</v>
      </c>
      <c r="G2312">
        <v>0.73310690606221696</v>
      </c>
      <c r="H2312">
        <v>351.80880066109302</v>
      </c>
      <c r="I2312">
        <v>287.98819087354798</v>
      </c>
      <c r="J2312" s="2">
        <v>6.2246483762138203</v>
      </c>
      <c r="K2312" s="1">
        <v>587899.74976180797</v>
      </c>
      <c r="L2312">
        <f t="shared" si="36"/>
        <v>587.89974976180793</v>
      </c>
      <c r="M2312" s="1">
        <v>683.19702983929801</v>
      </c>
      <c r="N2312" s="1">
        <v>2562.4356067158001</v>
      </c>
      <c r="O2312" s="1">
        <v>645.91591699724495</v>
      </c>
    </row>
    <row r="2313" spans="1:15" x14ac:dyDescent="0.3">
      <c r="A2313">
        <v>14.49658203125</v>
      </c>
      <c r="B2313">
        <v>6.03857421875</v>
      </c>
      <c r="C2313">
        <v>305.01708984375</v>
      </c>
      <c r="D2313">
        <v>0.57124023437500004</v>
      </c>
      <c r="E2313">
        <v>0.16794921874999999</v>
      </c>
      <c r="F2313">
        <v>0.68252234329795802</v>
      </c>
      <c r="G2313">
        <v>0.59398051959426301</v>
      </c>
      <c r="H2313">
        <v>380.27155004458803</v>
      </c>
      <c r="I2313">
        <v>295.92646651078297</v>
      </c>
      <c r="J2313" s="2">
        <v>6.8583765282151798</v>
      </c>
      <c r="K2313" s="1">
        <v>599495.22287340497</v>
      </c>
      <c r="L2313">
        <f t="shared" si="36"/>
        <v>599.49522287340494</v>
      </c>
      <c r="M2313" s="1">
        <v>721.672918110659</v>
      </c>
      <c r="N2313" s="1">
        <v>2592.5659020896801</v>
      </c>
      <c r="O2313" s="1">
        <v>681.095790825216</v>
      </c>
    </row>
    <row r="2314" spans="1:15" x14ac:dyDescent="0.3">
      <c r="A2314">
        <v>7.81689453125</v>
      </c>
      <c r="B2314">
        <v>4.46826171875</v>
      </c>
      <c r="C2314">
        <v>528.25927734375</v>
      </c>
      <c r="D2314">
        <v>0.67045898437499996</v>
      </c>
      <c r="E2314">
        <v>0.12013671875</v>
      </c>
      <c r="F2314">
        <v>0.69587738115394404</v>
      </c>
      <c r="G2314">
        <v>0.66191166779361998</v>
      </c>
      <c r="H2314">
        <v>387.300866321115</v>
      </c>
      <c r="I2314">
        <v>310.71550748654801</v>
      </c>
      <c r="J2314" s="2">
        <v>12.1931748603774</v>
      </c>
      <c r="K2314" s="1">
        <v>614207.52122104296</v>
      </c>
      <c r="L2314">
        <f t="shared" si="36"/>
        <v>614.20752122104295</v>
      </c>
      <c r="M2314" s="1">
        <v>718.59360992691404</v>
      </c>
      <c r="N2314" s="1">
        <v>2521.6282086854699</v>
      </c>
      <c r="O2314" s="1">
        <v>677.424083451245</v>
      </c>
    </row>
    <row r="2315" spans="1:15" x14ac:dyDescent="0.3">
      <c r="A2315">
        <v>27.76318359375</v>
      </c>
      <c r="B2315">
        <v>3.52490234375</v>
      </c>
      <c r="C2315">
        <v>573.08349609375</v>
      </c>
      <c r="D2315">
        <v>0.64995117187499996</v>
      </c>
      <c r="E2315">
        <v>8.7089843750000007E-2</v>
      </c>
      <c r="F2315">
        <v>0.68659169168413103</v>
      </c>
      <c r="G2315">
        <v>0.74792522699745301</v>
      </c>
      <c r="H2315">
        <v>396.30071277174102</v>
      </c>
      <c r="I2315">
        <v>332.749000891832</v>
      </c>
      <c r="J2315" s="2">
        <v>12.023612953901999</v>
      </c>
      <c r="K2315" s="1">
        <v>654835.19135129196</v>
      </c>
      <c r="L2315">
        <f t="shared" si="36"/>
        <v>654.835191351292</v>
      </c>
      <c r="M2315" s="1">
        <v>751.563872932094</v>
      </c>
      <c r="N2315" s="1">
        <v>2640.7186125002499</v>
      </c>
      <c r="O2315" s="1">
        <v>714.64255409796999</v>
      </c>
    </row>
    <row r="2316" spans="1:15" x14ac:dyDescent="0.3">
      <c r="A2316">
        <v>12.88232421875</v>
      </c>
      <c r="B2316">
        <v>5.16845703125</v>
      </c>
      <c r="C2316">
        <v>213.83056640625</v>
      </c>
      <c r="D2316">
        <v>0.58168945312499998</v>
      </c>
      <c r="E2316">
        <v>0.14544921875</v>
      </c>
      <c r="F2316">
        <v>0.623888262670793</v>
      </c>
      <c r="G2316">
        <v>0.64985718186680397</v>
      </c>
      <c r="H2316">
        <v>362.51668249027603</v>
      </c>
      <c r="I2316">
        <v>284.02987112464598</v>
      </c>
      <c r="J2316" s="2">
        <v>4.9468835224553898</v>
      </c>
      <c r="K2316" s="1">
        <v>582674.92842178501</v>
      </c>
      <c r="L2316">
        <f t="shared" si="36"/>
        <v>582.67492842178501</v>
      </c>
      <c r="M2316" s="1">
        <v>702.00206315163905</v>
      </c>
      <c r="N2316" s="1">
        <v>2583.2738421180302</v>
      </c>
      <c r="O2316" s="1">
        <v>656.497919491517</v>
      </c>
    </row>
    <row r="2317" spans="1:15" x14ac:dyDescent="0.3">
      <c r="A2317">
        <v>17.11279296875</v>
      </c>
      <c r="B2317">
        <v>4.84326171875</v>
      </c>
      <c r="C2317">
        <v>418.61572265625</v>
      </c>
      <c r="D2317">
        <v>0.52192382812500004</v>
      </c>
      <c r="E2317">
        <v>0.20462890624999999</v>
      </c>
      <c r="F2317">
        <v>0.70018622457672397</v>
      </c>
      <c r="G2317">
        <v>0.659475943786344</v>
      </c>
      <c r="H2317">
        <v>383.85935403718003</v>
      </c>
      <c r="I2317">
        <v>307.13827892139398</v>
      </c>
      <c r="J2317" s="2">
        <v>9.0769969709063005</v>
      </c>
      <c r="K2317" s="1">
        <v>616764.43655028997</v>
      </c>
      <c r="L2317">
        <f t="shared" si="36"/>
        <v>616.76443655028993</v>
      </c>
      <c r="M2317" s="1">
        <v>727.01322348061103</v>
      </c>
      <c r="N2317" s="1">
        <v>2620.89926167883</v>
      </c>
      <c r="O2317" s="1">
        <v>690.14307463871501</v>
      </c>
    </row>
    <row r="2318" spans="1:15" x14ac:dyDescent="0.3">
      <c r="A2318">
        <v>29.21044921875</v>
      </c>
      <c r="B2318">
        <v>4.84033203125</v>
      </c>
      <c r="C2318">
        <v>456.40869140625</v>
      </c>
      <c r="D2318">
        <v>0.59262695312500002</v>
      </c>
      <c r="E2318">
        <v>0.15857421875</v>
      </c>
      <c r="F2318">
        <v>0.71906464386172397</v>
      </c>
      <c r="G2318">
        <v>0.66860872351323297</v>
      </c>
      <c r="H2318">
        <v>399.19074288971501</v>
      </c>
      <c r="I2318">
        <v>324.45312075211501</v>
      </c>
      <c r="J2318" s="2">
        <v>9.5107413478798506</v>
      </c>
      <c r="K2318" s="1">
        <v>644660.124468997</v>
      </c>
      <c r="L2318">
        <f t="shared" si="36"/>
        <v>644.66012446899697</v>
      </c>
      <c r="M2318" s="1">
        <v>756.27406705163298</v>
      </c>
      <c r="N2318" s="1">
        <v>2669.8048282802702</v>
      </c>
      <c r="O2318" s="1">
        <v>720.74216979031098</v>
      </c>
    </row>
    <row r="2319" spans="1:15" x14ac:dyDescent="0.3">
      <c r="A2319">
        <v>20.73095703125</v>
      </c>
      <c r="B2319">
        <v>7.64990234375</v>
      </c>
      <c r="C2319">
        <v>448.93798828125</v>
      </c>
      <c r="D2319">
        <v>0.66801757812499996</v>
      </c>
      <c r="E2319">
        <v>0.14849609375</v>
      </c>
      <c r="F2319">
        <v>0.73271408419490103</v>
      </c>
      <c r="G2319">
        <v>0.459136097547926</v>
      </c>
      <c r="H2319">
        <v>415.00719846688798</v>
      </c>
      <c r="I2319">
        <v>317.94985091304397</v>
      </c>
      <c r="J2319" s="2">
        <v>9.8488525133968405</v>
      </c>
      <c r="K2319" s="1">
        <v>630454.934785672</v>
      </c>
      <c r="L2319">
        <f t="shared" si="36"/>
        <v>630.45493478567198</v>
      </c>
      <c r="M2319" s="1">
        <v>760.12145468690403</v>
      </c>
      <c r="N2319" s="1">
        <v>2598.1280481865101</v>
      </c>
      <c r="O2319" s="1">
        <v>720.79334097438095</v>
      </c>
    </row>
    <row r="2320" spans="1:15" x14ac:dyDescent="0.3">
      <c r="A2320">
        <v>39.22998046875</v>
      </c>
      <c r="B2320">
        <v>3.31982421875</v>
      </c>
      <c r="C2320">
        <v>360.60791015625</v>
      </c>
      <c r="D2320">
        <v>0.58833007812499905</v>
      </c>
      <c r="E2320">
        <v>0.13244140625</v>
      </c>
      <c r="F2320">
        <v>0.66532023405367502</v>
      </c>
      <c r="G2320">
        <v>0.771929838069354</v>
      </c>
      <c r="H2320">
        <v>383.48376257351498</v>
      </c>
      <c r="I2320">
        <v>326.378571137476</v>
      </c>
      <c r="J2320" s="2">
        <v>7.3063439119823101</v>
      </c>
      <c r="K2320" s="1">
        <v>651140.89151007403</v>
      </c>
      <c r="L2320">
        <f t="shared" si="36"/>
        <v>651.14089151007397</v>
      </c>
      <c r="M2320" s="1">
        <v>744.45204445119896</v>
      </c>
      <c r="N2320" s="1">
        <v>2724.9634255538399</v>
      </c>
      <c r="O2320" s="1">
        <v>711.69447660398305</v>
      </c>
    </row>
    <row r="2321" spans="1:15" x14ac:dyDescent="0.3">
      <c r="A2321">
        <v>19.09814453125</v>
      </c>
      <c r="B2321">
        <v>5.49951171875</v>
      </c>
      <c r="C2321">
        <v>549.35302734375</v>
      </c>
      <c r="D2321">
        <v>0.548583984375</v>
      </c>
      <c r="E2321">
        <v>0.14638671875000001</v>
      </c>
      <c r="F2321">
        <v>0.73066320658672301</v>
      </c>
      <c r="G2321">
        <v>0.60391538566198999</v>
      </c>
      <c r="H2321">
        <v>405.44440639328297</v>
      </c>
      <c r="I2321">
        <v>319.20427784810801</v>
      </c>
      <c r="J2321" s="2">
        <v>11.7274924242256</v>
      </c>
      <c r="K2321" s="1">
        <v>633427.88868955802</v>
      </c>
      <c r="L2321">
        <f t="shared" si="36"/>
        <v>633.42788868955802</v>
      </c>
      <c r="M2321" s="1">
        <v>751.65113039555797</v>
      </c>
      <c r="N2321" s="1">
        <v>2622.0738158169202</v>
      </c>
      <c r="O2321" s="1">
        <v>711.98358230725103</v>
      </c>
    </row>
    <row r="2322" spans="1:15" x14ac:dyDescent="0.3">
      <c r="A2322">
        <v>21.84423828125</v>
      </c>
      <c r="B2322">
        <v>4.33935546875</v>
      </c>
      <c r="C2322">
        <v>505.84716796875</v>
      </c>
      <c r="D2322">
        <v>0.50053710937499996</v>
      </c>
      <c r="E2322">
        <v>0.23966796874999999</v>
      </c>
      <c r="F2322">
        <v>0.70451162117752297</v>
      </c>
      <c r="G2322">
        <v>0.69030367257913205</v>
      </c>
      <c r="H2322">
        <v>391.06577637136502</v>
      </c>
      <c r="I2322">
        <v>317.66655830258202</v>
      </c>
      <c r="J2322" s="2">
        <v>10.6234456020841</v>
      </c>
      <c r="K2322" s="1">
        <v>633699.45889236405</v>
      </c>
      <c r="L2322">
        <f t="shared" si="36"/>
        <v>633.69945889236408</v>
      </c>
      <c r="M2322" s="1">
        <v>740.86032902594604</v>
      </c>
      <c r="N2322" s="1">
        <v>2653.9581177923301</v>
      </c>
      <c r="O2322" s="1">
        <v>703.78105730078005</v>
      </c>
    </row>
    <row r="2323" spans="1:15" x14ac:dyDescent="0.3">
      <c r="A2323">
        <v>25.79638671875</v>
      </c>
      <c r="B2323">
        <v>2.37939453125</v>
      </c>
      <c r="C2323">
        <v>222.61962890625</v>
      </c>
      <c r="D2323">
        <v>0.55727539062499998</v>
      </c>
      <c r="E2323">
        <v>0.16947265624999999</v>
      </c>
      <c r="F2323">
        <v>0.52827514075787596</v>
      </c>
      <c r="G2323">
        <v>0.81075962159473203</v>
      </c>
      <c r="H2323">
        <v>345.42068127066</v>
      </c>
      <c r="I2323">
        <v>297.40989378258098</v>
      </c>
      <c r="J2323" s="2">
        <v>4.8530803078757101</v>
      </c>
      <c r="K2323" s="1">
        <v>605441.10731429094</v>
      </c>
      <c r="L2323">
        <f t="shared" si="36"/>
        <v>605.44110731429089</v>
      </c>
      <c r="M2323" s="1">
        <v>683.43157752386605</v>
      </c>
      <c r="N2323" s="1">
        <v>2665.9178615380501</v>
      </c>
      <c r="O2323" s="1">
        <v>646.29777228564103</v>
      </c>
    </row>
    <row r="2324" spans="1:15" x14ac:dyDescent="0.3">
      <c r="A2324">
        <v>12.19580078125</v>
      </c>
      <c r="B2324">
        <v>7.17529296875</v>
      </c>
      <c r="C2324">
        <v>372.69287109375</v>
      </c>
      <c r="D2324">
        <v>0.66538085937499902</v>
      </c>
      <c r="E2324">
        <v>0.19185546874999901</v>
      </c>
      <c r="F2324">
        <v>0.70463045295432702</v>
      </c>
      <c r="G2324">
        <v>0.49818680294653001</v>
      </c>
      <c r="H2324">
        <v>395.98908718074699</v>
      </c>
      <c r="I2324">
        <v>303.25728627527502</v>
      </c>
      <c r="J2324" s="2">
        <v>8.5543100032802304</v>
      </c>
      <c r="K2324" s="1">
        <v>606542.52716678497</v>
      </c>
      <c r="L2324">
        <f t="shared" si="36"/>
        <v>606.54252716678502</v>
      </c>
      <c r="M2324" s="1">
        <v>731.74044277261999</v>
      </c>
      <c r="N2324" s="1">
        <v>2547.3091715855298</v>
      </c>
      <c r="O2324" s="1">
        <v>691.20517160553698</v>
      </c>
    </row>
    <row r="2325" spans="1:15" x14ac:dyDescent="0.3">
      <c r="A2325">
        <v>34.75830078125</v>
      </c>
      <c r="B2325">
        <v>3.25537109375</v>
      </c>
      <c r="C2325">
        <v>477.94189453125</v>
      </c>
      <c r="D2325">
        <v>0.501220703125</v>
      </c>
      <c r="E2325">
        <v>0.27927734375000002</v>
      </c>
      <c r="F2325">
        <v>0.67491110397902998</v>
      </c>
      <c r="G2325">
        <v>0.76964060124239297</v>
      </c>
      <c r="H2325">
        <v>387.41433723231302</v>
      </c>
      <c r="I2325">
        <v>328.83150124933098</v>
      </c>
      <c r="J2325" s="2">
        <v>9.5629339447530501</v>
      </c>
      <c r="K2325" s="1">
        <v>655290.48523788503</v>
      </c>
      <c r="L2325">
        <f t="shared" si="36"/>
        <v>655.29048523788504</v>
      </c>
      <c r="M2325" s="1">
        <v>748.62884909202205</v>
      </c>
      <c r="N2325" s="1">
        <v>2727.14688656424</v>
      </c>
      <c r="O2325" s="1">
        <v>715.11469147460798</v>
      </c>
    </row>
    <row r="2326" spans="1:15" x14ac:dyDescent="0.3">
      <c r="A2326">
        <v>4.31005859375</v>
      </c>
      <c r="B2326">
        <v>4.28369140625</v>
      </c>
      <c r="C2326">
        <v>491.12548828125</v>
      </c>
      <c r="D2326">
        <v>0.60258789062499996</v>
      </c>
      <c r="E2326">
        <v>0.14861328125000001</v>
      </c>
      <c r="F2326">
        <v>0.68272795558322796</v>
      </c>
      <c r="G2326">
        <v>0.675459719719811</v>
      </c>
      <c r="H2326">
        <v>377.08696945404699</v>
      </c>
      <c r="I2326">
        <v>302.39487186606198</v>
      </c>
      <c r="J2326" s="2">
        <v>11.3911920753517</v>
      </c>
      <c r="K2326" s="1">
        <v>602748.85101808503</v>
      </c>
      <c r="L2326">
        <f t="shared" si="36"/>
        <v>602.74885101808502</v>
      </c>
      <c r="M2326" s="1">
        <v>704.48443414279598</v>
      </c>
      <c r="N2326" s="1">
        <v>2521.3104237204402</v>
      </c>
      <c r="O2326" s="1">
        <v>664.54788497974403</v>
      </c>
    </row>
    <row r="2327" spans="1:15" x14ac:dyDescent="0.3">
      <c r="A2327">
        <v>10.87841796875</v>
      </c>
      <c r="B2327">
        <v>5.64013671875</v>
      </c>
      <c r="C2327">
        <v>576.81884765625</v>
      </c>
      <c r="D2327">
        <v>0.62661132812499998</v>
      </c>
      <c r="E2327">
        <v>6.0253906250000003E-2</v>
      </c>
      <c r="F2327">
        <v>0.72679902929668505</v>
      </c>
      <c r="G2327">
        <v>0.57196316756589305</v>
      </c>
      <c r="H2327">
        <v>405.33665018301099</v>
      </c>
      <c r="I2327">
        <v>315.17736193089797</v>
      </c>
      <c r="J2327" s="2">
        <v>12.9465552174315</v>
      </c>
      <c r="K2327" s="1">
        <v>622258.84399035794</v>
      </c>
      <c r="L2327">
        <f t="shared" si="36"/>
        <v>622.25884399035795</v>
      </c>
      <c r="M2327" s="1">
        <v>739.33434503481305</v>
      </c>
      <c r="N2327" s="1">
        <v>2542.0653093471201</v>
      </c>
      <c r="O2327" s="1">
        <v>696.34988972146505</v>
      </c>
    </row>
    <row r="2328" spans="1:15" x14ac:dyDescent="0.3">
      <c r="A2328">
        <v>2.51025390625</v>
      </c>
      <c r="B2328">
        <v>6.63037109375</v>
      </c>
      <c r="C2328">
        <v>340.17333984375</v>
      </c>
      <c r="D2328">
        <v>0.61909179687499905</v>
      </c>
      <c r="E2328">
        <v>0.19349609374999999</v>
      </c>
      <c r="F2328">
        <v>0.68253152787406801</v>
      </c>
      <c r="G2328">
        <v>0.53236414668684895</v>
      </c>
      <c r="H2328">
        <v>379.56128321768102</v>
      </c>
      <c r="I2328">
        <v>289.07495083295203</v>
      </c>
      <c r="J2328" s="2">
        <v>8.1084744976130008</v>
      </c>
      <c r="K2328" s="1">
        <v>584584.73331469798</v>
      </c>
      <c r="L2328">
        <f t="shared" si="36"/>
        <v>584.58473331469793</v>
      </c>
      <c r="M2328" s="1">
        <v>704.93027276862097</v>
      </c>
      <c r="N2328" s="1">
        <v>2506.5457711773101</v>
      </c>
      <c r="O2328" s="1">
        <v>663.46382441687194</v>
      </c>
    </row>
    <row r="2329" spans="1:15" x14ac:dyDescent="0.3">
      <c r="A2329">
        <v>24.25634765625</v>
      </c>
      <c r="B2329">
        <v>4.04931640625</v>
      </c>
      <c r="C2329">
        <v>499.25537109375</v>
      </c>
      <c r="D2329">
        <v>0.59213867187500002</v>
      </c>
      <c r="E2329">
        <v>0.13021484375</v>
      </c>
      <c r="F2329">
        <v>0.69860473770013798</v>
      </c>
      <c r="G2329">
        <v>0.71284178899085504</v>
      </c>
      <c r="H2329">
        <v>391.32017067540198</v>
      </c>
      <c r="I2329">
        <v>322.46903312930903</v>
      </c>
      <c r="J2329" s="2">
        <v>10.5629868481246</v>
      </c>
      <c r="K2329" s="1">
        <v>639634.25326102204</v>
      </c>
      <c r="L2329">
        <f t="shared" si="36"/>
        <v>639.63425326102208</v>
      </c>
      <c r="M2329" s="1">
        <v>741.87680553184896</v>
      </c>
      <c r="N2329" s="1">
        <v>2639.4512601639299</v>
      </c>
      <c r="O2329" s="1">
        <v>705.84904512884998</v>
      </c>
    </row>
    <row r="2330" spans="1:15" x14ac:dyDescent="0.3">
      <c r="A2330">
        <v>35.53759765625</v>
      </c>
      <c r="B2330">
        <v>2.35302734375</v>
      </c>
      <c r="C2330">
        <v>450.03662109375</v>
      </c>
      <c r="D2330">
        <v>0.63901367187499902</v>
      </c>
      <c r="E2330">
        <v>0.25666015624999999</v>
      </c>
      <c r="F2330">
        <v>0.60730681115349205</v>
      </c>
      <c r="G2330">
        <v>0.82910014749484495</v>
      </c>
      <c r="H2330">
        <v>376.10502163866698</v>
      </c>
      <c r="I2330">
        <v>332.42255049619399</v>
      </c>
      <c r="J2330" s="2">
        <v>9.2723648723279393</v>
      </c>
      <c r="K2330" s="1">
        <v>658509.14432770503</v>
      </c>
      <c r="L2330">
        <f t="shared" si="36"/>
        <v>658.50914432770503</v>
      </c>
      <c r="M2330" s="1">
        <v>731.31251921714295</v>
      </c>
      <c r="N2330" s="1">
        <v>2688.05719492665</v>
      </c>
      <c r="O2330" s="1">
        <v>700.48456121439301</v>
      </c>
    </row>
    <row r="2331" spans="1:15" x14ac:dyDescent="0.3">
      <c r="A2331">
        <v>14.25537109375</v>
      </c>
      <c r="B2331">
        <v>7.49462890625</v>
      </c>
      <c r="C2331">
        <v>179.11376953125</v>
      </c>
      <c r="D2331">
        <v>0.50961914062500002</v>
      </c>
      <c r="E2331">
        <v>8.0175781249999994E-2</v>
      </c>
      <c r="F2331">
        <v>0.60485671085537696</v>
      </c>
      <c r="G2331">
        <v>0.52870546894542703</v>
      </c>
      <c r="H2331">
        <v>378.49710782347597</v>
      </c>
      <c r="I2331">
        <v>278.05861796416798</v>
      </c>
      <c r="J2331" s="2">
        <v>4.0932467390296496</v>
      </c>
      <c r="K2331" s="1">
        <v>577217.55301614699</v>
      </c>
      <c r="L2331">
        <f t="shared" si="36"/>
        <v>577.21755301614701</v>
      </c>
      <c r="M2331" s="1">
        <v>731.88436852924997</v>
      </c>
      <c r="N2331" s="1">
        <v>2606.8956652709198</v>
      </c>
      <c r="O2331" s="1">
        <v>670.47592245112298</v>
      </c>
    </row>
    <row r="2332" spans="1:15" x14ac:dyDescent="0.3">
      <c r="A2332">
        <v>30.95458984375</v>
      </c>
      <c r="B2332">
        <v>4.57958984375</v>
      </c>
      <c r="C2332">
        <v>316.22314453125</v>
      </c>
      <c r="D2332">
        <v>0.61860351562499905</v>
      </c>
      <c r="E2332">
        <v>0.25220703124999999</v>
      </c>
      <c r="F2332">
        <v>0.68471842937961003</v>
      </c>
      <c r="G2332">
        <v>0.694121201140392</v>
      </c>
      <c r="H2332">
        <v>384.517456359981</v>
      </c>
      <c r="I2332">
        <v>315.469075863206</v>
      </c>
      <c r="J2332" s="2">
        <v>6.7235192764244402</v>
      </c>
      <c r="K2332" s="1">
        <v>631804.01309013495</v>
      </c>
      <c r="L2332">
        <f t="shared" si="36"/>
        <v>631.80401309013496</v>
      </c>
      <c r="M2332" s="1">
        <v>740.96071883234595</v>
      </c>
      <c r="N2332" s="1">
        <v>2668.5249700684999</v>
      </c>
      <c r="O2332" s="1">
        <v>705.01529631069502</v>
      </c>
    </row>
    <row r="2333" spans="1:15" x14ac:dyDescent="0.3">
      <c r="A2333">
        <v>19.45068359375</v>
      </c>
      <c r="B2333">
        <v>5.24755859375</v>
      </c>
      <c r="C2333">
        <v>410.26611328125</v>
      </c>
      <c r="D2333">
        <v>0.582275390625</v>
      </c>
      <c r="E2333">
        <v>0.10548828125</v>
      </c>
      <c r="F2333">
        <v>0.70859870812000003</v>
      </c>
      <c r="G2333">
        <v>0.63692753756665998</v>
      </c>
      <c r="H2333">
        <v>389.81247272406</v>
      </c>
      <c r="I2333">
        <v>310.52163790712399</v>
      </c>
      <c r="J2333" s="2">
        <v>8.9076252931001907</v>
      </c>
      <c r="K2333" s="1">
        <v>621068.35882565402</v>
      </c>
      <c r="L2333">
        <f t="shared" si="36"/>
        <v>621.06835882565406</v>
      </c>
      <c r="M2333" s="1">
        <v>734.76895391574203</v>
      </c>
      <c r="N2333" s="1">
        <v>2610.2908944431802</v>
      </c>
      <c r="O2333" s="1">
        <v>697.90401177519095</v>
      </c>
    </row>
    <row r="2334" spans="1:15" x14ac:dyDescent="0.3">
      <c r="A2334">
        <v>21.71435546875</v>
      </c>
      <c r="B2334">
        <v>4.86669921875</v>
      </c>
      <c r="C2334">
        <v>371.15478515625</v>
      </c>
      <c r="D2334">
        <v>0.686767578125</v>
      </c>
      <c r="E2334">
        <v>0.25431640625000002</v>
      </c>
      <c r="F2334">
        <v>0.69741809616634598</v>
      </c>
      <c r="G2334">
        <v>0.66548521365053703</v>
      </c>
      <c r="H2334">
        <v>385.64032844492999</v>
      </c>
      <c r="I2334">
        <v>313.68177952696601</v>
      </c>
      <c r="J2334" s="2">
        <v>8.2368664296264402</v>
      </c>
      <c r="K2334" s="1">
        <v>624605.90125940496</v>
      </c>
      <c r="L2334">
        <f t="shared" si="36"/>
        <v>624.60590125940496</v>
      </c>
      <c r="M2334" s="1">
        <v>731.79965595098804</v>
      </c>
      <c r="N2334" s="1">
        <v>2585.3739421576702</v>
      </c>
      <c r="O2334" s="1">
        <v>696.26171729763905</v>
      </c>
    </row>
    <row r="2335" spans="1:15" x14ac:dyDescent="0.3">
      <c r="A2335">
        <v>8.59619140625</v>
      </c>
      <c r="B2335">
        <v>4.73193359375</v>
      </c>
      <c r="C2335">
        <v>577.47802734375</v>
      </c>
      <c r="D2335">
        <v>0.54252929687499996</v>
      </c>
      <c r="E2335">
        <v>0.16337890625000001</v>
      </c>
      <c r="F2335">
        <v>0.70597501643820604</v>
      </c>
      <c r="G2335">
        <v>0.64078493161102601</v>
      </c>
      <c r="H2335">
        <v>392.824391485886</v>
      </c>
      <c r="I2335">
        <v>310.34149042566702</v>
      </c>
      <c r="J2335" s="2">
        <v>12.8978074972432</v>
      </c>
      <c r="K2335" s="1">
        <v>616226.66858520405</v>
      </c>
      <c r="L2335">
        <f t="shared" si="36"/>
        <v>616.22666858520404</v>
      </c>
      <c r="M2335" s="1">
        <v>727.12816146130899</v>
      </c>
      <c r="N2335" s="1">
        <v>2563.35654759312</v>
      </c>
      <c r="O2335" s="1">
        <v>684.149527750007</v>
      </c>
    </row>
    <row r="2336" spans="1:15" x14ac:dyDescent="0.3">
      <c r="A2336">
        <v>3.51220703125</v>
      </c>
      <c r="B2336">
        <v>4.67919921875</v>
      </c>
      <c r="C2336">
        <v>540.12451171875</v>
      </c>
      <c r="D2336">
        <v>0.61967773437499996</v>
      </c>
      <c r="E2336">
        <v>0.24857421874999999</v>
      </c>
      <c r="F2336">
        <v>0.69672314256066803</v>
      </c>
      <c r="G2336">
        <v>0.63733957170623701</v>
      </c>
      <c r="H2336">
        <v>386.657258189434</v>
      </c>
      <c r="I2336">
        <v>306.09978094466902</v>
      </c>
      <c r="J2336" s="2">
        <v>12.620329479175799</v>
      </c>
      <c r="K2336" s="1">
        <v>606830.66380272806</v>
      </c>
      <c r="L2336">
        <f t="shared" si="36"/>
        <v>606.83066380272805</v>
      </c>
      <c r="M2336" s="1">
        <v>714.09049985486001</v>
      </c>
      <c r="N2336" s="1">
        <v>2510.45222995829</v>
      </c>
      <c r="O2336" s="1">
        <v>670.67784615857295</v>
      </c>
    </row>
    <row r="2337" spans="1:15" x14ac:dyDescent="0.3">
      <c r="A2337">
        <v>6.51806640625</v>
      </c>
      <c r="B2337">
        <v>4.31591796875</v>
      </c>
      <c r="C2337">
        <v>382.58056640625</v>
      </c>
      <c r="D2337">
        <v>0.54946289062499998</v>
      </c>
      <c r="E2337">
        <v>0.20076171874999901</v>
      </c>
      <c r="F2337">
        <v>0.67037779408461995</v>
      </c>
      <c r="G2337">
        <v>0.68489923258282104</v>
      </c>
      <c r="H2337">
        <v>366.35765812634202</v>
      </c>
      <c r="I2337">
        <v>294.538512952357</v>
      </c>
      <c r="J2337" s="2">
        <v>8.7782080178801607</v>
      </c>
      <c r="K2337" s="1">
        <v>594864.72175248305</v>
      </c>
      <c r="L2337">
        <f t="shared" si="36"/>
        <v>594.86472175248309</v>
      </c>
      <c r="M2337" s="1">
        <v>696.03674757707495</v>
      </c>
      <c r="N2337" s="1">
        <v>2551.6550174035101</v>
      </c>
      <c r="O2337" s="1">
        <v>659.125325494447</v>
      </c>
    </row>
    <row r="2338" spans="1:15" x14ac:dyDescent="0.3">
      <c r="A2338">
        <v>37.18896484375</v>
      </c>
      <c r="B2338">
        <v>3.40771484375</v>
      </c>
      <c r="C2338">
        <v>158.02001953125</v>
      </c>
      <c r="D2338">
        <v>0.62016601562499996</v>
      </c>
      <c r="E2338">
        <v>0.20908203124999999</v>
      </c>
      <c r="F2338">
        <v>0.54797966083124905</v>
      </c>
      <c r="G2338">
        <v>0.75799709014225902</v>
      </c>
      <c r="H2338">
        <v>364.862510828756</v>
      </c>
      <c r="I2338">
        <v>301.41636716797098</v>
      </c>
      <c r="J2338" s="2">
        <v>3.4195512775358901</v>
      </c>
      <c r="K2338" s="1">
        <v>612282.62202863197</v>
      </c>
      <c r="L2338">
        <f t="shared" si="36"/>
        <v>612.28262202863198</v>
      </c>
      <c r="M2338" s="1">
        <v>720.19458923922502</v>
      </c>
      <c r="N2338" s="1">
        <v>2714.0538920571198</v>
      </c>
      <c r="O2338" s="1">
        <v>671.26734679542301</v>
      </c>
    </row>
    <row r="2339" spans="1:15" x14ac:dyDescent="0.3">
      <c r="A2339">
        <v>34.31298828125</v>
      </c>
      <c r="B2339">
        <v>4.82861328125</v>
      </c>
      <c r="C2339">
        <v>231.62841796875</v>
      </c>
      <c r="D2339">
        <v>0.52241210937500004</v>
      </c>
      <c r="E2339">
        <v>7.8417968749999997E-2</v>
      </c>
      <c r="F2339">
        <v>0.64936859661266599</v>
      </c>
      <c r="G2339">
        <v>0.68195718358976698</v>
      </c>
      <c r="H2339">
        <v>381.37265499347001</v>
      </c>
      <c r="I2339">
        <v>305.66480485781699</v>
      </c>
      <c r="J2339" s="2">
        <v>4.8247285516743101</v>
      </c>
      <c r="K2339" s="1">
        <v>620465.50447655201</v>
      </c>
      <c r="L2339">
        <f t="shared" si="36"/>
        <v>620.46550447655204</v>
      </c>
      <c r="M2339" s="1">
        <v>742.85942656585098</v>
      </c>
      <c r="N2339" s="1">
        <v>2710.2470091822302</v>
      </c>
      <c r="O2339" s="1">
        <v>699.426667014999</v>
      </c>
    </row>
    <row r="2340" spans="1:15" x14ac:dyDescent="0.3">
      <c r="A2340">
        <v>7.81689453125</v>
      </c>
      <c r="B2340">
        <v>4.46826171875</v>
      </c>
      <c r="C2340">
        <v>510.24169921875</v>
      </c>
      <c r="D2340">
        <v>0.64077148437499998</v>
      </c>
      <c r="E2340">
        <v>0.12013671875</v>
      </c>
      <c r="F2340">
        <v>0.69410542534197295</v>
      </c>
      <c r="G2340">
        <v>0.66461047077978996</v>
      </c>
      <c r="H2340">
        <v>384.66803373826502</v>
      </c>
      <c r="I2340">
        <v>308.44842358101602</v>
      </c>
      <c r="J2340" s="2">
        <v>11.7139215895142</v>
      </c>
      <c r="K2340" s="1">
        <v>611732.00329036999</v>
      </c>
      <c r="L2340">
        <f t="shared" si="36"/>
        <v>611.73200329037002</v>
      </c>
      <c r="M2340" s="1">
        <v>715.85424828745204</v>
      </c>
      <c r="N2340" s="1">
        <v>2529.67320825458</v>
      </c>
      <c r="O2340" s="1">
        <v>675.67251702721796</v>
      </c>
    </row>
    <row r="2341" spans="1:15" x14ac:dyDescent="0.3">
      <c r="A2341">
        <v>5.47900390625</v>
      </c>
      <c r="B2341">
        <v>6.02685546875</v>
      </c>
      <c r="C2341">
        <v>205.04150390625</v>
      </c>
      <c r="D2341">
        <v>0.58774414062500002</v>
      </c>
      <c r="E2341">
        <v>0.14544921875</v>
      </c>
      <c r="F2341">
        <v>0.61739802750599504</v>
      </c>
      <c r="G2341">
        <v>0.59696671717827299</v>
      </c>
      <c r="H2341">
        <v>361.64601363500998</v>
      </c>
      <c r="I2341">
        <v>275.62674987806503</v>
      </c>
      <c r="J2341" s="2">
        <v>4.9153854979304903</v>
      </c>
      <c r="K2341" s="1">
        <v>569137.89352972596</v>
      </c>
      <c r="L2341">
        <f t="shared" si="36"/>
        <v>569.13789352972594</v>
      </c>
      <c r="M2341" s="1">
        <v>696.32298087475203</v>
      </c>
      <c r="N2341" s="1">
        <v>2538.9585507441302</v>
      </c>
      <c r="O2341" s="1">
        <v>647.030205031121</v>
      </c>
    </row>
    <row r="2342" spans="1:15" x14ac:dyDescent="0.3">
      <c r="A2342">
        <v>27.74462890625</v>
      </c>
      <c r="B2342">
        <v>2.27099609375</v>
      </c>
      <c r="C2342">
        <v>296.66748046875</v>
      </c>
      <c r="D2342">
        <v>0.52924804687500004</v>
      </c>
      <c r="E2342">
        <v>0.14662109374999999</v>
      </c>
      <c r="F2342">
        <v>0.55681537793402203</v>
      </c>
      <c r="G2342">
        <v>0.820955046786362</v>
      </c>
      <c r="H2342">
        <v>351.660193394158</v>
      </c>
      <c r="I2342">
        <v>306.84376903632398</v>
      </c>
      <c r="J2342" s="2">
        <v>6.2689542820531603</v>
      </c>
      <c r="K2342" s="1">
        <v>620124.41037838999</v>
      </c>
      <c r="L2342">
        <f t="shared" si="36"/>
        <v>620.12441037838994</v>
      </c>
      <c r="M2342" s="1">
        <v>692.66193638686195</v>
      </c>
      <c r="N2342" s="1">
        <v>2678.8783952558701</v>
      </c>
      <c r="O2342" s="1">
        <v>659.81276294075303</v>
      </c>
    </row>
    <row r="2343" spans="1:15" x14ac:dyDescent="0.3">
      <c r="A2343">
        <v>26.46435546875</v>
      </c>
      <c r="B2343">
        <v>7.14892578125</v>
      </c>
      <c r="C2343">
        <v>492.22412109375</v>
      </c>
      <c r="D2343">
        <v>0.62163085937499996</v>
      </c>
      <c r="E2343">
        <v>0.13126953124999999</v>
      </c>
      <c r="F2343">
        <v>0.747450964972869</v>
      </c>
      <c r="G2343">
        <v>0.50144764791230401</v>
      </c>
      <c r="H2343">
        <v>419.75007147885901</v>
      </c>
      <c r="I2343">
        <v>325.21427970078901</v>
      </c>
      <c r="J2343" s="2">
        <v>10.393950906646801</v>
      </c>
      <c r="K2343" s="1">
        <v>644022.18459141697</v>
      </c>
      <c r="L2343">
        <f t="shared" si="36"/>
        <v>644.02218459141693</v>
      </c>
      <c r="M2343" s="1">
        <v>773.44181344863398</v>
      </c>
      <c r="N2343" s="1">
        <v>2644.6059409470399</v>
      </c>
      <c r="O2343" s="1">
        <v>735.40029295055297</v>
      </c>
    </row>
    <row r="2344" spans="1:15" x14ac:dyDescent="0.3">
      <c r="A2344">
        <v>25.98193359375</v>
      </c>
      <c r="B2344">
        <v>6.11181640625</v>
      </c>
      <c r="C2344">
        <v>192.29736328125</v>
      </c>
      <c r="D2344">
        <v>0.51040039062499998</v>
      </c>
      <c r="E2344">
        <v>0.191738281249999</v>
      </c>
      <c r="F2344">
        <v>0.62570017655337795</v>
      </c>
      <c r="G2344">
        <v>0.60782911428861996</v>
      </c>
      <c r="H2344">
        <v>379.80099235601301</v>
      </c>
      <c r="I2344">
        <v>292.066616316107</v>
      </c>
      <c r="J2344" s="2">
        <v>4.1869906670349799</v>
      </c>
      <c r="K2344" s="1">
        <v>599130.69858025003</v>
      </c>
      <c r="L2344">
        <f t="shared" si="36"/>
        <v>599.13069858025005</v>
      </c>
      <c r="M2344" s="1">
        <v>739.57755663708099</v>
      </c>
      <c r="N2344" s="1">
        <v>2685.7129206852301</v>
      </c>
      <c r="O2344" s="1">
        <v>686.669922184538</v>
      </c>
    </row>
    <row r="2345" spans="1:15" x14ac:dyDescent="0.3">
      <c r="A2345">
        <v>26.72412109375</v>
      </c>
      <c r="B2345">
        <v>3.27587890625</v>
      </c>
      <c r="C2345">
        <v>176.47705078125</v>
      </c>
      <c r="D2345">
        <v>0.55649414062500002</v>
      </c>
      <c r="E2345">
        <v>0.15740234375000001</v>
      </c>
      <c r="F2345">
        <v>0.55290979158235198</v>
      </c>
      <c r="G2345">
        <v>0.75826910522453395</v>
      </c>
      <c r="H2345">
        <v>354.29997147366799</v>
      </c>
      <c r="I2345">
        <v>291.80487086910199</v>
      </c>
      <c r="J2345" s="2">
        <v>3.88653843282651</v>
      </c>
      <c r="K2345" s="1">
        <v>597730.56497590395</v>
      </c>
      <c r="L2345">
        <f t="shared" si="36"/>
        <v>597.73056497590392</v>
      </c>
      <c r="M2345" s="1">
        <v>699.52855060274203</v>
      </c>
      <c r="N2345" s="1">
        <v>2675.4691094293298</v>
      </c>
      <c r="O2345" s="1">
        <v>653.79466043017203</v>
      </c>
    </row>
    <row r="2346" spans="1:15" x14ac:dyDescent="0.3">
      <c r="A2346">
        <v>10.71142578125</v>
      </c>
      <c r="B2346">
        <v>5.81591796875</v>
      </c>
      <c r="C2346">
        <v>348.08349609375</v>
      </c>
      <c r="D2346">
        <v>0.56069335937499998</v>
      </c>
      <c r="E2346">
        <v>7.373046875E-2</v>
      </c>
      <c r="F2346">
        <v>0.69086110323943695</v>
      </c>
      <c r="G2346">
        <v>0.59898979102251404</v>
      </c>
      <c r="H2346">
        <v>380.29227570899599</v>
      </c>
      <c r="I2346">
        <v>295.60315480194402</v>
      </c>
      <c r="J2346" s="2">
        <v>7.8631867986835404</v>
      </c>
      <c r="K2346" s="1">
        <v>597886.05693408696</v>
      </c>
      <c r="L2346">
        <f t="shared" si="36"/>
        <v>597.88605693408692</v>
      </c>
      <c r="M2346" s="1">
        <v>716.03572951733202</v>
      </c>
      <c r="N2346" s="1">
        <v>2559.5035266526702</v>
      </c>
      <c r="O2346" s="1">
        <v>676.779792972888</v>
      </c>
    </row>
    <row r="2347" spans="1:15" x14ac:dyDescent="0.3">
      <c r="A2347">
        <v>20.76806640625</v>
      </c>
      <c r="B2347">
        <v>7.59130859375</v>
      </c>
      <c r="C2347">
        <v>229.43115234375</v>
      </c>
      <c r="D2347">
        <v>0.62924804687499902</v>
      </c>
      <c r="E2347">
        <v>0.27505859374999903</v>
      </c>
      <c r="F2347">
        <v>0.65299849351866102</v>
      </c>
      <c r="G2347">
        <v>0.51767442318664303</v>
      </c>
      <c r="H2347">
        <v>388.65773083010902</v>
      </c>
      <c r="I2347">
        <v>295.989653222453</v>
      </c>
      <c r="J2347" s="2">
        <v>5.1863628304470897</v>
      </c>
      <c r="K2347" s="1">
        <v>600162.207538608</v>
      </c>
      <c r="L2347">
        <f t="shared" si="36"/>
        <v>600.16220753860796</v>
      </c>
      <c r="M2347" s="1">
        <v>742.88158663500099</v>
      </c>
      <c r="N2347" s="1">
        <v>2603.5381595808099</v>
      </c>
      <c r="O2347" s="1">
        <v>692.66725296641096</v>
      </c>
    </row>
    <row r="2348" spans="1:15" x14ac:dyDescent="0.3">
      <c r="A2348">
        <v>2.56591796875</v>
      </c>
      <c r="B2348">
        <v>4.33935546875</v>
      </c>
      <c r="C2348">
        <v>505.84716796875</v>
      </c>
      <c r="D2348">
        <v>0.50053710937499996</v>
      </c>
      <c r="E2348">
        <v>0.23966796874999999</v>
      </c>
      <c r="F2348">
        <v>0.68259927246126595</v>
      </c>
      <c r="G2348">
        <v>0.66801717894554802</v>
      </c>
      <c r="H2348">
        <v>375.57470042137197</v>
      </c>
      <c r="I2348">
        <v>298.38823799008202</v>
      </c>
      <c r="J2348" s="2">
        <v>11.594582794947</v>
      </c>
      <c r="K2348" s="1">
        <v>598601.56414510205</v>
      </c>
      <c r="L2348">
        <f t="shared" si="36"/>
        <v>598.60156414510209</v>
      </c>
      <c r="M2348" s="1">
        <v>702.78071279254004</v>
      </c>
      <c r="N2348" s="1">
        <v>2539.99021555216</v>
      </c>
      <c r="O2348" s="1">
        <v>661.86994439155001</v>
      </c>
    </row>
    <row r="2349" spans="1:15" x14ac:dyDescent="0.3">
      <c r="A2349">
        <v>32.86572265625</v>
      </c>
      <c r="B2349">
        <v>2.78369140625</v>
      </c>
      <c r="C2349">
        <v>573.08349609375</v>
      </c>
      <c r="D2349">
        <v>0.64995117187499996</v>
      </c>
      <c r="E2349">
        <v>8.7089843750000007E-2</v>
      </c>
      <c r="F2349">
        <v>0.64793345096503097</v>
      </c>
      <c r="G2349">
        <v>0.80000495513126901</v>
      </c>
      <c r="H2349">
        <v>390.82291410244102</v>
      </c>
      <c r="I2349">
        <v>337.851539954332</v>
      </c>
      <c r="J2349" s="2">
        <v>11.778857493380199</v>
      </c>
      <c r="K2349" s="1">
        <v>664634.49957508803</v>
      </c>
      <c r="L2349">
        <f t="shared" si="36"/>
        <v>664.63449957508806</v>
      </c>
      <c r="M2349" s="1">
        <v>749.37673452430602</v>
      </c>
      <c r="N2349" s="1">
        <v>2669.9443690151102</v>
      </c>
      <c r="O2349" s="1">
        <v>714.57978078485996</v>
      </c>
    </row>
    <row r="2350" spans="1:15" x14ac:dyDescent="0.3">
      <c r="A2350">
        <v>39.35986328125</v>
      </c>
      <c r="B2350">
        <v>2.69873046875</v>
      </c>
      <c r="C2350">
        <v>427.18505859375</v>
      </c>
      <c r="D2350">
        <v>0.62397460937499905</v>
      </c>
      <c r="E2350">
        <v>0.11404296875</v>
      </c>
      <c r="F2350">
        <v>0.64041587517333798</v>
      </c>
      <c r="G2350">
        <v>0.80966050281737301</v>
      </c>
      <c r="H2350">
        <v>382.33671150206197</v>
      </c>
      <c r="I2350">
        <v>333.232088369618</v>
      </c>
      <c r="J2350" s="2">
        <v>8.6374518732796108</v>
      </c>
      <c r="K2350" s="1">
        <v>660846.732817724</v>
      </c>
      <c r="L2350">
        <f t="shared" ref="L2350:L2413" si="37">K2350/1000</f>
        <v>660.84673281772405</v>
      </c>
      <c r="M2350" s="1">
        <v>741.89446716015095</v>
      </c>
      <c r="N2350" s="1">
        <v>2714.2650997194501</v>
      </c>
      <c r="O2350" s="1">
        <v>710.68405189643897</v>
      </c>
    </row>
    <row r="2351" spans="1:15" x14ac:dyDescent="0.3">
      <c r="A2351">
        <v>6.77783203125</v>
      </c>
      <c r="B2351">
        <v>7.63232421875</v>
      </c>
      <c r="C2351">
        <v>536.60888671875</v>
      </c>
      <c r="D2351">
        <v>0.62436523437499902</v>
      </c>
      <c r="E2351">
        <v>0.21236328124999901</v>
      </c>
      <c r="F2351">
        <v>0.72501623310035501</v>
      </c>
      <c r="G2351">
        <v>0.40209613974015801</v>
      </c>
      <c r="H2351">
        <v>414.57540923730102</v>
      </c>
      <c r="I2351">
        <v>309.09545990258101</v>
      </c>
      <c r="J2351" s="2">
        <v>12.3459937562692</v>
      </c>
      <c r="K2351" s="1">
        <v>612415.67396545503</v>
      </c>
      <c r="L2351">
        <f t="shared" si="37"/>
        <v>612.41567396545508</v>
      </c>
      <c r="M2351" s="1">
        <v>737.95221965554003</v>
      </c>
      <c r="N2351" s="1">
        <v>2531.17766215451</v>
      </c>
      <c r="O2351" s="1">
        <v>694.96821837515802</v>
      </c>
    </row>
    <row r="2352" spans="1:15" x14ac:dyDescent="0.3">
      <c r="A2352">
        <v>7.96533203125</v>
      </c>
      <c r="B2352">
        <v>4.36572265625</v>
      </c>
      <c r="C2352">
        <v>405.87158203125</v>
      </c>
      <c r="D2352">
        <v>0.62094726562499902</v>
      </c>
      <c r="E2352">
        <v>0.23439453124999901</v>
      </c>
      <c r="F2352">
        <v>0.67835655320753396</v>
      </c>
      <c r="G2352">
        <v>0.68157655392130301</v>
      </c>
      <c r="H2352">
        <v>371.919831719135</v>
      </c>
      <c r="I2352">
        <v>300.584065032745</v>
      </c>
      <c r="J2352" s="2">
        <v>9.3773023892374301</v>
      </c>
      <c r="K2352" s="1">
        <v>601982.50495835103</v>
      </c>
      <c r="L2352">
        <f t="shared" si="37"/>
        <v>601.982504958351</v>
      </c>
      <c r="M2352" s="1">
        <v>702.51905343548106</v>
      </c>
      <c r="N2352" s="1">
        <v>2536.1803183393299</v>
      </c>
      <c r="O2352" s="1">
        <v>665.693475479938</v>
      </c>
    </row>
    <row r="2353" spans="1:15" x14ac:dyDescent="0.3">
      <c r="A2353">
        <v>37.68994140625</v>
      </c>
      <c r="B2353">
        <v>2.48779296875</v>
      </c>
      <c r="C2353">
        <v>175.15869140625</v>
      </c>
      <c r="D2353">
        <v>0.58540039062499905</v>
      </c>
      <c r="E2353">
        <v>0.11263671875</v>
      </c>
      <c r="F2353">
        <v>0.50783621086212505</v>
      </c>
      <c r="G2353">
        <v>0.80768236655352699</v>
      </c>
      <c r="H2353">
        <v>355.17377147834799</v>
      </c>
      <c r="I2353">
        <v>303.29713934547999</v>
      </c>
      <c r="J2353" s="2">
        <v>3.7206391998659099</v>
      </c>
      <c r="K2353" s="1">
        <v>616137.88962137501</v>
      </c>
      <c r="L2353">
        <f t="shared" si="37"/>
        <v>616.13788962137505</v>
      </c>
      <c r="M2353" s="1">
        <v>703.63237544935805</v>
      </c>
      <c r="N2353" s="1">
        <v>2723.5949127384802</v>
      </c>
      <c r="O2353" s="1">
        <v>660.42363913603594</v>
      </c>
    </row>
    <row r="2354" spans="1:15" x14ac:dyDescent="0.3">
      <c r="A2354">
        <v>25.79638671875</v>
      </c>
      <c r="B2354">
        <v>2.37939453125</v>
      </c>
      <c r="C2354">
        <v>222.61962890625</v>
      </c>
      <c r="D2354">
        <v>0.57778320312499998</v>
      </c>
      <c r="E2354">
        <v>0.17638671875</v>
      </c>
      <c r="F2354">
        <v>0.52883717614007797</v>
      </c>
      <c r="G2354">
        <v>0.81178244649309605</v>
      </c>
      <c r="H2354">
        <v>345.69777068658402</v>
      </c>
      <c r="I2354">
        <v>298.08839257989501</v>
      </c>
      <c r="J2354" s="2">
        <v>4.8754546545797703</v>
      </c>
      <c r="K2354" s="1">
        <v>605884.83690880297</v>
      </c>
      <c r="L2354">
        <f t="shared" si="37"/>
        <v>605.88483690880298</v>
      </c>
      <c r="M2354" s="1">
        <v>683.40256535988897</v>
      </c>
      <c r="N2354" s="1">
        <v>2659.5693111099599</v>
      </c>
      <c r="O2354" s="1">
        <v>646.52820932190002</v>
      </c>
    </row>
    <row r="2355" spans="1:15" x14ac:dyDescent="0.3">
      <c r="A2355">
        <v>36.61376953125</v>
      </c>
      <c r="B2355">
        <v>6.27001953125</v>
      </c>
      <c r="C2355">
        <v>471.56982421875</v>
      </c>
      <c r="D2355">
        <v>0.64077148437499998</v>
      </c>
      <c r="E2355">
        <v>0.24951171875</v>
      </c>
      <c r="F2355">
        <v>0.74905436816155202</v>
      </c>
      <c r="G2355">
        <v>0.57731235802650505</v>
      </c>
      <c r="H2355">
        <v>419.38577766746897</v>
      </c>
      <c r="I2355">
        <v>335.14390315945201</v>
      </c>
      <c r="J2355" s="2">
        <v>9.65636188979318</v>
      </c>
      <c r="K2355" s="1">
        <v>663012.21949487599</v>
      </c>
      <c r="L2355">
        <f t="shared" si="37"/>
        <v>663.01221949487604</v>
      </c>
      <c r="M2355" s="1">
        <v>788.00746162621795</v>
      </c>
      <c r="N2355" s="1">
        <v>2695.0432022755599</v>
      </c>
      <c r="O2355" s="1">
        <v>752.16084109684402</v>
      </c>
    </row>
    <row r="2356" spans="1:15" x14ac:dyDescent="0.3">
      <c r="A2356">
        <v>39.71240234375</v>
      </c>
      <c r="B2356">
        <v>2.35009765625</v>
      </c>
      <c r="C2356">
        <v>542.98095703125</v>
      </c>
      <c r="D2356">
        <v>0.69438476562499996</v>
      </c>
      <c r="E2356">
        <v>0.28876953124999999</v>
      </c>
      <c r="F2356">
        <v>0.61508327992781198</v>
      </c>
      <c r="G2356">
        <v>0.833761887668938</v>
      </c>
      <c r="H2356">
        <v>389.19725773833602</v>
      </c>
      <c r="I2356">
        <v>345.43694795304799</v>
      </c>
      <c r="J2356" s="2">
        <v>11.057249978323201</v>
      </c>
      <c r="K2356" s="1">
        <v>679571.40629655297</v>
      </c>
      <c r="L2356">
        <f t="shared" si="37"/>
        <v>679.57140629655294</v>
      </c>
      <c r="M2356" s="1">
        <v>753.83408280327399</v>
      </c>
      <c r="N2356" s="1">
        <v>2680.9063088019702</v>
      </c>
      <c r="O2356" s="1">
        <v>721.71063441864897</v>
      </c>
    </row>
    <row r="2357" spans="1:15" x14ac:dyDescent="0.3">
      <c r="A2357">
        <v>14.49658203125</v>
      </c>
      <c r="B2357">
        <v>6.03857421875</v>
      </c>
      <c r="C2357">
        <v>473.32763671875</v>
      </c>
      <c r="D2357">
        <v>0.52436523437500004</v>
      </c>
      <c r="E2357">
        <v>0.16794921874999999</v>
      </c>
      <c r="F2357">
        <v>0.72307998668128903</v>
      </c>
      <c r="G2357">
        <v>0.57072788509801797</v>
      </c>
      <c r="H2357">
        <v>398.18415804635202</v>
      </c>
      <c r="I2357">
        <v>308.60644292377401</v>
      </c>
      <c r="J2357" s="2">
        <v>10.3205808311815</v>
      </c>
      <c r="K2357" s="1">
        <v>617443.03388745303</v>
      </c>
      <c r="L2357">
        <f t="shared" si="37"/>
        <v>617.443033887453</v>
      </c>
      <c r="M2357" s="1">
        <v>738.369665059569</v>
      </c>
      <c r="N2357" s="1">
        <v>2602.5791845047702</v>
      </c>
      <c r="O2357" s="1">
        <v>699.11874649743504</v>
      </c>
    </row>
    <row r="2358" spans="1:15" x14ac:dyDescent="0.3">
      <c r="A2358">
        <v>10.87841796875</v>
      </c>
      <c r="B2358">
        <v>3.44580078125</v>
      </c>
      <c r="C2358">
        <v>508.26416015625</v>
      </c>
      <c r="D2358">
        <v>0.62661132812499998</v>
      </c>
      <c r="E2358">
        <v>6.0253906250000003E-2</v>
      </c>
      <c r="F2358">
        <v>0.66125297264595495</v>
      </c>
      <c r="G2358">
        <v>0.73984712967852095</v>
      </c>
      <c r="H2358">
        <v>374.72716570564</v>
      </c>
      <c r="I2358">
        <v>310.63418397879099</v>
      </c>
      <c r="J2358" s="2">
        <v>11.452609980079799</v>
      </c>
      <c r="K2358" s="1">
        <v>616336.86038495705</v>
      </c>
      <c r="L2358">
        <f t="shared" si="37"/>
        <v>616.33686038495705</v>
      </c>
      <c r="M2358" s="1">
        <v>708.57471506331797</v>
      </c>
      <c r="N2358" s="1">
        <v>2541.1217670102301</v>
      </c>
      <c r="O2358" s="1">
        <v>670.99278397783405</v>
      </c>
    </row>
    <row r="2359" spans="1:15" x14ac:dyDescent="0.3">
      <c r="A2359">
        <v>39.22998046875</v>
      </c>
      <c r="B2359">
        <v>5.06298828125</v>
      </c>
      <c r="C2359">
        <v>218.22509765625</v>
      </c>
      <c r="D2359">
        <v>0.58833007812499905</v>
      </c>
      <c r="E2359">
        <v>0.13244140625</v>
      </c>
      <c r="F2359">
        <v>0.64920349582658898</v>
      </c>
      <c r="G2359">
        <v>0.67358717192357198</v>
      </c>
      <c r="H2359">
        <v>386.81961490131698</v>
      </c>
      <c r="I2359">
        <v>311.11723467110397</v>
      </c>
      <c r="J2359" s="2">
        <v>4.55240753179151</v>
      </c>
      <c r="K2359" s="1">
        <v>628114.24287780095</v>
      </c>
      <c r="L2359">
        <f t="shared" si="37"/>
        <v>628.11424287780096</v>
      </c>
      <c r="M2359" s="1">
        <v>753.76166880701498</v>
      </c>
      <c r="N2359" s="1">
        <v>2729.42156383059</v>
      </c>
      <c r="O2359" s="1">
        <v>709.24185982794097</v>
      </c>
    </row>
    <row r="2360" spans="1:15" x14ac:dyDescent="0.3">
      <c r="A2360">
        <v>2.51025390625</v>
      </c>
      <c r="B2360">
        <v>6.63037109375</v>
      </c>
      <c r="C2360">
        <v>340.17333984375</v>
      </c>
      <c r="D2360">
        <v>0.63393554687499998</v>
      </c>
      <c r="E2360">
        <v>0.11556640625</v>
      </c>
      <c r="F2360">
        <v>0.68271546120450199</v>
      </c>
      <c r="G2360">
        <v>0.53290700876441099</v>
      </c>
      <c r="H2360">
        <v>379.913772782857</v>
      </c>
      <c r="I2360">
        <v>289.21839235703197</v>
      </c>
      <c r="J2360" s="2">
        <v>8.1178732084161904</v>
      </c>
      <c r="K2360" s="1">
        <v>584515.36188751599</v>
      </c>
      <c r="L2360">
        <f t="shared" si="37"/>
        <v>584.51536188751595</v>
      </c>
      <c r="M2360" s="1">
        <v>704.74346766141798</v>
      </c>
      <c r="N2360" s="1">
        <v>2498.75397344984</v>
      </c>
      <c r="O2360" s="1">
        <v>663.329343392174</v>
      </c>
    </row>
    <row r="2361" spans="1:15" x14ac:dyDescent="0.3">
      <c r="A2361">
        <v>17.11279296875</v>
      </c>
      <c r="B2361">
        <v>7.33642578125</v>
      </c>
      <c r="C2361">
        <v>328.96728515625</v>
      </c>
      <c r="D2361">
        <v>0.52192382812500004</v>
      </c>
      <c r="E2361">
        <v>0.20462890624999999</v>
      </c>
      <c r="F2361">
        <v>0.698135174329782</v>
      </c>
      <c r="G2361">
        <v>0.51494817799386505</v>
      </c>
      <c r="H2361">
        <v>394.08344805768598</v>
      </c>
      <c r="I2361">
        <v>299.36896661664099</v>
      </c>
      <c r="J2361" s="2">
        <v>7.2177873319511603</v>
      </c>
      <c r="K2361" s="1">
        <v>606239.44387099706</v>
      </c>
      <c r="L2361">
        <f t="shared" si="37"/>
        <v>606.23944387099709</v>
      </c>
      <c r="M2361" s="1">
        <v>741.20106442642498</v>
      </c>
      <c r="N2361" s="1">
        <v>2622.6353548872498</v>
      </c>
      <c r="O2361" s="1">
        <v>698.53897623620105</v>
      </c>
    </row>
    <row r="2362" spans="1:15" x14ac:dyDescent="0.3">
      <c r="A2362">
        <v>11.11962890625</v>
      </c>
      <c r="B2362">
        <v>4.47998046875</v>
      </c>
      <c r="C2362">
        <v>405.43212890625</v>
      </c>
      <c r="D2362">
        <v>0.66743164062499905</v>
      </c>
      <c r="E2362">
        <v>0.15857421875</v>
      </c>
      <c r="F2362">
        <v>0.68492066953629605</v>
      </c>
      <c r="G2362">
        <v>0.67779080914005896</v>
      </c>
      <c r="H2362">
        <v>376.50109653031598</v>
      </c>
      <c r="I2362">
        <v>304.89089515001399</v>
      </c>
      <c r="J2362" s="2">
        <v>9.3110849744031103</v>
      </c>
      <c r="K2362" s="1">
        <v>608228.208889751</v>
      </c>
      <c r="L2362">
        <f t="shared" si="37"/>
        <v>608.22820888975104</v>
      </c>
      <c r="M2362" s="1">
        <v>709.84458475570398</v>
      </c>
      <c r="N2362" s="1">
        <v>2541.50072026203</v>
      </c>
      <c r="O2362" s="1">
        <v>673.39674421096095</v>
      </c>
    </row>
    <row r="2363" spans="1:15" x14ac:dyDescent="0.3">
      <c r="A2363">
        <v>39.54541015625</v>
      </c>
      <c r="B2363">
        <v>3.70361328125</v>
      </c>
      <c r="C2363">
        <v>307.87353515625</v>
      </c>
      <c r="D2363">
        <v>0.53989257812500002</v>
      </c>
      <c r="E2363">
        <v>0.12306640625</v>
      </c>
      <c r="F2363">
        <v>0.66443777869791298</v>
      </c>
      <c r="G2363">
        <v>0.74842802277127995</v>
      </c>
      <c r="H2363">
        <v>382.53057391672002</v>
      </c>
      <c r="I2363">
        <v>320.05784725269302</v>
      </c>
      <c r="J2363" s="2">
        <v>6.21714939631444</v>
      </c>
      <c r="K2363" s="1">
        <v>642727.61907167803</v>
      </c>
      <c r="L2363">
        <f t="shared" si="37"/>
        <v>642.72761907167808</v>
      </c>
      <c r="M2363" s="1">
        <v>744.83172558010006</v>
      </c>
      <c r="N2363" s="1">
        <v>2739.1082283872802</v>
      </c>
      <c r="O2363" s="1">
        <v>709.56510256787703</v>
      </c>
    </row>
    <row r="2364" spans="1:15" x14ac:dyDescent="0.3">
      <c r="A2364">
        <v>36.52099609375</v>
      </c>
      <c r="B2364">
        <v>2.57275390625</v>
      </c>
      <c r="C2364">
        <v>580.77392578125</v>
      </c>
      <c r="D2364">
        <v>0.62993164062499996</v>
      </c>
      <c r="E2364">
        <v>0.21705078124999999</v>
      </c>
      <c r="F2364">
        <v>0.63437002949128896</v>
      </c>
      <c r="G2364">
        <v>0.81541047912613795</v>
      </c>
      <c r="H2364">
        <v>391.143634276672</v>
      </c>
      <c r="I2364">
        <v>341.94097241020501</v>
      </c>
      <c r="J2364" s="2">
        <v>11.748168030188699</v>
      </c>
      <c r="K2364" s="1">
        <v>673325.14932027797</v>
      </c>
      <c r="L2364">
        <f t="shared" si="37"/>
        <v>673.325149320278</v>
      </c>
      <c r="M2364" s="1">
        <v>754.30338101967698</v>
      </c>
      <c r="N2364" s="1">
        <v>2704.2957834547601</v>
      </c>
      <c r="O2364" s="1">
        <v>720.21925684071903</v>
      </c>
    </row>
    <row r="2365" spans="1:15" x14ac:dyDescent="0.3">
      <c r="A2365">
        <v>25.61083984375</v>
      </c>
      <c r="B2365">
        <v>5.42041015625</v>
      </c>
      <c r="C2365">
        <v>477.94189453125</v>
      </c>
      <c r="D2365">
        <v>0.50473632812500002</v>
      </c>
      <c r="E2365">
        <v>5.3457031250000002E-2</v>
      </c>
      <c r="F2365">
        <v>0.72779597037775501</v>
      </c>
      <c r="G2365">
        <v>0.62749485845782704</v>
      </c>
      <c r="H2365">
        <v>402.52995449393597</v>
      </c>
      <c r="I2365">
        <v>319.020325592343</v>
      </c>
      <c r="J2365" s="2">
        <v>9.8566199730504298</v>
      </c>
      <c r="K2365" s="1">
        <v>636821.64942705398</v>
      </c>
      <c r="L2365">
        <f t="shared" si="37"/>
        <v>636.82164942705401</v>
      </c>
      <c r="M2365" s="1">
        <v>756.47469409441806</v>
      </c>
      <c r="N2365" s="1">
        <v>2648.88860298594</v>
      </c>
      <c r="O2365" s="1">
        <v>719.31518461251903</v>
      </c>
    </row>
    <row r="2366" spans="1:15" x14ac:dyDescent="0.3">
      <c r="A2366">
        <v>4.64404296875</v>
      </c>
      <c r="B2366">
        <v>6.49267578125</v>
      </c>
      <c r="C2366">
        <v>580.33447265625</v>
      </c>
      <c r="D2366">
        <v>0.66879882812499902</v>
      </c>
      <c r="E2366">
        <v>0.20837890625</v>
      </c>
      <c r="F2366">
        <v>0.72618263433054797</v>
      </c>
      <c r="G2366">
        <v>0.46869806103961498</v>
      </c>
      <c r="H2366">
        <v>410.37390288307199</v>
      </c>
      <c r="I2366">
        <v>311.39238786359402</v>
      </c>
      <c r="J2366" s="2">
        <v>13.5928928470738</v>
      </c>
      <c r="K2366" s="1">
        <v>613454.02348272095</v>
      </c>
      <c r="L2366">
        <f t="shared" si="37"/>
        <v>613.45402348272091</v>
      </c>
      <c r="M2366" s="1">
        <v>733.39475547885695</v>
      </c>
      <c r="N2366" s="1">
        <v>2504.3902141938702</v>
      </c>
      <c r="O2366" s="1">
        <v>687.52542917330197</v>
      </c>
    </row>
    <row r="2367" spans="1:15" x14ac:dyDescent="0.3">
      <c r="A2367">
        <v>19.09814453125</v>
      </c>
      <c r="B2367">
        <v>5.49951171875</v>
      </c>
      <c r="C2367">
        <v>489.14794921875</v>
      </c>
      <c r="D2367">
        <v>0.587646484375</v>
      </c>
      <c r="E2367">
        <v>0.14638671875000001</v>
      </c>
      <c r="F2367">
        <v>0.72432573453910398</v>
      </c>
      <c r="G2367">
        <v>0.60999453728815101</v>
      </c>
      <c r="H2367">
        <v>400.01641729169501</v>
      </c>
      <c r="I2367">
        <v>316.50704882819298</v>
      </c>
      <c r="J2367" s="2">
        <v>10.5792532489425</v>
      </c>
      <c r="K2367" s="1">
        <v>629099.78728447005</v>
      </c>
      <c r="L2367">
        <f t="shared" si="37"/>
        <v>629.09978728447004</v>
      </c>
      <c r="M2367" s="1">
        <v>745.25129120944405</v>
      </c>
      <c r="N2367" s="1">
        <v>2612.2540631983002</v>
      </c>
      <c r="O2367" s="1">
        <v>707.11516837089903</v>
      </c>
    </row>
    <row r="2368" spans="1:15" x14ac:dyDescent="0.3">
      <c r="A2368">
        <v>28.61669921875</v>
      </c>
      <c r="B2368">
        <v>6.24658203125</v>
      </c>
      <c r="C2368">
        <v>575.93994140625</v>
      </c>
      <c r="D2368">
        <v>0.50180664062500002</v>
      </c>
      <c r="E2368">
        <v>8.7910156249999996E-2</v>
      </c>
      <c r="F2368">
        <v>0.75293682224814196</v>
      </c>
      <c r="G2368">
        <v>0.56506006576206103</v>
      </c>
      <c r="H2368">
        <v>421.15409892005403</v>
      </c>
      <c r="I2368">
        <v>328.53360059210502</v>
      </c>
      <c r="J2368" s="2">
        <v>11.645443614067499</v>
      </c>
      <c r="K2368" s="1">
        <v>651523.45214856404</v>
      </c>
      <c r="L2368">
        <f t="shared" si="37"/>
        <v>651.52345214856405</v>
      </c>
      <c r="M2368" s="1">
        <v>779.820039791981</v>
      </c>
      <c r="N2368" s="1">
        <v>2675.9298760258598</v>
      </c>
      <c r="O2368" s="1">
        <v>741.16495735240096</v>
      </c>
    </row>
    <row r="2369" spans="1:15" x14ac:dyDescent="0.3">
      <c r="A2369">
        <v>39.56396484375</v>
      </c>
      <c r="B2369">
        <v>6.16162109375</v>
      </c>
      <c r="C2369">
        <v>389.39208984375</v>
      </c>
      <c r="D2369">
        <v>0.643310546875</v>
      </c>
      <c r="E2369">
        <v>0.12224609375000001</v>
      </c>
      <c r="F2369">
        <v>0.73503352022372903</v>
      </c>
      <c r="G2369">
        <v>0.59947387293323495</v>
      </c>
      <c r="H2369">
        <v>412.91598714700598</v>
      </c>
      <c r="I2369">
        <v>331.01416721279202</v>
      </c>
      <c r="J2369" s="2">
        <v>7.9407620017484</v>
      </c>
      <c r="K2369" s="1">
        <v>657221.70247133705</v>
      </c>
      <c r="L2369">
        <f t="shared" si="37"/>
        <v>657.22170247133704</v>
      </c>
      <c r="M2369" s="1">
        <v>783.46811238494604</v>
      </c>
      <c r="N2369" s="1">
        <v>2710.4349508345699</v>
      </c>
      <c r="O2369" s="1">
        <v>747.493237616481</v>
      </c>
    </row>
    <row r="2370" spans="1:15" x14ac:dyDescent="0.3">
      <c r="A2370">
        <v>36.81787109375</v>
      </c>
      <c r="B2370">
        <v>5.98583984375</v>
      </c>
      <c r="C2370">
        <v>349.84130859375</v>
      </c>
      <c r="D2370">
        <v>0.66323242187499998</v>
      </c>
      <c r="E2370">
        <v>6.3652343750000007E-2</v>
      </c>
      <c r="F2370">
        <v>0.72054905266296299</v>
      </c>
      <c r="G2370">
        <v>0.61230696958475905</v>
      </c>
      <c r="H2370">
        <v>405.50961110145403</v>
      </c>
      <c r="I2370">
        <v>325.16144642920102</v>
      </c>
      <c r="J2370" s="2">
        <v>7.2692804010341501</v>
      </c>
      <c r="K2370" s="1">
        <v>646874.60371677403</v>
      </c>
      <c r="L2370">
        <f t="shared" si="37"/>
        <v>646.874603716774</v>
      </c>
      <c r="M2370" s="1">
        <v>771.25328895848997</v>
      </c>
      <c r="N2370" s="1">
        <v>2679.7409467441198</v>
      </c>
      <c r="O2370" s="1">
        <v>734.50214432692098</v>
      </c>
    </row>
    <row r="2371" spans="1:15" x14ac:dyDescent="0.3">
      <c r="A2371">
        <v>19.74755859375</v>
      </c>
      <c r="B2371">
        <v>4.70556640625</v>
      </c>
      <c r="C2371">
        <v>504.96826171875</v>
      </c>
      <c r="D2371">
        <v>0.633544921875</v>
      </c>
      <c r="E2371">
        <v>0.25666015624999999</v>
      </c>
      <c r="F2371">
        <v>0.71270006434578403</v>
      </c>
      <c r="G2371">
        <v>0.66232232050121398</v>
      </c>
      <c r="H2371">
        <v>395.704057163892</v>
      </c>
      <c r="I2371">
        <v>320.47451273775198</v>
      </c>
      <c r="J2371" s="2">
        <v>11.017430929599501</v>
      </c>
      <c r="K2371" s="1">
        <v>634423.22908018797</v>
      </c>
      <c r="L2371">
        <f t="shared" si="37"/>
        <v>634.42322908018798</v>
      </c>
      <c r="M2371" s="1">
        <v>742.25281962035399</v>
      </c>
      <c r="N2371" s="1">
        <v>2600.33756347402</v>
      </c>
      <c r="O2371" s="1">
        <v>704.52910247188004</v>
      </c>
    </row>
    <row r="2372" spans="1:15" x14ac:dyDescent="0.3">
      <c r="A2372">
        <v>23.16162109375</v>
      </c>
      <c r="B2372">
        <v>5.89208984375</v>
      </c>
      <c r="C2372">
        <v>567.81005859375</v>
      </c>
      <c r="D2372">
        <v>0.578857421875</v>
      </c>
      <c r="E2372">
        <v>0.18740234374999901</v>
      </c>
      <c r="F2372">
        <v>0.74283320110603401</v>
      </c>
      <c r="G2372">
        <v>0.57681843591769799</v>
      </c>
      <c r="H2372">
        <v>414.30074981437298</v>
      </c>
      <c r="I2372">
        <v>325.73639465260499</v>
      </c>
      <c r="J2372" s="2">
        <v>11.990899842529</v>
      </c>
      <c r="K2372" s="1">
        <v>644090.77339868504</v>
      </c>
      <c r="L2372">
        <f t="shared" si="37"/>
        <v>644.09077339868509</v>
      </c>
      <c r="M2372" s="1">
        <v>765.63231041504696</v>
      </c>
      <c r="N2372" s="1">
        <v>2641.6781001346999</v>
      </c>
      <c r="O2372" s="1">
        <v>726.17802651550198</v>
      </c>
    </row>
    <row r="2373" spans="1:15" x14ac:dyDescent="0.3">
      <c r="A2373">
        <v>27.74462890625</v>
      </c>
      <c r="B2373">
        <v>2.27099609375</v>
      </c>
      <c r="C2373">
        <v>470.25146484375</v>
      </c>
      <c r="D2373">
        <v>0.53627929687499998</v>
      </c>
      <c r="E2373">
        <v>0.14662109374999999</v>
      </c>
      <c r="F2373">
        <v>0.59050736675953597</v>
      </c>
      <c r="G2373">
        <v>0.82465555675317903</v>
      </c>
      <c r="H2373">
        <v>366.90217952375599</v>
      </c>
      <c r="I2373">
        <v>321.97709896459202</v>
      </c>
      <c r="J2373" s="2">
        <v>9.7187633360002597</v>
      </c>
      <c r="K2373" s="1">
        <v>641482.52810358501</v>
      </c>
      <c r="L2373">
        <f t="shared" si="37"/>
        <v>641.48252810358497</v>
      </c>
      <c r="M2373" s="1">
        <v>713.59777205197599</v>
      </c>
      <c r="N2373" s="1">
        <v>2674.3043108929201</v>
      </c>
      <c r="O2373" s="1">
        <v>681.65771730932204</v>
      </c>
    </row>
    <row r="2374" spans="1:15" x14ac:dyDescent="0.3">
      <c r="A2374">
        <v>17.63232421875</v>
      </c>
      <c r="B2374">
        <v>2.91845703125</v>
      </c>
      <c r="C2374">
        <v>270.08056640625</v>
      </c>
      <c r="D2374">
        <v>0.55668945312499996</v>
      </c>
      <c r="E2374">
        <v>0.25478515624999998</v>
      </c>
      <c r="F2374">
        <v>0.59221839521386399</v>
      </c>
      <c r="G2374">
        <v>0.77885086590849095</v>
      </c>
      <c r="H2374">
        <v>349.25975478173098</v>
      </c>
      <c r="I2374">
        <v>295.241282887181</v>
      </c>
      <c r="J2374" s="2">
        <v>6.02904839272537</v>
      </c>
      <c r="K2374" s="1">
        <v>599926.92339575302</v>
      </c>
      <c r="L2374">
        <f t="shared" si="37"/>
        <v>599.92692339575308</v>
      </c>
      <c r="M2374" s="1">
        <v>684.49473084229999</v>
      </c>
      <c r="N2374" s="1">
        <v>2615.8504573252899</v>
      </c>
      <c r="O2374" s="1">
        <v>649.16180306896194</v>
      </c>
    </row>
    <row r="2375" spans="1:15" x14ac:dyDescent="0.3">
      <c r="A2375">
        <v>4.47705078125</v>
      </c>
      <c r="B2375">
        <v>2.76904296875</v>
      </c>
      <c r="C2375">
        <v>268.54248046875</v>
      </c>
      <c r="D2375">
        <v>0.54350585937499996</v>
      </c>
      <c r="E2375">
        <v>0.22560546874999901</v>
      </c>
      <c r="F2375">
        <v>0.56778651892055498</v>
      </c>
      <c r="G2375">
        <v>0.776919614446688</v>
      </c>
      <c r="H2375">
        <v>334.56922463337003</v>
      </c>
      <c r="I2375">
        <v>281.346298342892</v>
      </c>
      <c r="J2375" s="2">
        <v>6.3234610210645901</v>
      </c>
      <c r="K2375" s="1">
        <v>577145.31650101603</v>
      </c>
      <c r="L2375">
        <f t="shared" si="37"/>
        <v>577.14531650101605</v>
      </c>
      <c r="M2375" s="1">
        <v>656.89356794001799</v>
      </c>
      <c r="N2375" s="1">
        <v>2544.8409154760302</v>
      </c>
      <c r="O2375" s="1">
        <v>621.448660240241</v>
      </c>
    </row>
    <row r="2376" spans="1:15" x14ac:dyDescent="0.3">
      <c r="A2376">
        <v>12.19580078125</v>
      </c>
      <c r="B2376">
        <v>7.17529296875</v>
      </c>
      <c r="C2376">
        <v>289.63623046875</v>
      </c>
      <c r="D2376">
        <v>0.593505859375</v>
      </c>
      <c r="E2376">
        <v>0.19185546874999901</v>
      </c>
      <c r="F2376">
        <v>0.677017389589189</v>
      </c>
      <c r="G2376">
        <v>0.52381808454564005</v>
      </c>
      <c r="H2376">
        <v>385.04182673320798</v>
      </c>
      <c r="I2376">
        <v>292.86686951207002</v>
      </c>
      <c r="J2376" s="2">
        <v>6.63019388605999</v>
      </c>
      <c r="K2376" s="1">
        <v>594002.495321761</v>
      </c>
      <c r="L2376">
        <f t="shared" si="37"/>
        <v>594.00249532176099</v>
      </c>
      <c r="M2376" s="1">
        <v>725.58326339106497</v>
      </c>
      <c r="N2376" s="1">
        <v>2573.17387571993</v>
      </c>
      <c r="O2376" s="1">
        <v>681.50241233147506</v>
      </c>
    </row>
    <row r="2377" spans="1:15" x14ac:dyDescent="0.3">
      <c r="A2377">
        <v>28.96923828125</v>
      </c>
      <c r="B2377">
        <v>4.28369140625</v>
      </c>
      <c r="C2377">
        <v>491.12548828125</v>
      </c>
      <c r="D2377">
        <v>0.60258789062499996</v>
      </c>
      <c r="E2377">
        <v>0.14861328125000001</v>
      </c>
      <c r="F2377">
        <v>0.70978322804699001</v>
      </c>
      <c r="G2377">
        <v>0.70231419469624601</v>
      </c>
      <c r="H2377">
        <v>397.16788223269998</v>
      </c>
      <c r="I2377">
        <v>327.05405155356198</v>
      </c>
      <c r="J2377" s="2">
        <v>10.229390224480101</v>
      </c>
      <c r="K2377" s="1">
        <v>648123.25560860103</v>
      </c>
      <c r="L2377">
        <f t="shared" si="37"/>
        <v>648.12325560860108</v>
      </c>
      <c r="M2377" s="1">
        <v>753.62906145692898</v>
      </c>
      <c r="N2377" s="1">
        <v>2665.52510735849</v>
      </c>
      <c r="O2377" s="1">
        <v>718.17767098322997</v>
      </c>
    </row>
    <row r="2378" spans="1:15" x14ac:dyDescent="0.3">
      <c r="A2378">
        <v>34.31298828125</v>
      </c>
      <c r="B2378">
        <v>2.55810546875</v>
      </c>
      <c r="C2378">
        <v>233.82568359375</v>
      </c>
      <c r="D2378">
        <v>0.52241210937500004</v>
      </c>
      <c r="E2378">
        <v>7.8417968749999997E-2</v>
      </c>
      <c r="F2378">
        <v>0.55920463178610502</v>
      </c>
      <c r="G2378">
        <v>0.80478197899707105</v>
      </c>
      <c r="H2378">
        <v>356.89553678967098</v>
      </c>
      <c r="I2378">
        <v>305.93603619347101</v>
      </c>
      <c r="J2378" s="2">
        <v>4.86771968861364</v>
      </c>
      <c r="K2378" s="1">
        <v>620859.097362609</v>
      </c>
      <c r="L2378">
        <f t="shared" si="37"/>
        <v>620.85909736260896</v>
      </c>
      <c r="M2378" s="1">
        <v>704.65541763104898</v>
      </c>
      <c r="N2378" s="1">
        <v>2710.0514324794699</v>
      </c>
      <c r="O2378" s="1">
        <v>667.35925563072203</v>
      </c>
    </row>
    <row r="2379" spans="1:15" x14ac:dyDescent="0.3">
      <c r="A2379">
        <v>7.81689453125</v>
      </c>
      <c r="B2379">
        <v>4.46826171875</v>
      </c>
      <c r="C2379">
        <v>510.24169921875</v>
      </c>
      <c r="D2379">
        <v>0.67045898437499996</v>
      </c>
      <c r="E2379">
        <v>0.26767578125000002</v>
      </c>
      <c r="F2379">
        <v>0.69444016274465503</v>
      </c>
      <c r="G2379">
        <v>0.66225289787550901</v>
      </c>
      <c r="H2379">
        <v>385.57246732247</v>
      </c>
      <c r="I2379">
        <v>310.29731574245199</v>
      </c>
      <c r="J2379" s="2">
        <v>11.833291316330101</v>
      </c>
      <c r="K2379" s="1">
        <v>613927.93588921195</v>
      </c>
      <c r="L2379">
        <f t="shared" si="37"/>
        <v>613.92793588921199</v>
      </c>
      <c r="M2379" s="1">
        <v>717.40004562136505</v>
      </c>
      <c r="N2379" s="1">
        <v>2512.17083866147</v>
      </c>
      <c r="O2379" s="1">
        <v>676.81766209450495</v>
      </c>
    </row>
    <row r="2380" spans="1:15" x14ac:dyDescent="0.3">
      <c r="A2380">
        <v>11.50927734375</v>
      </c>
      <c r="B2380">
        <v>5.81884765625</v>
      </c>
      <c r="C2380">
        <v>597.25341796875</v>
      </c>
      <c r="D2380">
        <v>0.674560546875</v>
      </c>
      <c r="E2380">
        <v>0.16337890625000001</v>
      </c>
      <c r="F2380">
        <v>0.73206971710632396</v>
      </c>
      <c r="G2380">
        <v>0.54592967129317904</v>
      </c>
      <c r="H2380">
        <v>410.64788573237701</v>
      </c>
      <c r="I2380">
        <v>319.27036879744099</v>
      </c>
      <c r="J2380" s="2">
        <v>13.5310471922632</v>
      </c>
      <c r="K2380" s="1">
        <v>627605.68034681096</v>
      </c>
      <c r="L2380">
        <f t="shared" si="37"/>
        <v>627.60568034681091</v>
      </c>
      <c r="M2380" s="1">
        <v>745.34055010883196</v>
      </c>
      <c r="N2380" s="1">
        <v>2545.9853828420401</v>
      </c>
      <c r="O2380" s="1">
        <v>701.22482664085203</v>
      </c>
    </row>
    <row r="2381" spans="1:15" x14ac:dyDescent="0.3">
      <c r="A2381">
        <v>10.71142578125</v>
      </c>
      <c r="B2381">
        <v>5.81591796875</v>
      </c>
      <c r="C2381">
        <v>272.05810546875</v>
      </c>
      <c r="D2381">
        <v>0.56381835937500002</v>
      </c>
      <c r="E2381">
        <v>7.373046875E-2</v>
      </c>
      <c r="F2381">
        <v>0.66260609842625595</v>
      </c>
      <c r="G2381">
        <v>0.60799203421850301</v>
      </c>
      <c r="H2381">
        <v>371.885851049716</v>
      </c>
      <c r="I2381">
        <v>288.08788327932399</v>
      </c>
      <c r="J2381" s="2">
        <v>6.2288416258974602</v>
      </c>
      <c r="K2381" s="1">
        <v>587953.68937554304</v>
      </c>
      <c r="L2381">
        <f t="shared" si="37"/>
        <v>587.95368937554304</v>
      </c>
      <c r="M2381" s="1">
        <v>709.33269475252303</v>
      </c>
      <c r="N2381" s="1">
        <v>2561.6249034959701</v>
      </c>
      <c r="O2381" s="1">
        <v>667.05525627194299</v>
      </c>
    </row>
    <row r="2382" spans="1:15" x14ac:dyDescent="0.3">
      <c r="A2382">
        <v>24.25634765625</v>
      </c>
      <c r="B2382">
        <v>3.94677734375</v>
      </c>
      <c r="C2382">
        <v>315.12451171875</v>
      </c>
      <c r="D2382">
        <v>0.59213867187500002</v>
      </c>
      <c r="E2382">
        <v>0.13021484375</v>
      </c>
      <c r="F2382">
        <v>0.66178251894006601</v>
      </c>
      <c r="G2382">
        <v>0.725999257328794</v>
      </c>
      <c r="H2382">
        <v>372.15620107182201</v>
      </c>
      <c r="I2382">
        <v>307.24011724161102</v>
      </c>
      <c r="J2382" s="2">
        <v>6.8185152246962897</v>
      </c>
      <c r="K2382" s="1">
        <v>618110.77020668995</v>
      </c>
      <c r="L2382">
        <f t="shared" si="37"/>
        <v>618.11077020668995</v>
      </c>
      <c r="M2382" s="1">
        <v>718.59300262784302</v>
      </c>
      <c r="N2382" s="1">
        <v>2639.4530157197701</v>
      </c>
      <c r="O2382" s="1">
        <v>683.11852880872004</v>
      </c>
    </row>
    <row r="2383" spans="1:15" x14ac:dyDescent="0.3">
      <c r="A2383">
        <v>3.51220703125</v>
      </c>
      <c r="B2383">
        <v>4.67919921875</v>
      </c>
      <c r="C2383">
        <v>540.12451171875</v>
      </c>
      <c r="D2383">
        <v>0.67905273437499902</v>
      </c>
      <c r="E2383">
        <v>0.13923828124999901</v>
      </c>
      <c r="F2383">
        <v>0.697208281710334</v>
      </c>
      <c r="G2383">
        <v>0.63638309970538098</v>
      </c>
      <c r="H2383">
        <v>388.02870238783697</v>
      </c>
      <c r="I2383">
        <v>307.60804699769699</v>
      </c>
      <c r="J2383" s="2">
        <v>12.748857351001501</v>
      </c>
      <c r="K2383" s="1">
        <v>607660.89043089596</v>
      </c>
      <c r="L2383">
        <f t="shared" si="37"/>
        <v>607.66089043089596</v>
      </c>
      <c r="M2383" s="1">
        <v>714.24468187570994</v>
      </c>
      <c r="N2383" s="1">
        <v>2494.61174357554</v>
      </c>
      <c r="O2383" s="1">
        <v>670.62651247864699</v>
      </c>
    </row>
    <row r="2384" spans="1:15" x14ac:dyDescent="0.3">
      <c r="A2384">
        <v>19.45068359375</v>
      </c>
      <c r="B2384">
        <v>6.95556640625</v>
      </c>
      <c r="C2384">
        <v>451.57470703125</v>
      </c>
      <c r="D2384">
        <v>0.582275390625</v>
      </c>
      <c r="E2384">
        <v>0.10548828125</v>
      </c>
      <c r="F2384">
        <v>0.73177373316741101</v>
      </c>
      <c r="G2384">
        <v>0.515887901307158</v>
      </c>
      <c r="H2384">
        <v>408.013476658461</v>
      </c>
      <c r="I2384">
        <v>313.75355409908298</v>
      </c>
      <c r="J2384" s="2">
        <v>9.7621984166139804</v>
      </c>
      <c r="K2384" s="1">
        <v>625502.22635297501</v>
      </c>
      <c r="L2384">
        <f t="shared" si="37"/>
        <v>625.50222635297496</v>
      </c>
      <c r="M2384" s="1">
        <v>753.14396493171296</v>
      </c>
      <c r="N2384" s="1">
        <v>2610.30875398135</v>
      </c>
      <c r="O2384" s="1">
        <v>714.17874463457599</v>
      </c>
    </row>
    <row r="2385" spans="1:15" x14ac:dyDescent="0.3">
      <c r="A2385">
        <v>21.71435546875</v>
      </c>
      <c r="B2385">
        <v>7.92236328125</v>
      </c>
      <c r="C2385">
        <v>221.74072265625</v>
      </c>
      <c r="D2385">
        <v>0.686767578125</v>
      </c>
      <c r="E2385">
        <v>0.25431640625000002</v>
      </c>
      <c r="F2385">
        <v>0.64720854501095204</v>
      </c>
      <c r="G2385">
        <v>0.49913977931630399</v>
      </c>
      <c r="H2385">
        <v>391.20723447495698</v>
      </c>
      <c r="I2385">
        <v>297.603879680342</v>
      </c>
      <c r="J2385" s="2">
        <v>5.0627892080435597</v>
      </c>
      <c r="K2385" s="1">
        <v>601371.44910405704</v>
      </c>
      <c r="L2385">
        <f t="shared" si="37"/>
        <v>601.37144910405709</v>
      </c>
      <c r="M2385" s="1">
        <v>746.47011208395702</v>
      </c>
      <c r="N2385" s="1">
        <v>2584.2933461569401</v>
      </c>
      <c r="O2385" s="1">
        <v>694.64685772031203</v>
      </c>
    </row>
    <row r="2386" spans="1:15" x14ac:dyDescent="0.3">
      <c r="A2386">
        <v>14.25537109375</v>
      </c>
      <c r="B2386">
        <v>7.49462890625</v>
      </c>
      <c r="C2386">
        <v>549.13330078125</v>
      </c>
      <c r="D2386">
        <v>0.59028320312499905</v>
      </c>
      <c r="E2386">
        <v>8.0175781249999994E-2</v>
      </c>
      <c r="F2386">
        <v>0.74122676626682305</v>
      </c>
      <c r="G2386">
        <v>0.44306486389008298</v>
      </c>
      <c r="H2386">
        <v>419.08369305437998</v>
      </c>
      <c r="I2386">
        <v>315.58210786870598</v>
      </c>
      <c r="J2386" s="2">
        <v>12.064048467361401</v>
      </c>
      <c r="K2386" s="1">
        <v>625250.22548149806</v>
      </c>
      <c r="L2386">
        <f t="shared" si="37"/>
        <v>625.25022548149809</v>
      </c>
      <c r="M2386" s="1">
        <v>753.98875835999002</v>
      </c>
      <c r="N2386" s="1">
        <v>2574.1978403184598</v>
      </c>
      <c r="O2386" s="1">
        <v>712.90351864617105</v>
      </c>
    </row>
    <row r="2387" spans="1:15" x14ac:dyDescent="0.3">
      <c r="A2387">
        <v>25.25830078125</v>
      </c>
      <c r="B2387">
        <v>2.57275390625</v>
      </c>
      <c r="C2387">
        <v>580.77392578125</v>
      </c>
      <c r="D2387">
        <v>0.62993164062499996</v>
      </c>
      <c r="E2387">
        <v>0.21705078124999999</v>
      </c>
      <c r="F2387">
        <v>0.621852808400287</v>
      </c>
      <c r="G2387">
        <v>0.80747916051207802</v>
      </c>
      <c r="H2387">
        <v>381.28057819744998</v>
      </c>
      <c r="I2387">
        <v>330.67827709770501</v>
      </c>
      <c r="J2387" s="2">
        <v>12.292809221500701</v>
      </c>
      <c r="K2387" s="1">
        <v>651484.31567599496</v>
      </c>
      <c r="L2387">
        <f t="shared" si="37"/>
        <v>651.48431567599494</v>
      </c>
      <c r="M2387" s="1">
        <v>731.84843132738501</v>
      </c>
      <c r="N2387" s="1">
        <v>2639.35014201289</v>
      </c>
      <c r="O2387" s="1">
        <v>696.13529024938703</v>
      </c>
    </row>
    <row r="2388" spans="1:15" x14ac:dyDescent="0.3">
      <c r="A2388">
        <v>32.86572265625</v>
      </c>
      <c r="B2388">
        <v>3.52490234375</v>
      </c>
      <c r="C2388">
        <v>529.57763671875</v>
      </c>
      <c r="D2388">
        <v>0.64995117187499996</v>
      </c>
      <c r="E2388">
        <v>8.7089843750000007E-2</v>
      </c>
      <c r="F2388">
        <v>0.68999597340401797</v>
      </c>
      <c r="G2388">
        <v>0.75367744179849705</v>
      </c>
      <c r="H2388">
        <v>396.73156165523199</v>
      </c>
      <c r="I2388">
        <v>334.992550593381</v>
      </c>
      <c r="J2388" s="2">
        <v>10.9207604721253</v>
      </c>
      <c r="K2388" s="1">
        <v>660411.48397131299</v>
      </c>
      <c r="L2388">
        <f t="shared" si="37"/>
        <v>660.41148397131303</v>
      </c>
      <c r="M2388" s="1">
        <v>756.45942703825995</v>
      </c>
      <c r="N2388" s="1">
        <v>2668.7911007012399</v>
      </c>
      <c r="O2388" s="1">
        <v>721.66222995731096</v>
      </c>
    </row>
    <row r="2389" spans="1:15" x14ac:dyDescent="0.3">
      <c r="A2389">
        <v>33.51513671875</v>
      </c>
      <c r="B2389">
        <v>3.78564453125</v>
      </c>
      <c r="C2389">
        <v>271.83837890625</v>
      </c>
      <c r="D2389">
        <v>0.63090820312499996</v>
      </c>
      <c r="E2389">
        <v>0.15822265624999901</v>
      </c>
      <c r="F2389">
        <v>0.64865495675065499</v>
      </c>
      <c r="G2389">
        <v>0.74259150138874497</v>
      </c>
      <c r="H2389">
        <v>375.26684870494302</v>
      </c>
      <c r="I2389">
        <v>313.31185673895499</v>
      </c>
      <c r="J2389" s="2">
        <v>5.7744549291413003</v>
      </c>
      <c r="K2389" s="1">
        <v>628965.090222931</v>
      </c>
      <c r="L2389">
        <f t="shared" si="37"/>
        <v>628.96509022293105</v>
      </c>
      <c r="M2389" s="1">
        <v>729.74127461002297</v>
      </c>
      <c r="N2389" s="1">
        <v>2682.7574980684999</v>
      </c>
      <c r="O2389" s="1">
        <v>693.46933572653097</v>
      </c>
    </row>
    <row r="2390" spans="1:15" x14ac:dyDescent="0.3">
      <c r="A2390">
        <v>23.12451171875</v>
      </c>
      <c r="B2390">
        <v>4.20751953125</v>
      </c>
      <c r="C2390">
        <v>352.69775390625</v>
      </c>
      <c r="D2390">
        <v>0.58559570312499998</v>
      </c>
      <c r="E2390">
        <v>5.1347656249999998E-2</v>
      </c>
      <c r="F2390">
        <v>0.67889832185870203</v>
      </c>
      <c r="G2390">
        <v>0.70869420837699904</v>
      </c>
      <c r="H2390">
        <v>377.64014628068702</v>
      </c>
      <c r="I2390">
        <v>309.18529139280099</v>
      </c>
      <c r="J2390" s="2">
        <v>7.5925536711710002</v>
      </c>
      <c r="K2390" s="1">
        <v>620531.59189958905</v>
      </c>
      <c r="L2390">
        <f t="shared" si="37"/>
        <v>620.5315918995891</v>
      </c>
      <c r="M2390" s="1">
        <v>723.97908812067499</v>
      </c>
      <c r="N2390" s="1">
        <v>2619.0678449010002</v>
      </c>
      <c r="O2390" s="1">
        <v>688.65349282820898</v>
      </c>
    </row>
    <row r="2391" spans="1:15" x14ac:dyDescent="0.3">
      <c r="A2391">
        <v>37.18896484375</v>
      </c>
      <c r="B2391">
        <v>6.02978515625</v>
      </c>
      <c r="C2391">
        <v>383.89892578125</v>
      </c>
      <c r="D2391">
        <v>0.62016601562499996</v>
      </c>
      <c r="E2391">
        <v>0.20908203124999999</v>
      </c>
      <c r="F2391">
        <v>0.73012348205619304</v>
      </c>
      <c r="G2391">
        <v>0.60585708427559204</v>
      </c>
      <c r="H2391">
        <v>408.83496579777398</v>
      </c>
      <c r="I2391">
        <v>327.798957840291</v>
      </c>
      <c r="J2391" s="2">
        <v>7.8822785297960998</v>
      </c>
      <c r="K2391" s="1">
        <v>652239.18226499704</v>
      </c>
      <c r="L2391">
        <f t="shared" si="37"/>
        <v>652.239182264997</v>
      </c>
      <c r="M2391" s="1">
        <v>777.04732943486295</v>
      </c>
      <c r="N2391" s="1">
        <v>2706.9219415374</v>
      </c>
      <c r="O2391" s="1">
        <v>740.858711147534</v>
      </c>
    </row>
    <row r="2392" spans="1:15" x14ac:dyDescent="0.3">
      <c r="A2392">
        <v>11.23095703125</v>
      </c>
      <c r="B2392">
        <v>2.35009765625</v>
      </c>
      <c r="C2392">
        <v>542.98095703125</v>
      </c>
      <c r="D2392">
        <v>0.69438476562499996</v>
      </c>
      <c r="E2392">
        <v>0.28876953124999999</v>
      </c>
      <c r="F2392">
        <v>0.58198187631629705</v>
      </c>
      <c r="G2392">
        <v>0.81332627034781901</v>
      </c>
      <c r="H2392">
        <v>364.22072386612803</v>
      </c>
      <c r="I2392">
        <v>316.95550264054799</v>
      </c>
      <c r="J2392" s="2">
        <v>12.443663280223699</v>
      </c>
      <c r="K2392" s="1">
        <v>624376.73388533096</v>
      </c>
      <c r="L2392">
        <f t="shared" si="37"/>
        <v>624.37673388533096</v>
      </c>
      <c r="M2392" s="1">
        <v>697.71922151101398</v>
      </c>
      <c r="N2392" s="1">
        <v>2514.2014602398199</v>
      </c>
      <c r="O2392" s="1">
        <v>661.47700428163103</v>
      </c>
    </row>
    <row r="2393" spans="1:15" x14ac:dyDescent="0.3">
      <c r="A2393">
        <v>21.84423828125</v>
      </c>
      <c r="B2393">
        <v>5.85986328125</v>
      </c>
      <c r="C2393">
        <v>505.84716796875</v>
      </c>
      <c r="D2393">
        <v>0.50053710937499996</v>
      </c>
      <c r="E2393">
        <v>0.23966796874999999</v>
      </c>
      <c r="F2393">
        <v>0.73350793871402598</v>
      </c>
      <c r="G2393">
        <v>0.58871719627118002</v>
      </c>
      <c r="H2393">
        <v>405.22242834468699</v>
      </c>
      <c r="I2393">
        <v>317.66655830258202</v>
      </c>
      <c r="J2393" s="2">
        <v>10.6234456020841</v>
      </c>
      <c r="K2393" s="1">
        <v>633699.45889236405</v>
      </c>
      <c r="L2393">
        <f t="shared" si="37"/>
        <v>633.69945889236408</v>
      </c>
      <c r="M2393" s="1">
        <v>755.75515037165997</v>
      </c>
      <c r="N2393" s="1">
        <v>2653.9581177923301</v>
      </c>
      <c r="O2393" s="1">
        <v>717.33448880336095</v>
      </c>
    </row>
    <row r="2394" spans="1:15" x14ac:dyDescent="0.3">
      <c r="A2394">
        <v>10.87841796875</v>
      </c>
      <c r="B2394">
        <v>3.44580078125</v>
      </c>
      <c r="C2394">
        <v>576.81884765625</v>
      </c>
      <c r="D2394">
        <v>0.61469726562499905</v>
      </c>
      <c r="E2394">
        <v>6.0253906250000003E-2</v>
      </c>
      <c r="F2394">
        <v>0.66421704563857198</v>
      </c>
      <c r="G2394">
        <v>0.73621833953304405</v>
      </c>
      <c r="H2394">
        <v>381.14130828507501</v>
      </c>
      <c r="I2394">
        <v>314.76261081038001</v>
      </c>
      <c r="J2394" s="2">
        <v>12.91241702418</v>
      </c>
      <c r="K2394" s="1">
        <v>621899.24569391401</v>
      </c>
      <c r="L2394">
        <f t="shared" si="37"/>
        <v>621.89924569391405</v>
      </c>
      <c r="M2394" s="1">
        <v>717.03115945144202</v>
      </c>
      <c r="N2394" s="1">
        <v>2544.6640993880601</v>
      </c>
      <c r="O2394" s="1">
        <v>676.51556473788798</v>
      </c>
    </row>
    <row r="2395" spans="1:15" x14ac:dyDescent="0.3">
      <c r="A2395">
        <v>39.35986328125</v>
      </c>
      <c r="B2395">
        <v>2.69873046875</v>
      </c>
      <c r="C2395">
        <v>488.26904296875</v>
      </c>
      <c r="D2395">
        <v>0.675537109375</v>
      </c>
      <c r="E2395">
        <v>0.11404296875</v>
      </c>
      <c r="F2395">
        <v>0.645926811393572</v>
      </c>
      <c r="G2395">
        <v>0.81127671590037798</v>
      </c>
      <c r="H2395">
        <v>388.69861832947697</v>
      </c>
      <c r="I2395">
        <v>339.59741451277199</v>
      </c>
      <c r="J2395" s="2">
        <v>9.9199640828471605</v>
      </c>
      <c r="K2395" s="1">
        <v>669731.45237883599</v>
      </c>
      <c r="L2395">
        <f t="shared" si="37"/>
        <v>669.73145237883602</v>
      </c>
      <c r="M2395" s="1">
        <v>750.77311833000704</v>
      </c>
      <c r="N2395" s="1">
        <v>2701.3200759532001</v>
      </c>
      <c r="O2395" s="1">
        <v>719.04170889225497</v>
      </c>
    </row>
    <row r="2396" spans="1:15" x14ac:dyDescent="0.3">
      <c r="A2396">
        <v>30.95458984375</v>
      </c>
      <c r="B2396">
        <v>7.38916015625</v>
      </c>
      <c r="C2396">
        <v>422.57080078125</v>
      </c>
      <c r="D2396">
        <v>0.61860351562499905</v>
      </c>
      <c r="E2396">
        <v>0.25220703124999999</v>
      </c>
      <c r="F2396">
        <v>0.73975705292765204</v>
      </c>
      <c r="G2396">
        <v>0.50297656016130099</v>
      </c>
      <c r="H2396">
        <v>417.26273642272702</v>
      </c>
      <c r="I2396">
        <v>324.94656601514998</v>
      </c>
      <c r="J2396" s="2">
        <v>8.8489731359243002</v>
      </c>
      <c r="K2396" s="1">
        <v>645880.08121337905</v>
      </c>
      <c r="L2396">
        <f t="shared" si="37"/>
        <v>645.88008121337907</v>
      </c>
      <c r="M2396" s="1">
        <v>778.86797733657897</v>
      </c>
      <c r="N2396" s="1">
        <v>2669.5641323679802</v>
      </c>
      <c r="O2396" s="1">
        <v>740.87753796146899</v>
      </c>
    </row>
    <row r="2397" spans="1:15" x14ac:dyDescent="0.3">
      <c r="A2397">
        <v>16.40771484375</v>
      </c>
      <c r="B2397">
        <v>2.46728515625</v>
      </c>
      <c r="C2397">
        <v>511.12060546875</v>
      </c>
      <c r="D2397">
        <v>0.61909179687499905</v>
      </c>
      <c r="E2397">
        <v>0.11556640625</v>
      </c>
      <c r="F2397">
        <v>0.60063622354260604</v>
      </c>
      <c r="G2397">
        <v>0.80758951300035098</v>
      </c>
      <c r="H2397">
        <v>365.44583511558301</v>
      </c>
      <c r="I2397">
        <v>316.32694277948002</v>
      </c>
      <c r="J2397" s="2">
        <v>11.232287854588201</v>
      </c>
      <c r="K2397" s="1">
        <v>626961.781267785</v>
      </c>
      <c r="L2397">
        <f t="shared" si="37"/>
        <v>626.961781267785</v>
      </c>
      <c r="M2397" s="1">
        <v>702.64363036137195</v>
      </c>
      <c r="N2397" s="1">
        <v>2585.5672973696301</v>
      </c>
      <c r="O2397" s="1">
        <v>668.21507526267806</v>
      </c>
    </row>
    <row r="2398" spans="1:15" x14ac:dyDescent="0.3">
      <c r="A2398">
        <v>16.53759765625</v>
      </c>
      <c r="B2398">
        <v>5.35302734375</v>
      </c>
      <c r="C2398">
        <v>225.03662109375</v>
      </c>
      <c r="D2398">
        <v>0.53901367187500004</v>
      </c>
      <c r="E2398">
        <v>0.25396484375</v>
      </c>
      <c r="F2398">
        <v>0.63686921904278504</v>
      </c>
      <c r="G2398">
        <v>0.64138896958031499</v>
      </c>
      <c r="H2398">
        <v>367.84068723201199</v>
      </c>
      <c r="I2398">
        <v>288.20299879770999</v>
      </c>
      <c r="J2398" s="2">
        <v>5.0808059074608902</v>
      </c>
      <c r="K2398" s="1">
        <v>590340.43566533504</v>
      </c>
      <c r="L2398">
        <f t="shared" si="37"/>
        <v>590.34043566533501</v>
      </c>
      <c r="M2398" s="1">
        <v>712.71391562281894</v>
      </c>
      <c r="N2398" s="1">
        <v>2618.4187277587298</v>
      </c>
      <c r="O2398" s="1">
        <v>667.60308485231701</v>
      </c>
    </row>
    <row r="2399" spans="1:15" x14ac:dyDescent="0.3">
      <c r="A2399">
        <v>14.49658203125</v>
      </c>
      <c r="B2399">
        <v>6.03857421875</v>
      </c>
      <c r="C2399">
        <v>473.32763671875</v>
      </c>
      <c r="D2399">
        <v>0.57124023437500004</v>
      </c>
      <c r="E2399">
        <v>8.8613281249999995E-2</v>
      </c>
      <c r="F2399">
        <v>0.723435538749167</v>
      </c>
      <c r="G2399">
        <v>0.56949036371110695</v>
      </c>
      <c r="H2399">
        <v>399.21736287968503</v>
      </c>
      <c r="I2399">
        <v>309.97099480827001</v>
      </c>
      <c r="J2399" s="2">
        <v>10.402688286068599</v>
      </c>
      <c r="K2399" s="1">
        <v>618289.43546377996</v>
      </c>
      <c r="L2399">
        <f t="shared" si="37"/>
        <v>618.28943546377991</v>
      </c>
      <c r="M2399" s="1">
        <v>738.19846119255999</v>
      </c>
      <c r="N2399" s="1">
        <v>2581.0683686022098</v>
      </c>
      <c r="O2399" s="1">
        <v>699.05908574356999</v>
      </c>
    </row>
    <row r="2400" spans="1:15" x14ac:dyDescent="0.3">
      <c r="A2400">
        <v>19.72900390625</v>
      </c>
      <c r="B2400">
        <v>2.91845703125</v>
      </c>
      <c r="C2400">
        <v>270.08056640625</v>
      </c>
      <c r="D2400">
        <v>0.55668945312499996</v>
      </c>
      <c r="E2400">
        <v>0.25478515624999998</v>
      </c>
      <c r="F2400">
        <v>0.59421137378245104</v>
      </c>
      <c r="G2400">
        <v>0.78027137003275304</v>
      </c>
      <c r="H2400">
        <v>351.23987040297601</v>
      </c>
      <c r="I2400">
        <v>297.337962574681</v>
      </c>
      <c r="J2400" s="2">
        <v>5.9773979147887797</v>
      </c>
      <c r="K2400" s="1">
        <v>603516.73507586599</v>
      </c>
      <c r="L2400">
        <f t="shared" si="37"/>
        <v>603.51673507586599</v>
      </c>
      <c r="M2400" s="1">
        <v>688.49548912063005</v>
      </c>
      <c r="N2400" s="1">
        <v>2627.9663662698899</v>
      </c>
      <c r="O2400" s="1">
        <v>653.191469832439</v>
      </c>
    </row>
    <row r="2401" spans="1:15" x14ac:dyDescent="0.3">
      <c r="A2401">
        <v>27.74462890625</v>
      </c>
      <c r="B2401">
        <v>2.27099609375</v>
      </c>
      <c r="C2401">
        <v>470.25146484375</v>
      </c>
      <c r="D2401">
        <v>0.52924804687500004</v>
      </c>
      <c r="E2401">
        <v>0.20369140624999901</v>
      </c>
      <c r="F2401">
        <v>0.59050697442473099</v>
      </c>
      <c r="G2401">
        <v>0.82461636024873097</v>
      </c>
      <c r="H2401">
        <v>366.72872039059303</v>
      </c>
      <c r="I2401">
        <v>321.952209080491</v>
      </c>
      <c r="J2401" s="2">
        <v>9.7198421649607099</v>
      </c>
      <c r="K2401" s="1">
        <v>641720.36252323899</v>
      </c>
      <c r="L2401">
        <f t="shared" si="37"/>
        <v>641.72036252323903</v>
      </c>
      <c r="M2401" s="1">
        <v>713.82102194456104</v>
      </c>
      <c r="N2401" s="1">
        <v>2680.1913261938498</v>
      </c>
      <c r="O2401" s="1">
        <v>681.88317828890695</v>
      </c>
    </row>
    <row r="2402" spans="1:15" x14ac:dyDescent="0.3">
      <c r="A2402">
        <v>18.15185546875</v>
      </c>
      <c r="B2402">
        <v>2.76904296875</v>
      </c>
      <c r="C2402">
        <v>268.54248046875</v>
      </c>
      <c r="D2402">
        <v>0.54350585937499996</v>
      </c>
      <c r="E2402">
        <v>0.22560546874999901</v>
      </c>
      <c r="F2402">
        <v>0.58163615472588703</v>
      </c>
      <c r="G2402">
        <v>0.78681952353482298</v>
      </c>
      <c r="H2402">
        <v>347.46387884616502</v>
      </c>
      <c r="I2402">
        <v>295.021103030392</v>
      </c>
      <c r="J2402" s="2">
        <v>5.9625390990185299</v>
      </c>
      <c r="K2402" s="1">
        <v>600133.45811433496</v>
      </c>
      <c r="L2402">
        <f t="shared" si="37"/>
        <v>600.13345811433499</v>
      </c>
      <c r="M2402" s="1">
        <v>682.41019225373202</v>
      </c>
      <c r="N2402" s="1">
        <v>2624.61715163588</v>
      </c>
      <c r="O2402" s="1">
        <v>647.21455590947198</v>
      </c>
    </row>
    <row r="2403" spans="1:15" x14ac:dyDescent="0.3">
      <c r="A2403">
        <v>4.31005859375</v>
      </c>
      <c r="B2403">
        <v>4.16943359375</v>
      </c>
      <c r="C2403">
        <v>491.12548828125</v>
      </c>
      <c r="D2403">
        <v>0.60258789062499996</v>
      </c>
      <c r="E2403">
        <v>0.14861328125000001</v>
      </c>
      <c r="F2403">
        <v>0.67945146598509698</v>
      </c>
      <c r="G2403">
        <v>0.68354154640308995</v>
      </c>
      <c r="H2403">
        <v>375.80316316901099</v>
      </c>
      <c r="I2403">
        <v>302.39487186606198</v>
      </c>
      <c r="J2403" s="2">
        <v>11.3911920753517</v>
      </c>
      <c r="K2403" s="1">
        <v>602748.85101808503</v>
      </c>
      <c r="L2403">
        <f t="shared" si="37"/>
        <v>602.74885101808502</v>
      </c>
      <c r="M2403" s="1">
        <v>703.19492991578295</v>
      </c>
      <c r="N2403" s="1">
        <v>2521.3104237204402</v>
      </c>
      <c r="O2403" s="1">
        <v>663.47263724068796</v>
      </c>
    </row>
    <row r="2404" spans="1:15" x14ac:dyDescent="0.3">
      <c r="A2404">
        <v>17.24267578125</v>
      </c>
      <c r="B2404">
        <v>6.67724609375</v>
      </c>
      <c r="C2404">
        <v>158.02001953125</v>
      </c>
      <c r="D2404">
        <v>0.618408203125</v>
      </c>
      <c r="E2404">
        <v>0.15740234375000001</v>
      </c>
      <c r="F2404">
        <v>0.58570263766411701</v>
      </c>
      <c r="G2404">
        <v>0.57371398543197605</v>
      </c>
      <c r="H2404">
        <v>373.53888407226498</v>
      </c>
      <c r="I2404">
        <v>281.21912790670802</v>
      </c>
      <c r="J2404" s="2">
        <v>3.6878515869539301</v>
      </c>
      <c r="K2404" s="1">
        <v>578978.70177769696</v>
      </c>
      <c r="L2404">
        <f t="shared" si="37"/>
        <v>578.97870177769698</v>
      </c>
      <c r="M2404" s="1">
        <v>725.74363152898798</v>
      </c>
      <c r="N2404" s="1">
        <v>2601.9499990487602</v>
      </c>
      <c r="O2404" s="1">
        <v>664.71093364379499</v>
      </c>
    </row>
    <row r="2405" spans="1:15" x14ac:dyDescent="0.3">
      <c r="A2405">
        <v>37.57861328125</v>
      </c>
      <c r="B2405">
        <v>6.11181640625</v>
      </c>
      <c r="C2405">
        <v>192.29736328125</v>
      </c>
      <c r="D2405">
        <v>0.51040039062499998</v>
      </c>
      <c r="E2405">
        <v>0.191738281249999</v>
      </c>
      <c r="F2405">
        <v>0.63561668633342605</v>
      </c>
      <c r="G2405">
        <v>0.61520562308191595</v>
      </c>
      <c r="H2405">
        <v>390.71110794792202</v>
      </c>
      <c r="I2405">
        <v>303.663296003607</v>
      </c>
      <c r="J2405" s="2">
        <v>4.0056765582699798</v>
      </c>
      <c r="K2405" s="1">
        <v>618606.12719443196</v>
      </c>
      <c r="L2405">
        <f t="shared" si="37"/>
        <v>618.60612719443191</v>
      </c>
      <c r="M2405" s="1">
        <v>763.22384621523202</v>
      </c>
      <c r="N2405" s="1">
        <v>2751.09919389684</v>
      </c>
      <c r="O2405" s="1">
        <v>710.24251421050997</v>
      </c>
    </row>
    <row r="2406" spans="1:15" x14ac:dyDescent="0.3">
      <c r="A2406">
        <v>12.19580078125</v>
      </c>
      <c r="B2406">
        <v>7.17529296875</v>
      </c>
      <c r="C2406">
        <v>289.63623046875</v>
      </c>
      <c r="D2406">
        <v>0.66538085937499902</v>
      </c>
      <c r="E2406">
        <v>0.21001953125</v>
      </c>
      <c r="F2406">
        <v>0.67666917575603802</v>
      </c>
      <c r="G2406">
        <v>0.51981934025937004</v>
      </c>
      <c r="H2406">
        <v>385.73095863369002</v>
      </c>
      <c r="I2406">
        <v>295.27047402597498</v>
      </c>
      <c r="J2406" s="2">
        <v>6.7349950246228198</v>
      </c>
      <c r="K2406" s="1">
        <v>595623.25140193803</v>
      </c>
      <c r="L2406">
        <f t="shared" si="37"/>
        <v>595.62325140193798</v>
      </c>
      <c r="M2406" s="1">
        <v>724.50862933324402</v>
      </c>
      <c r="N2406" s="1">
        <v>2545.5288096456702</v>
      </c>
      <c r="O2406" s="1">
        <v>681.10473527908903</v>
      </c>
    </row>
    <row r="2407" spans="1:15" x14ac:dyDescent="0.3">
      <c r="A2407">
        <v>36.61376953125</v>
      </c>
      <c r="B2407">
        <v>6.67138671875</v>
      </c>
      <c r="C2407">
        <v>447.39990234375</v>
      </c>
      <c r="D2407">
        <v>0.64077148437499998</v>
      </c>
      <c r="E2407">
        <v>0.24951171875</v>
      </c>
      <c r="F2407">
        <v>0.74806363932922504</v>
      </c>
      <c r="G2407">
        <v>0.55341449388048103</v>
      </c>
      <c r="H2407">
        <v>419.82703730601997</v>
      </c>
      <c r="I2407">
        <v>333.31651454893</v>
      </c>
      <c r="J2407" s="2">
        <v>9.1848784784896793</v>
      </c>
      <c r="K2407" s="1">
        <v>660219.52332844504</v>
      </c>
      <c r="L2407">
        <f t="shared" si="37"/>
        <v>660.21952332844501</v>
      </c>
      <c r="M2407" s="1">
        <v>788.47433386753596</v>
      </c>
      <c r="N2407" s="1">
        <v>2694.3654622632898</v>
      </c>
      <c r="O2407" s="1">
        <v>752.31244548972302</v>
      </c>
    </row>
    <row r="2408" spans="1:15" x14ac:dyDescent="0.3">
      <c r="A2408">
        <v>39.22998046875</v>
      </c>
      <c r="B2408">
        <v>5.06298828125</v>
      </c>
      <c r="C2408">
        <v>360.60791015625</v>
      </c>
      <c r="D2408">
        <v>0.52797851562499998</v>
      </c>
      <c r="E2408">
        <v>0.13244140625</v>
      </c>
      <c r="F2408">
        <v>0.71295694186916703</v>
      </c>
      <c r="G2408">
        <v>0.66900808097262499</v>
      </c>
      <c r="H2408">
        <v>399.867674436637</v>
      </c>
      <c r="I2408">
        <v>324.33695285452899</v>
      </c>
      <c r="J2408" s="2">
        <v>7.20925068486076</v>
      </c>
      <c r="K2408" s="1">
        <v>649297.05765028798</v>
      </c>
      <c r="L2408">
        <f t="shared" si="37"/>
        <v>649.29705765028802</v>
      </c>
      <c r="M2408" s="1">
        <v>768.63936228325497</v>
      </c>
      <c r="N2408" s="1">
        <v>2740.1736116596599</v>
      </c>
      <c r="O2408" s="1">
        <v>732.60631705204798</v>
      </c>
    </row>
    <row r="2409" spans="1:15" x14ac:dyDescent="0.3">
      <c r="A2409">
        <v>19.09814453125</v>
      </c>
      <c r="B2409">
        <v>5.49951171875</v>
      </c>
      <c r="C2409">
        <v>489.14794921875</v>
      </c>
      <c r="D2409">
        <v>0.548583984375</v>
      </c>
      <c r="E2409">
        <v>0.181425781249999</v>
      </c>
      <c r="F2409">
        <v>0.72398439332009401</v>
      </c>
      <c r="G2409">
        <v>0.61091086859296195</v>
      </c>
      <c r="H2409">
        <v>399.24654601701002</v>
      </c>
      <c r="I2409">
        <v>315.266543118269</v>
      </c>
      <c r="J2409" s="2">
        <v>10.499741838496499</v>
      </c>
      <c r="K2409" s="1">
        <v>628158.44252323604</v>
      </c>
      <c r="L2409">
        <f t="shared" si="37"/>
        <v>628.15844252323609</v>
      </c>
      <c r="M2409" s="1">
        <v>745.21638893373301</v>
      </c>
      <c r="N2409" s="1">
        <v>2624.5574402570301</v>
      </c>
      <c r="O2409" s="1">
        <v>707.00406983629603</v>
      </c>
    </row>
    <row r="2410" spans="1:15" x14ac:dyDescent="0.3">
      <c r="A2410">
        <v>14.66357421875</v>
      </c>
      <c r="B2410">
        <v>2.09814453125</v>
      </c>
      <c r="C2410">
        <v>528.25927734375</v>
      </c>
      <c r="D2410">
        <v>0.64077148437499998</v>
      </c>
      <c r="E2410">
        <v>0.26767578125000002</v>
      </c>
      <c r="F2410">
        <v>0.55327137181140196</v>
      </c>
      <c r="G2410">
        <v>0.83049207175247197</v>
      </c>
      <c r="H2410">
        <v>359.805529976522</v>
      </c>
      <c r="I2410">
        <v>317.32959802900598</v>
      </c>
      <c r="J2410" s="2">
        <v>11.7854502564537</v>
      </c>
      <c r="K2410" s="1">
        <v>627473.52496200299</v>
      </c>
      <c r="L2410">
        <f t="shared" si="37"/>
        <v>627.47352496200301</v>
      </c>
      <c r="M2410" s="1">
        <v>694.82296411963</v>
      </c>
      <c r="N2410" s="1">
        <v>2566.5122699659</v>
      </c>
      <c r="O2410" s="1">
        <v>660.74000139314603</v>
      </c>
    </row>
    <row r="2411" spans="1:15" x14ac:dyDescent="0.3">
      <c r="A2411">
        <v>34.31298828125</v>
      </c>
      <c r="B2411">
        <v>2.55810546875</v>
      </c>
      <c r="C2411">
        <v>231.62841796875</v>
      </c>
      <c r="D2411">
        <v>0.53334960937499998</v>
      </c>
      <c r="E2411">
        <v>7.8417968749999997E-2</v>
      </c>
      <c r="F2411">
        <v>0.55802178995962104</v>
      </c>
      <c r="G2411">
        <v>0.80514669932812799</v>
      </c>
      <c r="H2411">
        <v>356.84498579605997</v>
      </c>
      <c r="I2411">
        <v>306.011476300288</v>
      </c>
      <c r="J2411" s="2">
        <v>4.8364733185600102</v>
      </c>
      <c r="K2411" s="1">
        <v>620691.07291843998</v>
      </c>
      <c r="L2411">
        <f t="shared" si="37"/>
        <v>620.69107291844</v>
      </c>
      <c r="M2411" s="1">
        <v>704.38973505555896</v>
      </c>
      <c r="N2411" s="1">
        <v>2707.4936930577401</v>
      </c>
      <c r="O2411" s="1">
        <v>667.04339298910804</v>
      </c>
    </row>
    <row r="2412" spans="1:15" x14ac:dyDescent="0.3">
      <c r="A2412">
        <v>29.15478515625</v>
      </c>
      <c r="B2412">
        <v>2.99462890625</v>
      </c>
      <c r="C2412">
        <v>567.81005859375</v>
      </c>
      <c r="D2412">
        <v>0.578857421875</v>
      </c>
      <c r="E2412">
        <v>0.18740234374999901</v>
      </c>
      <c r="F2412">
        <v>0.65878133319212295</v>
      </c>
      <c r="G2412">
        <v>0.78223092796953397</v>
      </c>
      <c r="H2412">
        <v>388.51845267128499</v>
      </c>
      <c r="I2412">
        <v>331.72955871510499</v>
      </c>
      <c r="J2412" s="2">
        <v>11.6966804304001</v>
      </c>
      <c r="K2412" s="1">
        <v>655476.93023870699</v>
      </c>
      <c r="L2412">
        <f t="shared" si="37"/>
        <v>655.47693023870704</v>
      </c>
      <c r="M2412" s="1">
        <v>744.50499423570898</v>
      </c>
      <c r="N2412" s="1">
        <v>2676.31510675765</v>
      </c>
      <c r="O2412" s="1">
        <v>708.88555345187501</v>
      </c>
    </row>
    <row r="2413" spans="1:15" x14ac:dyDescent="0.3">
      <c r="A2413">
        <v>24.68310546875</v>
      </c>
      <c r="B2413">
        <v>4.39794921875</v>
      </c>
      <c r="C2413">
        <v>307.87353515625</v>
      </c>
      <c r="D2413">
        <v>0.53989257812500002</v>
      </c>
      <c r="E2413">
        <v>0.12306640625</v>
      </c>
      <c r="F2413">
        <v>0.67061117542849202</v>
      </c>
      <c r="G2413">
        <v>0.69916445165753804</v>
      </c>
      <c r="H2413">
        <v>375.65906097439398</v>
      </c>
      <c r="I2413">
        <v>305.19554256519302</v>
      </c>
      <c r="J2413" s="2">
        <v>6.5821579147101597</v>
      </c>
      <c r="K2413" s="1">
        <v>616546.15490376204</v>
      </c>
      <c r="L2413">
        <f t="shared" si="37"/>
        <v>616.54615490376204</v>
      </c>
      <c r="M2413" s="1">
        <v>724.91007511255896</v>
      </c>
      <c r="N2413" s="1">
        <v>2655.35528624991</v>
      </c>
      <c r="O2413" s="1">
        <v>687.83950251652902</v>
      </c>
    </row>
    <row r="2414" spans="1:15" x14ac:dyDescent="0.3">
      <c r="A2414">
        <v>10.21044921875</v>
      </c>
      <c r="B2414">
        <v>7.84033203125</v>
      </c>
      <c r="C2414">
        <v>231.40869140625</v>
      </c>
      <c r="D2414">
        <v>0.692626953125</v>
      </c>
      <c r="E2414">
        <v>0.15916015624999999</v>
      </c>
      <c r="F2414">
        <v>0.64113630164956403</v>
      </c>
      <c r="G2414">
        <v>0.49100874028967501</v>
      </c>
      <c r="H2414">
        <v>381.98521175364903</v>
      </c>
      <c r="I2414">
        <v>287.09171368067501</v>
      </c>
      <c r="J2414" s="2">
        <v>5.5192658938933397</v>
      </c>
      <c r="K2414" s="1">
        <v>583206.23316436901</v>
      </c>
      <c r="L2414">
        <f t="shared" ref="L2414:L2477" si="38">K2414/1000</f>
        <v>583.206233164369</v>
      </c>
      <c r="M2414" s="1">
        <v>722.08856611268197</v>
      </c>
      <c r="N2414" s="1">
        <v>2526.6661066705301</v>
      </c>
      <c r="O2414" s="1">
        <v>671.38120337742305</v>
      </c>
    </row>
    <row r="2415" spans="1:15" x14ac:dyDescent="0.3">
      <c r="A2415">
        <v>34.70263671875</v>
      </c>
      <c r="B2415">
        <v>3.80908203125</v>
      </c>
      <c r="C2415">
        <v>508.92333984375</v>
      </c>
      <c r="D2415">
        <v>0.59624023437499996</v>
      </c>
      <c r="E2415">
        <v>0.21236328124999901</v>
      </c>
      <c r="F2415">
        <v>0.70176941059798803</v>
      </c>
      <c r="G2415">
        <v>0.73665640154812595</v>
      </c>
      <c r="H2415">
        <v>398.56767498042899</v>
      </c>
      <c r="I2415">
        <v>334.12033990343002</v>
      </c>
      <c r="J2415" s="2">
        <v>10.3496727180123</v>
      </c>
      <c r="K2415" s="1">
        <v>661260.45214873506</v>
      </c>
      <c r="L2415">
        <f t="shared" si="38"/>
        <v>661.26045214873511</v>
      </c>
      <c r="M2415" s="1">
        <v>761.92923694910701</v>
      </c>
      <c r="N2415" s="1">
        <v>2702.42822071711</v>
      </c>
      <c r="O2415" s="1">
        <v>727.38556311097602</v>
      </c>
    </row>
    <row r="2416" spans="1:15" x14ac:dyDescent="0.3">
      <c r="A2416">
        <v>20.76806640625</v>
      </c>
      <c r="B2416">
        <v>7.59130859375</v>
      </c>
      <c r="C2416">
        <v>229.43115234375</v>
      </c>
      <c r="D2416">
        <v>0.50346679687499996</v>
      </c>
      <c r="E2416">
        <v>5.2753906250000003E-2</v>
      </c>
      <c r="F2416">
        <v>0.65314772917799802</v>
      </c>
      <c r="G2416">
        <v>0.52361112992093894</v>
      </c>
      <c r="H2416">
        <v>389.432067165587</v>
      </c>
      <c r="I2416">
        <v>291.18680706180402</v>
      </c>
      <c r="J2416" s="2">
        <v>5.0164407994740898</v>
      </c>
      <c r="K2416" s="1">
        <v>596924.30341089703</v>
      </c>
      <c r="L2416">
        <f t="shared" si="38"/>
        <v>596.92430341089698</v>
      </c>
      <c r="M2416" s="1">
        <v>746.46773042878601</v>
      </c>
      <c r="N2416" s="1">
        <v>2631.7310645245102</v>
      </c>
      <c r="O2416" s="1">
        <v>694.02719084470596</v>
      </c>
    </row>
    <row r="2417" spans="1:29" x14ac:dyDescent="0.3">
      <c r="A2417">
        <v>21.65869140625</v>
      </c>
      <c r="B2417">
        <v>7.64404296875</v>
      </c>
      <c r="C2417">
        <v>533.75244140625</v>
      </c>
      <c r="D2417">
        <v>0.55727539062499998</v>
      </c>
      <c r="E2417">
        <v>0.17638671875</v>
      </c>
      <c r="F2417">
        <v>0.74918468950094896</v>
      </c>
      <c r="G2417">
        <v>0.45335995800763701</v>
      </c>
      <c r="H2417">
        <v>422.84850954119503</v>
      </c>
      <c r="I2417">
        <v>321.17995632566499</v>
      </c>
      <c r="J2417" s="2">
        <v>11.3133274574074</v>
      </c>
      <c r="K2417" s="1">
        <v>637332.14372711699</v>
      </c>
      <c r="L2417">
        <f t="shared" si="38"/>
        <v>637.332143727117</v>
      </c>
      <c r="M2417" s="1">
        <v>769.91105049035104</v>
      </c>
      <c r="N2417" s="1">
        <v>2637.3472795978901</v>
      </c>
      <c r="O2417" s="1">
        <v>730.41902237809904</v>
      </c>
    </row>
    <row r="2418" spans="1:29" x14ac:dyDescent="0.3">
      <c r="A2418">
        <v>29.91552734375</v>
      </c>
      <c r="B2418">
        <v>6.85302734375</v>
      </c>
      <c r="C2418">
        <v>405.87158203125</v>
      </c>
      <c r="D2418">
        <v>0.62094726562499902</v>
      </c>
      <c r="E2418">
        <v>0.23439453124999901</v>
      </c>
      <c r="F2418">
        <v>0.73351362523893904</v>
      </c>
      <c r="G2418">
        <v>0.54115482350930699</v>
      </c>
      <c r="H2418">
        <v>410.92520810830001</v>
      </c>
      <c r="I2418">
        <v>322.534260345245</v>
      </c>
      <c r="J2418" s="2">
        <v>8.5514464567793809</v>
      </c>
      <c r="K2418" s="1">
        <v>641826.89123801305</v>
      </c>
      <c r="L2418">
        <f t="shared" si="38"/>
        <v>641.8268912380131</v>
      </c>
      <c r="M2418" s="1">
        <v>770.774365313619</v>
      </c>
      <c r="N2418" s="1">
        <v>2664.0935841147302</v>
      </c>
      <c r="O2418" s="1">
        <v>733.19470633935896</v>
      </c>
    </row>
    <row r="2419" spans="1:29" x14ac:dyDescent="0.3">
      <c r="A2419">
        <v>13.86572265625</v>
      </c>
      <c r="B2419">
        <v>6.49267578125</v>
      </c>
      <c r="C2419">
        <v>580.33447265625</v>
      </c>
      <c r="D2419">
        <v>0.66879882812499902</v>
      </c>
      <c r="E2419">
        <v>0.20837890625</v>
      </c>
      <c r="F2419">
        <v>0.73988824374189499</v>
      </c>
      <c r="G2419">
        <v>0.49798471488715401</v>
      </c>
      <c r="H2419">
        <v>416.04481536842002</v>
      </c>
      <c r="I2419">
        <v>320.61406755109402</v>
      </c>
      <c r="J2419" s="2">
        <v>13.0147882744282</v>
      </c>
      <c r="K2419" s="1">
        <v>630950.38189226598</v>
      </c>
      <c r="L2419">
        <f t="shared" si="38"/>
        <v>630.95038189226602</v>
      </c>
      <c r="M2419" s="1">
        <v>752.17089812647896</v>
      </c>
      <c r="N2419" s="1">
        <v>2559.7606417894699</v>
      </c>
      <c r="O2419" s="1">
        <v>709.74650359717998</v>
      </c>
    </row>
    <row r="2420" spans="1:29" x14ac:dyDescent="0.3">
      <c r="A2420">
        <v>38.06103515625</v>
      </c>
      <c r="B2420">
        <v>4.96337890625</v>
      </c>
      <c r="C2420">
        <v>349.84130859375</v>
      </c>
      <c r="D2420">
        <v>0.66323242187499998</v>
      </c>
      <c r="E2420">
        <v>6.3652343750000007E-2</v>
      </c>
      <c r="F2420">
        <v>0.70902095538105803</v>
      </c>
      <c r="G2420">
        <v>0.67565615670222601</v>
      </c>
      <c r="H2420">
        <v>398.56905087679797</v>
      </c>
      <c r="I2420">
        <v>326.40461049170102</v>
      </c>
      <c r="J2420" s="2">
        <v>7.2356988190855098</v>
      </c>
      <c r="K2420" s="1">
        <v>649150.96168409695</v>
      </c>
      <c r="L2420">
        <f t="shared" si="38"/>
        <v>649.15096168409696</v>
      </c>
      <c r="M2420" s="1">
        <v>763.27803631256904</v>
      </c>
      <c r="N2420" s="1">
        <v>2686.72829353113</v>
      </c>
      <c r="O2420" s="1">
        <v>728.17123645592903</v>
      </c>
    </row>
    <row r="2421" spans="1:29" x14ac:dyDescent="0.3">
      <c r="A2421">
        <v>17.11279296875</v>
      </c>
      <c r="B2421">
        <v>7.33642578125</v>
      </c>
      <c r="C2421">
        <v>418.61572265625</v>
      </c>
      <c r="D2421">
        <v>0.51625976562499998</v>
      </c>
      <c r="E2421">
        <v>0.20462890624999999</v>
      </c>
      <c r="F2421">
        <v>0.72305946421233702</v>
      </c>
      <c r="G2421">
        <v>0.49625567591213698</v>
      </c>
      <c r="H2421">
        <v>404.04957215689598</v>
      </c>
      <c r="I2421">
        <v>306.93537488853502</v>
      </c>
      <c r="J2421" s="2">
        <v>9.0659285998243497</v>
      </c>
      <c r="K2421" s="1">
        <v>616604.09068015194</v>
      </c>
      <c r="L2421">
        <f t="shared" si="38"/>
        <v>616.6040906801519</v>
      </c>
      <c r="M2421" s="1">
        <v>748.48187057428504</v>
      </c>
      <c r="N2421" s="1">
        <v>2622.3427080728502</v>
      </c>
      <c r="O2421" s="1">
        <v>708.24310435001701</v>
      </c>
    </row>
    <row r="2422" spans="1:29" x14ac:dyDescent="0.3">
      <c r="A2422">
        <v>16.16650390625</v>
      </c>
      <c r="B2422">
        <v>6.87353515625</v>
      </c>
      <c r="C2422">
        <v>389.39208984375</v>
      </c>
      <c r="D2422">
        <v>0.643310546875</v>
      </c>
      <c r="E2422">
        <v>0.12224609375000001</v>
      </c>
      <c r="F2422">
        <v>0.71423135872695198</v>
      </c>
      <c r="G2422">
        <v>0.52487269916506096</v>
      </c>
      <c r="H2422">
        <v>398.62979560759601</v>
      </c>
      <c r="I2422">
        <v>307.61670627529202</v>
      </c>
      <c r="J2422" s="2">
        <v>8.7117802885035296</v>
      </c>
      <c r="K2422" s="1">
        <v>614537.06259401795</v>
      </c>
      <c r="L2422">
        <f t="shared" si="38"/>
        <v>614.53706259401793</v>
      </c>
      <c r="M2422" s="1">
        <v>739.38272385503205</v>
      </c>
      <c r="N2422" s="1">
        <v>2576.73334153938</v>
      </c>
      <c r="O2422" s="1">
        <v>700.04173910369502</v>
      </c>
    </row>
    <row r="2423" spans="1:29" x14ac:dyDescent="0.3">
      <c r="A2423">
        <v>25.61083984375</v>
      </c>
      <c r="B2423">
        <v>5.42041015625</v>
      </c>
      <c r="C2423">
        <v>477.94189453125</v>
      </c>
      <c r="D2423">
        <v>0.60922851562500002</v>
      </c>
      <c r="E2423">
        <v>0.24693359375000001</v>
      </c>
      <c r="F2423">
        <v>0.72879114669308798</v>
      </c>
      <c r="G2423">
        <v>0.62305067477981002</v>
      </c>
      <c r="H2423">
        <v>403.67347683166901</v>
      </c>
      <c r="I2423">
        <v>323.47548508014103</v>
      </c>
      <c r="J2423" s="2">
        <v>10.1434703687147</v>
      </c>
      <c r="K2423" s="1">
        <v>641716.416520859</v>
      </c>
      <c r="L2423">
        <f t="shared" si="38"/>
        <v>641.71641652085896</v>
      </c>
      <c r="M2423" s="1">
        <v>757.600110941857</v>
      </c>
      <c r="N2423" s="1">
        <v>2643.7286745841302</v>
      </c>
      <c r="O2423" s="1">
        <v>720.82669231074999</v>
      </c>
      <c r="U2423">
        <v>2.65869140625</v>
      </c>
      <c r="V2423">
        <v>5.37939453125</v>
      </c>
      <c r="W2423">
        <v>447.61962890625</v>
      </c>
      <c r="X2423">
        <v>0.67778320312499996</v>
      </c>
      <c r="Y2423">
        <v>0.28947265625000002</v>
      </c>
      <c r="Z2423">
        <v>1</v>
      </c>
      <c r="AA2423">
        <v>1</v>
      </c>
      <c r="AB2423">
        <v>1</v>
      </c>
      <c r="AC2423">
        <v>300.90181619834999</v>
      </c>
    </row>
    <row r="2424" spans="1:29" x14ac:dyDescent="0.3">
      <c r="A2424">
        <v>17.63232421875</v>
      </c>
      <c r="B2424">
        <v>2.27685546875</v>
      </c>
      <c r="C2424">
        <v>270.08056640625</v>
      </c>
      <c r="D2424">
        <v>0.55668945312499996</v>
      </c>
      <c r="E2424">
        <v>0.25478515624999998</v>
      </c>
      <c r="F2424">
        <v>0.53718856167198503</v>
      </c>
      <c r="G2424">
        <v>0.81484537512379496</v>
      </c>
      <c r="H2424">
        <v>340.17879892367699</v>
      </c>
      <c r="I2424">
        <v>295.241282887181</v>
      </c>
      <c r="J2424" s="2">
        <v>6.02904839272537</v>
      </c>
      <c r="K2424" s="1">
        <v>599926.92339575302</v>
      </c>
      <c r="L2424">
        <f t="shared" si="38"/>
        <v>599.92692339575308</v>
      </c>
      <c r="M2424" s="1">
        <v>671.26980854102897</v>
      </c>
      <c r="N2424" s="1">
        <v>2615.8504573252899</v>
      </c>
      <c r="O2424" s="1">
        <v>637.59194420624794</v>
      </c>
    </row>
    <row r="2425" spans="1:29" x14ac:dyDescent="0.3">
      <c r="A2425">
        <v>21.84423828125</v>
      </c>
      <c r="B2425">
        <v>4.33935546875</v>
      </c>
      <c r="C2425">
        <v>409.60693359375</v>
      </c>
      <c r="D2425">
        <v>0.50053710937499996</v>
      </c>
      <c r="E2425">
        <v>0.23966796874999999</v>
      </c>
      <c r="F2425">
        <v>0.69218370783507599</v>
      </c>
      <c r="G2425">
        <v>0.69568443625218601</v>
      </c>
      <c r="H2425">
        <v>381.74021835531198</v>
      </c>
      <c r="I2425">
        <v>310.52569660048499</v>
      </c>
      <c r="J2425" s="2">
        <v>8.6839982393317907</v>
      </c>
      <c r="K2425" s="1">
        <v>623856.85196696804</v>
      </c>
      <c r="L2425">
        <f t="shared" si="38"/>
        <v>623.85685196696807</v>
      </c>
      <c r="M2425" s="1">
        <v>729.87877879268899</v>
      </c>
      <c r="N2425" s="1">
        <v>2654.4696165667001</v>
      </c>
      <c r="O2425" s="1">
        <v>694.13444063681095</v>
      </c>
    </row>
    <row r="2426" spans="1:29" x14ac:dyDescent="0.3">
      <c r="A2426">
        <v>10.71142578125</v>
      </c>
      <c r="B2426">
        <v>5.81591796875</v>
      </c>
      <c r="C2426">
        <v>272.05810546875</v>
      </c>
      <c r="D2426">
        <v>0.56069335937499998</v>
      </c>
      <c r="E2426">
        <v>0.10689453124999999</v>
      </c>
      <c r="F2426">
        <v>0.66256516526263198</v>
      </c>
      <c r="G2426">
        <v>0.60782079874244599</v>
      </c>
      <c r="H2426">
        <v>371.71617529862698</v>
      </c>
      <c r="I2426">
        <v>288.09118877338301</v>
      </c>
      <c r="J2426" s="2">
        <v>6.2307137440027001</v>
      </c>
      <c r="K2426" s="1">
        <v>587985.16776257101</v>
      </c>
      <c r="L2426">
        <f t="shared" si="38"/>
        <v>587.985167762571</v>
      </c>
      <c r="M2426" s="1">
        <v>709.30020148670599</v>
      </c>
      <c r="N2426" s="1">
        <v>2568.7765289529102</v>
      </c>
      <c r="O2426" s="1">
        <v>667.037021127245</v>
      </c>
    </row>
    <row r="2427" spans="1:29" x14ac:dyDescent="0.3">
      <c r="A2427">
        <v>2.36181640625</v>
      </c>
      <c r="B2427">
        <v>3.37255859375</v>
      </c>
      <c r="C2427">
        <v>447.39990234375</v>
      </c>
      <c r="D2427">
        <v>0.54409179687499998</v>
      </c>
      <c r="E2427">
        <v>5.3808593750000001E-2</v>
      </c>
      <c r="F2427">
        <v>0.64212347978460904</v>
      </c>
      <c r="G2427">
        <v>0.73708876240102705</v>
      </c>
      <c r="H2427">
        <v>358.922568830378</v>
      </c>
      <c r="I2427">
        <v>294.87801200565502</v>
      </c>
      <c r="J2427" s="2">
        <v>10.3459993675101</v>
      </c>
      <c r="K2427" s="1">
        <v>593396.95150161895</v>
      </c>
      <c r="L2427">
        <f t="shared" si="38"/>
        <v>593.3969515016189</v>
      </c>
      <c r="M2427" s="1">
        <v>683.12552220586497</v>
      </c>
      <c r="N2427" s="1">
        <v>2506.7972205753899</v>
      </c>
      <c r="O2427" s="1">
        <v>646.17456294124895</v>
      </c>
    </row>
    <row r="2428" spans="1:29" x14ac:dyDescent="0.3">
      <c r="A2428">
        <v>28.18994140625</v>
      </c>
      <c r="B2428">
        <v>3.78564453125</v>
      </c>
      <c r="C2428">
        <v>271.83837890625</v>
      </c>
      <c r="D2428">
        <v>0.63090820312499996</v>
      </c>
      <c r="E2428">
        <v>0.15822265624999901</v>
      </c>
      <c r="F2428">
        <v>0.64384994788328997</v>
      </c>
      <c r="G2428">
        <v>0.73920821405246695</v>
      </c>
      <c r="H2428">
        <v>370.28928638879</v>
      </c>
      <c r="I2428">
        <v>307.98666142645499</v>
      </c>
      <c r="J2428" s="2">
        <v>5.89324217266386</v>
      </c>
      <c r="K2428" s="1">
        <v>619579.25560033997</v>
      </c>
      <c r="L2428">
        <f t="shared" si="38"/>
        <v>619.57925560033993</v>
      </c>
      <c r="M2428" s="1">
        <v>719.11401576082096</v>
      </c>
      <c r="N2428" s="1">
        <v>2652.5436213939902</v>
      </c>
      <c r="O2428" s="1">
        <v>682.72489204933197</v>
      </c>
    </row>
    <row r="2429" spans="1:29" x14ac:dyDescent="0.3">
      <c r="A2429">
        <v>24.25634765625</v>
      </c>
      <c r="B2429">
        <v>3.94677734375</v>
      </c>
      <c r="C2429">
        <v>499.25537109375</v>
      </c>
      <c r="D2429">
        <v>0.66166992187499996</v>
      </c>
      <c r="E2429">
        <v>0.13021484375</v>
      </c>
      <c r="F2429">
        <v>0.69577235787388603</v>
      </c>
      <c r="G2429">
        <v>0.72013917504129599</v>
      </c>
      <c r="H2429">
        <v>391.54434306887703</v>
      </c>
      <c r="I2429">
        <v>324.88529585288398</v>
      </c>
      <c r="J2429" s="2">
        <v>10.725103027885201</v>
      </c>
      <c r="K2429" s="1">
        <v>641920.93467508804</v>
      </c>
      <c r="L2429">
        <f t="shared" si="38"/>
        <v>641.92093467508801</v>
      </c>
      <c r="M2429" s="1">
        <v>741.464627256114</v>
      </c>
      <c r="N2429" s="1">
        <v>2620.7607906503199</v>
      </c>
      <c r="O2429" s="1">
        <v>705.67395011450105</v>
      </c>
    </row>
    <row r="2430" spans="1:29" x14ac:dyDescent="0.3">
      <c r="A2430">
        <v>4.31005859375</v>
      </c>
      <c r="B2430">
        <v>4.28369140625</v>
      </c>
      <c r="C2430">
        <v>377.74658203125</v>
      </c>
      <c r="D2430">
        <v>0.60258789062499996</v>
      </c>
      <c r="E2430">
        <v>0.14861328125000001</v>
      </c>
      <c r="F2430">
        <v>0.66650489611758801</v>
      </c>
      <c r="G2430">
        <v>0.68554948108832303</v>
      </c>
      <c r="H2430">
        <v>364.61148207587797</v>
      </c>
      <c r="I2430">
        <v>293.51345120101001</v>
      </c>
      <c r="J2430" s="2">
        <v>8.8474020586618405</v>
      </c>
      <c r="K2430" s="1">
        <v>591455.05190277298</v>
      </c>
      <c r="L2430">
        <f t="shared" si="38"/>
        <v>591.45505190277299</v>
      </c>
      <c r="M2430" s="1">
        <v>690.73664999237405</v>
      </c>
      <c r="N2430" s="1">
        <v>2521.2152942009998</v>
      </c>
      <c r="O2430" s="1">
        <v>653.86103373434605</v>
      </c>
    </row>
    <row r="2431" spans="1:29" x14ac:dyDescent="0.3">
      <c r="A2431">
        <v>4.47705078125</v>
      </c>
      <c r="B2431">
        <v>5.08642578125</v>
      </c>
      <c r="C2431">
        <v>268.54248046875</v>
      </c>
      <c r="D2431">
        <v>0.54350585937499996</v>
      </c>
      <c r="E2431">
        <v>0.22560546874999901</v>
      </c>
      <c r="F2431">
        <v>0.64608619730884997</v>
      </c>
      <c r="G2431">
        <v>0.64414950555058503</v>
      </c>
      <c r="H2431">
        <v>359.19534096174402</v>
      </c>
      <c r="I2431">
        <v>281.346298342892</v>
      </c>
      <c r="J2431" s="2">
        <v>6.3234610210645901</v>
      </c>
      <c r="K2431" s="1">
        <v>577145.31650101603</v>
      </c>
      <c r="L2431">
        <f t="shared" si="38"/>
        <v>577.14531650101605</v>
      </c>
      <c r="M2431" s="1">
        <v>689.07749556381998</v>
      </c>
      <c r="N2431" s="1">
        <v>2544.8409154760302</v>
      </c>
      <c r="O2431" s="1">
        <v>648.054069353454</v>
      </c>
    </row>
    <row r="2432" spans="1:29" x14ac:dyDescent="0.3">
      <c r="A2432">
        <v>19.45068359375</v>
      </c>
      <c r="B2432">
        <v>6.95556640625</v>
      </c>
      <c r="C2432">
        <v>410.26611328125</v>
      </c>
      <c r="D2432">
        <v>0.52231445312500002</v>
      </c>
      <c r="E2432">
        <v>0.10548828125</v>
      </c>
      <c r="F2432">
        <v>0.72334712461239303</v>
      </c>
      <c r="G2432">
        <v>0.52810987313978397</v>
      </c>
      <c r="H2432">
        <v>402.70185036564499</v>
      </c>
      <c r="I2432">
        <v>308.47074994243599</v>
      </c>
      <c r="J2432" s="2">
        <v>8.7911037322127896</v>
      </c>
      <c r="K2432" s="1">
        <v>619479.59901597595</v>
      </c>
      <c r="L2432">
        <f t="shared" si="38"/>
        <v>619.47959901597596</v>
      </c>
      <c r="M2432" s="1">
        <v>749.83283947527502</v>
      </c>
      <c r="N2432" s="1">
        <v>2624.1213725812499</v>
      </c>
      <c r="O2432" s="1">
        <v>710.32451492612904</v>
      </c>
    </row>
    <row r="2433" spans="1:15" x14ac:dyDescent="0.3">
      <c r="A2433">
        <v>37.18896484375</v>
      </c>
      <c r="B2433">
        <v>6.02978515625</v>
      </c>
      <c r="C2433">
        <v>158.02001953125</v>
      </c>
      <c r="D2433">
        <v>0.67192382812499996</v>
      </c>
      <c r="E2433">
        <v>0.20908203124999999</v>
      </c>
      <c r="F2433">
        <v>0.60118897969763296</v>
      </c>
      <c r="G2433">
        <v>0.62083143738588598</v>
      </c>
      <c r="H2433">
        <v>387.38624765416</v>
      </c>
      <c r="I2433">
        <v>302.91786687868199</v>
      </c>
      <c r="J2433" s="2">
        <v>3.4580953243188701</v>
      </c>
      <c r="K2433" s="1">
        <v>613227.12548050401</v>
      </c>
      <c r="L2433">
        <f t="shared" si="38"/>
        <v>613.22712548050401</v>
      </c>
      <c r="M2433" s="1">
        <v>757.05895723031597</v>
      </c>
      <c r="N2433" s="1">
        <v>2691.2255549393699</v>
      </c>
      <c r="O2433" s="1">
        <v>699.50881143545803</v>
      </c>
    </row>
    <row r="2434" spans="1:15" x14ac:dyDescent="0.3">
      <c r="A2434">
        <v>21.71435546875</v>
      </c>
      <c r="B2434">
        <v>7.92236328125</v>
      </c>
      <c r="C2434">
        <v>371.15478515625</v>
      </c>
      <c r="D2434">
        <v>0.50454101562499998</v>
      </c>
      <c r="E2434">
        <v>0.25431640625000002</v>
      </c>
      <c r="F2434">
        <v>0.71619039696362297</v>
      </c>
      <c r="G2434">
        <v>0.47529046085027199</v>
      </c>
      <c r="H2434">
        <v>406.26037419565301</v>
      </c>
      <c r="I2434">
        <v>307.39375745217399</v>
      </c>
      <c r="J2434" s="2">
        <v>7.9213806472881796</v>
      </c>
      <c r="K2434" s="1">
        <v>619397.71283259103</v>
      </c>
      <c r="L2434">
        <f t="shared" si="38"/>
        <v>619.39771283259108</v>
      </c>
      <c r="M2434" s="1">
        <v>759.13358883625995</v>
      </c>
      <c r="N2434" s="1">
        <v>2653.0615194952602</v>
      </c>
      <c r="O2434" s="1">
        <v>717.14426513001899</v>
      </c>
    </row>
    <row r="2435" spans="1:15" x14ac:dyDescent="0.3">
      <c r="A2435">
        <v>28.61669921875</v>
      </c>
      <c r="B2435">
        <v>6.24658203125</v>
      </c>
      <c r="C2435">
        <v>575.93994140625</v>
      </c>
      <c r="D2435">
        <v>0.50200195312499996</v>
      </c>
      <c r="E2435">
        <v>0.26732421875000001</v>
      </c>
      <c r="F2435">
        <v>0.75291909953774605</v>
      </c>
      <c r="G2435">
        <v>0.56164139979184602</v>
      </c>
      <c r="H2435">
        <v>420.52367889776599</v>
      </c>
      <c r="I2435">
        <v>329.209092617441</v>
      </c>
      <c r="J2435" s="2">
        <v>11.710509101525901</v>
      </c>
      <c r="K2435" s="1">
        <v>653092.17281395698</v>
      </c>
      <c r="L2435">
        <f t="shared" si="38"/>
        <v>653.09217281395695</v>
      </c>
      <c r="M2435" s="1">
        <v>780.52281088809502</v>
      </c>
      <c r="N2435" s="1">
        <v>2692.8588831207799</v>
      </c>
      <c r="O2435" s="1">
        <v>741.840123735774</v>
      </c>
    </row>
    <row r="2436" spans="1:15" x14ac:dyDescent="0.3">
      <c r="A2436">
        <v>7.72412109375</v>
      </c>
      <c r="B2436">
        <v>6.27587890625</v>
      </c>
      <c r="C2436">
        <v>401.47705078125</v>
      </c>
      <c r="D2436">
        <v>0.656494140625</v>
      </c>
      <c r="E2436">
        <v>9.1425781250000004E-2</v>
      </c>
      <c r="F2436">
        <v>0.70407141487255598</v>
      </c>
      <c r="G2436">
        <v>0.55042318157909798</v>
      </c>
      <c r="H2436">
        <v>389.14856701316899</v>
      </c>
      <c r="I2436">
        <v>300.49499219725698</v>
      </c>
      <c r="J2436" s="2">
        <v>9.3272065780846098</v>
      </c>
      <c r="K2436" s="1">
        <v>601002.70583124296</v>
      </c>
      <c r="L2436">
        <f t="shared" si="38"/>
        <v>601.00270583124291</v>
      </c>
      <c r="M2436" s="1">
        <v>718.43844919217304</v>
      </c>
      <c r="N2436" s="1">
        <v>2519.8728529269201</v>
      </c>
      <c r="O2436" s="1">
        <v>678.82990139630203</v>
      </c>
    </row>
    <row r="2437" spans="1:15" x14ac:dyDescent="0.3">
      <c r="A2437">
        <v>7.09326171875</v>
      </c>
      <c r="B2437">
        <v>5.26220703125</v>
      </c>
      <c r="C2437">
        <v>582.75146484375</v>
      </c>
      <c r="D2437">
        <v>0.61967773437499996</v>
      </c>
      <c r="E2437">
        <v>0.13923828124999901</v>
      </c>
      <c r="F2437">
        <v>0.71661147034881501</v>
      </c>
      <c r="G2437">
        <v>0.59223872582232895</v>
      </c>
      <c r="H2437">
        <v>399.57671895087299</v>
      </c>
      <c r="I2437">
        <v>311.86054585636703</v>
      </c>
      <c r="J2437" s="2">
        <v>13.320128748008599</v>
      </c>
      <c r="K2437" s="1">
        <v>616070.821763088</v>
      </c>
      <c r="L2437">
        <f t="shared" si="38"/>
        <v>616.07082176308802</v>
      </c>
      <c r="M2437" s="1">
        <v>730.27440542499596</v>
      </c>
      <c r="N2437" s="1">
        <v>2533.8679045721001</v>
      </c>
      <c r="O2437" s="1">
        <v>685.70123578135497</v>
      </c>
    </row>
    <row r="2438" spans="1:15" x14ac:dyDescent="0.3">
      <c r="A2438">
        <v>10.76708984375</v>
      </c>
      <c r="B2438">
        <v>6.54541015625</v>
      </c>
      <c r="C2438">
        <v>296.66748046875</v>
      </c>
      <c r="D2438">
        <v>0.53627929687499998</v>
      </c>
      <c r="E2438">
        <v>0.20369140624999901</v>
      </c>
      <c r="F2438">
        <v>0.67725755635901097</v>
      </c>
      <c r="G2438">
        <v>0.56108620854367097</v>
      </c>
      <c r="H2438">
        <v>379.48723602390203</v>
      </c>
      <c r="I2438">
        <v>290.31450337830199</v>
      </c>
      <c r="J2438" s="2">
        <v>6.7444486597754603</v>
      </c>
      <c r="K2438" s="1">
        <v>591403.51121825201</v>
      </c>
      <c r="L2438">
        <f t="shared" si="38"/>
        <v>591.40351121825199</v>
      </c>
      <c r="M2438" s="1">
        <v>718.49430009366802</v>
      </c>
      <c r="N2438" s="1">
        <v>2582.7692856826502</v>
      </c>
      <c r="O2438" s="1">
        <v>675.78681489901101</v>
      </c>
    </row>
    <row r="2439" spans="1:15" x14ac:dyDescent="0.3">
      <c r="A2439">
        <v>14.25537109375</v>
      </c>
      <c r="B2439">
        <v>7.49462890625</v>
      </c>
      <c r="C2439">
        <v>549.13330078125</v>
      </c>
      <c r="D2439">
        <v>0.50961914062500002</v>
      </c>
      <c r="E2439">
        <v>0.16115234374999901</v>
      </c>
      <c r="F2439">
        <v>0.74172018901770298</v>
      </c>
      <c r="G2439">
        <v>0.45181345083471502</v>
      </c>
      <c r="H2439">
        <v>417.27887507077497</v>
      </c>
      <c r="I2439">
        <v>312.981581011282</v>
      </c>
      <c r="J2439" s="2">
        <v>11.8796181365751</v>
      </c>
      <c r="K2439" s="1">
        <v>623315.55359352694</v>
      </c>
      <c r="L2439">
        <f t="shared" si="38"/>
        <v>623.31555359352694</v>
      </c>
      <c r="M2439" s="1">
        <v>754.33786481083905</v>
      </c>
      <c r="N2439" s="1">
        <v>2603.5994504856299</v>
      </c>
      <c r="O2439" s="1">
        <v>713.15780209459501</v>
      </c>
    </row>
    <row r="2440" spans="1:15" x14ac:dyDescent="0.3">
      <c r="A2440">
        <v>16.01806640625</v>
      </c>
      <c r="B2440">
        <v>4.20751953125</v>
      </c>
      <c r="C2440">
        <v>352.69775390625</v>
      </c>
      <c r="D2440">
        <v>0.58559570312499998</v>
      </c>
      <c r="E2440">
        <v>5.1347656249999998E-2</v>
      </c>
      <c r="F2440">
        <v>0.67159785999954502</v>
      </c>
      <c r="G2440">
        <v>0.70290037932351801</v>
      </c>
      <c r="H2440">
        <v>371.28221950433999</v>
      </c>
      <c r="I2440">
        <v>302.07884608030099</v>
      </c>
      <c r="J2440" s="2">
        <v>7.8193769132274298</v>
      </c>
      <c r="K2440" s="1">
        <v>608081.49021502002</v>
      </c>
      <c r="L2440">
        <f t="shared" si="38"/>
        <v>608.08149021502004</v>
      </c>
      <c r="M2440" s="1">
        <v>709.86055850070795</v>
      </c>
      <c r="N2440" s="1">
        <v>2578.3313711753999</v>
      </c>
      <c r="O2440" s="1">
        <v>674.05065078685595</v>
      </c>
    </row>
    <row r="2441" spans="1:15" x14ac:dyDescent="0.3">
      <c r="A2441">
        <v>36.48388671875</v>
      </c>
      <c r="B2441">
        <v>4.46533203125</v>
      </c>
      <c r="C2441">
        <v>305.01708984375</v>
      </c>
      <c r="D2441">
        <v>0.52436523437500004</v>
      </c>
      <c r="E2441">
        <v>8.8613281249999995E-2</v>
      </c>
      <c r="F2441">
        <v>0.681497267308808</v>
      </c>
      <c r="G2441">
        <v>0.70320108883182797</v>
      </c>
      <c r="H2441">
        <v>386.90530215862799</v>
      </c>
      <c r="I2441">
        <v>316.09228434822302</v>
      </c>
      <c r="J2441" s="2">
        <v>6.2051779924802402</v>
      </c>
      <c r="K2441" s="1">
        <v>636244.18094051303</v>
      </c>
      <c r="L2441">
        <f t="shared" si="38"/>
        <v>636.24418094051305</v>
      </c>
      <c r="M2441" s="1">
        <v>749.42544334667798</v>
      </c>
      <c r="N2441" s="1">
        <v>2719.5643855314402</v>
      </c>
      <c r="O2441" s="1">
        <v>712.27979936713098</v>
      </c>
    </row>
    <row r="2442" spans="1:15" x14ac:dyDescent="0.3">
      <c r="A2442">
        <v>39.35986328125</v>
      </c>
      <c r="B2442">
        <v>2.69873046875</v>
      </c>
      <c r="C2442">
        <v>488.26904296875</v>
      </c>
      <c r="D2442">
        <v>0.62397460937499905</v>
      </c>
      <c r="E2442">
        <v>0.20720703125000001</v>
      </c>
      <c r="F2442">
        <v>0.64583267580761605</v>
      </c>
      <c r="G2442">
        <v>0.809919932051821</v>
      </c>
      <c r="H2442">
        <v>387.65851066270301</v>
      </c>
      <c r="I2442">
        <v>338.28179981481998</v>
      </c>
      <c r="J2442" s="2">
        <v>9.8316837726684891</v>
      </c>
      <c r="K2442" s="1">
        <v>668956.684763639</v>
      </c>
      <c r="L2442">
        <f t="shared" si="38"/>
        <v>668.95668476363903</v>
      </c>
      <c r="M2442" s="1">
        <v>750.63609753067601</v>
      </c>
      <c r="N2442" s="1">
        <v>2720.0621419231102</v>
      </c>
      <c r="O2442" s="1">
        <v>718.76726720882596</v>
      </c>
    </row>
    <row r="2443" spans="1:15" x14ac:dyDescent="0.3">
      <c r="A2443">
        <v>38.74755859375</v>
      </c>
      <c r="B2443">
        <v>5.35302734375</v>
      </c>
      <c r="C2443">
        <v>225.03662109375</v>
      </c>
      <c r="D2443">
        <v>0.53901367187500004</v>
      </c>
      <c r="E2443">
        <v>0.25396484375</v>
      </c>
      <c r="F2443">
        <v>0.65665863940664804</v>
      </c>
      <c r="G2443">
        <v>0.65657667813728604</v>
      </c>
      <c r="H2443">
        <v>388.55238231802798</v>
      </c>
      <c r="I2443">
        <v>310.41295973520999</v>
      </c>
      <c r="J2443" s="2">
        <v>4.6595495054793696</v>
      </c>
      <c r="K2443" s="1">
        <v>628223.92490622099</v>
      </c>
      <c r="L2443">
        <f t="shared" si="38"/>
        <v>628.22392490622099</v>
      </c>
      <c r="M2443" s="1">
        <v>757.79601574301898</v>
      </c>
      <c r="N2443" s="1">
        <v>2745.0102910268502</v>
      </c>
      <c r="O2443" s="1">
        <v>712.83076435260398</v>
      </c>
    </row>
    <row r="2444" spans="1:15" x14ac:dyDescent="0.3">
      <c r="A2444">
        <v>36.52099609375</v>
      </c>
      <c r="B2444">
        <v>7.75537109375</v>
      </c>
      <c r="C2444">
        <v>580.77392578125</v>
      </c>
      <c r="D2444">
        <v>0.62993164062499996</v>
      </c>
      <c r="E2444">
        <v>0.21705078124999999</v>
      </c>
      <c r="F2444">
        <v>0.77274139648877804</v>
      </c>
      <c r="G2444">
        <v>0.45441315068241001</v>
      </c>
      <c r="H2444">
        <v>440.471211231187</v>
      </c>
      <c r="I2444">
        <v>341.94097241020501</v>
      </c>
      <c r="J2444" s="2">
        <v>11.748168030188699</v>
      </c>
      <c r="K2444" s="1">
        <v>673325.14932027797</v>
      </c>
      <c r="L2444">
        <f t="shared" si="38"/>
        <v>673.325149320278</v>
      </c>
      <c r="M2444" s="1">
        <v>808.26954810618599</v>
      </c>
      <c r="N2444" s="1">
        <v>2704.2957834547601</v>
      </c>
      <c r="O2444" s="1">
        <v>771.37854425713203</v>
      </c>
    </row>
    <row r="2445" spans="1:15" x14ac:dyDescent="0.3">
      <c r="A2445">
        <v>2.19482421875</v>
      </c>
      <c r="B2445">
        <v>5.00439453125</v>
      </c>
      <c r="C2445">
        <v>549.35302734375</v>
      </c>
      <c r="D2445">
        <v>0.587646484375</v>
      </c>
      <c r="E2445">
        <v>0.181425781249999</v>
      </c>
      <c r="F2445">
        <v>0.70260431333990603</v>
      </c>
      <c r="G2445">
        <v>0.61058851187848195</v>
      </c>
      <c r="H2445">
        <v>389.25605486001399</v>
      </c>
      <c r="I2445">
        <v>303.86979318323301</v>
      </c>
      <c r="J2445" s="2">
        <v>12.803830354326299</v>
      </c>
      <c r="K2445" s="1">
        <v>603645.78839999996</v>
      </c>
      <c r="L2445">
        <f t="shared" si="38"/>
        <v>603.64578840000001</v>
      </c>
      <c r="M2445" s="1">
        <v>714.59852687355794</v>
      </c>
      <c r="N2445" s="1">
        <v>2514.6637211655102</v>
      </c>
      <c r="O2445" s="1">
        <v>670.25726486598205</v>
      </c>
    </row>
    <row r="2446" spans="1:15" x14ac:dyDescent="0.3">
      <c r="A2446">
        <v>10.87841796875</v>
      </c>
      <c r="B2446">
        <v>3.44580078125</v>
      </c>
      <c r="C2446">
        <v>576.81884765625</v>
      </c>
      <c r="D2446">
        <v>0.62661132812499998</v>
      </c>
      <c r="E2446">
        <v>0.241542968749999</v>
      </c>
      <c r="F2446">
        <v>0.66464420516502298</v>
      </c>
      <c r="G2446">
        <v>0.73594097583228402</v>
      </c>
      <c r="H2446">
        <v>381.50470492426399</v>
      </c>
      <c r="I2446">
        <v>316.068198808847</v>
      </c>
      <c r="J2446" s="2">
        <v>13.0075525779686</v>
      </c>
      <c r="K2446" s="1">
        <v>623887.21427938598</v>
      </c>
      <c r="L2446">
        <f t="shared" si="38"/>
        <v>623.88721427938594</v>
      </c>
      <c r="M2446" s="1">
        <v>718.64423361902504</v>
      </c>
      <c r="N2446" s="1">
        <v>2553.8421189258902</v>
      </c>
      <c r="O2446" s="1">
        <v>677.89410669432095</v>
      </c>
    </row>
    <row r="2447" spans="1:15" x14ac:dyDescent="0.3">
      <c r="A2447">
        <v>10.43310546875</v>
      </c>
      <c r="B2447">
        <v>2.18017578125</v>
      </c>
      <c r="C2447">
        <v>372.69287109375</v>
      </c>
      <c r="D2447">
        <v>0.593505859375</v>
      </c>
      <c r="E2447">
        <v>0.21001953125</v>
      </c>
      <c r="F2447">
        <v>0.54882745756306806</v>
      </c>
      <c r="G2447">
        <v>0.81985885236874301</v>
      </c>
      <c r="H2447">
        <v>342.09110524198002</v>
      </c>
      <c r="I2447">
        <v>299.164874244717</v>
      </c>
      <c r="J2447" s="2">
        <v>8.4934121125159106</v>
      </c>
      <c r="K2447" s="1">
        <v>601741.03999288206</v>
      </c>
      <c r="L2447">
        <f t="shared" si="38"/>
        <v>601.74103999288207</v>
      </c>
      <c r="M2447" s="1">
        <v>668.04097002949698</v>
      </c>
      <c r="N2447" s="1">
        <v>2561.4296916655398</v>
      </c>
      <c r="O2447" s="1">
        <v>636.36269717953905</v>
      </c>
    </row>
    <row r="2448" spans="1:15" x14ac:dyDescent="0.3">
      <c r="A2448">
        <v>34.31298828125</v>
      </c>
      <c r="B2448">
        <v>2.55810546875</v>
      </c>
      <c r="C2448">
        <v>231.62841796875</v>
      </c>
      <c r="D2448">
        <v>0.52241210937500004</v>
      </c>
      <c r="E2448">
        <v>0.242832031249999</v>
      </c>
      <c r="F2448">
        <v>0.55812531613115901</v>
      </c>
      <c r="G2448">
        <v>0.80555219739673301</v>
      </c>
      <c r="H2448">
        <v>356.376593205375</v>
      </c>
      <c r="I2448">
        <v>306.21213870632801</v>
      </c>
      <c r="J2448" s="2">
        <v>4.8484734044445199</v>
      </c>
      <c r="K2448" s="1">
        <v>621273.82929967705</v>
      </c>
      <c r="L2448">
        <f t="shared" si="38"/>
        <v>621.273829299677</v>
      </c>
      <c r="M2448" s="1">
        <v>704.69222155296995</v>
      </c>
      <c r="N2448" s="1">
        <v>2725.54443279836</v>
      </c>
      <c r="O2448" s="1">
        <v>667.47278237827402</v>
      </c>
    </row>
    <row r="2449" spans="1:15" x14ac:dyDescent="0.3">
      <c r="A2449">
        <v>32.86572265625</v>
      </c>
      <c r="B2449">
        <v>3.52490234375</v>
      </c>
      <c r="C2449">
        <v>573.08349609375</v>
      </c>
      <c r="D2449">
        <v>0.62260742187499996</v>
      </c>
      <c r="E2449">
        <v>8.7089843750000007E-2</v>
      </c>
      <c r="F2449">
        <v>0.69163174059398103</v>
      </c>
      <c r="G2449">
        <v>0.75178944081303201</v>
      </c>
      <c r="H2449">
        <v>400.05330647581502</v>
      </c>
      <c r="I2449">
        <v>336.89490813113798</v>
      </c>
      <c r="J2449" s="2">
        <v>11.7073956446078</v>
      </c>
      <c r="K2449" s="1">
        <v>663613.312004684</v>
      </c>
      <c r="L2449">
        <f t="shared" si="38"/>
        <v>663.61331200468396</v>
      </c>
      <c r="M2449" s="1">
        <v>761.37501746669204</v>
      </c>
      <c r="N2449" s="1">
        <v>2676.3700985815499</v>
      </c>
      <c r="O2449" s="1">
        <v>725.29841763881598</v>
      </c>
    </row>
    <row r="2450" spans="1:15" x14ac:dyDescent="0.3">
      <c r="A2450">
        <v>25.98193359375</v>
      </c>
      <c r="B2450">
        <v>5.34130859375</v>
      </c>
      <c r="C2450">
        <v>192.29736328125</v>
      </c>
      <c r="D2450">
        <v>0.51040039062499998</v>
      </c>
      <c r="E2450">
        <v>0.191738281249999</v>
      </c>
      <c r="F2450">
        <v>0.61900034861267905</v>
      </c>
      <c r="G2450">
        <v>0.64835810063032195</v>
      </c>
      <c r="H2450">
        <v>373.86486479518999</v>
      </c>
      <c r="I2450">
        <v>292.066616316107</v>
      </c>
      <c r="J2450" s="2">
        <v>4.1869906670349799</v>
      </c>
      <c r="K2450" s="1">
        <v>599130.69858025003</v>
      </c>
      <c r="L2450">
        <f t="shared" si="38"/>
        <v>599.13069858025005</v>
      </c>
      <c r="M2450" s="1">
        <v>730.31835670339899</v>
      </c>
      <c r="N2450" s="1">
        <v>2685.7129206852301</v>
      </c>
      <c r="O2450" s="1">
        <v>679.99708237022401</v>
      </c>
    </row>
    <row r="2451" spans="1:15" x14ac:dyDescent="0.3">
      <c r="A2451">
        <v>27.59619140625</v>
      </c>
      <c r="B2451">
        <v>7.73193359375</v>
      </c>
      <c r="C2451">
        <v>352.47802734375</v>
      </c>
      <c r="D2451">
        <v>0.64252929687499905</v>
      </c>
      <c r="E2451">
        <v>0.28443359374999999</v>
      </c>
      <c r="F2451">
        <v>0.71691862673861095</v>
      </c>
      <c r="G2451">
        <v>0.48831461647977897</v>
      </c>
      <c r="H2451">
        <v>409.35239683249398</v>
      </c>
      <c r="I2451">
        <v>316.55995618219401</v>
      </c>
      <c r="J2451" s="2">
        <v>7.5935596997693997</v>
      </c>
      <c r="K2451" s="1">
        <v>631863.588935851</v>
      </c>
      <c r="L2451">
        <f t="shared" si="38"/>
        <v>631.863588935851</v>
      </c>
      <c r="M2451" s="1">
        <v>767.64323228803403</v>
      </c>
      <c r="N2451" s="1">
        <v>2634.0136851713401</v>
      </c>
      <c r="O2451" s="1">
        <v>727.00489113519097</v>
      </c>
    </row>
    <row r="2452" spans="1:15" x14ac:dyDescent="0.3">
      <c r="A2452">
        <v>9.15283203125</v>
      </c>
      <c r="B2452">
        <v>2.00732421875</v>
      </c>
      <c r="C2452">
        <v>283.48388671875</v>
      </c>
      <c r="D2452">
        <v>0.661865234375</v>
      </c>
      <c r="E2452">
        <v>0.23169921874999999</v>
      </c>
      <c r="F2452">
        <v>0.49932296399220599</v>
      </c>
      <c r="G2452">
        <v>0.82975301488027198</v>
      </c>
      <c r="H2452">
        <v>330.87843363794298</v>
      </c>
      <c r="I2452">
        <v>291.55706401361101</v>
      </c>
      <c r="J2452" s="2">
        <v>6.6849574381785501</v>
      </c>
      <c r="K2452" s="1">
        <v>589535.95934368297</v>
      </c>
      <c r="L2452">
        <f t="shared" si="38"/>
        <v>589.53595934368298</v>
      </c>
      <c r="M2452" s="1">
        <v>651.23416463702404</v>
      </c>
      <c r="N2452" s="1">
        <v>2526.7286881811401</v>
      </c>
      <c r="O2452" s="1">
        <v>619.52857479865304</v>
      </c>
    </row>
    <row r="2453" spans="1:15" x14ac:dyDescent="0.3">
      <c r="A2453">
        <v>6.79638671875</v>
      </c>
      <c r="B2453">
        <v>5.37939453125</v>
      </c>
      <c r="C2453">
        <v>447.61962890625</v>
      </c>
      <c r="D2453">
        <v>0.67778320312499996</v>
      </c>
      <c r="E2453">
        <v>0.28947265625000002</v>
      </c>
      <c r="F2453">
        <v>0.70275847556040705</v>
      </c>
      <c r="G2453">
        <v>0.60011665144529602</v>
      </c>
      <c r="H2453">
        <v>386.86545396069999</v>
      </c>
      <c r="I2453">
        <v>305.03951151084999</v>
      </c>
      <c r="J2453" s="2">
        <v>10.4990056571393</v>
      </c>
      <c r="K2453" s="1">
        <v>606309.54719952098</v>
      </c>
      <c r="L2453">
        <f t="shared" si="38"/>
        <v>606.30954719952103</v>
      </c>
      <c r="M2453" s="1">
        <v>715.836840579203</v>
      </c>
      <c r="N2453" s="1">
        <v>2494.4334656668002</v>
      </c>
      <c r="O2453" s="1">
        <v>676.12995489649995</v>
      </c>
    </row>
    <row r="2454" spans="1:15" x14ac:dyDescent="0.3">
      <c r="A2454">
        <v>39.71240234375</v>
      </c>
      <c r="B2454">
        <v>3.14990234375</v>
      </c>
      <c r="C2454">
        <v>542.98095703125</v>
      </c>
      <c r="D2454">
        <v>0.69438476562499996</v>
      </c>
      <c r="E2454">
        <v>0.28876953124999999</v>
      </c>
      <c r="F2454">
        <v>0.67884478056231901</v>
      </c>
      <c r="G2454">
        <v>0.78326924462359604</v>
      </c>
      <c r="H2454">
        <v>400.474666609221</v>
      </c>
      <c r="I2454">
        <v>345.43694795304799</v>
      </c>
      <c r="J2454" s="2">
        <v>11.057249978323201</v>
      </c>
      <c r="K2454" s="1">
        <v>679571.40629655297</v>
      </c>
      <c r="L2454">
        <f t="shared" si="38"/>
        <v>679.57140629655294</v>
      </c>
      <c r="M2454" s="1">
        <v>769.68411063556505</v>
      </c>
      <c r="N2454" s="1">
        <v>2680.9063088019702</v>
      </c>
      <c r="O2454" s="1">
        <v>735.97268302659495</v>
      </c>
    </row>
    <row r="2455" spans="1:15" x14ac:dyDescent="0.3">
      <c r="A2455">
        <v>17.63232421875</v>
      </c>
      <c r="B2455">
        <v>2.91845703125</v>
      </c>
      <c r="C2455">
        <v>486.29150390625</v>
      </c>
      <c r="D2455">
        <v>0.55668945312499996</v>
      </c>
      <c r="E2455">
        <v>0.25478515624999998</v>
      </c>
      <c r="F2455">
        <v>0.63790261073400101</v>
      </c>
      <c r="G2455">
        <v>0.77907874859040804</v>
      </c>
      <c r="H2455">
        <v>369.72438337302498</v>
      </c>
      <c r="I2455">
        <v>314.239383440339</v>
      </c>
      <c r="J2455" s="2">
        <v>10.5460621804746</v>
      </c>
      <c r="K2455" s="1">
        <v>626068.51297362195</v>
      </c>
      <c r="L2455">
        <f t="shared" si="38"/>
        <v>626.06851297362198</v>
      </c>
      <c r="M2455" s="1">
        <v>710.49848240140102</v>
      </c>
      <c r="N2455" s="1">
        <v>2613.8056574574398</v>
      </c>
      <c r="O2455" s="1">
        <v>675.74846457040996</v>
      </c>
    </row>
    <row r="2456" spans="1:15" x14ac:dyDescent="0.3">
      <c r="A2456">
        <v>4.64404296875</v>
      </c>
      <c r="B2456">
        <v>4.18701171875</v>
      </c>
      <c r="C2456">
        <v>580.33447265625</v>
      </c>
      <c r="D2456">
        <v>0.66879882812499902</v>
      </c>
      <c r="E2456">
        <v>0.20837890625</v>
      </c>
      <c r="F2456">
        <v>0.68783540313998603</v>
      </c>
      <c r="G2456">
        <v>0.67142954670230803</v>
      </c>
      <c r="H2456">
        <v>387.55168131632598</v>
      </c>
      <c r="I2456">
        <v>311.39238786359402</v>
      </c>
      <c r="J2456" s="2">
        <v>13.5928928470738</v>
      </c>
      <c r="K2456" s="1">
        <v>613454.02348272095</v>
      </c>
      <c r="L2456">
        <f t="shared" si="38"/>
        <v>613.45402348272091</v>
      </c>
      <c r="M2456" s="1">
        <v>717.30303817130198</v>
      </c>
      <c r="N2456" s="1">
        <v>2504.3902141938702</v>
      </c>
      <c r="O2456" s="1">
        <v>672.40421757474405</v>
      </c>
    </row>
    <row r="2457" spans="1:15" x14ac:dyDescent="0.3">
      <c r="A2457">
        <v>4.47705078125</v>
      </c>
      <c r="B2457">
        <v>2.76904296875</v>
      </c>
      <c r="C2457">
        <v>281.28662109375</v>
      </c>
      <c r="D2457">
        <v>0.54350585937499996</v>
      </c>
      <c r="E2457">
        <v>0.22560546874999901</v>
      </c>
      <c r="F2457">
        <v>0.57331950299589696</v>
      </c>
      <c r="G2457">
        <v>0.77732182670915995</v>
      </c>
      <c r="H2457">
        <v>335.80630265626701</v>
      </c>
      <c r="I2457">
        <v>282.740353719989</v>
      </c>
      <c r="J2457" s="2">
        <v>6.6073256873408202</v>
      </c>
      <c r="K2457" s="1">
        <v>578938.648652495</v>
      </c>
      <c r="L2457">
        <f t="shared" si="38"/>
        <v>578.93864865249498</v>
      </c>
      <c r="M2457" s="1">
        <v>658.24479878935801</v>
      </c>
      <c r="N2457" s="1">
        <v>2544.2094024871799</v>
      </c>
      <c r="O2457" s="1">
        <v>623.29091278910198</v>
      </c>
    </row>
    <row r="2458" spans="1:15" x14ac:dyDescent="0.3">
      <c r="A2458">
        <v>30.95458984375</v>
      </c>
      <c r="B2458">
        <v>7.38916015625</v>
      </c>
      <c r="C2458">
        <v>316.22314453125</v>
      </c>
      <c r="D2458">
        <v>0.682861328125</v>
      </c>
      <c r="E2458">
        <v>0.25220703124999999</v>
      </c>
      <c r="F2458">
        <v>0.70858718307498403</v>
      </c>
      <c r="G2458">
        <v>0.52070584199810799</v>
      </c>
      <c r="H2458">
        <v>406.27279616776599</v>
      </c>
      <c r="I2458">
        <v>317.56818646824502</v>
      </c>
      <c r="J2458" s="2">
        <v>6.8174141176449101</v>
      </c>
      <c r="K2458" s="1">
        <v>633606.82406768796</v>
      </c>
      <c r="L2458">
        <f t="shared" si="38"/>
        <v>633.60682406768797</v>
      </c>
      <c r="M2458" s="1">
        <v>768.32412422167999</v>
      </c>
      <c r="N2458" s="1">
        <v>2639.9467226552001</v>
      </c>
      <c r="O2458" s="1">
        <v>727.41448130874403</v>
      </c>
    </row>
    <row r="2459" spans="1:15" x14ac:dyDescent="0.3">
      <c r="A2459">
        <v>24.86865234375</v>
      </c>
      <c r="B2459">
        <v>3.37255859375</v>
      </c>
      <c r="C2459">
        <v>447.39990234375</v>
      </c>
      <c r="D2459">
        <v>0.54409179687499998</v>
      </c>
      <c r="E2459">
        <v>5.3808593750000001E-2</v>
      </c>
      <c r="F2459">
        <v>0.667693221686949</v>
      </c>
      <c r="G2459">
        <v>0.75682621192313104</v>
      </c>
      <c r="H2459">
        <v>378.496344525084</v>
      </c>
      <c r="I2459">
        <v>317.38484794315502</v>
      </c>
      <c r="J2459" s="2">
        <v>9.3659071310252493</v>
      </c>
      <c r="K2459" s="1">
        <v>633483.71864648897</v>
      </c>
      <c r="L2459">
        <f t="shared" si="38"/>
        <v>633.48371864648902</v>
      </c>
      <c r="M2459" s="1">
        <v>726.51479517235896</v>
      </c>
      <c r="N2459" s="1">
        <v>2637.7789347685198</v>
      </c>
      <c r="O2459" s="1">
        <v>692.36729830598597</v>
      </c>
    </row>
    <row r="2460" spans="1:15" x14ac:dyDescent="0.3">
      <c r="A2460">
        <v>23.79248046875</v>
      </c>
      <c r="B2460">
        <v>3.63330078125</v>
      </c>
      <c r="C2460">
        <v>348.08349609375</v>
      </c>
      <c r="D2460">
        <v>0.56381835937500002</v>
      </c>
      <c r="E2460">
        <v>0.10689453124999999</v>
      </c>
      <c r="F2460">
        <v>0.66010339749278801</v>
      </c>
      <c r="G2460">
        <v>0.74274522262495601</v>
      </c>
      <c r="H2460">
        <v>371.32218031207401</v>
      </c>
      <c r="I2460">
        <v>308.89441493209</v>
      </c>
      <c r="J2460" s="2">
        <v>7.4547060951567099</v>
      </c>
      <c r="K2460" s="1">
        <v>620881.25372085301</v>
      </c>
      <c r="L2460">
        <f t="shared" si="38"/>
        <v>620.88125372085301</v>
      </c>
      <c r="M2460" s="1">
        <v>716.92033351464397</v>
      </c>
      <c r="N2460" s="1">
        <v>2640.6486888448399</v>
      </c>
      <c r="O2460" s="1">
        <v>682.45524305225899</v>
      </c>
    </row>
    <row r="2461" spans="1:15" x14ac:dyDescent="0.3">
      <c r="A2461">
        <v>21.84423828125</v>
      </c>
      <c r="B2461">
        <v>4.33935546875</v>
      </c>
      <c r="C2461">
        <v>505.84716796875</v>
      </c>
      <c r="D2461">
        <v>0.65522460937499905</v>
      </c>
      <c r="E2461">
        <v>0.23966796874999999</v>
      </c>
      <c r="F2461">
        <v>0.70600446105195303</v>
      </c>
      <c r="G2461">
        <v>0.69011244172781205</v>
      </c>
      <c r="H2461">
        <v>394.263671471132</v>
      </c>
      <c r="I2461">
        <v>323.30533479319899</v>
      </c>
      <c r="J2461" s="2">
        <v>10.9853269679174</v>
      </c>
      <c r="K2461" s="1">
        <v>639012.50588358496</v>
      </c>
      <c r="L2461">
        <f t="shared" si="38"/>
        <v>639.01250588358494</v>
      </c>
      <c r="M2461" s="1">
        <v>742.89947744495805</v>
      </c>
      <c r="N2461" s="1">
        <v>2606.4174172613798</v>
      </c>
      <c r="O2461" s="1">
        <v>705.97221584172905</v>
      </c>
    </row>
    <row r="2462" spans="1:15" x14ac:dyDescent="0.3">
      <c r="A2462">
        <v>4.31005859375</v>
      </c>
      <c r="B2462">
        <v>4.28369140625</v>
      </c>
      <c r="C2462">
        <v>491.12548828125</v>
      </c>
      <c r="D2462">
        <v>0.68637695312499902</v>
      </c>
      <c r="E2462">
        <v>0.14861328125000001</v>
      </c>
      <c r="F2462">
        <v>0.68342210150020999</v>
      </c>
      <c r="G2462">
        <v>0.67428457053791302</v>
      </c>
      <c r="H2462">
        <v>379.00556845190903</v>
      </c>
      <c r="I2462">
        <v>305.29754567623303</v>
      </c>
      <c r="J2462" s="2">
        <v>11.5989296897014</v>
      </c>
      <c r="K2462" s="1">
        <v>605053.71666436596</v>
      </c>
      <c r="L2462">
        <f t="shared" si="38"/>
        <v>605.05371666436599</v>
      </c>
      <c r="M2462" s="1">
        <v>705.52408088547895</v>
      </c>
      <c r="N2462" s="1">
        <v>2496.1922336110001</v>
      </c>
      <c r="O2462" s="1">
        <v>665.27398591836004</v>
      </c>
    </row>
    <row r="2463" spans="1:15" x14ac:dyDescent="0.3">
      <c r="A2463">
        <v>17.14990234375</v>
      </c>
      <c r="B2463">
        <v>5.30322265625</v>
      </c>
      <c r="C2463">
        <v>593.73779296875</v>
      </c>
      <c r="D2463">
        <v>0.62924804687499902</v>
      </c>
      <c r="E2463">
        <v>5.2753906250000003E-2</v>
      </c>
      <c r="F2463">
        <v>0.72972425890787895</v>
      </c>
      <c r="G2463">
        <v>0.60714854817316699</v>
      </c>
      <c r="H2463">
        <v>408.45764388741497</v>
      </c>
      <c r="I2463">
        <v>322.57082625709</v>
      </c>
      <c r="J2463" s="2">
        <v>12.9457685445715</v>
      </c>
      <c r="K2463" s="1">
        <v>635451.95560043503</v>
      </c>
      <c r="L2463">
        <f t="shared" si="38"/>
        <v>635.45195560043499</v>
      </c>
      <c r="M2463" s="1">
        <v>751.37871419363898</v>
      </c>
      <c r="N2463" s="1">
        <v>2576.6900996456702</v>
      </c>
      <c r="O2463" s="1">
        <v>709.68151023678899</v>
      </c>
    </row>
    <row r="2464" spans="1:15" x14ac:dyDescent="0.3">
      <c r="A2464">
        <v>17.11279296875</v>
      </c>
      <c r="B2464">
        <v>7.33642578125</v>
      </c>
      <c r="C2464">
        <v>418.61572265625</v>
      </c>
      <c r="D2464">
        <v>0.52192382812500004</v>
      </c>
      <c r="E2464">
        <v>0.22466796875</v>
      </c>
      <c r="F2464">
        <v>0.72296419694756198</v>
      </c>
      <c r="G2464">
        <v>0.49529836711882602</v>
      </c>
      <c r="H2464">
        <v>404.07252408756199</v>
      </c>
      <c r="I2464">
        <v>307.22321072314799</v>
      </c>
      <c r="J2464" s="2">
        <v>9.0820871639912593</v>
      </c>
      <c r="K2464" s="1">
        <v>616896.64844986203</v>
      </c>
      <c r="L2464">
        <f t="shared" si="38"/>
        <v>616.89664844986203</v>
      </c>
      <c r="M2464" s="1">
        <v>748.46682073102795</v>
      </c>
      <c r="N2464" s="1">
        <v>2621.2720511598</v>
      </c>
      <c r="O2464" s="1">
        <v>708.26236245743496</v>
      </c>
    </row>
    <row r="2465" spans="1:15" x14ac:dyDescent="0.3">
      <c r="A2465">
        <v>24.68310546875</v>
      </c>
      <c r="B2465">
        <v>3.70361328125</v>
      </c>
      <c r="C2465">
        <v>524.08447265625</v>
      </c>
      <c r="D2465">
        <v>0.53989257812500002</v>
      </c>
      <c r="E2465">
        <v>0.12306640625</v>
      </c>
      <c r="F2465">
        <v>0.68822650977055799</v>
      </c>
      <c r="G2465">
        <v>0.73376547758794097</v>
      </c>
      <c r="H2465">
        <v>389.09822927146803</v>
      </c>
      <c r="I2465">
        <v>322.721769917541</v>
      </c>
      <c r="J2465" s="2">
        <v>10.917262364054301</v>
      </c>
      <c r="K2465" s="1">
        <v>641045.715933698</v>
      </c>
      <c r="L2465">
        <f t="shared" si="38"/>
        <v>641.04571593369803</v>
      </c>
      <c r="M2465" s="1">
        <v>740.37889187531096</v>
      </c>
      <c r="N2465" s="1">
        <v>2653.0120964536</v>
      </c>
      <c r="O2465" s="1">
        <v>704.19109000417598</v>
      </c>
    </row>
    <row r="2466" spans="1:15" x14ac:dyDescent="0.3">
      <c r="A2466">
        <v>19.24658203125</v>
      </c>
      <c r="B2466">
        <v>2.28857421875</v>
      </c>
      <c r="C2466">
        <v>529.57763671875</v>
      </c>
      <c r="D2466">
        <v>0.59624023437499996</v>
      </c>
      <c r="E2466">
        <v>0.13794921874999999</v>
      </c>
      <c r="F2466">
        <v>0.58464129919617502</v>
      </c>
      <c r="G2466">
        <v>0.819930605157281</v>
      </c>
      <c r="H2466">
        <v>366.00725439105599</v>
      </c>
      <c r="I2466">
        <v>319.71921606607901</v>
      </c>
      <c r="J2466" s="2">
        <v>11.429773282488499</v>
      </c>
      <c r="K2466" s="1">
        <v>633411.31475449505</v>
      </c>
      <c r="L2466">
        <f t="shared" si="38"/>
        <v>633.41131475449504</v>
      </c>
      <c r="M2466" s="1">
        <v>706.06993566443202</v>
      </c>
      <c r="N2466" s="1">
        <v>2610.6643960463998</v>
      </c>
      <c r="O2466" s="1">
        <v>671.95729320157295</v>
      </c>
    </row>
    <row r="2467" spans="1:15" x14ac:dyDescent="0.3">
      <c r="A2467">
        <v>14.34814453125</v>
      </c>
      <c r="B2467">
        <v>3.24951171875</v>
      </c>
      <c r="C2467">
        <v>432.89794921875</v>
      </c>
      <c r="D2467">
        <v>0.52358398437499998</v>
      </c>
      <c r="E2467">
        <v>0.11638671875000001</v>
      </c>
      <c r="F2467">
        <v>0.64841925930946898</v>
      </c>
      <c r="G2467">
        <v>0.75574216529413096</v>
      </c>
      <c r="H2467">
        <v>365.71933260435998</v>
      </c>
      <c r="I2467">
        <v>305.22968693654099</v>
      </c>
      <c r="J2467" s="2">
        <v>9.4640856404609899</v>
      </c>
      <c r="K2467" s="1">
        <v>612890.70814066904</v>
      </c>
      <c r="L2467">
        <f t="shared" si="38"/>
        <v>612.89070814066906</v>
      </c>
      <c r="M2467" s="1">
        <v>702.29215306253695</v>
      </c>
      <c r="N2467" s="1">
        <v>2595.9200267706101</v>
      </c>
      <c r="O2467" s="1">
        <v>667.45720786592597</v>
      </c>
    </row>
    <row r="2468" spans="1:15" x14ac:dyDescent="0.3">
      <c r="A2468">
        <v>5.77587890625</v>
      </c>
      <c r="B2468">
        <v>7.94873046875</v>
      </c>
      <c r="C2468">
        <v>468.71337890625</v>
      </c>
      <c r="D2468">
        <v>0.50180664062500002</v>
      </c>
      <c r="E2468">
        <v>0.26732421875000001</v>
      </c>
      <c r="F2468">
        <v>0.71496824797304404</v>
      </c>
      <c r="G2468">
        <v>0.41690062671471101</v>
      </c>
      <c r="H2468">
        <v>405.57384227202402</v>
      </c>
      <c r="I2468">
        <v>299.14715238080402</v>
      </c>
      <c r="J2468" s="2">
        <v>10.6164494252445</v>
      </c>
      <c r="K2468" s="1">
        <v>601306.92874720995</v>
      </c>
      <c r="L2468">
        <f t="shared" si="38"/>
        <v>601.30692874721001</v>
      </c>
      <c r="M2468" s="1">
        <v>732.62430520251905</v>
      </c>
      <c r="N2468" s="1">
        <v>2558.66847879331</v>
      </c>
      <c r="O2468" s="1">
        <v>689.59319623945805</v>
      </c>
    </row>
    <row r="2469" spans="1:15" x14ac:dyDescent="0.3">
      <c r="A2469">
        <v>29.15478515625</v>
      </c>
      <c r="B2469">
        <v>5.89208984375</v>
      </c>
      <c r="C2469">
        <v>492.66357421875</v>
      </c>
      <c r="D2469">
        <v>0.578857421875</v>
      </c>
      <c r="E2469">
        <v>0.18740234374999901</v>
      </c>
      <c r="F2469">
        <v>0.74040041724521699</v>
      </c>
      <c r="G2469">
        <v>0.59510243303793298</v>
      </c>
      <c r="H2469">
        <v>411.50873224388499</v>
      </c>
      <c r="I2469">
        <v>326.68588298218498</v>
      </c>
      <c r="J2469" s="2">
        <v>10.209864302840799</v>
      </c>
      <c r="K2469" s="1">
        <v>648195.91988344002</v>
      </c>
      <c r="L2469">
        <f t="shared" si="38"/>
        <v>648.19591988344007</v>
      </c>
      <c r="M2469" s="1">
        <v>770.26171951737194</v>
      </c>
      <c r="N2469" s="1">
        <v>2675.0706936114202</v>
      </c>
      <c r="O2469" s="1">
        <v>733.33815156373896</v>
      </c>
    </row>
    <row r="2470" spans="1:15" x14ac:dyDescent="0.3">
      <c r="A2470">
        <v>16.94580078125</v>
      </c>
      <c r="B2470">
        <v>4.92529296875</v>
      </c>
      <c r="C2470">
        <v>233.38623046875</v>
      </c>
      <c r="D2470">
        <v>0.69038085937499905</v>
      </c>
      <c r="E2470">
        <v>0.22185546875000001</v>
      </c>
      <c r="F2470">
        <v>0.639518984774051</v>
      </c>
      <c r="G2470">
        <v>0.66757797520419004</v>
      </c>
      <c r="H2470">
        <v>366.82976476940399</v>
      </c>
      <c r="I2470">
        <v>294.29786218051999</v>
      </c>
      <c r="J2470" s="2">
        <v>5.4154648471853797</v>
      </c>
      <c r="K2470" s="1">
        <v>595231.91789913899</v>
      </c>
      <c r="L2470">
        <f t="shared" si="38"/>
        <v>595.23191789913903</v>
      </c>
      <c r="M2470" s="1">
        <v>707.09145822928497</v>
      </c>
      <c r="N2470" s="1">
        <v>2561.0180865960701</v>
      </c>
      <c r="O2470" s="1">
        <v>665.89211484522605</v>
      </c>
    </row>
    <row r="2471" spans="1:15" x14ac:dyDescent="0.3">
      <c r="A2471">
        <v>29.91552734375</v>
      </c>
      <c r="B2471">
        <v>4.36572265625</v>
      </c>
      <c r="C2471">
        <v>473.54736328125</v>
      </c>
      <c r="D2471">
        <v>0.62094726562499902</v>
      </c>
      <c r="E2471">
        <v>0.23439453124999901</v>
      </c>
      <c r="F2471">
        <v>0.71137246285205402</v>
      </c>
      <c r="G2471">
        <v>0.69856103594728203</v>
      </c>
      <c r="H2471">
        <v>397.38328317790899</v>
      </c>
      <c r="I2471">
        <v>327.80617334185598</v>
      </c>
      <c r="J2471" s="2">
        <v>9.9038918096424595</v>
      </c>
      <c r="K2471" s="1">
        <v>649602.37841987598</v>
      </c>
      <c r="L2471">
        <f t="shared" si="38"/>
        <v>649.602378419876</v>
      </c>
      <c r="M2471" s="1">
        <v>755.27974204766599</v>
      </c>
      <c r="N2471" s="1">
        <v>2665.4107431053899</v>
      </c>
      <c r="O2471" s="1">
        <v>720.24426939368504</v>
      </c>
    </row>
    <row r="2472" spans="1:15" x14ac:dyDescent="0.3">
      <c r="A2472">
        <v>16.16650390625</v>
      </c>
      <c r="B2472">
        <v>6.16162109375</v>
      </c>
      <c r="C2472">
        <v>349.40185546875</v>
      </c>
      <c r="D2472">
        <v>0.643310546875</v>
      </c>
      <c r="E2472">
        <v>0.12224609375000001</v>
      </c>
      <c r="F2472">
        <v>0.70058177390907705</v>
      </c>
      <c r="G2472">
        <v>0.580264427916661</v>
      </c>
      <c r="H2472">
        <v>388.59958155921203</v>
      </c>
      <c r="I2472">
        <v>304.06874717981498</v>
      </c>
      <c r="J2472" s="2">
        <v>7.8579008554174097</v>
      </c>
      <c r="K2472" s="1">
        <v>609658.39308638603</v>
      </c>
      <c r="L2472">
        <f t="shared" si="38"/>
        <v>609.65839308638601</v>
      </c>
      <c r="M2472" s="1">
        <v>729.672033687066</v>
      </c>
      <c r="N2472" s="1">
        <v>2576.5781555241902</v>
      </c>
      <c r="O2472" s="1">
        <v>690.96549978172595</v>
      </c>
    </row>
    <row r="2473" spans="1:15" x14ac:dyDescent="0.3">
      <c r="A2473">
        <v>16.53759765625</v>
      </c>
      <c r="B2473">
        <v>7.70556640625</v>
      </c>
      <c r="C2473">
        <v>225.03662109375</v>
      </c>
      <c r="D2473">
        <v>0.53901367187500004</v>
      </c>
      <c r="E2473">
        <v>0.25396484375</v>
      </c>
      <c r="F2473">
        <v>0.64501325739732396</v>
      </c>
      <c r="G2473">
        <v>0.51132072581732502</v>
      </c>
      <c r="H2473">
        <v>384.86724371059699</v>
      </c>
      <c r="I2473">
        <v>288.20299879770999</v>
      </c>
      <c r="J2473" s="2">
        <v>5.0808059074608902</v>
      </c>
      <c r="K2473" s="1">
        <v>590340.43566533504</v>
      </c>
      <c r="L2473">
        <f t="shared" si="38"/>
        <v>590.34043566533501</v>
      </c>
      <c r="M2473" s="1">
        <v>737.05023276522297</v>
      </c>
      <c r="N2473" s="1">
        <v>2618.4187277587298</v>
      </c>
      <c r="O2473" s="1">
        <v>684.35364534760402</v>
      </c>
    </row>
    <row r="2474" spans="1:15" x14ac:dyDescent="0.3">
      <c r="A2474">
        <v>26.81689453125</v>
      </c>
      <c r="B2474">
        <v>7.46826171875</v>
      </c>
      <c r="C2474">
        <v>285.24169921875</v>
      </c>
      <c r="D2474">
        <v>0.57045898437499998</v>
      </c>
      <c r="E2474">
        <v>0.24013671874999901</v>
      </c>
      <c r="F2474">
        <v>0.69110863743755901</v>
      </c>
      <c r="G2474">
        <v>0.52303867321432296</v>
      </c>
      <c r="H2474">
        <v>398.82811835462599</v>
      </c>
      <c r="I2474">
        <v>306.47244317258298</v>
      </c>
      <c r="J2474" s="2">
        <v>6.1330870277863596</v>
      </c>
      <c r="K2474" s="1">
        <v>618387.57529063802</v>
      </c>
      <c r="L2474">
        <f t="shared" si="38"/>
        <v>618.38757529063798</v>
      </c>
      <c r="M2474" s="1">
        <v>758.93021975261399</v>
      </c>
      <c r="N2474" s="1">
        <v>2664.19592201656</v>
      </c>
      <c r="O2474" s="1">
        <v>714.38388896962294</v>
      </c>
    </row>
    <row r="2475" spans="1:15" x14ac:dyDescent="0.3">
      <c r="A2475">
        <v>25.72216796875</v>
      </c>
      <c r="B2475">
        <v>4.82861328125</v>
      </c>
      <c r="C2475">
        <v>233.82568359375</v>
      </c>
      <c r="D2475">
        <v>0.53334960937499998</v>
      </c>
      <c r="E2475">
        <v>0.242832031249999</v>
      </c>
      <c r="F2475">
        <v>0.64379109968274695</v>
      </c>
      <c r="G2475">
        <v>0.67665066319231004</v>
      </c>
      <c r="H2475">
        <v>372.86260615489903</v>
      </c>
      <c r="I2475">
        <v>298.256512890198</v>
      </c>
      <c r="J2475" s="2">
        <v>5.0680997702864001</v>
      </c>
      <c r="K2475" s="1">
        <v>607182.03211496305</v>
      </c>
      <c r="L2475">
        <f t="shared" si="38"/>
        <v>607.18203211496302</v>
      </c>
      <c r="M2475" s="1">
        <v>725.51072830851001</v>
      </c>
      <c r="N2475" s="1">
        <v>2672.9966439678901</v>
      </c>
      <c r="O2475" s="1">
        <v>682.72847093261896</v>
      </c>
    </row>
    <row r="2476" spans="1:15" x14ac:dyDescent="0.3">
      <c r="A2476">
        <v>36.52099609375</v>
      </c>
      <c r="B2476">
        <v>2.57275390625</v>
      </c>
      <c r="C2476">
        <v>590.44189453125</v>
      </c>
      <c r="D2476">
        <v>0.62993164062499996</v>
      </c>
      <c r="E2476">
        <v>0.21705078124999999</v>
      </c>
      <c r="F2476">
        <v>0.63426465992876502</v>
      </c>
      <c r="G2476">
        <v>0.81531328814061199</v>
      </c>
      <c r="H2476">
        <v>391.93762479324198</v>
      </c>
      <c r="I2476">
        <v>342.54868690489701</v>
      </c>
      <c r="J2476" s="2">
        <v>11.935524876968101</v>
      </c>
      <c r="K2476" s="1">
        <v>674245.72903659998</v>
      </c>
      <c r="L2476">
        <f t="shared" si="38"/>
        <v>674.24572903659998</v>
      </c>
      <c r="M2476" s="1">
        <v>755.53156089257902</v>
      </c>
      <c r="N2476" s="1">
        <v>2704.6000637892798</v>
      </c>
      <c r="O2476" s="1">
        <v>721.14572459013698</v>
      </c>
    </row>
    <row r="2477" spans="1:15" x14ac:dyDescent="0.3">
      <c r="A2477">
        <v>6.79638671875</v>
      </c>
      <c r="B2477">
        <v>4.64404296875</v>
      </c>
      <c r="C2477">
        <v>447.61962890625</v>
      </c>
      <c r="D2477">
        <v>0.67778320312499996</v>
      </c>
      <c r="E2477">
        <v>0.28947265625000002</v>
      </c>
      <c r="F2477">
        <v>0.69019184706512504</v>
      </c>
      <c r="G2477">
        <v>0.65503770718029597</v>
      </c>
      <c r="H2477">
        <v>379.80933446785701</v>
      </c>
      <c r="I2477">
        <v>305.03951151084999</v>
      </c>
      <c r="J2477" s="2">
        <v>10.4990056571393</v>
      </c>
      <c r="K2477" s="1">
        <v>606309.54719952098</v>
      </c>
      <c r="L2477">
        <f t="shared" si="38"/>
        <v>606.30954719952103</v>
      </c>
      <c r="M2477" s="1">
        <v>709.17854397582903</v>
      </c>
      <c r="N2477" s="1">
        <v>2494.4334656668002</v>
      </c>
      <c r="O2477" s="1">
        <v>670.56089791511897</v>
      </c>
    </row>
    <row r="2478" spans="1:15" x14ac:dyDescent="0.3">
      <c r="A2478">
        <v>19.45068359375</v>
      </c>
      <c r="B2478">
        <v>6.95556640625</v>
      </c>
      <c r="C2478">
        <v>410.26611328125</v>
      </c>
      <c r="D2478">
        <v>0.582275390625</v>
      </c>
      <c r="E2478">
        <v>0.24833984375000001</v>
      </c>
      <c r="F2478">
        <v>0.72308023014838096</v>
      </c>
      <c r="G2478">
        <v>0.52128362221927904</v>
      </c>
      <c r="H2478">
        <v>403.08257002623901</v>
      </c>
      <c r="I2478">
        <v>311.153649763658</v>
      </c>
      <c r="J2478" s="2">
        <v>8.9418575317537492</v>
      </c>
      <c r="K2478" s="1">
        <v>622134.61518494401</v>
      </c>
      <c r="L2478">
        <f t="shared" ref="L2478:L2541" si="39">K2478/1000</f>
        <v>622.13461518494398</v>
      </c>
      <c r="M2478" s="1">
        <v>749.64695464871795</v>
      </c>
      <c r="N2478" s="1">
        <v>2616.1320648853898</v>
      </c>
      <c r="O2478" s="1">
        <v>710.55645264980706</v>
      </c>
    </row>
    <row r="2479" spans="1:15" x14ac:dyDescent="0.3">
      <c r="A2479">
        <v>39.22998046875</v>
      </c>
      <c r="B2479">
        <v>5.06298828125</v>
      </c>
      <c r="C2479">
        <v>360.60791015625</v>
      </c>
      <c r="D2479">
        <v>0.58833007812499905</v>
      </c>
      <c r="E2479">
        <v>0.13185546874999901</v>
      </c>
      <c r="F2479">
        <v>0.71376180375537901</v>
      </c>
      <c r="G2479">
        <v>0.66938665869352898</v>
      </c>
      <c r="H2479">
        <v>400.51540766636998</v>
      </c>
      <c r="I2479">
        <v>326.376262297697</v>
      </c>
      <c r="J2479" s="2">
        <v>7.3062233603768201</v>
      </c>
      <c r="K2479" s="1">
        <v>651135.72974535194</v>
      </c>
      <c r="L2479">
        <f t="shared" si="39"/>
        <v>651.13572974535191</v>
      </c>
      <c r="M2479" s="1">
        <v>768.51753404420299</v>
      </c>
      <c r="N2479" s="1">
        <v>2724.8980313935399</v>
      </c>
      <c r="O2479" s="1">
        <v>733.01748306353704</v>
      </c>
    </row>
    <row r="2480" spans="1:15" x14ac:dyDescent="0.3">
      <c r="A2480">
        <v>33.27392578125</v>
      </c>
      <c r="B2480">
        <v>4.33349609375</v>
      </c>
      <c r="C2480">
        <v>179.11376953125</v>
      </c>
      <c r="D2480">
        <v>0.59028320312499905</v>
      </c>
      <c r="E2480">
        <v>0.16115234374999901</v>
      </c>
      <c r="F2480">
        <v>0.59727649844382702</v>
      </c>
      <c r="G2480">
        <v>0.70767042802790803</v>
      </c>
      <c r="H2480">
        <v>371.64224038649098</v>
      </c>
      <c r="I2480">
        <v>299.80624775496801</v>
      </c>
      <c r="J2480" s="2">
        <v>3.8718248459662701</v>
      </c>
      <c r="K2480" s="1">
        <v>609881.01381770405</v>
      </c>
      <c r="L2480">
        <f t="shared" si="39"/>
        <v>609.881013817704</v>
      </c>
      <c r="M2480" s="1">
        <v>729.07701239130597</v>
      </c>
      <c r="N2480" s="1">
        <v>2700.9752760943602</v>
      </c>
      <c r="O2480" s="1">
        <v>680.81905864622195</v>
      </c>
    </row>
    <row r="2481" spans="1:15" x14ac:dyDescent="0.3">
      <c r="A2481">
        <v>30.11962890625</v>
      </c>
      <c r="B2481">
        <v>7.84033203125</v>
      </c>
      <c r="C2481">
        <v>231.40869140625</v>
      </c>
      <c r="D2481">
        <v>0.692626953125</v>
      </c>
      <c r="E2481">
        <v>0.15916015624999999</v>
      </c>
      <c r="F2481">
        <v>0.66366733671236999</v>
      </c>
      <c r="G2481">
        <v>0.51073128377809995</v>
      </c>
      <c r="H2481">
        <v>399.43405022192599</v>
      </c>
      <c r="I2481">
        <v>307.00089336817501</v>
      </c>
      <c r="J2481" s="2">
        <v>5.0944670616512102</v>
      </c>
      <c r="K2481" s="1">
        <v>617261.093832121</v>
      </c>
      <c r="L2481">
        <f t="shared" si="39"/>
        <v>617.26109383212099</v>
      </c>
      <c r="M2481" s="1">
        <v>763.63827864046095</v>
      </c>
      <c r="N2481" s="1">
        <v>2641.3277430487501</v>
      </c>
      <c r="O2481" s="1">
        <v>713.77655432246695</v>
      </c>
    </row>
    <row r="2482" spans="1:15" x14ac:dyDescent="0.3">
      <c r="A2482">
        <v>36.61376953125</v>
      </c>
      <c r="B2482">
        <v>6.67138671875</v>
      </c>
      <c r="C2482">
        <v>471.56982421875</v>
      </c>
      <c r="D2482">
        <v>0.67670898437499905</v>
      </c>
      <c r="E2482">
        <v>0.24951171875</v>
      </c>
      <c r="F2482">
        <v>0.75235173938566702</v>
      </c>
      <c r="G2482">
        <v>0.54722445131572905</v>
      </c>
      <c r="H2482">
        <v>422.93942885411701</v>
      </c>
      <c r="I2482">
        <v>336.40077633882203</v>
      </c>
      <c r="J2482" s="2">
        <v>9.7325056241226306</v>
      </c>
      <c r="K2482" s="1">
        <v>664360.11305234197</v>
      </c>
      <c r="L2482">
        <f t="shared" si="39"/>
        <v>664.36011305234194</v>
      </c>
      <c r="M2482" s="1">
        <v>791.27008413189401</v>
      </c>
      <c r="N2482" s="1">
        <v>2680.18138441064</v>
      </c>
      <c r="O2482" s="1">
        <v>755.25556893866701</v>
      </c>
    </row>
    <row r="2483" spans="1:15" x14ac:dyDescent="0.3">
      <c r="A2483">
        <v>38.06103515625</v>
      </c>
      <c r="B2483">
        <v>5.98583984375</v>
      </c>
      <c r="C2483">
        <v>443.44482421875</v>
      </c>
      <c r="D2483">
        <v>0.66323242187499998</v>
      </c>
      <c r="E2483">
        <v>6.3652343750000007E-2</v>
      </c>
      <c r="F2483">
        <v>0.74317976813958797</v>
      </c>
      <c r="G2483">
        <v>0.60326447723396304</v>
      </c>
      <c r="H2483">
        <v>416.23131926701097</v>
      </c>
      <c r="I2483">
        <v>334.30901001700801</v>
      </c>
      <c r="J2483" s="2">
        <v>9.0590320938978497</v>
      </c>
      <c r="K2483" s="1">
        <v>661141.96813664702</v>
      </c>
      <c r="L2483">
        <f t="shared" si="39"/>
        <v>661.14196813664705</v>
      </c>
      <c r="M2483" s="1">
        <v>784.34872423916397</v>
      </c>
      <c r="N2483" s="1">
        <v>2688.1037534801299</v>
      </c>
      <c r="O2483" s="1">
        <v>749.01210768611702</v>
      </c>
    </row>
    <row r="2484" spans="1:15" x14ac:dyDescent="0.3">
      <c r="A2484">
        <v>21.71435546875</v>
      </c>
      <c r="B2484">
        <v>7.92236328125</v>
      </c>
      <c r="C2484">
        <v>371.15478515625</v>
      </c>
      <c r="D2484">
        <v>0.686767578125</v>
      </c>
      <c r="E2484">
        <v>0.231230468749999</v>
      </c>
      <c r="F2484">
        <v>0.714095215531797</v>
      </c>
      <c r="G2484">
        <v>0.458934719824933</v>
      </c>
      <c r="H2484">
        <v>408.77141121902002</v>
      </c>
      <c r="I2484">
        <v>313.55334633754802</v>
      </c>
      <c r="J2484" s="2">
        <v>8.2320707412805998</v>
      </c>
      <c r="K2484" s="1">
        <v>624387.745545396</v>
      </c>
      <c r="L2484">
        <f t="shared" si="39"/>
        <v>624.387745545396</v>
      </c>
      <c r="M2484" s="1">
        <v>757.41399392755795</v>
      </c>
      <c r="N2484" s="1">
        <v>2589.8584439824699</v>
      </c>
      <c r="O2484" s="1">
        <v>716.55776246371295</v>
      </c>
    </row>
    <row r="2485" spans="1:15" x14ac:dyDescent="0.3">
      <c r="A2485">
        <v>37.18896484375</v>
      </c>
      <c r="B2485">
        <v>6.02978515625</v>
      </c>
      <c r="C2485">
        <v>158.02001953125</v>
      </c>
      <c r="D2485">
        <v>0.62016601562499996</v>
      </c>
      <c r="E2485">
        <v>0.11755859375</v>
      </c>
      <c r="F2485">
        <v>0.60026901129593901</v>
      </c>
      <c r="G2485">
        <v>0.62016088104568101</v>
      </c>
      <c r="H2485">
        <v>387.88264055617498</v>
      </c>
      <c r="I2485">
        <v>301.07367594033298</v>
      </c>
      <c r="J2485" s="2">
        <v>3.41103938636433</v>
      </c>
      <c r="K2485" s="1">
        <v>611814.309403372</v>
      </c>
      <c r="L2485">
        <f t="shared" si="39"/>
        <v>611.81430940337202</v>
      </c>
      <c r="M2485" s="1">
        <v>758.43126343691802</v>
      </c>
      <c r="N2485" s="1">
        <v>2711.9715206528699</v>
      </c>
      <c r="O2485" s="1">
        <v>699.65128874228901</v>
      </c>
    </row>
    <row r="2486" spans="1:15" x14ac:dyDescent="0.3">
      <c r="A2486">
        <v>36.24267578125</v>
      </c>
      <c r="B2486">
        <v>6.27587890625</v>
      </c>
      <c r="C2486">
        <v>401.47705078125</v>
      </c>
      <c r="D2486">
        <v>0.656494140625</v>
      </c>
      <c r="E2486">
        <v>9.1425781250000004E-2</v>
      </c>
      <c r="F2486">
        <v>0.73573382014428601</v>
      </c>
      <c r="G2486">
        <v>0.58743972940781997</v>
      </c>
      <c r="H2486">
        <v>412.37902953392501</v>
      </c>
      <c r="I2486">
        <v>329.01354688475698</v>
      </c>
      <c r="J2486" s="2">
        <v>8.2935130633380094</v>
      </c>
      <c r="K2486" s="1">
        <v>652703.41356160503</v>
      </c>
      <c r="L2486">
        <f t="shared" si="39"/>
        <v>652.70341356160509</v>
      </c>
      <c r="M2486" s="1">
        <v>778.43077715813502</v>
      </c>
      <c r="N2486" s="1">
        <v>2684.18448756834</v>
      </c>
      <c r="O2486" s="1">
        <v>742.29597870879195</v>
      </c>
    </row>
    <row r="2487" spans="1:15" x14ac:dyDescent="0.3">
      <c r="A2487">
        <v>24.25634765625</v>
      </c>
      <c r="B2487">
        <v>3.94677734375</v>
      </c>
      <c r="C2487">
        <v>499.25537109375</v>
      </c>
      <c r="D2487">
        <v>0.59213867187500002</v>
      </c>
      <c r="E2487">
        <v>0.13291015624999999</v>
      </c>
      <c r="F2487">
        <v>0.69525078734086998</v>
      </c>
      <c r="G2487">
        <v>0.71951083611412503</v>
      </c>
      <c r="H2487">
        <v>390.19240295155998</v>
      </c>
      <c r="I2487">
        <v>322.48037123534101</v>
      </c>
      <c r="J2487" s="2">
        <v>10.5637736745431</v>
      </c>
      <c r="K2487" s="1">
        <v>639657.85478491196</v>
      </c>
      <c r="L2487">
        <f t="shared" si="39"/>
        <v>639.65785478491193</v>
      </c>
      <c r="M2487" s="1">
        <v>740.571803490599</v>
      </c>
      <c r="N2487" s="1">
        <v>2639.7549206639701</v>
      </c>
      <c r="O2487" s="1">
        <v>704.68801642901701</v>
      </c>
    </row>
    <row r="2488" spans="1:15" x14ac:dyDescent="0.3">
      <c r="A2488">
        <v>39.71240234375</v>
      </c>
      <c r="B2488">
        <v>2.35009765625</v>
      </c>
      <c r="C2488">
        <v>561.43798828125</v>
      </c>
      <c r="D2488">
        <v>0.69438476562499996</v>
      </c>
      <c r="E2488">
        <v>0.28876953124999999</v>
      </c>
      <c r="F2488">
        <v>0.61509091052039</v>
      </c>
      <c r="G2488">
        <v>0.83367636658863498</v>
      </c>
      <c r="H2488">
        <v>390.72530706952301</v>
      </c>
      <c r="I2488">
        <v>346.66848195191</v>
      </c>
      <c r="J2488" s="2">
        <v>11.4162152221689</v>
      </c>
      <c r="K2488" s="1">
        <v>681507.12449223595</v>
      </c>
      <c r="L2488">
        <f t="shared" si="39"/>
        <v>681.5071244922359</v>
      </c>
      <c r="M2488" s="1">
        <v>756.278692167955</v>
      </c>
      <c r="N2488" s="1">
        <v>2681.7530448897</v>
      </c>
      <c r="O2488" s="1">
        <v>723.66798586179596</v>
      </c>
    </row>
    <row r="2489" spans="1:15" x14ac:dyDescent="0.3">
      <c r="A2489">
        <v>33.51513671875</v>
      </c>
      <c r="B2489">
        <v>6.98779296875</v>
      </c>
      <c r="C2489">
        <v>271.83837890625</v>
      </c>
      <c r="D2489">
        <v>0.63090820312499996</v>
      </c>
      <c r="E2489">
        <v>0.15822265624999901</v>
      </c>
      <c r="F2489">
        <v>0.69153552657286199</v>
      </c>
      <c r="G2489">
        <v>0.55842158881214099</v>
      </c>
      <c r="H2489">
        <v>400.83059937587399</v>
      </c>
      <c r="I2489">
        <v>313.31185673895499</v>
      </c>
      <c r="J2489" s="2">
        <v>5.7744549291413003</v>
      </c>
      <c r="K2489" s="1">
        <v>628965.090222931</v>
      </c>
      <c r="L2489">
        <f t="shared" si="39"/>
        <v>628.96509022293105</v>
      </c>
      <c r="M2489" s="1">
        <v>766.66609164675197</v>
      </c>
      <c r="N2489" s="1">
        <v>2682.7574980684999</v>
      </c>
      <c r="O2489" s="1">
        <v>723.22145142048305</v>
      </c>
    </row>
    <row r="2490" spans="1:15" x14ac:dyDescent="0.3">
      <c r="A2490">
        <v>4.47705078125</v>
      </c>
      <c r="B2490">
        <v>2.76904296875</v>
      </c>
      <c r="C2490">
        <v>268.54248046875</v>
      </c>
      <c r="D2490">
        <v>0.640380859375</v>
      </c>
      <c r="E2490">
        <v>0.22560546874999901</v>
      </c>
      <c r="F2490">
        <v>0.56961173938402698</v>
      </c>
      <c r="G2490">
        <v>0.78105129606482204</v>
      </c>
      <c r="H2490">
        <v>336.14082833222602</v>
      </c>
      <c r="I2490">
        <v>284.508688934178</v>
      </c>
      <c r="J2490" s="2">
        <v>6.4525429117204602</v>
      </c>
      <c r="K2490" s="1">
        <v>578929.99486454402</v>
      </c>
      <c r="L2490">
        <f t="shared" si="39"/>
        <v>578.92999486454403</v>
      </c>
      <c r="M2490" s="1">
        <v>656.74484496999503</v>
      </c>
      <c r="N2490" s="1">
        <v>2509.2829667893502</v>
      </c>
      <c r="O2490" s="1">
        <v>622.17242738843299</v>
      </c>
    </row>
    <row r="2491" spans="1:15" x14ac:dyDescent="0.3">
      <c r="A2491">
        <v>25.98193359375</v>
      </c>
      <c r="B2491">
        <v>6.11181640625</v>
      </c>
      <c r="C2491">
        <v>205.48095703125</v>
      </c>
      <c r="D2491">
        <v>0.51040039062499998</v>
      </c>
      <c r="E2491">
        <v>0.191738281249999</v>
      </c>
      <c r="F2491">
        <v>0.63701519820736696</v>
      </c>
      <c r="G2491">
        <v>0.60756072897588698</v>
      </c>
      <c r="H2491">
        <v>380.84715655833202</v>
      </c>
      <c r="I2491">
        <v>293.901213369076</v>
      </c>
      <c r="J2491" s="2">
        <v>4.4557658909175597</v>
      </c>
      <c r="K2491" s="1">
        <v>601721.12546202296</v>
      </c>
      <c r="L2491">
        <f t="shared" si="39"/>
        <v>601.721125462023</v>
      </c>
      <c r="M2491" s="1">
        <v>739.99384806415298</v>
      </c>
      <c r="N2491" s="1">
        <v>2684.1384008702298</v>
      </c>
      <c r="O2491" s="1">
        <v>689.38531237520999</v>
      </c>
    </row>
    <row r="2492" spans="1:15" x14ac:dyDescent="0.3">
      <c r="A2492">
        <v>37.07763671875</v>
      </c>
      <c r="B2492">
        <v>2.00732421875</v>
      </c>
      <c r="C2492">
        <v>283.48388671875</v>
      </c>
      <c r="D2492">
        <v>0.661865234375</v>
      </c>
      <c r="E2492">
        <v>0.23169921874999999</v>
      </c>
      <c r="F2492">
        <v>0.52663615704744005</v>
      </c>
      <c r="G2492">
        <v>0.84711841780221397</v>
      </c>
      <c r="H2492">
        <v>357.44231941493803</v>
      </c>
      <c r="I2492">
        <v>319.48186870111101</v>
      </c>
      <c r="J2492" s="2">
        <v>5.9790657610720297</v>
      </c>
      <c r="K2492" s="1">
        <v>638730.64292410202</v>
      </c>
      <c r="L2492">
        <f t="shared" si="39"/>
        <v>638.73064292410197</v>
      </c>
      <c r="M2492" s="1">
        <v>703.55320468492801</v>
      </c>
      <c r="N2492" s="1">
        <v>2687.7932470236401</v>
      </c>
      <c r="O2492" s="1">
        <v>672.34021533897499</v>
      </c>
    </row>
    <row r="2493" spans="1:15" x14ac:dyDescent="0.3">
      <c r="A2493">
        <v>32.86572265625</v>
      </c>
      <c r="B2493">
        <v>3.52490234375</v>
      </c>
      <c r="C2493">
        <v>573.08349609375</v>
      </c>
      <c r="D2493">
        <v>0.64995117187499996</v>
      </c>
      <c r="E2493">
        <v>0.22478515625000001</v>
      </c>
      <c r="F2493">
        <v>0.69187905663156402</v>
      </c>
      <c r="G2493">
        <v>0.752078892421714</v>
      </c>
      <c r="H2493">
        <v>400.65076114003102</v>
      </c>
      <c r="I2493">
        <v>338.56825772782202</v>
      </c>
      <c r="J2493" s="2">
        <v>11.8206390223733</v>
      </c>
      <c r="K2493" s="1">
        <v>666378.21380833501</v>
      </c>
      <c r="L2493">
        <f t="shared" si="39"/>
        <v>666.37821380833498</v>
      </c>
      <c r="M2493" s="1">
        <v>763.38604200798397</v>
      </c>
      <c r="N2493" s="1">
        <v>2675.9267143893098</v>
      </c>
      <c r="O2493" s="1">
        <v>727.25548424356305</v>
      </c>
    </row>
    <row r="2494" spans="1:15" x14ac:dyDescent="0.3">
      <c r="A2494">
        <v>8.74462890625</v>
      </c>
      <c r="B2494">
        <v>5.27099609375</v>
      </c>
      <c r="C2494">
        <v>245.25146484375</v>
      </c>
      <c r="D2494">
        <v>0.62924804687499902</v>
      </c>
      <c r="E2494">
        <v>0.26662109374999998</v>
      </c>
      <c r="F2494">
        <v>0.64204062854496402</v>
      </c>
      <c r="G2494">
        <v>0.63935448205997902</v>
      </c>
      <c r="H2494">
        <v>362.85616117284297</v>
      </c>
      <c r="I2494">
        <v>285.89271191266999</v>
      </c>
      <c r="J2494" s="2">
        <v>5.8046798971125098</v>
      </c>
      <c r="K2494" s="1">
        <v>582469.81028835301</v>
      </c>
      <c r="L2494">
        <f t="shared" si="39"/>
        <v>582.46981028835296</v>
      </c>
      <c r="M2494" s="1">
        <v>696.44133564082597</v>
      </c>
      <c r="N2494" s="1">
        <v>2534.44250207905</v>
      </c>
      <c r="O2494" s="1">
        <v>654.52499632783895</v>
      </c>
    </row>
    <row r="2495" spans="1:15" x14ac:dyDescent="0.3">
      <c r="A2495">
        <v>16.01806640625</v>
      </c>
      <c r="B2495">
        <v>3.84130859375</v>
      </c>
      <c r="C2495">
        <v>285.68115234375</v>
      </c>
      <c r="D2495">
        <v>0.52846679687499998</v>
      </c>
      <c r="E2495">
        <v>0.24505859375</v>
      </c>
      <c r="F2495">
        <v>0.63846799436180701</v>
      </c>
      <c r="G2495">
        <v>0.72468241735011496</v>
      </c>
      <c r="H2495">
        <v>359.50151616859603</v>
      </c>
      <c r="I2495">
        <v>294.32314990303001</v>
      </c>
      <c r="J2495" s="2">
        <v>6.3605566365568702</v>
      </c>
      <c r="K2495" s="1">
        <v>598810.87784160802</v>
      </c>
      <c r="L2495">
        <f t="shared" si="39"/>
        <v>598.81087784160798</v>
      </c>
      <c r="M2495" s="1">
        <v>698.06080770952997</v>
      </c>
      <c r="N2495" s="1">
        <v>2615.80411114665</v>
      </c>
      <c r="O2495" s="1">
        <v>660.96979177324704</v>
      </c>
    </row>
    <row r="2496" spans="1:15" x14ac:dyDescent="0.3">
      <c r="A2496">
        <v>8.33642578125</v>
      </c>
      <c r="B2496">
        <v>3.94091796875</v>
      </c>
      <c r="C2496">
        <v>525.18310546875</v>
      </c>
      <c r="D2496">
        <v>0.523193359375</v>
      </c>
      <c r="E2496">
        <v>0.20873046875000001</v>
      </c>
      <c r="F2496">
        <v>0.67886618846656299</v>
      </c>
      <c r="G2496">
        <v>0.70130542591956702</v>
      </c>
      <c r="H2496">
        <v>378.02513900565901</v>
      </c>
      <c r="I2496">
        <v>306.177639508742</v>
      </c>
      <c r="J2496" s="2">
        <v>11.7428502546184</v>
      </c>
      <c r="K2496" s="1">
        <v>611172.99064275599</v>
      </c>
      <c r="L2496">
        <f t="shared" si="39"/>
        <v>611.17299064275596</v>
      </c>
      <c r="M2496" s="1">
        <v>711.68811861236304</v>
      </c>
      <c r="N2496" s="1">
        <v>2568.6497194142398</v>
      </c>
      <c r="O2496" s="1">
        <v>672.049450292237</v>
      </c>
    </row>
    <row r="2497" spans="1:15" x14ac:dyDescent="0.3">
      <c r="A2497">
        <v>4.31005859375</v>
      </c>
      <c r="B2497">
        <v>4.28369140625</v>
      </c>
      <c r="C2497">
        <v>491.12548828125</v>
      </c>
      <c r="D2497">
        <v>0.60258789062499996</v>
      </c>
      <c r="E2497">
        <v>0.24646484375</v>
      </c>
      <c r="F2497">
        <v>0.68284972375242903</v>
      </c>
      <c r="G2497">
        <v>0.67471809001771299</v>
      </c>
      <c r="H2497">
        <v>377.11959063828499</v>
      </c>
      <c r="I2497">
        <v>302.88558426375801</v>
      </c>
      <c r="J2497" s="2">
        <v>11.4195714040914</v>
      </c>
      <c r="K2497" s="1">
        <v>603469.16444618499</v>
      </c>
      <c r="L2497">
        <f t="shared" si="39"/>
        <v>603.469164446185</v>
      </c>
      <c r="M2497" s="1">
        <v>705.02006379097804</v>
      </c>
      <c r="N2497" s="1">
        <v>2520.6617531275301</v>
      </c>
      <c r="O2497" s="1">
        <v>664.98570457697099</v>
      </c>
    </row>
    <row r="2498" spans="1:15" x14ac:dyDescent="0.3">
      <c r="A2498">
        <v>27.20654296875</v>
      </c>
      <c r="B2498">
        <v>7.40673828125</v>
      </c>
      <c r="C2498">
        <v>427.18505859375</v>
      </c>
      <c r="D2498">
        <v>0.675537109375</v>
      </c>
      <c r="E2498">
        <v>0.20720703125000001</v>
      </c>
      <c r="F2498">
        <v>0.73632440939270905</v>
      </c>
      <c r="G2498">
        <v>0.49122975224839899</v>
      </c>
      <c r="H2498">
        <v>415.843075440115</v>
      </c>
      <c r="I2498">
        <v>323.278906500917</v>
      </c>
      <c r="J2498" s="2">
        <v>9.1764576600020504</v>
      </c>
      <c r="K2498" s="1">
        <v>640825.10099249496</v>
      </c>
      <c r="L2498">
        <f t="shared" si="39"/>
        <v>640.82510099249498</v>
      </c>
      <c r="M2498" s="1">
        <v>770.825320285521</v>
      </c>
      <c r="N2498" s="1">
        <v>2630.7763667518302</v>
      </c>
      <c r="O2498" s="1">
        <v>732.65963553029803</v>
      </c>
    </row>
    <row r="2499" spans="1:15" x14ac:dyDescent="0.3">
      <c r="A2499">
        <v>22.23388671875</v>
      </c>
      <c r="B2499">
        <v>2.28857421875</v>
      </c>
      <c r="C2499">
        <v>529.57763671875</v>
      </c>
      <c r="D2499">
        <v>0.59624023437499996</v>
      </c>
      <c r="E2499">
        <v>0.13794921874999999</v>
      </c>
      <c r="F2499">
        <v>0.58827035029853603</v>
      </c>
      <c r="G2499">
        <v>0.82212504516056395</v>
      </c>
      <c r="H2499">
        <v>368.651132999342</v>
      </c>
      <c r="I2499">
        <v>322.70652075357901</v>
      </c>
      <c r="J2499" s="2">
        <v>11.285124083479401</v>
      </c>
      <c r="K2499" s="1">
        <v>638984.35700625705</v>
      </c>
      <c r="L2499">
        <f t="shared" si="39"/>
        <v>638.98435700625703</v>
      </c>
      <c r="M2499" s="1">
        <v>711.770467416732</v>
      </c>
      <c r="N2499" s="1">
        <v>2628.0144636658802</v>
      </c>
      <c r="O2499" s="1">
        <v>678.056805200604</v>
      </c>
    </row>
    <row r="2500" spans="1:15" x14ac:dyDescent="0.3">
      <c r="A2500">
        <v>24.68310546875</v>
      </c>
      <c r="B2500">
        <v>3.70361328125</v>
      </c>
      <c r="C2500">
        <v>307.87353515625</v>
      </c>
      <c r="D2500">
        <v>0.63266601562499902</v>
      </c>
      <c r="E2500">
        <v>0.12306640625</v>
      </c>
      <c r="F2500">
        <v>0.652414876673161</v>
      </c>
      <c r="G2500">
        <v>0.74157853509490201</v>
      </c>
      <c r="H2500">
        <v>369.84227702003</v>
      </c>
      <c r="I2500">
        <v>308.22364259480202</v>
      </c>
      <c r="J2500" s="2">
        <v>6.716106421458</v>
      </c>
      <c r="K2500" s="1">
        <v>618763.34790851898</v>
      </c>
      <c r="L2500">
        <f t="shared" si="39"/>
        <v>618.76334790851899</v>
      </c>
      <c r="M2500" s="1">
        <v>715.03802334331499</v>
      </c>
      <c r="N2500" s="1">
        <v>2629.1800748635101</v>
      </c>
      <c r="O2500" s="1">
        <v>680.18254170207001</v>
      </c>
    </row>
    <row r="2501" spans="1:15" x14ac:dyDescent="0.3">
      <c r="A2501">
        <v>36.02001953125</v>
      </c>
      <c r="B2501">
        <v>6.17333984375</v>
      </c>
      <c r="C2501">
        <v>218.66455078125</v>
      </c>
      <c r="D2501">
        <v>0.50473632812500002</v>
      </c>
      <c r="E2501">
        <v>0.24693359375000001</v>
      </c>
      <c r="F2501">
        <v>0.65634575398059003</v>
      </c>
      <c r="G2501">
        <v>0.61033684301432101</v>
      </c>
      <c r="H2501">
        <v>391.48506411056701</v>
      </c>
      <c r="I2501">
        <v>305.703033002079</v>
      </c>
      <c r="J2501" s="2">
        <v>4.5469372043659799</v>
      </c>
      <c r="K2501" s="1">
        <v>621397.22598101001</v>
      </c>
      <c r="L2501">
        <f t="shared" si="39"/>
        <v>621.39722598101002</v>
      </c>
      <c r="M2501" s="1">
        <v>761.953727358685</v>
      </c>
      <c r="N2501" s="1">
        <v>2741.88345012013</v>
      </c>
      <c r="O2501" s="1">
        <v>713.21291010293999</v>
      </c>
    </row>
    <row r="2502" spans="1:15" x14ac:dyDescent="0.3">
      <c r="A2502">
        <v>28.41259765625</v>
      </c>
      <c r="B2502">
        <v>5.64013671875</v>
      </c>
      <c r="C2502">
        <v>508.26416015625</v>
      </c>
      <c r="D2502">
        <v>0.61469726562499905</v>
      </c>
      <c r="E2502">
        <v>0.241542968749999</v>
      </c>
      <c r="F2502">
        <v>0.73870931610794299</v>
      </c>
      <c r="G2502">
        <v>0.60747983936522898</v>
      </c>
      <c r="H2502">
        <v>410.98354765442599</v>
      </c>
      <c r="I2502">
        <v>328.60643210910098</v>
      </c>
      <c r="J2502" s="2">
        <v>10.6478602288436</v>
      </c>
      <c r="K2502" s="1">
        <v>650267.40160978294</v>
      </c>
      <c r="L2502">
        <f t="shared" si="39"/>
        <v>650.26740160978295</v>
      </c>
      <c r="M2502" s="1">
        <v>768.94289377442396</v>
      </c>
      <c r="N2502" s="1">
        <v>2659.1662787866799</v>
      </c>
      <c r="O2502" s="1">
        <v>731.92534331640297</v>
      </c>
    </row>
    <row r="2503" spans="1:15" x14ac:dyDescent="0.3">
      <c r="A2503">
        <v>16.44482421875</v>
      </c>
      <c r="B2503">
        <v>3.24951171875</v>
      </c>
      <c r="C2503">
        <v>432.89794921875</v>
      </c>
      <c r="D2503">
        <v>0.52358398437499998</v>
      </c>
      <c r="E2503">
        <v>0.11638671875000001</v>
      </c>
      <c r="F2503">
        <v>0.650756016485181</v>
      </c>
      <c r="G2503">
        <v>0.75746920566817</v>
      </c>
      <c r="H2503">
        <v>367.57476677206603</v>
      </c>
      <c r="I2503">
        <v>307.32636662404099</v>
      </c>
      <c r="J2503" s="2">
        <v>9.3783204984116804</v>
      </c>
      <c r="K2503" s="1">
        <v>616619.32319279097</v>
      </c>
      <c r="L2503">
        <f t="shared" si="39"/>
        <v>616.61932319279094</v>
      </c>
      <c r="M2503" s="1">
        <v>706.34557663471105</v>
      </c>
      <c r="N2503" s="1">
        <v>2608.0940091960501</v>
      </c>
      <c r="O2503" s="1">
        <v>671.72772043536895</v>
      </c>
    </row>
    <row r="2504" spans="1:15" x14ac:dyDescent="0.3">
      <c r="A2504">
        <v>2.36181640625</v>
      </c>
      <c r="B2504">
        <v>7.64697265625</v>
      </c>
      <c r="C2504">
        <v>447.39990234375</v>
      </c>
      <c r="D2504">
        <v>0.54409179687499998</v>
      </c>
      <c r="E2504">
        <v>5.3808593750000001E-2</v>
      </c>
      <c r="F2504">
        <v>0.707683227678785</v>
      </c>
      <c r="G2504">
        <v>0.43959085281813198</v>
      </c>
      <c r="H2504">
        <v>399.855086339938</v>
      </c>
      <c r="I2504">
        <v>294.87801200565502</v>
      </c>
      <c r="J2504" s="2">
        <v>10.3459993675101</v>
      </c>
      <c r="K2504" s="1">
        <v>593396.95150161895</v>
      </c>
      <c r="L2504">
        <f t="shared" si="39"/>
        <v>593.3969515016189</v>
      </c>
      <c r="M2504" s="1">
        <v>721.77860930505005</v>
      </c>
      <c r="N2504" s="1">
        <v>2506.7972205753899</v>
      </c>
      <c r="O2504" s="1">
        <v>678.60266505243203</v>
      </c>
    </row>
    <row r="2505" spans="1:15" x14ac:dyDescent="0.3">
      <c r="A2505">
        <v>22.51220703125</v>
      </c>
      <c r="B2505">
        <v>7.67919921875</v>
      </c>
      <c r="C2505">
        <v>315.12451171875</v>
      </c>
      <c r="D2505">
        <v>0.57905273437500004</v>
      </c>
      <c r="E2505">
        <v>0.12857421875</v>
      </c>
      <c r="F2505">
        <v>0.69916320708181101</v>
      </c>
      <c r="G2505">
        <v>0.50136949655312801</v>
      </c>
      <c r="H2505">
        <v>400.27468040956097</v>
      </c>
      <c r="I2505">
        <v>305.06024815798798</v>
      </c>
      <c r="J2505" s="2">
        <v>6.8467191625631996</v>
      </c>
      <c r="K2505" s="1">
        <v>614733.97349552996</v>
      </c>
      <c r="L2505">
        <f t="shared" si="39"/>
        <v>614.73397349552999</v>
      </c>
      <c r="M2505" s="1">
        <v>753.60009196576004</v>
      </c>
      <c r="N2505" s="1">
        <v>2633.0063211571401</v>
      </c>
      <c r="O2505" s="1">
        <v>710.24682655459299</v>
      </c>
    </row>
    <row r="2506" spans="1:15" x14ac:dyDescent="0.3">
      <c r="A2506">
        <v>23.12451171875</v>
      </c>
      <c r="B2506">
        <v>5.81591796875</v>
      </c>
      <c r="C2506">
        <v>352.69775390625</v>
      </c>
      <c r="D2506">
        <v>0.58559570312499998</v>
      </c>
      <c r="E2506">
        <v>5.1347656249999998E-2</v>
      </c>
      <c r="F2506">
        <v>0.70585139034201605</v>
      </c>
      <c r="G2506">
        <v>0.61121664741293702</v>
      </c>
      <c r="H2506">
        <v>391.80654590134998</v>
      </c>
      <c r="I2506">
        <v>309.18529139280099</v>
      </c>
      <c r="J2506" s="2">
        <v>7.5925536711710002</v>
      </c>
      <c r="K2506" s="1">
        <v>620531.59189958905</v>
      </c>
      <c r="L2506">
        <f t="shared" si="39"/>
        <v>620.5315918995891</v>
      </c>
      <c r="M2506" s="1">
        <v>741.67490734917101</v>
      </c>
      <c r="N2506" s="1">
        <v>2619.0678449010002</v>
      </c>
      <c r="O2506" s="1">
        <v>703.71681078163294</v>
      </c>
    </row>
    <row r="2507" spans="1:15" x14ac:dyDescent="0.3">
      <c r="A2507">
        <v>21.84423828125</v>
      </c>
      <c r="B2507">
        <v>4.33935546875</v>
      </c>
      <c r="C2507">
        <v>505.84716796875</v>
      </c>
      <c r="D2507">
        <v>0.50053710937499996</v>
      </c>
      <c r="E2507">
        <v>9.6582031250000006E-2</v>
      </c>
      <c r="F2507">
        <v>0.70445383520553395</v>
      </c>
      <c r="G2507">
        <v>0.69091334722042397</v>
      </c>
      <c r="H2507">
        <v>391.45006966931902</v>
      </c>
      <c r="I2507">
        <v>317.16208487015001</v>
      </c>
      <c r="J2507" s="2">
        <v>10.576531045895599</v>
      </c>
      <c r="K2507" s="1">
        <v>632729.86285966996</v>
      </c>
      <c r="L2507">
        <f t="shared" si="39"/>
        <v>632.72986285966999</v>
      </c>
      <c r="M2507" s="1">
        <v>740.384217128557</v>
      </c>
      <c r="N2507" s="1">
        <v>2639.4336225658699</v>
      </c>
      <c r="O2507" s="1">
        <v>703.29547306332199</v>
      </c>
    </row>
    <row r="2508" spans="1:15" x14ac:dyDescent="0.3">
      <c r="A2508">
        <v>15.18310546875</v>
      </c>
      <c r="B2508">
        <v>4.92529296875</v>
      </c>
      <c r="C2508">
        <v>233.38623046875</v>
      </c>
      <c r="D2508">
        <v>0.69038085937499905</v>
      </c>
      <c r="E2508">
        <v>0.22185546875000001</v>
      </c>
      <c r="F2508">
        <v>0.63782386414549697</v>
      </c>
      <c r="G2508">
        <v>0.66619515624282499</v>
      </c>
      <c r="H2508">
        <v>365.21094961743501</v>
      </c>
      <c r="I2508">
        <v>292.53516686801999</v>
      </c>
      <c r="J2508" s="2">
        <v>5.4548595806711502</v>
      </c>
      <c r="K2508" s="1">
        <v>592227.42537202395</v>
      </c>
      <c r="L2508">
        <f t="shared" si="39"/>
        <v>592.22742537202396</v>
      </c>
      <c r="M2508" s="1">
        <v>703.56144389483904</v>
      </c>
      <c r="N2508" s="1">
        <v>2550.77838962852</v>
      </c>
      <c r="O2508" s="1">
        <v>662.33827036595699</v>
      </c>
    </row>
    <row r="2509" spans="1:15" x14ac:dyDescent="0.3">
      <c r="A2509">
        <v>16.53759765625</v>
      </c>
      <c r="B2509">
        <v>5.35302734375</v>
      </c>
      <c r="C2509">
        <v>279.96826171875</v>
      </c>
      <c r="D2509">
        <v>0.53901367187500004</v>
      </c>
      <c r="E2509">
        <v>0.25396484375</v>
      </c>
      <c r="F2509">
        <v>0.66743166171354795</v>
      </c>
      <c r="G2509">
        <v>0.63854203597329695</v>
      </c>
      <c r="H2509">
        <v>373.38204252429801</v>
      </c>
      <c r="I2509">
        <v>294.62985344778002</v>
      </c>
      <c r="J2509" s="2">
        <v>6.2421439567381301</v>
      </c>
      <c r="K2509" s="1">
        <v>599146.924644085</v>
      </c>
      <c r="L2509">
        <f t="shared" si="39"/>
        <v>599.14692464408495</v>
      </c>
      <c r="M2509" s="1">
        <v>717.090056358727</v>
      </c>
      <c r="N2509" s="1">
        <v>2615.2281733018199</v>
      </c>
      <c r="O2509" s="1">
        <v>676.56126057416202</v>
      </c>
    </row>
    <row r="2510" spans="1:15" x14ac:dyDescent="0.3">
      <c r="A2510">
        <v>6.79638671875</v>
      </c>
      <c r="B2510">
        <v>5.37939453125</v>
      </c>
      <c r="C2510">
        <v>308.75244140625</v>
      </c>
      <c r="D2510">
        <v>0.67778320312499996</v>
      </c>
      <c r="E2510">
        <v>0.28947265625000002</v>
      </c>
      <c r="F2510">
        <v>0.67000267803255398</v>
      </c>
      <c r="G2510">
        <v>0.62333716191392197</v>
      </c>
      <c r="H2510">
        <v>370.01358544195898</v>
      </c>
      <c r="I2510">
        <v>292.68782076863101</v>
      </c>
      <c r="J2510" s="2">
        <v>7.3597208703692996</v>
      </c>
      <c r="K2510" s="1">
        <v>589764.13082385005</v>
      </c>
      <c r="L2510">
        <f t="shared" si="39"/>
        <v>589.76413082385</v>
      </c>
      <c r="M2510" s="1">
        <v>699.39214696028398</v>
      </c>
      <c r="N2510" s="1">
        <v>2491.6627967785998</v>
      </c>
      <c r="O2510" s="1">
        <v>660.72184659320203</v>
      </c>
    </row>
    <row r="2511" spans="1:15" x14ac:dyDescent="0.3">
      <c r="A2511">
        <v>10.85986328125</v>
      </c>
      <c r="B2511">
        <v>5.24755859375</v>
      </c>
      <c r="C2511">
        <v>451.57470703125</v>
      </c>
      <c r="D2511">
        <v>0.52231445312500002</v>
      </c>
      <c r="E2511">
        <v>0.24833984375000001</v>
      </c>
      <c r="F2511">
        <v>0.70551866755237203</v>
      </c>
      <c r="G2511">
        <v>0.62202049130710302</v>
      </c>
      <c r="H2511">
        <v>385.86328268219802</v>
      </c>
      <c r="I2511">
        <v>303.63438380645903</v>
      </c>
      <c r="J2511" s="2">
        <v>10.0441818016309</v>
      </c>
      <c r="K2511" s="1">
        <v>609256.02972021396</v>
      </c>
      <c r="L2511">
        <f t="shared" si="39"/>
        <v>609.25602972021397</v>
      </c>
      <c r="M2511" s="1">
        <v>722.12409210703902</v>
      </c>
      <c r="N2511" s="1">
        <v>2584.04222111319</v>
      </c>
      <c r="O2511" s="1">
        <v>683.42644705110604</v>
      </c>
    </row>
    <row r="2512" spans="1:15" x14ac:dyDescent="0.3">
      <c r="A2512">
        <v>17.63232421875</v>
      </c>
      <c r="B2512">
        <v>2.91845703125</v>
      </c>
      <c r="C2512">
        <v>270.08056640625</v>
      </c>
      <c r="D2512">
        <v>0.66274414062499998</v>
      </c>
      <c r="E2512">
        <v>0.25478515624999998</v>
      </c>
      <c r="F2512">
        <v>0.59417182048572903</v>
      </c>
      <c r="G2512">
        <v>0.78303151563034901</v>
      </c>
      <c r="H2512">
        <v>350.89429605458503</v>
      </c>
      <c r="I2512">
        <v>298.69013550716897</v>
      </c>
      <c r="J2512" s="2">
        <v>6.1661068431843402</v>
      </c>
      <c r="K2512" s="1">
        <v>602266.29772009002</v>
      </c>
      <c r="L2512">
        <f t="shared" si="39"/>
        <v>602.26629772009005</v>
      </c>
      <c r="M2512" s="1">
        <v>684.54228925810503</v>
      </c>
      <c r="N2512" s="1">
        <v>2572.2560617300401</v>
      </c>
      <c r="O2512" s="1">
        <v>650.20100723933501</v>
      </c>
    </row>
    <row r="2513" spans="1:15" x14ac:dyDescent="0.3">
      <c r="A2513">
        <v>4.64404296875</v>
      </c>
      <c r="B2513">
        <v>6.49267578125</v>
      </c>
      <c r="C2513">
        <v>575.06103515625</v>
      </c>
      <c r="D2513">
        <v>0.66879882812499902</v>
      </c>
      <c r="E2513">
        <v>0.20837890625</v>
      </c>
      <c r="F2513">
        <v>0.72566391989275603</v>
      </c>
      <c r="G2513">
        <v>0.47061645337872399</v>
      </c>
      <c r="H2513">
        <v>409.78812635649501</v>
      </c>
      <c r="I2513">
        <v>311.055317230166</v>
      </c>
      <c r="J2513" s="2">
        <v>13.472031523520601</v>
      </c>
      <c r="K2513" s="1">
        <v>613022.05741187895</v>
      </c>
      <c r="L2513">
        <f t="shared" si="39"/>
        <v>613.0220574118789</v>
      </c>
      <c r="M2513" s="1">
        <v>732.86174962640405</v>
      </c>
      <c r="N2513" s="1">
        <v>2504.2543782890002</v>
      </c>
      <c r="O2513" s="1">
        <v>687.18181074301003</v>
      </c>
    </row>
    <row r="2514" spans="1:15" x14ac:dyDescent="0.3">
      <c r="A2514">
        <v>6.88916015625</v>
      </c>
      <c r="B2514">
        <v>4.86669921875</v>
      </c>
      <c r="C2514">
        <v>221.74072265625</v>
      </c>
      <c r="D2514">
        <v>0.50454101562499998</v>
      </c>
      <c r="E2514">
        <v>0.231230468749999</v>
      </c>
      <c r="F2514">
        <v>0.61790295116045102</v>
      </c>
      <c r="G2514">
        <v>0.65997216412864201</v>
      </c>
      <c r="H2514">
        <v>354.30915285447497</v>
      </c>
      <c r="I2514">
        <v>276.90115762443003</v>
      </c>
      <c r="J2514" s="2">
        <v>5.1802632515504596</v>
      </c>
      <c r="K2514" s="1">
        <v>573234.12777835794</v>
      </c>
      <c r="L2514">
        <f t="shared" si="39"/>
        <v>573.2341277783579</v>
      </c>
      <c r="M2514" s="1">
        <v>688.38838112652104</v>
      </c>
      <c r="N2514" s="1">
        <v>2574.84939952902</v>
      </c>
      <c r="O2514" s="1">
        <v>643.67944443399097</v>
      </c>
    </row>
    <row r="2515" spans="1:15" x14ac:dyDescent="0.3">
      <c r="A2515">
        <v>38.11669921875</v>
      </c>
      <c r="B2515">
        <v>4.74658203125</v>
      </c>
      <c r="C2515">
        <v>238.43994140625</v>
      </c>
      <c r="D2515">
        <v>0.65200195312499998</v>
      </c>
      <c r="E2515">
        <v>0.14791015624999901</v>
      </c>
      <c r="F2515">
        <v>0.65820214238046504</v>
      </c>
      <c r="G2515">
        <v>0.69167662172547295</v>
      </c>
      <c r="H2515">
        <v>385.34351243422702</v>
      </c>
      <c r="I2515">
        <v>314.60330861982101</v>
      </c>
      <c r="J2515" s="2">
        <v>5.0394259720860903</v>
      </c>
      <c r="K2515" s="1">
        <v>631644.114537835</v>
      </c>
      <c r="L2515">
        <f t="shared" si="39"/>
        <v>631.64411453783498</v>
      </c>
      <c r="M2515" s="1">
        <v>748.54018605731801</v>
      </c>
      <c r="N2515" s="1">
        <v>2701.86921234993</v>
      </c>
      <c r="O2515" s="1">
        <v>707.96341573179404</v>
      </c>
    </row>
    <row r="2516" spans="1:15" x14ac:dyDescent="0.3">
      <c r="A2516">
        <v>16.16650390625</v>
      </c>
      <c r="B2516">
        <v>6.16162109375</v>
      </c>
      <c r="C2516">
        <v>389.39208984375</v>
      </c>
      <c r="D2516">
        <v>0.59096679687499998</v>
      </c>
      <c r="E2516">
        <v>0.12224609375000001</v>
      </c>
      <c r="F2516">
        <v>0.71078547502710498</v>
      </c>
      <c r="G2516">
        <v>0.57573699049808003</v>
      </c>
      <c r="H2516">
        <v>392.45582428326298</v>
      </c>
      <c r="I2516">
        <v>305.86676492036099</v>
      </c>
      <c r="J2516" s="2">
        <v>8.6138216132043208</v>
      </c>
      <c r="K2516" s="1">
        <v>613185.79880116798</v>
      </c>
      <c r="L2516">
        <f t="shared" si="39"/>
        <v>613.18579880116795</v>
      </c>
      <c r="M2516" s="1">
        <v>734.03447530203198</v>
      </c>
      <c r="N2516" s="1">
        <v>2591.49583853579</v>
      </c>
      <c r="O2516" s="1">
        <v>695.55253527608397</v>
      </c>
    </row>
    <row r="2517" spans="1:15" x14ac:dyDescent="0.3">
      <c r="A2517">
        <v>7.72412109375</v>
      </c>
      <c r="B2517">
        <v>3.67724609375</v>
      </c>
      <c r="C2517">
        <v>401.47705078125</v>
      </c>
      <c r="D2517">
        <v>0.656494140625</v>
      </c>
      <c r="E2517">
        <v>9.1425781250000004E-2</v>
      </c>
      <c r="F2517">
        <v>0.65641789269433504</v>
      </c>
      <c r="G2517">
        <v>0.72726688798356598</v>
      </c>
      <c r="H2517">
        <v>364.49519910830003</v>
      </c>
      <c r="I2517">
        <v>300.49499219725698</v>
      </c>
      <c r="J2517" s="2">
        <v>9.3272065780846098</v>
      </c>
      <c r="K2517" s="1">
        <v>601002.70583124296</v>
      </c>
      <c r="L2517">
        <f t="shared" si="39"/>
        <v>601.00270583124291</v>
      </c>
      <c r="M2517" s="1">
        <v>692.72780664113702</v>
      </c>
      <c r="N2517" s="1">
        <v>2519.8728529269201</v>
      </c>
      <c r="O2517" s="1">
        <v>657.24744246047499</v>
      </c>
    </row>
    <row r="2518" spans="1:15" x14ac:dyDescent="0.3">
      <c r="A2518">
        <v>26.22314453125</v>
      </c>
      <c r="B2518">
        <v>3.40771484375</v>
      </c>
      <c r="C2518">
        <v>383.89892578125</v>
      </c>
      <c r="D2518">
        <v>0.67192382812499996</v>
      </c>
      <c r="E2518">
        <v>0.11755859375</v>
      </c>
      <c r="F2518">
        <v>0.66257364025184895</v>
      </c>
      <c r="G2518">
        <v>0.76033972441389497</v>
      </c>
      <c r="H2518">
        <v>376.14139147636803</v>
      </c>
      <c r="I2518">
        <v>318.12194585611599</v>
      </c>
      <c r="J2518" s="2">
        <v>8.2968011897704592</v>
      </c>
      <c r="K2518" s="1">
        <v>632764.72569079697</v>
      </c>
      <c r="L2518">
        <f t="shared" si="39"/>
        <v>632.76472569079692</v>
      </c>
      <c r="M2518" s="1">
        <v>723.21381082075402</v>
      </c>
      <c r="N2518" s="1">
        <v>2625.4888362128299</v>
      </c>
      <c r="O2518" s="1">
        <v>690.24556205837303</v>
      </c>
    </row>
    <row r="2519" spans="1:15" x14ac:dyDescent="0.3">
      <c r="A2519">
        <v>30.50927734375</v>
      </c>
      <c r="B2519">
        <v>7.73193359375</v>
      </c>
      <c r="C2519">
        <v>352.47802734375</v>
      </c>
      <c r="D2519">
        <v>0.64252929687499905</v>
      </c>
      <c r="E2519">
        <v>0.28443359374999999</v>
      </c>
      <c r="F2519">
        <v>0.72026769946624003</v>
      </c>
      <c r="G2519">
        <v>0.49212875889313801</v>
      </c>
      <c r="H2519">
        <v>411.75686430693202</v>
      </c>
      <c r="I2519">
        <v>319.47304211969401</v>
      </c>
      <c r="J2519" s="2">
        <v>7.5078147326783098</v>
      </c>
      <c r="K2519" s="1">
        <v>637190.23529672099</v>
      </c>
      <c r="L2519">
        <f t="shared" si="39"/>
        <v>637.19023529672097</v>
      </c>
      <c r="M2519" s="1">
        <v>774.00364001313994</v>
      </c>
      <c r="N2519" s="1">
        <v>2650.76332273875</v>
      </c>
      <c r="O2519" s="1">
        <v>733.63045785049599</v>
      </c>
    </row>
    <row r="2520" spans="1:15" x14ac:dyDescent="0.3">
      <c r="A2520">
        <v>2.89990234375</v>
      </c>
      <c r="B2520">
        <v>3.84130859375</v>
      </c>
      <c r="C2520">
        <v>285.68115234375</v>
      </c>
      <c r="D2520">
        <v>0.52846679687499998</v>
      </c>
      <c r="E2520">
        <v>0.24505859375</v>
      </c>
      <c r="F2520">
        <v>0.62477759446280801</v>
      </c>
      <c r="G2520">
        <v>0.71407213502281497</v>
      </c>
      <c r="H2520">
        <v>347.45663092607901</v>
      </c>
      <c r="I2520">
        <v>281.20498584053001</v>
      </c>
      <c r="J2520" s="2">
        <v>6.73565044334301</v>
      </c>
      <c r="K2520" s="1">
        <v>576686.21918725502</v>
      </c>
      <c r="L2520">
        <f t="shared" si="39"/>
        <v>576.68621918725501</v>
      </c>
      <c r="M2520" s="1">
        <v>672.71615415403096</v>
      </c>
      <c r="N2520" s="1">
        <v>2538.9126721030302</v>
      </c>
      <c r="O2520" s="1">
        <v>635.15874603567704</v>
      </c>
    </row>
    <row r="2521" spans="1:15" x14ac:dyDescent="0.3">
      <c r="A2521">
        <v>20.39697265625</v>
      </c>
      <c r="B2521">
        <v>4.84326171875</v>
      </c>
      <c r="C2521">
        <v>328.96728515625</v>
      </c>
      <c r="D2521">
        <v>0.51625976562499998</v>
      </c>
      <c r="E2521">
        <v>0.22466796875</v>
      </c>
      <c r="F2521">
        <v>0.68221897999207404</v>
      </c>
      <c r="G2521">
        <v>0.66854884360852895</v>
      </c>
      <c r="H2521">
        <v>377.38168673423701</v>
      </c>
      <c r="I2521">
        <v>302.53724902952303</v>
      </c>
      <c r="J2521" s="2">
        <v>7.1153410759652802</v>
      </c>
      <c r="K2521" s="1">
        <v>611912.962222551</v>
      </c>
      <c r="L2521">
        <f t="shared" si="39"/>
        <v>611.91296222255096</v>
      </c>
      <c r="M2521" s="1">
        <v>724.12954145198603</v>
      </c>
      <c r="N2521" s="1">
        <v>2643.49347414251</v>
      </c>
      <c r="O2521" s="1">
        <v>686.63105979577006</v>
      </c>
    </row>
    <row r="2522" spans="1:15" x14ac:dyDescent="0.3">
      <c r="A2522">
        <v>29.91552734375</v>
      </c>
      <c r="B2522">
        <v>4.36572265625</v>
      </c>
      <c r="C2522">
        <v>405.87158203125</v>
      </c>
      <c r="D2522">
        <v>0.647705078125</v>
      </c>
      <c r="E2522">
        <v>0.23439453124999901</v>
      </c>
      <c r="F2522">
        <v>0.70192748147452899</v>
      </c>
      <c r="G2522">
        <v>0.702533553949381</v>
      </c>
      <c r="H2522">
        <v>391.16847603518801</v>
      </c>
      <c r="I2522">
        <v>323.45210403977302</v>
      </c>
      <c r="J2522" s="2">
        <v>8.6011473738162696</v>
      </c>
      <c r="K2522" s="1">
        <v>642691.54681864299</v>
      </c>
      <c r="L2522">
        <f t="shared" si="39"/>
        <v>642.69154681864302</v>
      </c>
      <c r="M2522" s="1">
        <v>747.123780951242</v>
      </c>
      <c r="N2522" s="1">
        <v>2654.0582033903902</v>
      </c>
      <c r="O2522" s="1">
        <v>712.87893654416996</v>
      </c>
    </row>
    <row r="2523" spans="1:15" x14ac:dyDescent="0.3">
      <c r="A2523">
        <v>12.02880859375</v>
      </c>
      <c r="B2523">
        <v>4.04931640625</v>
      </c>
      <c r="C2523">
        <v>315.12451171875</v>
      </c>
      <c r="D2523">
        <v>0.66166992187499996</v>
      </c>
      <c r="E2523">
        <v>0.13291015624999999</v>
      </c>
      <c r="F2523">
        <v>0.65338129754105001</v>
      </c>
      <c r="G2523">
        <v>0.71189714293266004</v>
      </c>
      <c r="H2523">
        <v>363.01706250372098</v>
      </c>
      <c r="I2523">
        <v>297.26943310352601</v>
      </c>
      <c r="J2523" s="2">
        <v>7.2808842812040497</v>
      </c>
      <c r="K2523" s="1">
        <v>598398.101973237</v>
      </c>
      <c r="L2523">
        <f t="shared" si="39"/>
        <v>598.39810197323698</v>
      </c>
      <c r="M2523" s="1">
        <v>695.61922633655195</v>
      </c>
      <c r="N2523" s="1">
        <v>2547.4064977049102</v>
      </c>
      <c r="O2523" s="1">
        <v>659.909531748875</v>
      </c>
    </row>
    <row r="2524" spans="1:15" x14ac:dyDescent="0.3">
      <c r="A2524">
        <v>22.62353515625</v>
      </c>
      <c r="B2524">
        <v>3.31982421875</v>
      </c>
      <c r="C2524">
        <v>218.22509765625</v>
      </c>
      <c r="D2524">
        <v>0.52797851562499998</v>
      </c>
      <c r="E2524">
        <v>0.13185546874999901</v>
      </c>
      <c r="F2524">
        <v>0.58710193316104298</v>
      </c>
      <c r="G2524">
        <v>0.75579401171616001</v>
      </c>
      <c r="H2524">
        <v>354.00250866493502</v>
      </c>
      <c r="I2524">
        <v>292.60468275445101</v>
      </c>
      <c r="J2524" s="2">
        <v>4.7876811143687501</v>
      </c>
      <c r="K2524" s="1">
        <v>598623.00059571594</v>
      </c>
      <c r="L2524">
        <f t="shared" si="39"/>
        <v>598.62300059571589</v>
      </c>
      <c r="M2524" s="1">
        <v>695.985940174392</v>
      </c>
      <c r="N2524" s="1">
        <v>2653.65834932507</v>
      </c>
      <c r="O2524" s="1">
        <v>655.34847514585101</v>
      </c>
    </row>
    <row r="2525" spans="1:15" x14ac:dyDescent="0.3">
      <c r="A2525">
        <v>4.47705078125</v>
      </c>
      <c r="B2525">
        <v>2.76904296875</v>
      </c>
      <c r="C2525">
        <v>268.54248046875</v>
      </c>
      <c r="D2525">
        <v>0.54350585937499996</v>
      </c>
      <c r="E2525">
        <v>0.24376953125</v>
      </c>
      <c r="F2525">
        <v>0.567831342303034</v>
      </c>
      <c r="G2525">
        <v>0.77700694506183599</v>
      </c>
      <c r="H2525">
        <v>334.557969338085</v>
      </c>
      <c r="I2525">
        <v>281.42381898628201</v>
      </c>
      <c r="J2525" s="2">
        <v>6.3264636727495001</v>
      </c>
      <c r="K2525" s="1">
        <v>577208.57385081996</v>
      </c>
      <c r="L2525">
        <f t="shared" si="39"/>
        <v>577.2085738508199</v>
      </c>
      <c r="M2525" s="1">
        <v>656.90462406360905</v>
      </c>
      <c r="N2525" s="1">
        <v>2544.2096401802901</v>
      </c>
      <c r="O2525" s="1">
        <v>621.48303262116997</v>
      </c>
    </row>
    <row r="2526" spans="1:15" x14ac:dyDescent="0.3">
      <c r="A2526">
        <v>33.51513671875</v>
      </c>
      <c r="B2526">
        <v>3.78564453125</v>
      </c>
      <c r="C2526">
        <v>287.65869140625</v>
      </c>
      <c r="D2526">
        <v>0.63090820312499996</v>
      </c>
      <c r="E2526">
        <v>0.15822265624999901</v>
      </c>
      <c r="F2526">
        <v>0.65568520625730098</v>
      </c>
      <c r="G2526">
        <v>0.74271502723218596</v>
      </c>
      <c r="H2526">
        <v>376.80716747557398</v>
      </c>
      <c r="I2526">
        <v>315.04092298608703</v>
      </c>
      <c r="J2526" s="2">
        <v>6.0906096632565303</v>
      </c>
      <c r="K2526" s="1">
        <v>631542.97897442803</v>
      </c>
      <c r="L2526">
        <f t="shared" si="39"/>
        <v>631.54297897442802</v>
      </c>
      <c r="M2526" s="1">
        <v>731.614641048453</v>
      </c>
      <c r="N2526" s="1">
        <v>2682.4728402943601</v>
      </c>
      <c r="O2526" s="1">
        <v>696.14103768597897</v>
      </c>
    </row>
    <row r="2527" spans="1:15" x14ac:dyDescent="0.3">
      <c r="A2527">
        <v>24.68310546875</v>
      </c>
      <c r="B2527">
        <v>3.70361328125</v>
      </c>
      <c r="C2527">
        <v>307.87353515625</v>
      </c>
      <c r="D2527">
        <v>0.53989257812500002</v>
      </c>
      <c r="E2527">
        <v>0.16748046875</v>
      </c>
      <c r="F2527">
        <v>0.65097285059512899</v>
      </c>
      <c r="G2527">
        <v>0.73896165862112795</v>
      </c>
      <c r="H2527">
        <v>368.53816640432802</v>
      </c>
      <c r="I2527">
        <v>305.35103479010598</v>
      </c>
      <c r="J2527" s="2">
        <v>6.5907261149888896</v>
      </c>
      <c r="K2527" s="1">
        <v>616776.47274536698</v>
      </c>
      <c r="L2527">
        <f t="shared" si="39"/>
        <v>616.77647274536696</v>
      </c>
      <c r="M2527" s="1">
        <v>715.27541803735301</v>
      </c>
      <c r="N2527" s="1">
        <v>2660.0383155967002</v>
      </c>
      <c r="O2527" s="1">
        <v>679.62904790628102</v>
      </c>
    </row>
    <row r="2528" spans="1:15" x14ac:dyDescent="0.3">
      <c r="A2528">
        <v>14.34814453125</v>
      </c>
      <c r="B2528">
        <v>2.75439453125</v>
      </c>
      <c r="C2528">
        <v>432.89794921875</v>
      </c>
      <c r="D2528">
        <v>0.52358398437499998</v>
      </c>
      <c r="E2528">
        <v>0.11638671875000001</v>
      </c>
      <c r="F2528">
        <v>0.617803945385898</v>
      </c>
      <c r="G2528">
        <v>0.78566365170220898</v>
      </c>
      <c r="H2528">
        <v>358.89256586548697</v>
      </c>
      <c r="I2528">
        <v>305.22968693654099</v>
      </c>
      <c r="J2528" s="2">
        <v>9.4640856404609899</v>
      </c>
      <c r="K2528" s="1">
        <v>612890.70814066904</v>
      </c>
      <c r="L2528">
        <f t="shared" si="39"/>
        <v>612.89070814066906</v>
      </c>
      <c r="M2528" s="1">
        <v>693.62978769680603</v>
      </c>
      <c r="N2528" s="1">
        <v>2595.9200267706101</v>
      </c>
      <c r="O2528" s="1">
        <v>659.83445634398697</v>
      </c>
    </row>
    <row r="2529" spans="1:15" x14ac:dyDescent="0.3">
      <c r="A2529">
        <v>39.71240234375</v>
      </c>
      <c r="B2529">
        <v>2.35009765625</v>
      </c>
      <c r="C2529">
        <v>542.98095703125</v>
      </c>
      <c r="D2529">
        <v>0.61801757812500002</v>
      </c>
      <c r="E2529">
        <v>0.28876953124999999</v>
      </c>
      <c r="F2529">
        <v>0.61540652932402395</v>
      </c>
      <c r="G2529">
        <v>0.83123126948866299</v>
      </c>
      <c r="H2529">
        <v>387.24382511082899</v>
      </c>
      <c r="I2529">
        <v>342.67093332063098</v>
      </c>
      <c r="J2529" s="2">
        <v>10.873141951978299</v>
      </c>
      <c r="K2529" s="1">
        <v>676352.62168027204</v>
      </c>
      <c r="L2529">
        <f t="shared" si="39"/>
        <v>676.35262168027202</v>
      </c>
      <c r="M2529" s="1">
        <v>751.52525616738797</v>
      </c>
      <c r="N2529" s="1">
        <v>2718.11958951822</v>
      </c>
      <c r="O2529" s="1">
        <v>719.32057827901804</v>
      </c>
    </row>
    <row r="2530" spans="1:15" x14ac:dyDescent="0.3">
      <c r="A2530">
        <v>19.00537109375</v>
      </c>
      <c r="B2530">
        <v>3.74462890625</v>
      </c>
      <c r="C2530">
        <v>380.38330078125</v>
      </c>
      <c r="D2530">
        <v>0.53461914062500004</v>
      </c>
      <c r="E2530">
        <v>5.0175781250000002E-2</v>
      </c>
      <c r="F2530">
        <v>0.66627197137290695</v>
      </c>
      <c r="G2530">
        <v>0.73113761798642196</v>
      </c>
      <c r="H2530">
        <v>371.12555699391203</v>
      </c>
      <c r="I2530">
        <v>305.81920894886201</v>
      </c>
      <c r="J2530" s="2">
        <v>8.2035685147621198</v>
      </c>
      <c r="K2530" s="1">
        <v>615420.60999707703</v>
      </c>
      <c r="L2530">
        <f t="shared" si="39"/>
        <v>615.42060999707701</v>
      </c>
      <c r="M2530" s="1">
        <v>712.77490347788296</v>
      </c>
      <c r="N2530" s="1">
        <v>2605.9122292535299</v>
      </c>
      <c r="O2530" s="1">
        <v>677.82064531616095</v>
      </c>
    </row>
    <row r="2531" spans="1:15" x14ac:dyDescent="0.3">
      <c r="A2531">
        <v>28.96923828125</v>
      </c>
      <c r="B2531">
        <v>4.16943359375</v>
      </c>
      <c r="C2531">
        <v>377.74658203125</v>
      </c>
      <c r="D2531">
        <v>0.68637695312499902</v>
      </c>
      <c r="E2531">
        <v>0.24646484375</v>
      </c>
      <c r="F2531">
        <v>0.69082219627490604</v>
      </c>
      <c r="G2531">
        <v>0.71579514149756795</v>
      </c>
      <c r="H2531">
        <v>386.23941492734201</v>
      </c>
      <c r="I2531">
        <v>321.46550839576503</v>
      </c>
      <c r="J2531" s="2">
        <v>8.1343090359181893</v>
      </c>
      <c r="K2531" s="1">
        <v>638699.88130441797</v>
      </c>
      <c r="L2531">
        <f t="shared" si="39"/>
        <v>638.699881304418</v>
      </c>
      <c r="M2531" s="1">
        <v>739.54586471471498</v>
      </c>
      <c r="N2531" s="1">
        <v>2629.37714667724</v>
      </c>
      <c r="O2531" s="1">
        <v>705.69919145843005</v>
      </c>
    </row>
    <row r="2532" spans="1:15" x14ac:dyDescent="0.3">
      <c r="A2532">
        <v>30.95458984375</v>
      </c>
      <c r="B2532">
        <v>7.38916015625</v>
      </c>
      <c r="C2532">
        <v>316.22314453125</v>
      </c>
      <c r="D2532">
        <v>0.61860351562499905</v>
      </c>
      <c r="E2532">
        <v>9.3183593750000002E-2</v>
      </c>
      <c r="F2532">
        <v>0.709079215181594</v>
      </c>
      <c r="G2532">
        <v>0.52649864277226299</v>
      </c>
      <c r="H2532">
        <v>406.145355676831</v>
      </c>
      <c r="I2532">
        <v>314.76454768898901</v>
      </c>
      <c r="J2532" s="2">
        <v>6.6953135521160503</v>
      </c>
      <c r="K2532" s="1">
        <v>630525.71359732002</v>
      </c>
      <c r="L2532">
        <f t="shared" si="39"/>
        <v>630.52571359731996</v>
      </c>
      <c r="M2532" s="1">
        <v>768.57937428859896</v>
      </c>
      <c r="N2532" s="1">
        <v>2665.0076824643202</v>
      </c>
      <c r="O2532" s="1">
        <v>726.93421617942602</v>
      </c>
    </row>
    <row r="2533" spans="1:15" x14ac:dyDescent="0.3">
      <c r="A2533">
        <v>36.52099609375</v>
      </c>
      <c r="B2533">
        <v>2.57275390625</v>
      </c>
      <c r="C2533">
        <v>580.77392578125</v>
      </c>
      <c r="D2533">
        <v>0.55122070312500004</v>
      </c>
      <c r="E2533">
        <v>0.21705078124999999</v>
      </c>
      <c r="F2533">
        <v>0.63451088977983106</v>
      </c>
      <c r="G2533">
        <v>0.81281110071537199</v>
      </c>
      <c r="H2533">
        <v>389.20208507815897</v>
      </c>
      <c r="I2533">
        <v>339.035241682101</v>
      </c>
      <c r="J2533" s="2">
        <v>11.5463089732804</v>
      </c>
      <c r="K2533" s="1">
        <v>670067.36918777204</v>
      </c>
      <c r="L2533">
        <f t="shared" si="39"/>
        <v>670.06736918777199</v>
      </c>
      <c r="M2533" s="1">
        <v>752.08228145095302</v>
      </c>
      <c r="N2533" s="1">
        <v>2726.4214034516499</v>
      </c>
      <c r="O2533" s="1">
        <v>717.93356884504499</v>
      </c>
    </row>
    <row r="2534" spans="1:15" x14ac:dyDescent="0.3">
      <c r="A2534">
        <v>20.35986328125</v>
      </c>
      <c r="B2534">
        <v>5.69873046875</v>
      </c>
      <c r="C2534">
        <v>263.26904296875</v>
      </c>
      <c r="D2534">
        <v>0.52397460937499996</v>
      </c>
      <c r="E2534">
        <v>0.234042968749999</v>
      </c>
      <c r="F2534">
        <v>0.66656557488069101</v>
      </c>
      <c r="G2534">
        <v>0.62307231464118396</v>
      </c>
      <c r="H2534">
        <v>377.80562691509903</v>
      </c>
      <c r="I2534">
        <v>296.01679181222897</v>
      </c>
      <c r="J2534" s="2">
        <v>5.77671734255145</v>
      </c>
      <c r="K2534" s="1">
        <v>602687.65181978198</v>
      </c>
      <c r="L2534">
        <f t="shared" si="39"/>
        <v>602.68765181978199</v>
      </c>
      <c r="M2534" s="1">
        <v>727.31190498525598</v>
      </c>
      <c r="N2534" s="1">
        <v>2643.69225791914</v>
      </c>
      <c r="O2534" s="1">
        <v>684.75760663426604</v>
      </c>
    </row>
    <row r="2535" spans="1:15" x14ac:dyDescent="0.3">
      <c r="A2535">
        <v>36.61376953125</v>
      </c>
      <c r="B2535">
        <v>6.67138671875</v>
      </c>
      <c r="C2535">
        <v>471.56982421875</v>
      </c>
      <c r="D2535">
        <v>0.64077148437499998</v>
      </c>
      <c r="E2535">
        <v>0.21330078124999999</v>
      </c>
      <c r="F2535">
        <v>0.75230765107458497</v>
      </c>
      <c r="G2535">
        <v>0.550413381734286</v>
      </c>
      <c r="H2535">
        <v>422.34743254894801</v>
      </c>
      <c r="I2535">
        <v>334.94112148493599</v>
      </c>
      <c r="J2535" s="2">
        <v>9.6475524371612202</v>
      </c>
      <c r="K2535" s="1">
        <v>662550.76626244094</v>
      </c>
      <c r="L2535">
        <f t="shared" si="39"/>
        <v>662.5507662624409</v>
      </c>
      <c r="M2535" s="1">
        <v>790.79541129073095</v>
      </c>
      <c r="N2535" s="1">
        <v>2698.21103300102</v>
      </c>
      <c r="O2535" s="1">
        <v>754.66358073529295</v>
      </c>
    </row>
    <row r="2536" spans="1:15" x14ac:dyDescent="0.3">
      <c r="A2536">
        <v>2.36181640625</v>
      </c>
      <c r="B2536">
        <v>3.37255859375</v>
      </c>
      <c r="C2536">
        <v>544.51904296875</v>
      </c>
      <c r="D2536">
        <v>0.54409179687499998</v>
      </c>
      <c r="E2536">
        <v>5.3808593750000001E-2</v>
      </c>
      <c r="F2536">
        <v>0.64867784316934696</v>
      </c>
      <c r="G2536">
        <v>0.73242312947350496</v>
      </c>
      <c r="H2536">
        <v>368.70037344165701</v>
      </c>
      <c r="I2536">
        <v>301.68858142980298</v>
      </c>
      <c r="J2536" s="2">
        <v>12.5171590826151</v>
      </c>
      <c r="K2536" s="1">
        <v>601665.61766450095</v>
      </c>
      <c r="L2536">
        <f t="shared" si="39"/>
        <v>601.66561766450093</v>
      </c>
      <c r="M2536" s="1">
        <v>694.905103844736</v>
      </c>
      <c r="N2536" s="1">
        <v>2505.9463944454701</v>
      </c>
      <c r="O2536" s="1">
        <v>654.10948547301598</v>
      </c>
    </row>
    <row r="2537" spans="1:15" x14ac:dyDescent="0.3">
      <c r="A2537">
        <v>27.76318359375</v>
      </c>
      <c r="B2537">
        <v>2.78369140625</v>
      </c>
      <c r="C2537">
        <v>529.57763671875</v>
      </c>
      <c r="D2537">
        <v>0.62260742187499996</v>
      </c>
      <c r="E2537">
        <v>0.22478515625000001</v>
      </c>
      <c r="F2537">
        <v>0.641727785527341</v>
      </c>
      <c r="G2537">
        <v>0.79653288634881203</v>
      </c>
      <c r="H2537">
        <v>382.06877438733898</v>
      </c>
      <c r="I2537">
        <v>329.61262849904199</v>
      </c>
      <c r="J2537" s="2">
        <v>11.1186917663606</v>
      </c>
      <c r="K2537" s="1">
        <v>651259.78731321404</v>
      </c>
      <c r="L2537">
        <f t="shared" si="39"/>
        <v>651.25978731321402</v>
      </c>
      <c r="M2537" s="1">
        <v>734.43432749117096</v>
      </c>
      <c r="N2537" s="1">
        <v>2654.4442445405898</v>
      </c>
      <c r="O2537" s="1">
        <v>700.20783139357502</v>
      </c>
    </row>
    <row r="2538" spans="1:15" x14ac:dyDescent="0.3">
      <c r="A2538">
        <v>10.21044921875</v>
      </c>
      <c r="B2538">
        <v>7.47998046875</v>
      </c>
      <c r="C2538">
        <v>231.40869140625</v>
      </c>
      <c r="D2538">
        <v>0.692626953125</v>
      </c>
      <c r="E2538">
        <v>0.15916015624999999</v>
      </c>
      <c r="F2538">
        <v>0.64290800799440195</v>
      </c>
      <c r="G2538">
        <v>0.51239896312983702</v>
      </c>
      <c r="H2538">
        <v>379.53948361080899</v>
      </c>
      <c r="I2538">
        <v>287.09171368067501</v>
      </c>
      <c r="J2538" s="2">
        <v>5.5192658938933397</v>
      </c>
      <c r="K2538" s="1">
        <v>583206.23316436901</v>
      </c>
      <c r="L2538">
        <f t="shared" si="39"/>
        <v>583.206233164369</v>
      </c>
      <c r="M2538" s="1">
        <v>718.76215233076096</v>
      </c>
      <c r="N2538" s="1">
        <v>2526.6661066705301</v>
      </c>
      <c r="O2538" s="1">
        <v>669.45769445315602</v>
      </c>
    </row>
    <row r="2539" spans="1:15" x14ac:dyDescent="0.3">
      <c r="A2539">
        <v>35.11083984375</v>
      </c>
      <c r="B2539">
        <v>3.92041015625</v>
      </c>
      <c r="C2539">
        <v>365.44189453125</v>
      </c>
      <c r="D2539">
        <v>0.55922851562499998</v>
      </c>
      <c r="E2539">
        <v>0.11345703125000001</v>
      </c>
      <c r="F2539">
        <v>0.68501791990880201</v>
      </c>
      <c r="G2539">
        <v>0.733451835067358</v>
      </c>
      <c r="H2539">
        <v>386.33920081468398</v>
      </c>
      <c r="I2539">
        <v>321.64140639662497</v>
      </c>
      <c r="J2539" s="2">
        <v>7.46192101385593</v>
      </c>
      <c r="K2539" s="1">
        <v>643255.85070489498</v>
      </c>
      <c r="L2539">
        <f t="shared" si="39"/>
        <v>643.25585070489501</v>
      </c>
      <c r="M2539" s="1">
        <v>745.87956892136901</v>
      </c>
      <c r="N2539" s="1">
        <v>2706.6898212000101</v>
      </c>
      <c r="O2539" s="1">
        <v>711.73733801290905</v>
      </c>
    </row>
    <row r="2540" spans="1:15" x14ac:dyDescent="0.3">
      <c r="A2540">
        <v>15.31298828125</v>
      </c>
      <c r="B2540">
        <v>5.55810546875</v>
      </c>
      <c r="C2540">
        <v>456.62841796875</v>
      </c>
      <c r="D2540">
        <v>0.62241210937499902</v>
      </c>
      <c r="E2540">
        <v>0.19841796875000001</v>
      </c>
      <c r="F2540">
        <v>0.71661230694728695</v>
      </c>
      <c r="G2540">
        <v>0.60312303280706903</v>
      </c>
      <c r="H2540">
        <v>394.64872189166698</v>
      </c>
      <c r="I2540">
        <v>311.80301706157599</v>
      </c>
      <c r="J2540" s="2">
        <v>10.156394233676799</v>
      </c>
      <c r="K2540" s="1">
        <v>620392.73049200105</v>
      </c>
      <c r="L2540">
        <f t="shared" si="39"/>
        <v>620.39273049200108</v>
      </c>
      <c r="M2540" s="1">
        <v>734.70993440830102</v>
      </c>
      <c r="N2540" s="1">
        <v>2581.54345498772</v>
      </c>
      <c r="O2540" s="1">
        <v>696.52160147559198</v>
      </c>
    </row>
    <row r="2541" spans="1:15" x14ac:dyDescent="0.3">
      <c r="A2541">
        <v>9.15283203125</v>
      </c>
      <c r="B2541">
        <v>5.68408203125</v>
      </c>
      <c r="C2541">
        <v>283.48388671875</v>
      </c>
      <c r="D2541">
        <v>0.661865234375</v>
      </c>
      <c r="E2541">
        <v>0.23169921874999999</v>
      </c>
      <c r="F2541">
        <v>0.66577326846270402</v>
      </c>
      <c r="G2541">
        <v>0.61098263641594297</v>
      </c>
      <c r="H2541">
        <v>371.27809797811301</v>
      </c>
      <c r="I2541">
        <v>291.55706401361101</v>
      </c>
      <c r="J2541" s="2">
        <v>6.6849574381785501</v>
      </c>
      <c r="K2541" s="1">
        <v>589535.95934368297</v>
      </c>
      <c r="L2541">
        <f t="shared" si="39"/>
        <v>589.53595934368298</v>
      </c>
      <c r="M2541" s="1">
        <v>704.48778520914198</v>
      </c>
      <c r="N2541" s="1">
        <v>2526.7286881811401</v>
      </c>
      <c r="O2541" s="1">
        <v>664.272572719045</v>
      </c>
    </row>
    <row r="2542" spans="1:15" x14ac:dyDescent="0.3">
      <c r="A2542">
        <v>16.94580078125</v>
      </c>
      <c r="B2542">
        <v>5.93017578125</v>
      </c>
      <c r="C2542">
        <v>233.38623046875</v>
      </c>
      <c r="D2542">
        <v>0.69038085937499905</v>
      </c>
      <c r="E2542">
        <v>0.22185546875000001</v>
      </c>
      <c r="F2542">
        <v>0.649800624360656</v>
      </c>
      <c r="G2542">
        <v>0.60923158666289801</v>
      </c>
      <c r="H2542">
        <v>374.65823173195997</v>
      </c>
      <c r="I2542">
        <v>294.29786218051999</v>
      </c>
      <c r="J2542" s="2">
        <v>5.4154648471853797</v>
      </c>
      <c r="K2542" s="1">
        <v>595231.91789913899</v>
      </c>
      <c r="L2542">
        <f t="shared" ref="L2542:L2605" si="40">K2542/1000</f>
        <v>595.23191789913903</v>
      </c>
      <c r="M2542" s="1">
        <v>717.915805436818</v>
      </c>
      <c r="N2542" s="1">
        <v>2561.0180865960701</v>
      </c>
      <c r="O2542" s="1">
        <v>674.05335593965503</v>
      </c>
    </row>
    <row r="2543" spans="1:15" x14ac:dyDescent="0.3">
      <c r="A2543">
        <v>26.16748046875</v>
      </c>
      <c r="B2543">
        <v>3.94091796875</v>
      </c>
      <c r="C2543">
        <v>525.18310546875</v>
      </c>
      <c r="D2543">
        <v>0.523193359375</v>
      </c>
      <c r="E2543">
        <v>0.20873046875000001</v>
      </c>
      <c r="F2543">
        <v>0.69854147307983905</v>
      </c>
      <c r="G2543">
        <v>0.71942206772658401</v>
      </c>
      <c r="H2543">
        <v>392.70128629431701</v>
      </c>
      <c r="I2543">
        <v>324.008694196242</v>
      </c>
      <c r="J2543" s="2">
        <v>10.859548111503999</v>
      </c>
      <c r="K2543" s="1">
        <v>644055.15003162797</v>
      </c>
      <c r="L2543">
        <f t="shared" si="40"/>
        <v>644.05515003162793</v>
      </c>
      <c r="M2543" s="1">
        <v>746.98764866412705</v>
      </c>
      <c r="N2543" s="1">
        <v>2673.0234360058598</v>
      </c>
      <c r="O2543" s="1">
        <v>710.64016246210497</v>
      </c>
    </row>
    <row r="2544" spans="1:15" x14ac:dyDescent="0.3">
      <c r="A2544">
        <v>38.06103515625</v>
      </c>
      <c r="B2544">
        <v>5.98583984375</v>
      </c>
      <c r="C2544">
        <v>349.84130859375</v>
      </c>
      <c r="D2544">
        <v>0.676513671875</v>
      </c>
      <c r="E2544">
        <v>6.3652343750000007E-2</v>
      </c>
      <c r="F2544">
        <v>0.72181857242946201</v>
      </c>
      <c r="G2544">
        <v>0.61316298918868395</v>
      </c>
      <c r="H2544">
        <v>406.731990326279</v>
      </c>
      <c r="I2544">
        <v>326.82667993930897</v>
      </c>
      <c r="J2544" s="2">
        <v>7.2568771764657898</v>
      </c>
      <c r="K2544" s="1">
        <v>649538.42484063003</v>
      </c>
      <c r="L2544">
        <f t="shared" si="40"/>
        <v>649.53842484063</v>
      </c>
      <c r="M2544" s="1">
        <v>773.84007111189896</v>
      </c>
      <c r="N2544" s="1">
        <v>2682.9521047427402</v>
      </c>
      <c r="O2544" s="1">
        <v>737.27795898036902</v>
      </c>
    </row>
    <row r="2545" spans="1:15" x14ac:dyDescent="0.3">
      <c r="A2545">
        <v>16.53759765625</v>
      </c>
      <c r="B2545">
        <v>5.35302734375</v>
      </c>
      <c r="C2545">
        <v>225.03662109375</v>
      </c>
      <c r="D2545">
        <v>0.53354492187500002</v>
      </c>
      <c r="E2545">
        <v>0.25396484375</v>
      </c>
      <c r="F2545">
        <v>0.63679893990385095</v>
      </c>
      <c r="G2545">
        <v>0.64131020505741099</v>
      </c>
      <c r="H2545">
        <v>367.79911318638102</v>
      </c>
      <c r="I2545">
        <v>288.02281192222199</v>
      </c>
      <c r="J2545" s="2">
        <v>5.0749686677251997</v>
      </c>
      <c r="K2545" s="1">
        <v>590235.57544601196</v>
      </c>
      <c r="L2545">
        <f t="shared" si="40"/>
        <v>590.23557544601192</v>
      </c>
      <c r="M2545" s="1">
        <v>712.79662737175602</v>
      </c>
      <c r="N2545" s="1">
        <v>2620.3397095391201</v>
      </c>
      <c r="O2545" s="1">
        <v>667.61551424095796</v>
      </c>
    </row>
    <row r="2546" spans="1:15" x14ac:dyDescent="0.3">
      <c r="A2546">
        <v>2.56591796875</v>
      </c>
      <c r="B2546">
        <v>5.85986328125</v>
      </c>
      <c r="C2546">
        <v>409.60693359375</v>
      </c>
      <c r="D2546">
        <v>0.65522460937499905</v>
      </c>
      <c r="E2546">
        <v>9.6582031250000006E-2</v>
      </c>
      <c r="F2546">
        <v>0.696070312614534</v>
      </c>
      <c r="G2546">
        <v>0.57001009111577705</v>
      </c>
      <c r="H2546">
        <v>382.74871757807199</v>
      </c>
      <c r="I2546">
        <v>295.98978014533498</v>
      </c>
      <c r="J2546" s="2">
        <v>9.7363958233959593</v>
      </c>
      <c r="K2546" s="1">
        <v>592743.50812886294</v>
      </c>
      <c r="L2546">
        <f t="shared" si="40"/>
        <v>592.74350812886291</v>
      </c>
      <c r="M2546" s="1">
        <v>705.73499771372803</v>
      </c>
      <c r="N2546" s="1">
        <v>2490.4098099053199</v>
      </c>
      <c r="O2546" s="1">
        <v>665.65208492384102</v>
      </c>
    </row>
    <row r="2547" spans="1:15" x14ac:dyDescent="0.3">
      <c r="A2547">
        <v>19.24658203125</v>
      </c>
      <c r="B2547">
        <v>6.71533203125</v>
      </c>
      <c r="C2547">
        <v>529.57763671875</v>
      </c>
      <c r="D2547">
        <v>0.59624023437499996</v>
      </c>
      <c r="E2547">
        <v>0.13794921874999999</v>
      </c>
      <c r="F2547">
        <v>0.74236921300388303</v>
      </c>
      <c r="G2547">
        <v>0.51509482247612304</v>
      </c>
      <c r="H2547">
        <v>414.564096756396</v>
      </c>
      <c r="I2547">
        <v>319.71921606607901</v>
      </c>
      <c r="J2547" s="2">
        <v>11.429773282488499</v>
      </c>
      <c r="K2547" s="1">
        <v>633411.31475449505</v>
      </c>
      <c r="L2547">
        <f t="shared" si="40"/>
        <v>633.41131475449504</v>
      </c>
      <c r="M2547" s="1">
        <v>758.70768328230895</v>
      </c>
      <c r="N2547" s="1">
        <v>2610.6643960463998</v>
      </c>
      <c r="O2547" s="1">
        <v>719.15880177387101</v>
      </c>
    </row>
    <row r="2548" spans="1:15" x14ac:dyDescent="0.3">
      <c r="A2548">
        <v>7.72412109375</v>
      </c>
      <c r="B2548">
        <v>6.27587890625</v>
      </c>
      <c r="C2548">
        <v>383.02001953125</v>
      </c>
      <c r="D2548">
        <v>0.656494140625</v>
      </c>
      <c r="E2548">
        <v>9.1425781250000004E-2</v>
      </c>
      <c r="F2548">
        <v>0.69990749923947704</v>
      </c>
      <c r="G2548">
        <v>0.55451186142967901</v>
      </c>
      <c r="H2548">
        <v>386.90617726227703</v>
      </c>
      <c r="I2548">
        <v>298.92857169084402</v>
      </c>
      <c r="J2548" s="2">
        <v>8.9161954368843102</v>
      </c>
      <c r="K2548" s="1">
        <v>598947.40512948402</v>
      </c>
      <c r="L2548">
        <f t="shared" si="40"/>
        <v>598.94740512948397</v>
      </c>
      <c r="M2548" s="1">
        <v>716.53255616575098</v>
      </c>
      <c r="N2548" s="1">
        <v>2519.76764235258</v>
      </c>
      <c r="O2548" s="1">
        <v>676.97997514041106</v>
      </c>
    </row>
    <row r="2549" spans="1:15" x14ac:dyDescent="0.3">
      <c r="A2549">
        <v>6.79638671875</v>
      </c>
      <c r="B2549">
        <v>5.37939453125</v>
      </c>
      <c r="C2549">
        <v>447.61962890625</v>
      </c>
      <c r="D2549">
        <v>0.65727539062499996</v>
      </c>
      <c r="E2549">
        <v>0.28947265625000002</v>
      </c>
      <c r="F2549">
        <v>0.70274718402015801</v>
      </c>
      <c r="G2549">
        <v>0.60134525898732505</v>
      </c>
      <c r="H2549">
        <v>386.37322165969698</v>
      </c>
      <c r="I2549">
        <v>304.32731063681001</v>
      </c>
      <c r="J2549" s="2">
        <v>10.452565954397601</v>
      </c>
      <c r="K2549" s="1">
        <v>605731.64318715304</v>
      </c>
      <c r="L2549">
        <f t="shared" si="40"/>
        <v>605.73164318715305</v>
      </c>
      <c r="M2549" s="1">
        <v>715.66379945460699</v>
      </c>
      <c r="N2549" s="1">
        <v>2505.4914787920602</v>
      </c>
      <c r="O2549" s="1">
        <v>676.03120634019695</v>
      </c>
    </row>
    <row r="2550" spans="1:15" x14ac:dyDescent="0.3">
      <c r="A2550">
        <v>16.01806640625</v>
      </c>
      <c r="B2550">
        <v>3.05322265625</v>
      </c>
      <c r="C2550">
        <v>285.68115234375</v>
      </c>
      <c r="D2550">
        <v>0.52846679687499998</v>
      </c>
      <c r="E2550">
        <v>0.24505859375</v>
      </c>
      <c r="F2550">
        <v>0.60488375738752898</v>
      </c>
      <c r="G2550">
        <v>0.76938595384275799</v>
      </c>
      <c r="H2550">
        <v>350.503401749452</v>
      </c>
      <c r="I2550">
        <v>294.32314990303001</v>
      </c>
      <c r="J2550" s="2">
        <v>6.3605566365568702</v>
      </c>
      <c r="K2550" s="1">
        <v>598810.87784160802</v>
      </c>
      <c r="L2550">
        <f t="shared" si="40"/>
        <v>598.81087784160798</v>
      </c>
      <c r="M2550" s="1">
        <v>685.56732784318797</v>
      </c>
      <c r="N2550" s="1">
        <v>2615.80411114665</v>
      </c>
      <c r="O2550" s="1">
        <v>650.25859364179803</v>
      </c>
    </row>
    <row r="2551" spans="1:15" x14ac:dyDescent="0.3">
      <c r="A2551">
        <v>29.15478515625</v>
      </c>
      <c r="B2551">
        <v>5.89208984375</v>
      </c>
      <c r="C2551">
        <v>567.81005859375</v>
      </c>
      <c r="D2551">
        <v>0.59213867187500002</v>
      </c>
      <c r="E2551">
        <v>0.18740234374999901</v>
      </c>
      <c r="F2551">
        <v>0.74905589571992903</v>
      </c>
      <c r="G2551">
        <v>0.58503444372930002</v>
      </c>
      <c r="H2551">
        <v>419.150282945399</v>
      </c>
      <c r="I2551">
        <v>332.214622921049</v>
      </c>
      <c r="J2551" s="2">
        <v>11.7308719125027</v>
      </c>
      <c r="K2551" s="1">
        <v>655980.44484788703</v>
      </c>
      <c r="L2551">
        <f t="shared" si="40"/>
        <v>655.98044484788704</v>
      </c>
      <c r="M2551" s="1">
        <v>778.52647820821801</v>
      </c>
      <c r="N2551" s="1">
        <v>2672.8536510742902</v>
      </c>
      <c r="O2551" s="1">
        <v>740.27988117075802</v>
      </c>
    </row>
    <row r="2552" spans="1:15" x14ac:dyDescent="0.3">
      <c r="A2552">
        <v>25.98193359375</v>
      </c>
      <c r="B2552">
        <v>6.11181640625</v>
      </c>
      <c r="C2552">
        <v>192.29736328125</v>
      </c>
      <c r="D2552">
        <v>0.56918945312500002</v>
      </c>
      <c r="E2552">
        <v>0.191738281249999</v>
      </c>
      <c r="F2552">
        <v>0.62670414187304402</v>
      </c>
      <c r="G2552">
        <v>0.60842810778036205</v>
      </c>
      <c r="H2552">
        <v>379.894875785453</v>
      </c>
      <c r="I2552">
        <v>293.93341177428499</v>
      </c>
      <c r="J2552" s="2">
        <v>4.2401305226938701</v>
      </c>
      <c r="K2552" s="1">
        <v>600203.70584356505</v>
      </c>
      <c r="L2552">
        <f t="shared" si="40"/>
        <v>600.2037058435651</v>
      </c>
      <c r="M2552" s="1">
        <v>738.18197830932604</v>
      </c>
      <c r="N2552" s="1">
        <v>2666.4446633499501</v>
      </c>
      <c r="O2552" s="1">
        <v>686.31079051449399</v>
      </c>
    </row>
    <row r="2553" spans="1:15" x14ac:dyDescent="0.3">
      <c r="A2553">
        <v>12.36279296875</v>
      </c>
      <c r="B2553">
        <v>3.58642578125</v>
      </c>
      <c r="C2553">
        <v>587.36572265625</v>
      </c>
      <c r="D2553">
        <v>0.54692382812499996</v>
      </c>
      <c r="E2553">
        <v>0.17462890624999999</v>
      </c>
      <c r="F2553">
        <v>0.67265221790214103</v>
      </c>
      <c r="G2553">
        <v>0.72661530353018999</v>
      </c>
      <c r="H2553">
        <v>383.43413521141599</v>
      </c>
      <c r="I2553">
        <v>314.93181770304398</v>
      </c>
      <c r="J2553" s="2">
        <v>12.8998202893141</v>
      </c>
      <c r="K2553" s="1">
        <v>624242.80249622604</v>
      </c>
      <c r="L2553">
        <f t="shared" si="40"/>
        <v>624.24280249622609</v>
      </c>
      <c r="M2553" s="1">
        <v>722.51988375788596</v>
      </c>
      <c r="N2553" s="1">
        <v>2585.6914232984</v>
      </c>
      <c r="O2553" s="1">
        <v>681.80655691199297</v>
      </c>
    </row>
    <row r="2554" spans="1:15" x14ac:dyDescent="0.3">
      <c r="A2554">
        <v>29.76708984375</v>
      </c>
      <c r="B2554">
        <v>5.27099609375</v>
      </c>
      <c r="C2554">
        <v>245.25146484375</v>
      </c>
      <c r="D2554">
        <v>0.62924804687499902</v>
      </c>
      <c r="E2554">
        <v>0.26662109374999998</v>
      </c>
      <c r="F2554">
        <v>0.662550082210558</v>
      </c>
      <c r="G2554">
        <v>0.65600676891118304</v>
      </c>
      <c r="H2554">
        <v>382.03231294522499</v>
      </c>
      <c r="I2554">
        <v>306.91517285016999</v>
      </c>
      <c r="J2554" s="2">
        <v>5.3294954902628104</v>
      </c>
      <c r="K2554" s="1">
        <v>618543.89307852997</v>
      </c>
      <c r="L2554">
        <f t="shared" si="40"/>
        <v>618.54389307853</v>
      </c>
      <c r="M2554" s="1">
        <v>738.99605513619701</v>
      </c>
      <c r="N2554" s="1">
        <v>2656.1687974711899</v>
      </c>
      <c r="O2554" s="1">
        <v>697.56280267668501</v>
      </c>
    </row>
    <row r="2555" spans="1:15" x14ac:dyDescent="0.3">
      <c r="A2555">
        <v>15.27587890625</v>
      </c>
      <c r="B2555">
        <v>4.74658203125</v>
      </c>
      <c r="C2555">
        <v>238.43994140625</v>
      </c>
      <c r="D2555">
        <v>0.65200195312499998</v>
      </c>
      <c r="E2555">
        <v>0.14791015624999901</v>
      </c>
      <c r="F2555">
        <v>0.63754993675058003</v>
      </c>
      <c r="G2555">
        <v>0.67596598434631705</v>
      </c>
      <c r="H2555">
        <v>364.11897989454502</v>
      </c>
      <c r="I2555">
        <v>291.76248830732101</v>
      </c>
      <c r="J2555" s="2">
        <v>5.5084348551237898</v>
      </c>
      <c r="K2555" s="1">
        <v>592176.02793286496</v>
      </c>
      <c r="L2555">
        <f t="shared" si="40"/>
        <v>592.17602793286494</v>
      </c>
      <c r="M2555" s="1">
        <v>702.54156379694496</v>
      </c>
      <c r="N2555" s="1">
        <v>2571.6674375573102</v>
      </c>
      <c r="O2555" s="1">
        <v>661.64676460643295</v>
      </c>
    </row>
    <row r="2556" spans="1:15" x14ac:dyDescent="0.3">
      <c r="A2556">
        <v>33.66357421875</v>
      </c>
      <c r="B2556">
        <v>7.46826171875</v>
      </c>
      <c r="C2556">
        <v>285.24169921875</v>
      </c>
      <c r="D2556">
        <v>0.57045898437499998</v>
      </c>
      <c r="E2556">
        <v>0.24013671874999901</v>
      </c>
      <c r="F2556">
        <v>0.69808858918536298</v>
      </c>
      <c r="G2556">
        <v>0.52941347377163195</v>
      </c>
      <c r="H2556">
        <v>404.861901341183</v>
      </c>
      <c r="I2556">
        <v>313.31912286008298</v>
      </c>
      <c r="J2556" s="2">
        <v>5.97338303365719</v>
      </c>
      <c r="K2556" s="1">
        <v>630466.01819526404</v>
      </c>
      <c r="L2556">
        <f t="shared" si="40"/>
        <v>630.46601819526404</v>
      </c>
      <c r="M2556" s="1">
        <v>773.55815600125402</v>
      </c>
      <c r="N2556" s="1">
        <v>2703.1723388870901</v>
      </c>
      <c r="O2556" s="1">
        <v>729.337284731458</v>
      </c>
    </row>
    <row r="2557" spans="1:15" x14ac:dyDescent="0.3">
      <c r="A2557">
        <v>31.21435546875</v>
      </c>
      <c r="B2557">
        <v>3.42236328125</v>
      </c>
      <c r="C2557">
        <v>483.65478515625</v>
      </c>
      <c r="D2557">
        <v>0.53676757812499998</v>
      </c>
      <c r="E2557">
        <v>0.19431640624999999</v>
      </c>
      <c r="F2557">
        <v>0.68013387284003102</v>
      </c>
      <c r="G2557">
        <v>0.757727692721892</v>
      </c>
      <c r="H2557">
        <v>387.59693257199399</v>
      </c>
      <c r="I2557">
        <v>326.62042693649198</v>
      </c>
      <c r="J2557" s="2">
        <v>9.8601579804602899</v>
      </c>
      <c r="K2557" s="1">
        <v>649712.02450215805</v>
      </c>
      <c r="L2557">
        <f t="shared" si="40"/>
        <v>649.7120245021581</v>
      </c>
      <c r="M2557" s="1">
        <v>744.83470867862002</v>
      </c>
      <c r="N2557" s="1">
        <v>2697.84155655216</v>
      </c>
      <c r="O2557" s="1">
        <v>710.75215450059</v>
      </c>
    </row>
    <row r="2558" spans="1:15" x14ac:dyDescent="0.3">
      <c r="A2558">
        <v>29.91552734375</v>
      </c>
      <c r="B2558">
        <v>4.36572265625</v>
      </c>
      <c r="C2558">
        <v>405.87158203125</v>
      </c>
      <c r="D2558">
        <v>0.62094726562499902</v>
      </c>
      <c r="E2558">
        <v>0.26287109375000001</v>
      </c>
      <c r="F2558">
        <v>0.70170749209038796</v>
      </c>
      <c r="G2558">
        <v>0.70223577612368304</v>
      </c>
      <c r="H2558">
        <v>390.71264421360399</v>
      </c>
      <c r="I2558">
        <v>322.68768742679202</v>
      </c>
      <c r="J2558" s="2">
        <v>8.5576001263359505</v>
      </c>
      <c r="K2558" s="1">
        <v>642127.32811303402</v>
      </c>
      <c r="L2558">
        <f t="shared" si="40"/>
        <v>642.12732811303397</v>
      </c>
      <c r="M2558" s="1">
        <v>747.127108889753</v>
      </c>
      <c r="N2558" s="1">
        <v>2661.1604968278102</v>
      </c>
      <c r="O2558" s="1">
        <v>712.76306427267605</v>
      </c>
    </row>
    <row r="2559" spans="1:15" x14ac:dyDescent="0.3">
      <c r="A2559">
        <v>14.70068359375</v>
      </c>
      <c r="B2559">
        <v>4.70556640625</v>
      </c>
      <c r="C2559">
        <v>579.01611328125</v>
      </c>
      <c r="D2559">
        <v>0.55727539062499998</v>
      </c>
      <c r="E2559">
        <v>7.5488281249999997E-2</v>
      </c>
      <c r="F2559">
        <v>0.71243129414200002</v>
      </c>
      <c r="G2559">
        <v>0.65191395007262398</v>
      </c>
      <c r="H2559">
        <v>397.73594777109599</v>
      </c>
      <c r="I2559">
        <v>316.75648826240302</v>
      </c>
      <c r="J2559" s="2">
        <v>12.5788208673901</v>
      </c>
      <c r="K2559" s="1">
        <v>627547.61288273602</v>
      </c>
      <c r="L2559">
        <f t="shared" si="40"/>
        <v>627.54761288273608</v>
      </c>
      <c r="M2559" s="1">
        <v>738.82439511012706</v>
      </c>
      <c r="N2559" s="1">
        <v>2582.6841113147998</v>
      </c>
      <c r="O2559" s="1">
        <v>697.61445582125896</v>
      </c>
    </row>
    <row r="2560" spans="1:15" x14ac:dyDescent="0.3">
      <c r="A2560">
        <v>29.87841796875</v>
      </c>
      <c r="B2560">
        <v>6.44580078125</v>
      </c>
      <c r="C2560">
        <v>351.81884765625</v>
      </c>
      <c r="D2560">
        <v>0.526611328125</v>
      </c>
      <c r="E2560">
        <v>0.18025390624999901</v>
      </c>
      <c r="F2560">
        <v>0.71661725974345003</v>
      </c>
      <c r="G2560">
        <v>0.57943380567235503</v>
      </c>
      <c r="H2560">
        <v>401.27932082685697</v>
      </c>
      <c r="I2560">
        <v>314.321133660827</v>
      </c>
      <c r="J2560" s="2">
        <v>7.3067521112536902</v>
      </c>
      <c r="K2560" s="1">
        <v>631618.31936491898</v>
      </c>
      <c r="L2560">
        <f t="shared" si="40"/>
        <v>631.61831936491899</v>
      </c>
      <c r="M2560" s="1">
        <v>762.28776737013595</v>
      </c>
      <c r="N2560" s="1">
        <v>2692.8083687235599</v>
      </c>
      <c r="O2560" s="1">
        <v>723.29061768958604</v>
      </c>
    </row>
    <row r="2561" spans="1:15" x14ac:dyDescent="0.3">
      <c r="A2561">
        <v>4.64404296875</v>
      </c>
      <c r="B2561">
        <v>6.49267578125</v>
      </c>
      <c r="C2561">
        <v>580.33447265625</v>
      </c>
      <c r="D2561">
        <v>0.588134765625</v>
      </c>
      <c r="E2561">
        <v>0.20837890625</v>
      </c>
      <c r="F2561">
        <v>0.72731312748725996</v>
      </c>
      <c r="G2561">
        <v>0.48440549308556602</v>
      </c>
      <c r="H2561">
        <v>408.10257778111901</v>
      </c>
      <c r="I2561">
        <v>308.45672800431498</v>
      </c>
      <c r="J2561" s="2">
        <v>13.3571265370426</v>
      </c>
      <c r="K2561" s="1">
        <v>610883.95758536004</v>
      </c>
      <c r="L2561">
        <f t="shared" si="40"/>
        <v>610.88395758536001</v>
      </c>
      <c r="M2561" s="1">
        <v>732.440546993927</v>
      </c>
      <c r="N2561" s="1">
        <v>2529.9790062381098</v>
      </c>
      <c r="O2561" s="1">
        <v>687.28781606476798</v>
      </c>
    </row>
    <row r="2562" spans="1:15" x14ac:dyDescent="0.3">
      <c r="A2562">
        <v>17.63232421875</v>
      </c>
      <c r="B2562">
        <v>2.91845703125</v>
      </c>
      <c r="C2562">
        <v>270.08056640625</v>
      </c>
      <c r="D2562">
        <v>0.55668945312499996</v>
      </c>
      <c r="E2562">
        <v>0.17544921875</v>
      </c>
      <c r="F2562">
        <v>0.59202288506678502</v>
      </c>
      <c r="G2562">
        <v>0.77849956588567604</v>
      </c>
      <c r="H2562">
        <v>349.34108435262101</v>
      </c>
      <c r="I2562">
        <v>294.90781070022899</v>
      </c>
      <c r="J2562" s="2">
        <v>6.0162669596485197</v>
      </c>
      <c r="K2562" s="1">
        <v>599528.73559988197</v>
      </c>
      <c r="L2562">
        <f t="shared" si="40"/>
        <v>599.528735599882</v>
      </c>
      <c r="M2562" s="1">
        <v>684.34567937529403</v>
      </c>
      <c r="N2562" s="1">
        <v>2616.75711182433</v>
      </c>
      <c r="O2562" s="1">
        <v>648.90524212665503</v>
      </c>
    </row>
    <row r="2563" spans="1:15" x14ac:dyDescent="0.3">
      <c r="A2563">
        <v>14.34814453125</v>
      </c>
      <c r="B2563">
        <v>3.24951171875</v>
      </c>
      <c r="C2563">
        <v>268.10302734375</v>
      </c>
      <c r="D2563">
        <v>0.52358398437499998</v>
      </c>
      <c r="E2563">
        <v>0.11638671875000001</v>
      </c>
      <c r="F2563">
        <v>0.60537099577160003</v>
      </c>
      <c r="G2563">
        <v>0.75604120707566902</v>
      </c>
      <c r="H2563">
        <v>349.853470980635</v>
      </c>
      <c r="I2563">
        <v>290.11427081626499</v>
      </c>
      <c r="J2563" s="2">
        <v>6.0041127744686102</v>
      </c>
      <c r="K2563" s="1">
        <v>592836.443528987</v>
      </c>
      <c r="L2563">
        <f t="shared" si="40"/>
        <v>592.83644352898705</v>
      </c>
      <c r="M2563" s="1">
        <v>683.88718255800097</v>
      </c>
      <c r="N2563" s="1">
        <v>2601.35874539209</v>
      </c>
      <c r="O2563" s="1">
        <v>647.05523007991201</v>
      </c>
    </row>
    <row r="2564" spans="1:15" x14ac:dyDescent="0.3">
      <c r="A2564">
        <v>39.71240234375</v>
      </c>
      <c r="B2564">
        <v>2.35009765625</v>
      </c>
      <c r="C2564">
        <v>542.98095703125</v>
      </c>
      <c r="D2564">
        <v>0.69438476562499996</v>
      </c>
      <c r="E2564">
        <v>8.8496093750000004E-2</v>
      </c>
      <c r="F2564">
        <v>0.61507613348066703</v>
      </c>
      <c r="G2564">
        <v>0.83311762297901004</v>
      </c>
      <c r="H2564">
        <v>388.76539877230499</v>
      </c>
      <c r="I2564">
        <v>344.272431886932</v>
      </c>
      <c r="J2564" s="2">
        <v>11.001576406835699</v>
      </c>
      <c r="K2564" s="1">
        <v>676654.28013265005</v>
      </c>
      <c r="L2564">
        <f t="shared" si="40"/>
        <v>676.65428013265</v>
      </c>
      <c r="M2564" s="1">
        <v>751.18025325184999</v>
      </c>
      <c r="N2564" s="1">
        <v>2696.6287868545801</v>
      </c>
      <c r="O2564" s="1">
        <v>719.07998779279399</v>
      </c>
    </row>
    <row r="2565" spans="1:15" x14ac:dyDescent="0.3">
      <c r="A2565">
        <v>23.12451171875</v>
      </c>
      <c r="B2565">
        <v>4.20751953125</v>
      </c>
      <c r="C2565">
        <v>495.08056640625</v>
      </c>
      <c r="D2565">
        <v>0.58559570312499998</v>
      </c>
      <c r="E2565">
        <v>5.1347656249999998E-2</v>
      </c>
      <c r="F2565">
        <v>0.70179912196688898</v>
      </c>
      <c r="G2565">
        <v>0.701863025527247</v>
      </c>
      <c r="H2565">
        <v>391.714955232796</v>
      </c>
      <c r="I2565">
        <v>320.52686374966999</v>
      </c>
      <c r="J2565" s="2">
        <v>10.4885394998482</v>
      </c>
      <c r="K2565" s="1">
        <v>636313.51627147896</v>
      </c>
      <c r="L2565">
        <f t="shared" si="40"/>
        <v>636.31351627147899</v>
      </c>
      <c r="M2565" s="1">
        <v>740.610976105693</v>
      </c>
      <c r="N2565" s="1">
        <v>2618.7353989713301</v>
      </c>
      <c r="O2565" s="1">
        <v>704.295921717032</v>
      </c>
    </row>
    <row r="2566" spans="1:15" x14ac:dyDescent="0.3">
      <c r="A2566">
        <v>27.59619140625</v>
      </c>
      <c r="B2566">
        <v>2.81884765625</v>
      </c>
      <c r="C2566">
        <v>352.47802734375</v>
      </c>
      <c r="D2566">
        <v>0.64252929687499905</v>
      </c>
      <c r="E2566">
        <v>0.28443359374999999</v>
      </c>
      <c r="F2566">
        <v>0.624838404654108</v>
      </c>
      <c r="G2566">
        <v>0.79615192740315399</v>
      </c>
      <c r="H2566">
        <v>366.664570354045</v>
      </c>
      <c r="I2566">
        <v>316.55995618219401</v>
      </c>
      <c r="J2566" s="2">
        <v>7.5935596997693997</v>
      </c>
      <c r="K2566" s="1">
        <v>631863.588935851</v>
      </c>
      <c r="L2566">
        <f t="shared" si="40"/>
        <v>631.863588935851</v>
      </c>
      <c r="M2566" s="1">
        <v>712.69357617684705</v>
      </c>
      <c r="N2566" s="1">
        <v>2634.0136851713401</v>
      </c>
      <c r="O2566" s="1">
        <v>680.74437854641701</v>
      </c>
    </row>
    <row r="2567" spans="1:15" x14ac:dyDescent="0.3">
      <c r="A2567">
        <v>2.36181640625</v>
      </c>
      <c r="B2567">
        <v>3.37255859375</v>
      </c>
      <c r="C2567">
        <v>447.39990234375</v>
      </c>
      <c r="D2567">
        <v>0.682373046875</v>
      </c>
      <c r="E2567">
        <v>5.3808593750000001E-2</v>
      </c>
      <c r="F2567">
        <v>0.64297818953669095</v>
      </c>
      <c r="G2567">
        <v>0.73987107640515903</v>
      </c>
      <c r="H2567">
        <v>361.72728606452301</v>
      </c>
      <c r="I2567">
        <v>299.50584496073901</v>
      </c>
      <c r="J2567" s="2">
        <v>10.662245964879199</v>
      </c>
      <c r="K2567" s="1">
        <v>596582.41039500397</v>
      </c>
      <c r="L2567">
        <f t="shared" si="40"/>
        <v>596.58241039500399</v>
      </c>
      <c r="M2567" s="1">
        <v>684.22570810223203</v>
      </c>
      <c r="N2567" s="1">
        <v>2474.1284862487601</v>
      </c>
      <c r="O2567" s="1">
        <v>647.32078865209996</v>
      </c>
    </row>
    <row r="2568" spans="1:15" x14ac:dyDescent="0.3">
      <c r="A2568">
        <v>16.16650390625</v>
      </c>
      <c r="B2568">
        <v>6.16162109375</v>
      </c>
      <c r="C2568">
        <v>389.39208984375</v>
      </c>
      <c r="D2568">
        <v>0.643310546875</v>
      </c>
      <c r="E2568">
        <v>0.22431640624999999</v>
      </c>
      <c r="F2568">
        <v>0.71080817942910501</v>
      </c>
      <c r="G2568">
        <v>0.57186637723133604</v>
      </c>
      <c r="H2568">
        <v>393.07048984622401</v>
      </c>
      <c r="I2568">
        <v>308.111325923089</v>
      </c>
      <c r="J2568" s="2">
        <v>8.7343915370262408</v>
      </c>
      <c r="K2568" s="1">
        <v>615329.22761815402</v>
      </c>
      <c r="L2568">
        <f t="shared" si="40"/>
        <v>615.32922761815405</v>
      </c>
      <c r="M2568" s="1">
        <v>734.155505792604</v>
      </c>
      <c r="N2568" s="1">
        <v>2576.8329168834798</v>
      </c>
      <c r="O2568" s="1">
        <v>695.94817972744295</v>
      </c>
    </row>
    <row r="2569" spans="1:15" x14ac:dyDescent="0.3">
      <c r="A2569">
        <v>8.20654296875</v>
      </c>
      <c r="B2569">
        <v>5.69873046875</v>
      </c>
      <c r="C2569">
        <v>263.26904296875</v>
      </c>
      <c r="D2569">
        <v>0.52397460937499996</v>
      </c>
      <c r="E2569">
        <v>0.234042968749999</v>
      </c>
      <c r="F2569">
        <v>0.65404576429543904</v>
      </c>
      <c r="G2569">
        <v>0.61249007746155903</v>
      </c>
      <c r="H2569">
        <v>366.83082213229898</v>
      </c>
      <c r="I2569">
        <v>283.86347149972897</v>
      </c>
      <c r="J2569" s="2">
        <v>6.0807538090939603</v>
      </c>
      <c r="K2569" s="1">
        <v>582240.48719211097</v>
      </c>
      <c r="L2569">
        <f t="shared" si="40"/>
        <v>582.240487192111</v>
      </c>
      <c r="M2569" s="1">
        <v>702.77964075630405</v>
      </c>
      <c r="N2569" s="1">
        <v>2573.1654897390099</v>
      </c>
      <c r="O2569" s="1">
        <v>659.84444307246304</v>
      </c>
    </row>
    <row r="2570" spans="1:15" x14ac:dyDescent="0.3">
      <c r="A2570">
        <v>26.52001953125</v>
      </c>
      <c r="B2570">
        <v>3.92041015625</v>
      </c>
      <c r="C2570">
        <v>365.44189453125</v>
      </c>
      <c r="D2570">
        <v>0.55922851562499998</v>
      </c>
      <c r="E2570">
        <v>0.11345703125000001</v>
      </c>
      <c r="F2570">
        <v>0.67685666380409903</v>
      </c>
      <c r="G2570">
        <v>0.72741789299691195</v>
      </c>
      <c r="H2570">
        <v>378.50304233242798</v>
      </c>
      <c r="I2570">
        <v>313.05058608412497</v>
      </c>
      <c r="J2570" s="2">
        <v>7.7154499899676399</v>
      </c>
      <c r="K2570" s="1">
        <v>627833.21647284704</v>
      </c>
      <c r="L2570">
        <f t="shared" si="40"/>
        <v>627.83321647284708</v>
      </c>
      <c r="M2570" s="1">
        <v>728.52492875992698</v>
      </c>
      <c r="N2570" s="1">
        <v>2658.0897681356701</v>
      </c>
      <c r="O2570" s="1">
        <v>693.908825069778</v>
      </c>
    </row>
    <row r="2571" spans="1:15" x14ac:dyDescent="0.3">
      <c r="A2571">
        <v>18.15185546875</v>
      </c>
      <c r="B2571">
        <v>5.08642578125</v>
      </c>
      <c r="C2571">
        <v>281.28662109375</v>
      </c>
      <c r="D2571">
        <v>0.640380859375</v>
      </c>
      <c r="E2571">
        <v>0.24376953125</v>
      </c>
      <c r="F2571">
        <v>0.66763196058327601</v>
      </c>
      <c r="G2571">
        <v>0.65601553674484103</v>
      </c>
      <c r="H2571">
        <v>373.88228936089001</v>
      </c>
      <c r="I2571">
        <v>299.68932793553898</v>
      </c>
      <c r="J2571" s="2">
        <v>6.3616715773814203</v>
      </c>
      <c r="K2571" s="1">
        <v>604356.40674301703</v>
      </c>
      <c r="L2571">
        <f t="shared" si="40"/>
        <v>604.35640674301703</v>
      </c>
      <c r="M2571" s="1">
        <v>716.62295505879899</v>
      </c>
      <c r="N2571" s="1">
        <v>2587.08112447331</v>
      </c>
      <c r="O2571" s="1">
        <v>677.88041810758205</v>
      </c>
    </row>
    <row r="2572" spans="1:15" x14ac:dyDescent="0.3">
      <c r="A2572">
        <v>29.72998046875</v>
      </c>
      <c r="B2572">
        <v>3.56298828125</v>
      </c>
      <c r="C2572">
        <v>473.10791015625</v>
      </c>
      <c r="D2572">
        <v>0.63833007812499998</v>
      </c>
      <c r="E2572">
        <v>7.2441406250000007E-2</v>
      </c>
      <c r="F2572">
        <v>0.68446246813348899</v>
      </c>
      <c r="G2572">
        <v>0.75036475424245797</v>
      </c>
      <c r="H2572">
        <v>389.058092685573</v>
      </c>
      <c r="I2572">
        <v>327.41840492176698</v>
      </c>
      <c r="J2572" s="2">
        <v>9.8980376535697392</v>
      </c>
      <c r="K2572" s="1">
        <v>648116.82494301</v>
      </c>
      <c r="L2572">
        <f t="shared" si="40"/>
        <v>648.11682494300999</v>
      </c>
      <c r="M2572" s="1">
        <v>743.27279441157805</v>
      </c>
      <c r="N2572" s="1">
        <v>2649.7343256366598</v>
      </c>
      <c r="O2572" s="1">
        <v>709.29317195389797</v>
      </c>
    </row>
    <row r="2573" spans="1:15" x14ac:dyDescent="0.3">
      <c r="A2573">
        <v>9.15283203125</v>
      </c>
      <c r="B2573">
        <v>2.00732421875</v>
      </c>
      <c r="C2573">
        <v>424.54833984375</v>
      </c>
      <c r="D2573">
        <v>0.661865234375</v>
      </c>
      <c r="E2573">
        <v>0.23169921874999999</v>
      </c>
      <c r="F2573">
        <v>0.52858830201969798</v>
      </c>
      <c r="G2573">
        <v>0.83268162768669896</v>
      </c>
      <c r="H2573">
        <v>344.29775691666703</v>
      </c>
      <c r="I2573">
        <v>304.68390057285802</v>
      </c>
      <c r="J2573" s="2">
        <v>9.8233109656352404</v>
      </c>
      <c r="K2573" s="1">
        <v>607217.05358140403</v>
      </c>
      <c r="L2573">
        <f t="shared" si="40"/>
        <v>607.217053581404</v>
      </c>
      <c r="M2573" s="1">
        <v>669.11568995201003</v>
      </c>
      <c r="N2573" s="1">
        <v>2528.0003971475198</v>
      </c>
      <c r="O2573" s="1">
        <v>637.51531028672798</v>
      </c>
    </row>
    <row r="2574" spans="1:15" x14ac:dyDescent="0.3">
      <c r="A2574">
        <v>9.02294921875</v>
      </c>
      <c r="B2574">
        <v>6.27001953125</v>
      </c>
      <c r="C2574">
        <v>447.39990234375</v>
      </c>
      <c r="D2574">
        <v>0.67670898437499905</v>
      </c>
      <c r="E2574">
        <v>0.21330078124999999</v>
      </c>
      <c r="F2574">
        <v>0.71416080705254004</v>
      </c>
      <c r="G2574">
        <v>0.53783933861980604</v>
      </c>
      <c r="H2574">
        <v>395.976711883078</v>
      </c>
      <c r="I2574">
        <v>306.76225920666701</v>
      </c>
      <c r="J2574" s="2">
        <v>10.3652725174718</v>
      </c>
      <c r="K2574" s="1">
        <v>609651.55291079904</v>
      </c>
      <c r="L2574">
        <f t="shared" si="40"/>
        <v>609.65155291079907</v>
      </c>
      <c r="M2574" s="1">
        <v>726.49386741305</v>
      </c>
      <c r="N2574" s="1">
        <v>2523.86684330767</v>
      </c>
      <c r="O2574" s="1">
        <v>686.43769551191099</v>
      </c>
    </row>
    <row r="2575" spans="1:15" x14ac:dyDescent="0.3">
      <c r="A2575">
        <v>19.24658203125</v>
      </c>
      <c r="B2575">
        <v>2.28857421875</v>
      </c>
      <c r="C2575">
        <v>586.26708984375</v>
      </c>
      <c r="D2575">
        <v>0.59624023437499996</v>
      </c>
      <c r="E2575">
        <v>0.13794921874999999</v>
      </c>
      <c r="F2575">
        <v>0.58432611718361904</v>
      </c>
      <c r="G2575">
        <v>0.81943045193033703</v>
      </c>
      <c r="H2575">
        <v>370.805779986304</v>
      </c>
      <c r="I2575">
        <v>323.38587535960698</v>
      </c>
      <c r="J2575" s="2">
        <v>12.607834508003901</v>
      </c>
      <c r="K2575" s="1">
        <v>638425.86198299902</v>
      </c>
      <c r="L2575">
        <f t="shared" si="40"/>
        <v>638.42586198299898</v>
      </c>
      <c r="M2575" s="1">
        <v>712.99307490568106</v>
      </c>
      <c r="N2575" s="1">
        <v>2611.57848230339</v>
      </c>
      <c r="O2575" s="1">
        <v>676.97963711364798</v>
      </c>
    </row>
    <row r="2576" spans="1:15" x14ac:dyDescent="0.3">
      <c r="A2576">
        <v>26.09326171875</v>
      </c>
      <c r="B2576">
        <v>7.67919921875</v>
      </c>
      <c r="C2576">
        <v>315.12451171875</v>
      </c>
      <c r="D2576">
        <v>0.57905273437500004</v>
      </c>
      <c r="E2576">
        <v>0.12857421875</v>
      </c>
      <c r="F2576">
        <v>0.70316700579723501</v>
      </c>
      <c r="G2576">
        <v>0.50538522880044601</v>
      </c>
      <c r="H2576">
        <v>403.33325801431999</v>
      </c>
      <c r="I2576">
        <v>308.64130284548798</v>
      </c>
      <c r="J2576" s="2">
        <v>6.7493678102800203</v>
      </c>
      <c r="K2576" s="1">
        <v>621004.64947104</v>
      </c>
      <c r="L2576">
        <f t="shared" si="40"/>
        <v>621.00464947104001</v>
      </c>
      <c r="M2576" s="1">
        <v>761.21731514587498</v>
      </c>
      <c r="N2576" s="1">
        <v>2653.4420081580001</v>
      </c>
      <c r="O2576" s="1">
        <v>718.10907675373301</v>
      </c>
    </row>
    <row r="2577" spans="1:15" x14ac:dyDescent="0.3">
      <c r="A2577">
        <v>5.25634765625</v>
      </c>
      <c r="B2577">
        <v>6.94677734375</v>
      </c>
      <c r="C2577">
        <v>274.25537109375</v>
      </c>
      <c r="D2577">
        <v>0.692138671875</v>
      </c>
      <c r="E2577">
        <v>0.25021484374999903</v>
      </c>
      <c r="F2577">
        <v>0.660789024611113</v>
      </c>
      <c r="G2577">
        <v>0.52691133940147294</v>
      </c>
      <c r="H2577">
        <v>376.70996716588002</v>
      </c>
      <c r="I2577">
        <v>287.68400008889199</v>
      </c>
      <c r="J2577" s="2">
        <v>6.6357285512836297</v>
      </c>
      <c r="K2577" s="1">
        <v>582191.64052042796</v>
      </c>
      <c r="L2577">
        <f t="shared" si="40"/>
        <v>582.191640520428</v>
      </c>
      <c r="M2577" s="1">
        <v>706.70327513002303</v>
      </c>
      <c r="N2577" s="1">
        <v>2485.6057098543802</v>
      </c>
      <c r="O2577" s="1">
        <v>662.68619025163696</v>
      </c>
    </row>
    <row r="2578" spans="1:15" x14ac:dyDescent="0.3">
      <c r="A2578">
        <v>27.68896484375</v>
      </c>
      <c r="B2578">
        <v>4.52978515625</v>
      </c>
      <c r="C2578">
        <v>495.52001953125</v>
      </c>
      <c r="D2578">
        <v>0.57016601562500002</v>
      </c>
      <c r="E2578">
        <v>0.26908203125000002</v>
      </c>
      <c r="F2578">
        <v>0.71525577887174696</v>
      </c>
      <c r="G2578">
        <v>0.68413534313006996</v>
      </c>
      <c r="H2578">
        <v>398.24478579476602</v>
      </c>
      <c r="I2578">
        <v>325.521816246051</v>
      </c>
      <c r="J2578" s="2">
        <v>10.329755371065</v>
      </c>
      <c r="K2578" s="1">
        <v>646295.02763611998</v>
      </c>
      <c r="L2578">
        <f t="shared" si="40"/>
        <v>646.29502763611993</v>
      </c>
      <c r="M2578" s="1">
        <v>754.85383295075997</v>
      </c>
      <c r="N2578" s="1">
        <v>2667.22246500451</v>
      </c>
      <c r="O2578" s="1">
        <v>718.81044017191505</v>
      </c>
    </row>
    <row r="2579" spans="1:15" x14ac:dyDescent="0.3">
      <c r="A2579">
        <v>16.94580078125</v>
      </c>
      <c r="B2579">
        <v>4.92529296875</v>
      </c>
      <c r="C2579">
        <v>541.44287109375</v>
      </c>
      <c r="D2579">
        <v>0.69038085937499905</v>
      </c>
      <c r="E2579">
        <v>0.22185546875000001</v>
      </c>
      <c r="F2579">
        <v>0.71837664303055904</v>
      </c>
      <c r="G2579">
        <v>0.637047046563608</v>
      </c>
      <c r="H2579">
        <v>400.72545950357102</v>
      </c>
      <c r="I2579">
        <v>321.99602815748199</v>
      </c>
      <c r="J2579" s="2">
        <v>12.064311144025</v>
      </c>
      <c r="K2579" s="1">
        <v>634198.40447292395</v>
      </c>
      <c r="L2579">
        <f t="shared" si="40"/>
        <v>634.19840447292393</v>
      </c>
      <c r="M2579" s="1">
        <v>743.75060000978203</v>
      </c>
      <c r="N2579" s="1">
        <v>2567.0209978367898</v>
      </c>
      <c r="O2579" s="1">
        <v>703.78221017130102</v>
      </c>
    </row>
    <row r="2580" spans="1:15" x14ac:dyDescent="0.3">
      <c r="A2580">
        <v>6.14697265625</v>
      </c>
      <c r="B2580">
        <v>3.58642578125</v>
      </c>
      <c r="C2580">
        <v>587.36572265625</v>
      </c>
      <c r="D2580">
        <v>0.54692382812499996</v>
      </c>
      <c r="E2580">
        <v>0.17462890624999999</v>
      </c>
      <c r="F2580">
        <v>0.66539601893106903</v>
      </c>
      <c r="G2580">
        <v>0.71940227745692997</v>
      </c>
      <c r="H2580">
        <v>378.61678166741399</v>
      </c>
      <c r="I2580">
        <v>308.71599739054398</v>
      </c>
      <c r="J2580" s="2">
        <v>13.2851269696004</v>
      </c>
      <c r="K2580" s="1">
        <v>612671.49148998305</v>
      </c>
      <c r="L2580">
        <f t="shared" si="40"/>
        <v>612.67149148998305</v>
      </c>
      <c r="M2580" s="1">
        <v>710.75596259597603</v>
      </c>
      <c r="N2580" s="1">
        <v>2548.5820406981102</v>
      </c>
      <c r="O2580" s="1">
        <v>668.28270820140403</v>
      </c>
    </row>
    <row r="2581" spans="1:15" x14ac:dyDescent="0.3">
      <c r="A2581">
        <v>16.01806640625</v>
      </c>
      <c r="B2581">
        <v>3.84130859375</v>
      </c>
      <c r="C2581">
        <v>312.48779296875</v>
      </c>
      <c r="D2581">
        <v>0.52846679687499998</v>
      </c>
      <c r="E2581">
        <v>0.24505859375</v>
      </c>
      <c r="F2581">
        <v>0.64853514505521104</v>
      </c>
      <c r="G2581">
        <v>0.72445545008155598</v>
      </c>
      <c r="H2581">
        <v>362.172165448432</v>
      </c>
      <c r="I2581">
        <v>297.06988050165199</v>
      </c>
      <c r="J2581" s="2">
        <v>6.9237656180483196</v>
      </c>
      <c r="K2581" s="1">
        <v>602547.28070789599</v>
      </c>
      <c r="L2581">
        <f t="shared" si="40"/>
        <v>602.54728070789599</v>
      </c>
      <c r="M2581" s="1">
        <v>700.92986251594198</v>
      </c>
      <c r="N2581" s="1">
        <v>2614.78339610477</v>
      </c>
      <c r="O2581" s="1">
        <v>664.78580388865498</v>
      </c>
    </row>
    <row r="2582" spans="1:15" x14ac:dyDescent="0.3">
      <c r="A2582">
        <v>23.31005859375</v>
      </c>
      <c r="B2582">
        <v>7.28369140625</v>
      </c>
      <c r="C2582">
        <v>266.12548828125</v>
      </c>
      <c r="D2582">
        <v>0.50258789062499998</v>
      </c>
      <c r="E2582">
        <v>0.26861328125</v>
      </c>
      <c r="F2582">
        <v>0.677594556587782</v>
      </c>
      <c r="G2582">
        <v>0.53537556727769398</v>
      </c>
      <c r="H2582">
        <v>391.93796056104998</v>
      </c>
      <c r="I2582">
        <v>298.70146625667797</v>
      </c>
      <c r="J2582" s="2">
        <v>5.7459380769668504</v>
      </c>
      <c r="K2582" s="1">
        <v>607859.14351393306</v>
      </c>
      <c r="L2582">
        <f t="shared" si="40"/>
        <v>607.85914351393308</v>
      </c>
      <c r="M2582" s="1">
        <v>749.72596194405196</v>
      </c>
      <c r="N2582" s="1">
        <v>2666.0922413743201</v>
      </c>
      <c r="O2582" s="1">
        <v>703.06676872129196</v>
      </c>
    </row>
    <row r="2583" spans="1:15" x14ac:dyDescent="0.3">
      <c r="A2583">
        <v>19.98876953125</v>
      </c>
      <c r="B2583">
        <v>4.57958984375</v>
      </c>
      <c r="C2583">
        <v>422.57080078125</v>
      </c>
      <c r="D2583">
        <v>0.682861328125</v>
      </c>
      <c r="E2583">
        <v>9.3183593750000002E-2</v>
      </c>
      <c r="F2583">
        <v>0.69985240404360405</v>
      </c>
      <c r="G2583">
        <v>0.67928068961507404</v>
      </c>
      <c r="H2583">
        <v>387.04707143315699</v>
      </c>
      <c r="I2583">
        <v>315.36340887654598</v>
      </c>
      <c r="J2583" s="2">
        <v>9.34109392056018</v>
      </c>
      <c r="K2583" s="1">
        <v>626110.05409854301</v>
      </c>
      <c r="L2583">
        <f t="shared" si="40"/>
        <v>626.11005409854306</v>
      </c>
      <c r="M2583" s="1">
        <v>730.59350565004399</v>
      </c>
      <c r="N2583" s="1">
        <v>2584.3038922631599</v>
      </c>
      <c r="O2583" s="1">
        <v>694.975278782788</v>
      </c>
    </row>
    <row r="2584" spans="1:15" x14ac:dyDescent="0.3">
      <c r="A2584">
        <v>28.52392578125</v>
      </c>
      <c r="B2584">
        <v>3.74462890625</v>
      </c>
      <c r="C2584">
        <v>380.38330078125</v>
      </c>
      <c r="D2584">
        <v>0.53461914062500004</v>
      </c>
      <c r="E2584">
        <v>5.0175781250000002E-2</v>
      </c>
      <c r="F2584">
        <v>0.67594058310072302</v>
      </c>
      <c r="G2584">
        <v>0.73829035655418496</v>
      </c>
      <c r="H2584">
        <v>379.73197169470598</v>
      </c>
      <c r="I2584">
        <v>315.33776363636201</v>
      </c>
      <c r="J2584" s="2">
        <v>7.8918579749328197</v>
      </c>
      <c r="K2584" s="1">
        <v>632238.84908066201</v>
      </c>
      <c r="L2584">
        <f t="shared" si="40"/>
        <v>632.23884908066202</v>
      </c>
      <c r="M2584" s="1">
        <v>731.59185505741596</v>
      </c>
      <c r="N2584" s="1">
        <v>2660.0656044160601</v>
      </c>
      <c r="O2584" s="1">
        <v>697.29221834928398</v>
      </c>
    </row>
    <row r="2585" spans="1:15" x14ac:dyDescent="0.3">
      <c r="A2585">
        <v>16.38916015625</v>
      </c>
      <c r="B2585">
        <v>3.42236328125</v>
      </c>
      <c r="C2585">
        <v>483.65478515625</v>
      </c>
      <c r="D2585">
        <v>0.53676757812499998</v>
      </c>
      <c r="E2585">
        <v>0.19431640624999999</v>
      </c>
      <c r="F2585">
        <v>0.66422262572503599</v>
      </c>
      <c r="G2585">
        <v>0.74577451679112206</v>
      </c>
      <c r="H2585">
        <v>374.66242343137498</v>
      </c>
      <c r="I2585">
        <v>311.79523162399198</v>
      </c>
      <c r="J2585" s="2">
        <v>10.4856610191231</v>
      </c>
      <c r="K2585" s="1">
        <v>622409.97389162704</v>
      </c>
      <c r="L2585">
        <f t="shared" si="40"/>
        <v>622.40997389162703</v>
      </c>
      <c r="M2585" s="1">
        <v>715.363397592041</v>
      </c>
      <c r="N2585" s="1">
        <v>2612.3029119549401</v>
      </c>
      <c r="O2585" s="1">
        <v>679.46429017290495</v>
      </c>
    </row>
    <row r="2586" spans="1:15" x14ac:dyDescent="0.3">
      <c r="A2586">
        <v>36.52099609375</v>
      </c>
      <c r="B2586">
        <v>2.57275390625</v>
      </c>
      <c r="C2586">
        <v>580.77392578125</v>
      </c>
      <c r="D2586">
        <v>0.62993164062499996</v>
      </c>
      <c r="E2586">
        <v>0.21927734374999999</v>
      </c>
      <c r="F2586">
        <v>0.63437391792076103</v>
      </c>
      <c r="G2586">
        <v>0.81541664665320901</v>
      </c>
      <c r="H2586">
        <v>391.146939093632</v>
      </c>
      <c r="I2586">
        <v>341.95367742460701</v>
      </c>
      <c r="J2586" s="2">
        <v>11.748829396161</v>
      </c>
      <c r="K2586" s="1">
        <v>673356.38078020897</v>
      </c>
      <c r="L2586">
        <f t="shared" si="40"/>
        <v>673.35638078020895</v>
      </c>
      <c r="M2586" s="1">
        <v>754.33075711807601</v>
      </c>
      <c r="N2586" s="1">
        <v>2704.1915516655799</v>
      </c>
      <c r="O2586" s="1">
        <v>720.24681807273305</v>
      </c>
    </row>
    <row r="2587" spans="1:15" x14ac:dyDescent="0.3">
      <c r="A2587">
        <v>8.33642578125</v>
      </c>
      <c r="B2587">
        <v>5.50830078125</v>
      </c>
      <c r="C2587">
        <v>525.18310546875</v>
      </c>
      <c r="D2587">
        <v>0.523193359375</v>
      </c>
      <c r="E2587">
        <v>0.20873046875000001</v>
      </c>
      <c r="F2587">
        <v>0.71592054084672496</v>
      </c>
      <c r="G2587">
        <v>0.59008885675863798</v>
      </c>
      <c r="H2587">
        <v>394.31841501186801</v>
      </c>
      <c r="I2587">
        <v>306.177639508742</v>
      </c>
      <c r="J2587" s="2">
        <v>11.7428502546184</v>
      </c>
      <c r="K2587" s="1">
        <v>611172.99064275599</v>
      </c>
      <c r="L2587">
        <f t="shared" si="40"/>
        <v>611.17299064275596</v>
      </c>
      <c r="M2587" s="1">
        <v>727.22291553810703</v>
      </c>
      <c r="N2587" s="1">
        <v>2568.6497194142398</v>
      </c>
      <c r="O2587" s="1">
        <v>685.76738885850102</v>
      </c>
    </row>
    <row r="2588" spans="1:15" x14ac:dyDescent="0.3">
      <c r="A2588">
        <v>11.23095703125</v>
      </c>
      <c r="B2588">
        <v>3.14990234375</v>
      </c>
      <c r="C2588">
        <v>561.43798828125</v>
      </c>
      <c r="D2588">
        <v>0.61801757812500002</v>
      </c>
      <c r="E2588">
        <v>8.8496093750000004E-2</v>
      </c>
      <c r="F2588">
        <v>0.648171184358588</v>
      </c>
      <c r="G2588">
        <v>0.75753948148918504</v>
      </c>
      <c r="H2588">
        <v>375.97650327457802</v>
      </c>
      <c r="I2588">
        <v>314.35944692703799</v>
      </c>
      <c r="J2588" s="2">
        <v>12.576416439608799</v>
      </c>
      <c r="K2588" s="1">
        <v>621587.47068895702</v>
      </c>
      <c r="L2588">
        <f t="shared" si="40"/>
        <v>621.58747068895707</v>
      </c>
      <c r="M2588" s="1">
        <v>711.49057988277696</v>
      </c>
      <c r="N2588" s="1">
        <v>2551.9896106064898</v>
      </c>
      <c r="O2588" s="1">
        <v>672.42753475204404</v>
      </c>
    </row>
    <row r="2589" spans="1:15" x14ac:dyDescent="0.3">
      <c r="A2589">
        <v>38.11669921875</v>
      </c>
      <c r="B2589">
        <v>3.44873046875</v>
      </c>
      <c r="C2589">
        <v>238.43994140625</v>
      </c>
      <c r="D2589">
        <v>0.65200195312499998</v>
      </c>
      <c r="E2589">
        <v>0.14791015624999901</v>
      </c>
      <c r="F2589">
        <v>0.62241635615660096</v>
      </c>
      <c r="G2589">
        <v>0.76396858377500398</v>
      </c>
      <c r="H2589">
        <v>373.183417513736</v>
      </c>
      <c r="I2589">
        <v>314.60330861982101</v>
      </c>
      <c r="J2589" s="2">
        <v>5.0394259720860903</v>
      </c>
      <c r="K2589" s="1">
        <v>631644.114537835</v>
      </c>
      <c r="L2589">
        <f t="shared" si="40"/>
        <v>631.64411453783498</v>
      </c>
      <c r="M2589" s="1">
        <v>729.58642232839202</v>
      </c>
      <c r="N2589" s="1">
        <v>2701.86921234993</v>
      </c>
      <c r="O2589" s="1">
        <v>692.07246274671297</v>
      </c>
    </row>
    <row r="2590" spans="1:15" x14ac:dyDescent="0.3">
      <c r="A2590">
        <v>10.21044921875</v>
      </c>
      <c r="B2590">
        <v>7.84033203125</v>
      </c>
      <c r="C2590">
        <v>180.43212890625</v>
      </c>
      <c r="D2590">
        <v>0.692626953125</v>
      </c>
      <c r="E2590">
        <v>0.15916015624999999</v>
      </c>
      <c r="F2590">
        <v>0.60102555248576095</v>
      </c>
      <c r="G2590">
        <v>0.50294068986634999</v>
      </c>
      <c r="H2590">
        <v>376.66772035011201</v>
      </c>
      <c r="I2590">
        <v>279.95849338637299</v>
      </c>
      <c r="J2590" s="2">
        <v>4.3677094206210603</v>
      </c>
      <c r="K2590" s="1">
        <v>573499.82882580103</v>
      </c>
      <c r="L2590">
        <f t="shared" si="40"/>
        <v>573.49982882580105</v>
      </c>
      <c r="M2590" s="1">
        <v>721.18517600589598</v>
      </c>
      <c r="N2590" s="1">
        <v>2528.9634648854899</v>
      </c>
      <c r="O2590" s="1">
        <v>661.87095028381998</v>
      </c>
    </row>
    <row r="2591" spans="1:15" x14ac:dyDescent="0.3">
      <c r="A2591">
        <v>6.72216796875</v>
      </c>
      <c r="B2591">
        <v>5.55810546875</v>
      </c>
      <c r="C2591">
        <v>456.62841796875</v>
      </c>
      <c r="D2591">
        <v>0.62241210937499902</v>
      </c>
      <c r="E2591">
        <v>0.19841796875000001</v>
      </c>
      <c r="F2591">
        <v>0.706338726736494</v>
      </c>
      <c r="G2591">
        <v>0.59002266064146003</v>
      </c>
      <c r="H2591">
        <v>388.09976115028201</v>
      </c>
      <c r="I2591">
        <v>303.21219674907599</v>
      </c>
      <c r="J2591" s="2">
        <v>10.5554311557094</v>
      </c>
      <c r="K2591" s="1">
        <v>604772.61343987798</v>
      </c>
      <c r="L2591">
        <f t="shared" si="40"/>
        <v>604.772613439878</v>
      </c>
      <c r="M2591" s="1">
        <v>717.29403204544496</v>
      </c>
      <c r="N2591" s="1">
        <v>2530.7456139894698</v>
      </c>
      <c r="O2591" s="1">
        <v>677.35676313307397</v>
      </c>
    </row>
    <row r="2592" spans="1:15" x14ac:dyDescent="0.3">
      <c r="A2592">
        <v>38.06103515625</v>
      </c>
      <c r="B2592">
        <v>5.98583984375</v>
      </c>
      <c r="C2592">
        <v>349.84130859375</v>
      </c>
      <c r="D2592">
        <v>0.66323242187499998</v>
      </c>
      <c r="E2592">
        <v>0.22759765625</v>
      </c>
      <c r="F2592">
        <v>0.72174026021911497</v>
      </c>
      <c r="G2592">
        <v>0.61197690382458603</v>
      </c>
      <c r="H2592">
        <v>406.21579925572598</v>
      </c>
      <c r="I2592">
        <v>327.16171164488497</v>
      </c>
      <c r="J2592" s="2">
        <v>7.2666918935206697</v>
      </c>
      <c r="K2592" s="1">
        <v>650788.73367454601</v>
      </c>
      <c r="L2592">
        <f t="shared" si="40"/>
        <v>650.78873367454605</v>
      </c>
      <c r="M2592" s="1">
        <v>774.75160288646805</v>
      </c>
      <c r="N2592" s="1">
        <v>2693.9213010233102</v>
      </c>
      <c r="O2592" s="1">
        <v>738.24213188766601</v>
      </c>
    </row>
    <row r="2593" spans="1:15" x14ac:dyDescent="0.3">
      <c r="A2593">
        <v>2.84423828125</v>
      </c>
      <c r="B2593">
        <v>7.33935546875</v>
      </c>
      <c r="C2593">
        <v>280.84716796875</v>
      </c>
      <c r="D2593">
        <v>0.60053710937499905</v>
      </c>
      <c r="E2593">
        <v>0.11966796875000001</v>
      </c>
      <c r="F2593">
        <v>0.66114047470758397</v>
      </c>
      <c r="G2593">
        <v>0.50475055936468105</v>
      </c>
      <c r="H2593">
        <v>377.61409244383998</v>
      </c>
      <c r="I2593">
        <v>282.50935703527301</v>
      </c>
      <c r="J2593" s="2">
        <v>6.70747605162002</v>
      </c>
      <c r="K2593" s="1">
        <v>576833.39480914397</v>
      </c>
      <c r="L2593">
        <f t="shared" si="40"/>
        <v>576.83339480914401</v>
      </c>
      <c r="M2593" s="1">
        <v>707.12793119467096</v>
      </c>
      <c r="N2593" s="1">
        <v>2512.6148709660101</v>
      </c>
      <c r="O2593" s="1">
        <v>661.296365752734</v>
      </c>
    </row>
    <row r="2594" spans="1:15" x14ac:dyDescent="0.3">
      <c r="A2594">
        <v>16.53759765625</v>
      </c>
      <c r="B2594">
        <v>5.35302734375</v>
      </c>
      <c r="C2594">
        <v>225.03662109375</v>
      </c>
      <c r="D2594">
        <v>0.53901367187500004</v>
      </c>
      <c r="E2594">
        <v>0.13666015625</v>
      </c>
      <c r="F2594">
        <v>0.63681670261914103</v>
      </c>
      <c r="G2594">
        <v>0.64161220429281896</v>
      </c>
      <c r="H2594">
        <v>368.28605966129498</v>
      </c>
      <c r="I2594">
        <v>287.76171648446598</v>
      </c>
      <c r="J2594" s="2">
        <v>5.0643105342094996</v>
      </c>
      <c r="K2594" s="1">
        <v>589936.29744765104</v>
      </c>
      <c r="L2594">
        <f t="shared" si="40"/>
        <v>589.93629744765099</v>
      </c>
      <c r="M2594" s="1">
        <v>712.90838418862097</v>
      </c>
      <c r="N2594" s="1">
        <v>2615.6571522092399</v>
      </c>
      <c r="O2594" s="1">
        <v>667.59141647964202</v>
      </c>
    </row>
    <row r="2595" spans="1:15" x14ac:dyDescent="0.3">
      <c r="A2595">
        <v>33.51513671875</v>
      </c>
      <c r="B2595">
        <v>3.78564453125</v>
      </c>
      <c r="C2595">
        <v>271.83837890625</v>
      </c>
      <c r="D2595">
        <v>0.535400390625</v>
      </c>
      <c r="E2595">
        <v>0.15822265624999901</v>
      </c>
      <c r="F2595">
        <v>0.64679163630637704</v>
      </c>
      <c r="G2595">
        <v>0.73964294030157995</v>
      </c>
      <c r="H2595">
        <v>374.22230412425398</v>
      </c>
      <c r="I2595">
        <v>310.21892813384102</v>
      </c>
      <c r="J2595" s="2">
        <v>5.6556172642358096</v>
      </c>
      <c r="K2595" s="1">
        <v>626587.42830690101</v>
      </c>
      <c r="L2595">
        <f t="shared" si="40"/>
        <v>626.58742830690096</v>
      </c>
      <c r="M2595" s="1">
        <v>730.07638592494698</v>
      </c>
      <c r="N2595" s="1">
        <v>2712.1216372055201</v>
      </c>
      <c r="O2595" s="1">
        <v>692.74467210238902</v>
      </c>
    </row>
    <row r="2596" spans="1:15" x14ac:dyDescent="0.3">
      <c r="A2596">
        <v>39.54541015625</v>
      </c>
      <c r="B2596">
        <v>4.39794921875</v>
      </c>
      <c r="C2596">
        <v>524.08447265625</v>
      </c>
      <c r="D2596">
        <v>0.63266601562499902</v>
      </c>
      <c r="E2596">
        <v>0.16748046875</v>
      </c>
      <c r="F2596">
        <v>0.72627569024570204</v>
      </c>
      <c r="G2596">
        <v>0.70228989481647497</v>
      </c>
      <c r="H2596">
        <v>410.95454022025302</v>
      </c>
      <c r="I2596">
        <v>341.07575063277699</v>
      </c>
      <c r="J2596" s="2">
        <v>10.5198053787903</v>
      </c>
      <c r="K2596" s="1">
        <v>672983.02090278605</v>
      </c>
      <c r="L2596">
        <f t="shared" si="40"/>
        <v>672.98302090278605</v>
      </c>
      <c r="M2596" s="1">
        <v>781.68714490408502</v>
      </c>
      <c r="N2596" s="1">
        <v>2719.2908419616501</v>
      </c>
      <c r="O2596" s="1">
        <v>746.90464195851496</v>
      </c>
    </row>
    <row r="2597" spans="1:15" x14ac:dyDescent="0.3">
      <c r="A2597">
        <v>9.15283203125</v>
      </c>
      <c r="B2597">
        <v>2.00732421875</v>
      </c>
      <c r="C2597">
        <v>283.48388671875</v>
      </c>
      <c r="D2597">
        <v>0.53374023437499996</v>
      </c>
      <c r="E2597">
        <v>0.23169921874999999</v>
      </c>
      <c r="F2597">
        <v>0.49712333967246097</v>
      </c>
      <c r="G2597">
        <v>0.82350863229135096</v>
      </c>
      <c r="H2597">
        <v>328.34685164960399</v>
      </c>
      <c r="I2597">
        <v>287.34695192977802</v>
      </c>
      <c r="J2597" s="2">
        <v>6.5073374514451396</v>
      </c>
      <c r="K2597" s="1">
        <v>586915.99324504903</v>
      </c>
      <c r="L2597">
        <f t="shared" si="40"/>
        <v>586.91599324504898</v>
      </c>
      <c r="M2597" s="1">
        <v>650.55004918263899</v>
      </c>
      <c r="N2597" s="1">
        <v>2574.5992071916098</v>
      </c>
      <c r="O2597" s="1">
        <v>617.83231281608096</v>
      </c>
    </row>
    <row r="2598" spans="1:15" x14ac:dyDescent="0.3">
      <c r="A2598">
        <v>7.72412109375</v>
      </c>
      <c r="B2598">
        <v>6.27587890625</v>
      </c>
      <c r="C2598">
        <v>401.47705078125</v>
      </c>
      <c r="D2598">
        <v>0.51840820312500002</v>
      </c>
      <c r="E2598">
        <v>9.1425781250000004E-2</v>
      </c>
      <c r="F2598">
        <v>0.70396345604080801</v>
      </c>
      <c r="G2598">
        <v>0.55840355308658196</v>
      </c>
      <c r="H2598">
        <v>387.04481849657799</v>
      </c>
      <c r="I2598">
        <v>295.85724710524698</v>
      </c>
      <c r="J2598" s="2">
        <v>9.0524675556935996</v>
      </c>
      <c r="K2598" s="1">
        <v>597809.56476735999</v>
      </c>
      <c r="L2598">
        <f t="shared" si="40"/>
        <v>597.80956476736003</v>
      </c>
      <c r="M2598" s="1">
        <v>719.34599664301504</v>
      </c>
      <c r="N2598" s="1">
        <v>2554.1926915358799</v>
      </c>
      <c r="O2598" s="1">
        <v>679.24146650674595</v>
      </c>
    </row>
    <row r="2599" spans="1:15" x14ac:dyDescent="0.3">
      <c r="A2599">
        <v>6.79638671875</v>
      </c>
      <c r="B2599">
        <v>5.37939453125</v>
      </c>
      <c r="C2599">
        <v>447.61962890625</v>
      </c>
      <c r="D2599">
        <v>0.67778320312499996</v>
      </c>
      <c r="E2599">
        <v>5.6386718750000002E-2</v>
      </c>
      <c r="F2599">
        <v>0.70305472900996202</v>
      </c>
      <c r="G2599">
        <v>0.60437090939820104</v>
      </c>
      <c r="H2599">
        <v>386.67841378316501</v>
      </c>
      <c r="I2599">
        <v>303.81711587282098</v>
      </c>
      <c r="J2599" s="2">
        <v>10.4376227695404</v>
      </c>
      <c r="K2599" s="1">
        <v>604473.01710157294</v>
      </c>
      <c r="L2599">
        <f t="shared" si="40"/>
        <v>604.47301710157296</v>
      </c>
      <c r="M2599" s="1">
        <v>714.54555455002901</v>
      </c>
      <c r="N2599" s="1">
        <v>2502.39222623873</v>
      </c>
      <c r="O2599" s="1">
        <v>675.15029217844005</v>
      </c>
    </row>
    <row r="2600" spans="1:15" x14ac:dyDescent="0.3">
      <c r="A2600">
        <v>2.36181640625</v>
      </c>
      <c r="B2600">
        <v>3.37255859375</v>
      </c>
      <c r="C2600">
        <v>447.39990234375</v>
      </c>
      <c r="D2600">
        <v>0.54409179687499998</v>
      </c>
      <c r="E2600">
        <v>7.9003906250000006E-2</v>
      </c>
      <c r="F2600">
        <v>0.64215067985374696</v>
      </c>
      <c r="G2600">
        <v>0.73709455497738796</v>
      </c>
      <c r="H2600">
        <v>358.86194418928801</v>
      </c>
      <c r="I2600">
        <v>294.948164759343</v>
      </c>
      <c r="J2600" s="2">
        <v>10.354155983122199</v>
      </c>
      <c r="K2600" s="1">
        <v>593472.60914145003</v>
      </c>
      <c r="L2600">
        <f t="shared" si="40"/>
        <v>593.47260914144999</v>
      </c>
      <c r="M2600" s="1">
        <v>683.13080811242503</v>
      </c>
      <c r="N2600" s="1">
        <v>2513.4677453271802</v>
      </c>
      <c r="O2600" s="1">
        <v>646.19005048303097</v>
      </c>
    </row>
    <row r="2601" spans="1:15" x14ac:dyDescent="0.3">
      <c r="A2601">
        <v>9.41259765625</v>
      </c>
      <c r="B2601">
        <v>6.44580078125</v>
      </c>
      <c r="C2601">
        <v>351.81884765625</v>
      </c>
      <c r="D2601">
        <v>0.526611328125</v>
      </c>
      <c r="E2601">
        <v>0.18025390624999901</v>
      </c>
      <c r="F2601">
        <v>0.69440773142033896</v>
      </c>
      <c r="G2601">
        <v>0.556871878267302</v>
      </c>
      <c r="H2601">
        <v>383.83047389831302</v>
      </c>
      <c r="I2601">
        <v>293.855313348327</v>
      </c>
      <c r="J2601" s="2">
        <v>7.9554869483962802</v>
      </c>
      <c r="K2601" s="1">
        <v>595755.17362554395</v>
      </c>
      <c r="L2601">
        <f t="shared" si="40"/>
        <v>595.75517362554399</v>
      </c>
      <c r="M2601" s="1">
        <v>719.50377949521896</v>
      </c>
      <c r="N2601" s="1">
        <v>2574.8502874444698</v>
      </c>
      <c r="O2601" s="1">
        <v>678.87952929562005</v>
      </c>
    </row>
    <row r="2602" spans="1:15" x14ac:dyDescent="0.3">
      <c r="A2602">
        <v>8.74462890625</v>
      </c>
      <c r="B2602">
        <v>3.54541015625</v>
      </c>
      <c r="C2602">
        <v>245.25146484375</v>
      </c>
      <c r="D2602">
        <v>0.62924804687499902</v>
      </c>
      <c r="E2602">
        <v>0.26662109374999998</v>
      </c>
      <c r="F2602">
        <v>0.60324004032762502</v>
      </c>
      <c r="G2602">
        <v>0.73901813613585099</v>
      </c>
      <c r="H2602">
        <v>346.85123310721298</v>
      </c>
      <c r="I2602">
        <v>285.89271191266999</v>
      </c>
      <c r="J2602" s="2">
        <v>5.8046798971125098</v>
      </c>
      <c r="K2602" s="1">
        <v>582469.81028835301</v>
      </c>
      <c r="L2602">
        <f t="shared" si="40"/>
        <v>582.46981028835296</v>
      </c>
      <c r="M2602" s="1">
        <v>674.98024950220599</v>
      </c>
      <c r="N2602" s="1">
        <v>2534.44250207905</v>
      </c>
      <c r="O2602" s="1">
        <v>637.33870458292097</v>
      </c>
    </row>
    <row r="2603" spans="1:15" x14ac:dyDescent="0.3">
      <c r="A2603">
        <v>15.60986328125</v>
      </c>
      <c r="B2603">
        <v>4.70556640625</v>
      </c>
      <c r="C2603">
        <v>579.01611328125</v>
      </c>
      <c r="D2603">
        <v>0.55727539062499998</v>
      </c>
      <c r="E2603">
        <v>7.5488281249999997E-2</v>
      </c>
      <c r="F2603">
        <v>0.71342864045685495</v>
      </c>
      <c r="G2603">
        <v>0.65314112133837199</v>
      </c>
      <c r="H2603">
        <v>398.42700099077598</v>
      </c>
      <c r="I2603">
        <v>317.66566794990302</v>
      </c>
      <c r="J2603" s="2">
        <v>12.5274190822036</v>
      </c>
      <c r="K2603" s="1">
        <v>629236.90847110597</v>
      </c>
      <c r="L2603">
        <f t="shared" si="40"/>
        <v>629.23690847110595</v>
      </c>
      <c r="M2603" s="1">
        <v>740.62522860544095</v>
      </c>
      <c r="N2603" s="1">
        <v>2588.0095758993898</v>
      </c>
      <c r="O2603" s="1">
        <v>699.65333895503204</v>
      </c>
    </row>
    <row r="2604" spans="1:15" x14ac:dyDescent="0.3">
      <c r="A2604">
        <v>14.34814453125</v>
      </c>
      <c r="B2604">
        <v>3.24951171875</v>
      </c>
      <c r="C2604">
        <v>432.89794921875</v>
      </c>
      <c r="D2604">
        <v>0.66264648437499996</v>
      </c>
      <c r="E2604">
        <v>0.11638671875000001</v>
      </c>
      <c r="F2604">
        <v>0.64951086121832802</v>
      </c>
      <c r="G2604">
        <v>0.759493104941249</v>
      </c>
      <c r="H2604">
        <v>368.39006477336301</v>
      </c>
      <c r="I2604">
        <v>309.98208598230798</v>
      </c>
      <c r="J2604" s="2">
        <v>9.7545952889965708</v>
      </c>
      <c r="K2604" s="1">
        <v>616615.00020580902</v>
      </c>
      <c r="L2604">
        <f t="shared" si="40"/>
        <v>616.615000205809</v>
      </c>
      <c r="M2604" s="1">
        <v>703.52957101618699</v>
      </c>
      <c r="N2604" s="1">
        <v>2560.3219831032102</v>
      </c>
      <c r="O2604" s="1">
        <v>669.14534865884798</v>
      </c>
    </row>
    <row r="2605" spans="1:15" x14ac:dyDescent="0.3">
      <c r="A2605">
        <v>19.72900390625</v>
      </c>
      <c r="B2605">
        <v>2.27685546875</v>
      </c>
      <c r="C2605">
        <v>486.29150390625</v>
      </c>
      <c r="D2605">
        <v>0.66274414062499998</v>
      </c>
      <c r="E2605">
        <v>0.17544921875</v>
      </c>
      <c r="F2605">
        <v>0.58285271496727498</v>
      </c>
      <c r="G2605">
        <v>0.82387539654132802</v>
      </c>
      <c r="H2605">
        <v>364.11257756028903</v>
      </c>
      <c r="I2605">
        <v>319.69584777521698</v>
      </c>
      <c r="J2605" s="2">
        <v>10.6725020380226</v>
      </c>
      <c r="K2605" s="1">
        <v>632625.22561394796</v>
      </c>
      <c r="L2605">
        <f t="shared" si="40"/>
        <v>632.62522561394792</v>
      </c>
      <c r="M2605" s="1">
        <v>703.02169098146203</v>
      </c>
      <c r="N2605" s="1">
        <v>2595.1686162475598</v>
      </c>
      <c r="O2605" s="1">
        <v>670.29915142483003</v>
      </c>
    </row>
    <row r="2606" spans="1:15" x14ac:dyDescent="0.3">
      <c r="A2606">
        <v>7.96533203125</v>
      </c>
      <c r="B2606">
        <v>6.85302734375</v>
      </c>
      <c r="C2606">
        <v>473.54736328125</v>
      </c>
      <c r="D2606">
        <v>0.647705078125</v>
      </c>
      <c r="E2606">
        <v>0.26287109375000001</v>
      </c>
      <c r="F2606">
        <v>0.71891428186516804</v>
      </c>
      <c r="G2606">
        <v>0.483711344369195</v>
      </c>
      <c r="H2606">
        <v>402.54505080689802</v>
      </c>
      <c r="I2606">
        <v>306.96438973379901</v>
      </c>
      <c r="J2606" s="2">
        <v>10.9464700104207</v>
      </c>
      <c r="K2606" s="1">
        <v>609959.24789251096</v>
      </c>
      <c r="L2606">
        <f t="shared" ref="L2606:L2669" si="41">K2606/1000</f>
        <v>609.95924789251092</v>
      </c>
      <c r="M2606" s="1">
        <v>731.08315271401204</v>
      </c>
      <c r="N2606" s="1">
        <v>2523.2099582204501</v>
      </c>
      <c r="O2606" s="1">
        <v>689.61639569352894</v>
      </c>
    </row>
    <row r="2607" spans="1:15" x14ac:dyDescent="0.3">
      <c r="A2607">
        <v>25.98193359375</v>
      </c>
      <c r="B2607">
        <v>6.11181640625</v>
      </c>
      <c r="C2607">
        <v>192.29736328125</v>
      </c>
      <c r="D2607">
        <v>0.51040039062499998</v>
      </c>
      <c r="E2607">
        <v>0.10208984374999901</v>
      </c>
      <c r="F2607">
        <v>0.62568422429522197</v>
      </c>
      <c r="G2607">
        <v>0.60806502453859401</v>
      </c>
      <c r="H2607">
        <v>380.33260957557201</v>
      </c>
      <c r="I2607">
        <v>291.79539929512799</v>
      </c>
      <c r="J2607" s="2">
        <v>4.1756019157986604</v>
      </c>
      <c r="K2607" s="1">
        <v>598890.63648923405</v>
      </c>
      <c r="L2607">
        <f t="shared" si="41"/>
        <v>598.890636489234</v>
      </c>
      <c r="M2607" s="1">
        <v>739.90458118236802</v>
      </c>
      <c r="N2607" s="1">
        <v>2675.9502815905998</v>
      </c>
      <c r="O2607" s="1">
        <v>686.78844517311495</v>
      </c>
    </row>
    <row r="2608" spans="1:15" x14ac:dyDescent="0.3">
      <c r="A2608">
        <v>26.81689453125</v>
      </c>
      <c r="B2608">
        <v>5.09814453125</v>
      </c>
      <c r="C2608">
        <v>285.24169921875</v>
      </c>
      <c r="D2608">
        <v>0.57045898437499998</v>
      </c>
      <c r="E2608">
        <v>0.24013671874999901</v>
      </c>
      <c r="F2608">
        <v>0.67696016192355402</v>
      </c>
      <c r="G2608">
        <v>0.66151762063395103</v>
      </c>
      <c r="H2608">
        <v>381.50112744550501</v>
      </c>
      <c r="I2608">
        <v>306.47244317258298</v>
      </c>
      <c r="J2608" s="2">
        <v>6.1330870277863596</v>
      </c>
      <c r="K2608" s="1">
        <v>618387.57529063802</v>
      </c>
      <c r="L2608">
        <f t="shared" si="41"/>
        <v>618.38757529063798</v>
      </c>
      <c r="M2608" s="1">
        <v>735.35877038564104</v>
      </c>
      <c r="N2608" s="1">
        <v>2664.19592201656</v>
      </c>
      <c r="O2608" s="1">
        <v>696.38567753940595</v>
      </c>
    </row>
    <row r="2609" spans="1:15" x14ac:dyDescent="0.3">
      <c r="A2609">
        <v>20.35986328125</v>
      </c>
      <c r="B2609">
        <v>4.40673828125</v>
      </c>
      <c r="C2609">
        <v>263.26904296875</v>
      </c>
      <c r="D2609">
        <v>0.52397460937499996</v>
      </c>
      <c r="E2609">
        <v>0.234042968749999</v>
      </c>
      <c r="F2609">
        <v>0.64731828403023906</v>
      </c>
      <c r="G2609">
        <v>0.69590485688044901</v>
      </c>
      <c r="H2609">
        <v>366.85989344284201</v>
      </c>
      <c r="I2609">
        <v>296.01679181222897</v>
      </c>
      <c r="J2609" s="2">
        <v>5.77671734255145</v>
      </c>
      <c r="K2609" s="1">
        <v>602687.65181978198</v>
      </c>
      <c r="L2609">
        <f t="shared" si="41"/>
        <v>602.68765181978199</v>
      </c>
      <c r="M2609" s="1">
        <v>712.10972890340997</v>
      </c>
      <c r="N2609" s="1">
        <v>2643.69225791914</v>
      </c>
      <c r="O2609" s="1">
        <v>672.57703754758097</v>
      </c>
    </row>
    <row r="2610" spans="1:15" x14ac:dyDescent="0.3">
      <c r="A2610">
        <v>13.86572265625</v>
      </c>
      <c r="B2610">
        <v>6.52490234375</v>
      </c>
      <c r="C2610">
        <v>348.08349609375</v>
      </c>
      <c r="D2610">
        <v>0.54995117187499998</v>
      </c>
      <c r="E2610">
        <v>0.20708984375</v>
      </c>
      <c r="F2610">
        <v>0.69897695533041104</v>
      </c>
      <c r="G2610">
        <v>0.55676282515922704</v>
      </c>
      <c r="H2610">
        <v>387.92102780958902</v>
      </c>
      <c r="I2610">
        <v>298.883907414845</v>
      </c>
      <c r="J2610" s="2">
        <v>7.7677678002590698</v>
      </c>
      <c r="K2610" s="1">
        <v>603706.54405344604</v>
      </c>
      <c r="L2610">
        <f t="shared" si="41"/>
        <v>603.70654405344601</v>
      </c>
      <c r="M2610" s="1">
        <v>728.81484527600503</v>
      </c>
      <c r="N2610" s="1">
        <v>2595.3162333168302</v>
      </c>
      <c r="O2610" s="1">
        <v>688.56744845022899</v>
      </c>
    </row>
    <row r="2611" spans="1:15" x14ac:dyDescent="0.3">
      <c r="A2611">
        <v>4.64404296875</v>
      </c>
      <c r="B2611">
        <v>6.49267578125</v>
      </c>
      <c r="C2611">
        <v>580.33447265625</v>
      </c>
      <c r="D2611">
        <v>0.66879882812499902</v>
      </c>
      <c r="E2611">
        <v>0.10841796875</v>
      </c>
      <c r="F2611">
        <v>0.72679069425491505</v>
      </c>
      <c r="G2611">
        <v>0.47422110401701401</v>
      </c>
      <c r="H2611">
        <v>410.19967763780301</v>
      </c>
      <c r="I2611">
        <v>310.84969065893102</v>
      </c>
      <c r="J2611" s="2">
        <v>13.5590732626051</v>
      </c>
      <c r="K2611" s="1">
        <v>612539.74295495404</v>
      </c>
      <c r="L2611">
        <f t="shared" si="41"/>
        <v>612.53974295495402</v>
      </c>
      <c r="M2611" s="1">
        <v>732.666539716275</v>
      </c>
      <c r="N2611" s="1">
        <v>2503.0515590210698</v>
      </c>
      <c r="O2611" s="1">
        <v>687.10187763804504</v>
      </c>
    </row>
    <row r="2612" spans="1:15" x14ac:dyDescent="0.3">
      <c r="A2612">
        <v>21.45458984375</v>
      </c>
      <c r="B2612">
        <v>2.88916015625</v>
      </c>
      <c r="C2612">
        <v>428.72314453125</v>
      </c>
      <c r="D2612">
        <v>0.568603515625</v>
      </c>
      <c r="E2612">
        <v>0.19220703124999999</v>
      </c>
      <c r="F2612">
        <v>0.63519103062336801</v>
      </c>
      <c r="G2612">
        <v>0.78483368195031</v>
      </c>
      <c r="H2612">
        <v>367.66156063792602</v>
      </c>
      <c r="I2612">
        <v>313.88049118793498</v>
      </c>
      <c r="J2612" s="2">
        <v>9.2068183157409909</v>
      </c>
      <c r="K2612" s="1">
        <v>626947.47233953106</v>
      </c>
      <c r="L2612">
        <f t="shared" si="41"/>
        <v>626.94747233953103</v>
      </c>
      <c r="M2612" s="1">
        <v>710.12263638736397</v>
      </c>
      <c r="N2612" s="1">
        <v>2633.1614029037901</v>
      </c>
      <c r="O2612" s="1">
        <v>676.96432126975003</v>
      </c>
    </row>
    <row r="2613" spans="1:15" x14ac:dyDescent="0.3">
      <c r="A2613">
        <v>27.11376953125</v>
      </c>
      <c r="B2613">
        <v>2.17138671875</v>
      </c>
      <c r="C2613">
        <v>359.06982421875</v>
      </c>
      <c r="D2613">
        <v>0.59077148437499905</v>
      </c>
      <c r="E2613">
        <v>0.18951171875</v>
      </c>
      <c r="F2613">
        <v>0.56336473121363995</v>
      </c>
      <c r="G2613">
        <v>0.83122547885271802</v>
      </c>
      <c r="H2613">
        <v>356.15538013423702</v>
      </c>
      <c r="I2613">
        <v>314.44803426000402</v>
      </c>
      <c r="J2613" s="2">
        <v>7.6383427002707496</v>
      </c>
      <c r="K2613" s="1">
        <v>629501.80965447205</v>
      </c>
      <c r="L2613">
        <f t="shared" si="41"/>
        <v>629.50180965447203</v>
      </c>
      <c r="M2613" s="1">
        <v>697.37544273709398</v>
      </c>
      <c r="N2613" s="1">
        <v>2659.1368923402501</v>
      </c>
      <c r="O2613" s="1">
        <v>666.53027733505905</v>
      </c>
    </row>
    <row r="2614" spans="1:15" x14ac:dyDescent="0.3">
      <c r="A2614">
        <v>9.96923828125</v>
      </c>
      <c r="B2614">
        <v>7.28369140625</v>
      </c>
      <c r="C2614">
        <v>266.12548828125</v>
      </c>
      <c r="D2614">
        <v>0.50258789062499998</v>
      </c>
      <c r="E2614">
        <v>0.26861328125</v>
      </c>
      <c r="F2614">
        <v>0.66287452975501004</v>
      </c>
      <c r="G2614">
        <v>0.522224946052953</v>
      </c>
      <c r="H2614">
        <v>380.19136845676002</v>
      </c>
      <c r="I2614">
        <v>285.36064594417797</v>
      </c>
      <c r="J2614" s="2">
        <v>6.0745750931185096</v>
      </c>
      <c r="K2614" s="1">
        <v>585303.10323025705</v>
      </c>
      <c r="L2614">
        <f t="shared" si="41"/>
        <v>585.30310323025708</v>
      </c>
      <c r="M2614" s="1">
        <v>722.00177597872596</v>
      </c>
      <c r="N2614" s="1">
        <v>2588.84773141102</v>
      </c>
      <c r="O2614" s="1">
        <v>674.76646827081197</v>
      </c>
    </row>
    <row r="2615" spans="1:15" x14ac:dyDescent="0.3">
      <c r="A2615">
        <v>23.12451171875</v>
      </c>
      <c r="B2615">
        <v>4.20751953125</v>
      </c>
      <c r="C2615">
        <v>352.69775390625</v>
      </c>
      <c r="D2615">
        <v>0.59946289062500002</v>
      </c>
      <c r="E2615">
        <v>5.1347656249999998E-2</v>
      </c>
      <c r="F2615">
        <v>0.67903990627276001</v>
      </c>
      <c r="G2615">
        <v>0.70893744398997904</v>
      </c>
      <c r="H2615">
        <v>377.81683027487099</v>
      </c>
      <c r="I2615">
        <v>309.63591728528303</v>
      </c>
      <c r="J2615" s="2">
        <v>7.6157763974922998</v>
      </c>
      <c r="K2615" s="1">
        <v>620867.32269531302</v>
      </c>
      <c r="L2615">
        <f t="shared" si="41"/>
        <v>620.86732269531308</v>
      </c>
      <c r="M2615" s="1">
        <v>723.95350361383498</v>
      </c>
      <c r="N2615" s="1">
        <v>2615.7384967234698</v>
      </c>
      <c r="O2615" s="1">
        <v>688.72360963323797</v>
      </c>
    </row>
    <row r="2616" spans="1:15" x14ac:dyDescent="0.3">
      <c r="A2616">
        <v>29.15478515625</v>
      </c>
      <c r="B2616">
        <v>5.89208984375</v>
      </c>
      <c r="C2616">
        <v>567.81005859375</v>
      </c>
      <c r="D2616">
        <v>0.578857421875</v>
      </c>
      <c r="E2616">
        <v>0.14884765624999999</v>
      </c>
      <c r="F2616">
        <v>0.748921669667168</v>
      </c>
      <c r="G2616">
        <v>0.586396308194856</v>
      </c>
      <c r="H2616">
        <v>418.97099648096901</v>
      </c>
      <c r="I2616">
        <v>331.55261531260999</v>
      </c>
      <c r="J2616" s="2">
        <v>11.6843422413027</v>
      </c>
      <c r="K2616" s="1">
        <v>655065.67255341599</v>
      </c>
      <c r="L2616">
        <f t="shared" si="41"/>
        <v>655.06567255341599</v>
      </c>
      <c r="M2616" s="1">
        <v>778.12800568504599</v>
      </c>
      <c r="N2616" s="1">
        <v>2673.7967593844401</v>
      </c>
      <c r="O2616" s="1">
        <v>739.89276727504102</v>
      </c>
    </row>
    <row r="2617" spans="1:15" x14ac:dyDescent="0.3">
      <c r="A2617">
        <v>22.51220703125</v>
      </c>
      <c r="B2617">
        <v>2.26220703125</v>
      </c>
      <c r="C2617">
        <v>315.12451171875</v>
      </c>
      <c r="D2617">
        <v>0.57905273437500004</v>
      </c>
      <c r="E2617">
        <v>0.12857421875</v>
      </c>
      <c r="F2617">
        <v>0.55804005904857001</v>
      </c>
      <c r="G2617">
        <v>0.821065997566089</v>
      </c>
      <c r="H2617">
        <v>349.11477768076998</v>
      </c>
      <c r="I2617">
        <v>305.06024815798798</v>
      </c>
      <c r="J2617" s="2">
        <v>6.8467191625631996</v>
      </c>
      <c r="K2617" s="1">
        <v>614733.97349552996</v>
      </c>
      <c r="L2617">
        <f t="shared" si="41"/>
        <v>614.73397349552999</v>
      </c>
      <c r="M2617" s="1">
        <v>685.04955021255603</v>
      </c>
      <c r="N2617" s="1">
        <v>2633.0063211571401</v>
      </c>
      <c r="O2617" s="1">
        <v>653.03538178464498</v>
      </c>
    </row>
    <row r="2618" spans="1:15" x14ac:dyDescent="0.3">
      <c r="A2618">
        <v>35.11083984375</v>
      </c>
      <c r="B2618">
        <v>4.67333984375</v>
      </c>
      <c r="C2618">
        <v>365.44189453125</v>
      </c>
      <c r="D2618">
        <v>0.55922851562499998</v>
      </c>
      <c r="E2618">
        <v>0.11345703125000001</v>
      </c>
      <c r="F2618">
        <v>0.70390017387168102</v>
      </c>
      <c r="G2618">
        <v>0.689111894815579</v>
      </c>
      <c r="H2618">
        <v>393.607350261791</v>
      </c>
      <c r="I2618">
        <v>321.64140639662497</v>
      </c>
      <c r="J2618" s="2">
        <v>7.46192101385593</v>
      </c>
      <c r="K2618" s="1">
        <v>643255.85070489498</v>
      </c>
      <c r="L2618">
        <f t="shared" si="41"/>
        <v>643.25585070489501</v>
      </c>
      <c r="M2618" s="1">
        <v>755.84752212939202</v>
      </c>
      <c r="N2618" s="1">
        <v>2706.6898212000101</v>
      </c>
      <c r="O2618" s="1">
        <v>720.533087799079</v>
      </c>
    </row>
    <row r="2619" spans="1:15" x14ac:dyDescent="0.3">
      <c r="A2619">
        <v>9.15283203125</v>
      </c>
      <c r="B2619">
        <v>2.00732421875</v>
      </c>
      <c r="C2619">
        <v>283.48388671875</v>
      </c>
      <c r="D2619">
        <v>0.661865234375</v>
      </c>
      <c r="E2619">
        <v>7.7363281249999999E-2</v>
      </c>
      <c r="F2619">
        <v>0.49904128291552602</v>
      </c>
      <c r="G2619">
        <v>0.82884233220639703</v>
      </c>
      <c r="H2619">
        <v>330.74308508750403</v>
      </c>
      <c r="I2619">
        <v>290.87117847971001</v>
      </c>
      <c r="J2619" s="2">
        <v>6.6589068671885299</v>
      </c>
      <c r="K2619" s="1">
        <v>588752.82485674496</v>
      </c>
      <c r="L2619">
        <f t="shared" si="41"/>
        <v>588.75282485674495</v>
      </c>
      <c r="M2619" s="1">
        <v>650.73841083584</v>
      </c>
      <c r="N2619" s="1">
        <v>2524.8711321739502</v>
      </c>
      <c r="O2619" s="1">
        <v>618.89142029468303</v>
      </c>
    </row>
    <row r="2620" spans="1:15" x14ac:dyDescent="0.3">
      <c r="A2620">
        <v>19.24658203125</v>
      </c>
      <c r="B2620">
        <v>2.28857421875</v>
      </c>
      <c r="C2620">
        <v>529.57763671875</v>
      </c>
      <c r="D2620">
        <v>0.64936523437499905</v>
      </c>
      <c r="E2620">
        <v>0.13794921874999999</v>
      </c>
      <c r="F2620">
        <v>0.58453656307859103</v>
      </c>
      <c r="G2620">
        <v>0.82189875706211202</v>
      </c>
      <c r="H2620">
        <v>367.31476493633397</v>
      </c>
      <c r="I2620">
        <v>321.58967208213801</v>
      </c>
      <c r="J2620" s="2">
        <v>11.563332971466901</v>
      </c>
      <c r="K2620" s="1">
        <v>635151.35728875501</v>
      </c>
      <c r="L2620">
        <f t="shared" si="41"/>
        <v>635.15135728875498</v>
      </c>
      <c r="M2620" s="1">
        <v>707.25431975433003</v>
      </c>
      <c r="N2620" s="1">
        <v>2596.51282317293</v>
      </c>
      <c r="O2620" s="1">
        <v>673.17546358715299</v>
      </c>
    </row>
    <row r="2621" spans="1:15" x14ac:dyDescent="0.3">
      <c r="A2621">
        <v>8.33642578125</v>
      </c>
      <c r="B2621">
        <v>3.94091796875</v>
      </c>
      <c r="C2621">
        <v>207.45849609375</v>
      </c>
      <c r="D2621">
        <v>0.523193359375</v>
      </c>
      <c r="E2621">
        <v>0.20873046875000001</v>
      </c>
      <c r="F2621">
        <v>0.58897677929830405</v>
      </c>
      <c r="G2621">
        <v>0.71171040781489103</v>
      </c>
      <c r="H2621">
        <v>345.887189145425</v>
      </c>
      <c r="I2621">
        <v>277.00028310792101</v>
      </c>
      <c r="J2621" s="2">
        <v>4.8508559904468598</v>
      </c>
      <c r="K2621" s="1">
        <v>573376.77147005603</v>
      </c>
      <c r="L2621">
        <f t="shared" si="41"/>
        <v>573.37677147005604</v>
      </c>
      <c r="M2621" s="1">
        <v>677.80108463997203</v>
      </c>
      <c r="N2621" s="1">
        <v>2578.8358069046799</v>
      </c>
      <c r="O2621" s="1">
        <v>634.35137134326305</v>
      </c>
    </row>
    <row r="2622" spans="1:15" x14ac:dyDescent="0.3">
      <c r="A2622">
        <v>32.12353515625</v>
      </c>
      <c r="B2622">
        <v>3.56298828125</v>
      </c>
      <c r="C2622">
        <v>473.10791015625</v>
      </c>
      <c r="D2622">
        <v>0.63833007812499998</v>
      </c>
      <c r="E2622">
        <v>7.2441406250000007E-2</v>
      </c>
      <c r="F2622">
        <v>0.68685443524381395</v>
      </c>
      <c r="G2622">
        <v>0.75217366332645197</v>
      </c>
      <c r="H2622">
        <v>391.16721478286399</v>
      </c>
      <c r="I2622">
        <v>329.81195960926698</v>
      </c>
      <c r="J2622" s="2">
        <v>9.8051011258490508</v>
      </c>
      <c r="K2622" s="1">
        <v>652591.23914687801</v>
      </c>
      <c r="L2622">
        <f t="shared" si="41"/>
        <v>652.59123914687802</v>
      </c>
      <c r="M2622" s="1">
        <v>748.130761071498</v>
      </c>
      <c r="N2622" s="1">
        <v>2663.3503226274602</v>
      </c>
      <c r="O2622" s="1">
        <v>714.40500039811002</v>
      </c>
    </row>
    <row r="2623" spans="1:15" x14ac:dyDescent="0.3">
      <c r="A2623">
        <v>16.01806640625</v>
      </c>
      <c r="B2623">
        <v>3.84130859375</v>
      </c>
      <c r="C2623">
        <v>285.68115234375</v>
      </c>
      <c r="D2623">
        <v>0.50424804687500002</v>
      </c>
      <c r="E2623">
        <v>0.24505859375</v>
      </c>
      <c r="F2623">
        <v>0.63800159285890801</v>
      </c>
      <c r="G2623">
        <v>0.72393066656178096</v>
      </c>
      <c r="H2623">
        <v>359.17750164855198</v>
      </c>
      <c r="I2623">
        <v>293.490541984613</v>
      </c>
      <c r="J2623" s="2">
        <v>6.3281120193830596</v>
      </c>
      <c r="K2623" s="1">
        <v>598266.05614284996</v>
      </c>
      <c r="L2623">
        <f t="shared" si="41"/>
        <v>598.26605614284995</v>
      </c>
      <c r="M2623" s="1">
        <v>698.16832810541598</v>
      </c>
      <c r="N2623" s="1">
        <v>2623.2925095426599</v>
      </c>
      <c r="O2623" s="1">
        <v>660.82755960562304</v>
      </c>
    </row>
    <row r="2624" spans="1:15" x14ac:dyDescent="0.3">
      <c r="A2624">
        <v>16.94580078125</v>
      </c>
      <c r="B2624">
        <v>4.92529296875</v>
      </c>
      <c r="C2624">
        <v>233.38623046875</v>
      </c>
      <c r="D2624">
        <v>0.66850585937499996</v>
      </c>
      <c r="E2624">
        <v>0.22185546875000001</v>
      </c>
      <c r="F2624">
        <v>0.63922481024198896</v>
      </c>
      <c r="G2624">
        <v>0.66731269240149105</v>
      </c>
      <c r="H2624">
        <v>366.63879554248899</v>
      </c>
      <c r="I2624">
        <v>293.63330038894298</v>
      </c>
      <c r="J2624" s="2">
        <v>5.3903344152167803</v>
      </c>
      <c r="K2624" s="1">
        <v>594816.83556396503</v>
      </c>
      <c r="L2624">
        <f t="shared" si="41"/>
        <v>594.81683556396501</v>
      </c>
      <c r="M2624" s="1">
        <v>707.36119266191599</v>
      </c>
      <c r="N2624" s="1">
        <v>2571.3190125439601</v>
      </c>
      <c r="O2624" s="1">
        <v>665.90548090371703</v>
      </c>
    </row>
    <row r="2625" spans="1:15" x14ac:dyDescent="0.3">
      <c r="A2625">
        <v>2.65869140625</v>
      </c>
      <c r="B2625">
        <v>4.64404296875</v>
      </c>
      <c r="C2625">
        <v>308.75244140625</v>
      </c>
      <c r="D2625">
        <v>0.65727539062499996</v>
      </c>
      <c r="E2625">
        <v>5.6386718750000002E-2</v>
      </c>
      <c r="F2625">
        <v>0.65445076299215899</v>
      </c>
      <c r="G2625">
        <v>0.66712570024305096</v>
      </c>
      <c r="H2625">
        <v>359.87992863520702</v>
      </c>
      <c r="I2625">
        <v>286.80609253172298</v>
      </c>
      <c r="J2625" s="2">
        <v>7.42181535839683</v>
      </c>
      <c r="K2625" s="1">
        <v>581042.30743580405</v>
      </c>
      <c r="L2625">
        <f t="shared" si="41"/>
        <v>581.04230743580399</v>
      </c>
      <c r="M2625" s="1">
        <v>683.49923567889095</v>
      </c>
      <c r="N2625" s="1">
        <v>2483.4701901308399</v>
      </c>
      <c r="O2625" s="1">
        <v>645.71324888044398</v>
      </c>
    </row>
    <row r="2626" spans="1:15" x14ac:dyDescent="0.3">
      <c r="A2626">
        <v>12.36279296875</v>
      </c>
      <c r="B2626">
        <v>7.09326171875</v>
      </c>
      <c r="C2626">
        <v>587.36572265625</v>
      </c>
      <c r="D2626">
        <v>0.54692382812499996</v>
      </c>
      <c r="E2626">
        <v>0.17462890624999999</v>
      </c>
      <c r="F2626">
        <v>0.74243479354942499</v>
      </c>
      <c r="G2626">
        <v>0.463203215959895</v>
      </c>
      <c r="H2626">
        <v>417.63107567036201</v>
      </c>
      <c r="I2626">
        <v>314.93181770304398</v>
      </c>
      <c r="J2626" s="2">
        <v>12.8998202893141</v>
      </c>
      <c r="K2626" s="1">
        <v>624242.80249622604</v>
      </c>
      <c r="L2626">
        <f t="shared" si="41"/>
        <v>624.24280249622609</v>
      </c>
      <c r="M2626" s="1">
        <v>751.473695846086</v>
      </c>
      <c r="N2626" s="1">
        <v>2585.6914232984</v>
      </c>
      <c r="O2626" s="1">
        <v>709.18198367561297</v>
      </c>
    </row>
    <row r="2627" spans="1:15" x14ac:dyDescent="0.3">
      <c r="A2627">
        <v>14.70068359375</v>
      </c>
      <c r="B2627">
        <v>2.99755859375</v>
      </c>
      <c r="C2627">
        <v>579.01611328125</v>
      </c>
      <c r="D2627">
        <v>0.55727539062499998</v>
      </c>
      <c r="E2627">
        <v>7.5488281249999997E-2</v>
      </c>
      <c r="F2627">
        <v>0.64291209307522901</v>
      </c>
      <c r="G2627">
        <v>0.76894600807674696</v>
      </c>
      <c r="H2627">
        <v>376.84149581308299</v>
      </c>
      <c r="I2627">
        <v>316.75648826240302</v>
      </c>
      <c r="J2627" s="2">
        <v>12.5788208673901</v>
      </c>
      <c r="K2627" s="1">
        <v>627547.61288273602</v>
      </c>
      <c r="L2627">
        <f t="shared" si="41"/>
        <v>627.54761288273608</v>
      </c>
      <c r="M2627" s="1">
        <v>716.48301129276797</v>
      </c>
      <c r="N2627" s="1">
        <v>2582.6841113147998</v>
      </c>
      <c r="O2627" s="1">
        <v>677.98251164515102</v>
      </c>
    </row>
    <row r="2628" spans="1:15" x14ac:dyDescent="0.3">
      <c r="A2628">
        <v>7.72412109375</v>
      </c>
      <c r="B2628">
        <v>6.27587890625</v>
      </c>
      <c r="C2628">
        <v>401.47705078125</v>
      </c>
      <c r="D2628">
        <v>0.656494140625</v>
      </c>
      <c r="E2628">
        <v>0.27740234375</v>
      </c>
      <c r="F2628">
        <v>0.70350113363114897</v>
      </c>
      <c r="G2628">
        <v>0.54617904524079597</v>
      </c>
      <c r="H2628">
        <v>389.12226580181101</v>
      </c>
      <c r="I2628">
        <v>301.43544491856898</v>
      </c>
      <c r="J2628" s="2">
        <v>9.3708393587548304</v>
      </c>
      <c r="K2628" s="1">
        <v>602334.887904929</v>
      </c>
      <c r="L2628">
        <f t="shared" si="41"/>
        <v>602.33488790492902</v>
      </c>
      <c r="M2628" s="1">
        <v>719.095590110957</v>
      </c>
      <c r="N2628" s="1">
        <v>2513.4387882084802</v>
      </c>
      <c r="O2628" s="1">
        <v>679.39215345539799</v>
      </c>
    </row>
    <row r="2629" spans="1:15" x14ac:dyDescent="0.3">
      <c r="A2629">
        <v>39.56396484375</v>
      </c>
      <c r="B2629">
        <v>6.87353515625</v>
      </c>
      <c r="C2629">
        <v>349.40185546875</v>
      </c>
      <c r="D2629">
        <v>0.59096679687499998</v>
      </c>
      <c r="E2629">
        <v>0.22431640624999999</v>
      </c>
      <c r="F2629">
        <v>0.72782432251004303</v>
      </c>
      <c r="G2629">
        <v>0.56049235912586404</v>
      </c>
      <c r="H2629">
        <v>412.98283498407</v>
      </c>
      <c r="I2629">
        <v>326.18731877979502</v>
      </c>
      <c r="J2629" s="2">
        <v>7.10458004183503</v>
      </c>
      <c r="K2629" s="1">
        <v>651165.98632246896</v>
      </c>
      <c r="L2629">
        <f t="shared" si="41"/>
        <v>651.16598632246894</v>
      </c>
      <c r="M2629" s="1">
        <v>786.395078121457</v>
      </c>
      <c r="N2629" s="1">
        <v>2729.42506961357</v>
      </c>
      <c r="O2629" s="1">
        <v>747.82073483722002</v>
      </c>
    </row>
    <row r="2630" spans="1:15" x14ac:dyDescent="0.3">
      <c r="A2630">
        <v>27.59619140625</v>
      </c>
      <c r="B2630">
        <v>7.73193359375</v>
      </c>
      <c r="C2630">
        <v>372.25341796875</v>
      </c>
      <c r="D2630">
        <v>0.64252929687499905</v>
      </c>
      <c r="E2630">
        <v>0.28443359374999999</v>
      </c>
      <c r="F2630">
        <v>0.72279849343983704</v>
      </c>
      <c r="G2630">
        <v>0.48346252388750499</v>
      </c>
      <c r="H2630">
        <v>411.61281476132098</v>
      </c>
      <c r="I2630">
        <v>318.35043811706998</v>
      </c>
      <c r="J2630" s="2">
        <v>7.9968881596296804</v>
      </c>
      <c r="K2630" s="1">
        <v>634505.25646697101</v>
      </c>
      <c r="L2630">
        <f t="shared" si="41"/>
        <v>634.50525646697099</v>
      </c>
      <c r="M2630" s="1">
        <v>769.42759248580103</v>
      </c>
      <c r="N2630" s="1">
        <v>2634.3420651227202</v>
      </c>
      <c r="O2630" s="1">
        <v>729.47308533705905</v>
      </c>
    </row>
    <row r="2631" spans="1:15" x14ac:dyDescent="0.3">
      <c r="A2631">
        <v>31.21435546875</v>
      </c>
      <c r="B2631">
        <v>6.36669921875</v>
      </c>
      <c r="C2631">
        <v>483.65478515625</v>
      </c>
      <c r="D2631">
        <v>0.53676757812499998</v>
      </c>
      <c r="E2631">
        <v>0.19431640624999999</v>
      </c>
      <c r="F2631">
        <v>0.74578418667653801</v>
      </c>
      <c r="G2631">
        <v>0.56848906273280897</v>
      </c>
      <c r="H2631">
        <v>415.33905902680902</v>
      </c>
      <c r="I2631">
        <v>326.62042693649198</v>
      </c>
      <c r="J2631" s="2">
        <v>9.8601579804602899</v>
      </c>
      <c r="K2631" s="1">
        <v>649712.02450215805</v>
      </c>
      <c r="L2631">
        <f t="shared" si="41"/>
        <v>649.7120245021581</v>
      </c>
      <c r="M2631" s="1">
        <v>777.50371229454004</v>
      </c>
      <c r="N2631" s="1">
        <v>2697.84155655216</v>
      </c>
      <c r="O2631" s="1">
        <v>740.42270370823906</v>
      </c>
    </row>
    <row r="2632" spans="1:15" x14ac:dyDescent="0.3">
      <c r="A2632">
        <v>23.47705078125</v>
      </c>
      <c r="B2632">
        <v>5.76904296875</v>
      </c>
      <c r="C2632">
        <v>493.54248046875</v>
      </c>
      <c r="D2632">
        <v>0.64350585937499905</v>
      </c>
      <c r="E2632">
        <v>0.10560546875</v>
      </c>
      <c r="F2632">
        <v>0.73361522264560097</v>
      </c>
      <c r="G2632">
        <v>0.59456584293456904</v>
      </c>
      <c r="H2632">
        <v>407.30113931581599</v>
      </c>
      <c r="I2632">
        <v>322.96087281609999</v>
      </c>
      <c r="J2632" s="2">
        <v>10.592701509336599</v>
      </c>
      <c r="K2632" s="1">
        <v>639052.19032312999</v>
      </c>
      <c r="L2632">
        <f t="shared" si="41"/>
        <v>639.05219032313005</v>
      </c>
      <c r="M2632" s="1">
        <v>757.18695095921805</v>
      </c>
      <c r="N2632" s="1">
        <v>2618.6598453192901</v>
      </c>
      <c r="O2632" s="1">
        <v>719.59418089478595</v>
      </c>
    </row>
    <row r="2633" spans="1:15" x14ac:dyDescent="0.3">
      <c r="A2633">
        <v>29.87841796875</v>
      </c>
      <c r="B2633">
        <v>2.64013671875</v>
      </c>
      <c r="C2633">
        <v>351.81884765625</v>
      </c>
      <c r="D2633">
        <v>0.526611328125</v>
      </c>
      <c r="E2633">
        <v>0.18025390624999901</v>
      </c>
      <c r="F2633">
        <v>0.61193551463467599</v>
      </c>
      <c r="G2633">
        <v>0.80311489788648305</v>
      </c>
      <c r="H2633">
        <v>364.11554965254902</v>
      </c>
      <c r="I2633">
        <v>314.321133660827</v>
      </c>
      <c r="J2633" s="2">
        <v>7.3067521112536902</v>
      </c>
      <c r="K2633" s="1">
        <v>631618.31936491898</v>
      </c>
      <c r="L2633">
        <f t="shared" si="41"/>
        <v>631.61831936491899</v>
      </c>
      <c r="M2633" s="1">
        <v>711.74249331987096</v>
      </c>
      <c r="N2633" s="1">
        <v>2692.8083687235599</v>
      </c>
      <c r="O2633" s="1">
        <v>679.367527643127</v>
      </c>
    </row>
    <row r="2634" spans="1:15" x14ac:dyDescent="0.3">
      <c r="A2634">
        <v>25.25830078125</v>
      </c>
      <c r="B2634">
        <v>7.75537109375</v>
      </c>
      <c r="C2634">
        <v>590.44189453125</v>
      </c>
      <c r="D2634">
        <v>0.55122070312500004</v>
      </c>
      <c r="E2634">
        <v>0.21927734374999999</v>
      </c>
      <c r="F2634">
        <v>0.761225464452842</v>
      </c>
      <c r="G2634">
        <v>0.44004548802347798</v>
      </c>
      <c r="H2634">
        <v>431.66109027890002</v>
      </c>
      <c r="I2634">
        <v>328.38320571813603</v>
      </c>
      <c r="J2634" s="2">
        <v>12.2774646007925</v>
      </c>
      <c r="K2634" s="1">
        <v>649367.61027208599</v>
      </c>
      <c r="L2634">
        <f t="shared" si="41"/>
        <v>649.36761027208604</v>
      </c>
      <c r="M2634" s="1">
        <v>783.24206278268798</v>
      </c>
      <c r="N2634" s="1">
        <v>2661.90111856364</v>
      </c>
      <c r="O2634" s="1">
        <v>744.19126580969203</v>
      </c>
    </row>
    <row r="2635" spans="1:15" x14ac:dyDescent="0.3">
      <c r="A2635">
        <v>20.71240234375</v>
      </c>
      <c r="B2635">
        <v>5.35009765625</v>
      </c>
      <c r="C2635">
        <v>317.98095703125</v>
      </c>
      <c r="D2635">
        <v>0.59438476562499998</v>
      </c>
      <c r="E2635">
        <v>0.16876953124999999</v>
      </c>
      <c r="F2635">
        <v>0.68746299216775797</v>
      </c>
      <c r="G2635">
        <v>0.63990739995997803</v>
      </c>
      <c r="H2635">
        <v>381.91637417160001</v>
      </c>
      <c r="I2635">
        <v>304.20881375598799</v>
      </c>
      <c r="J2635" s="2">
        <v>6.9867878668981396</v>
      </c>
      <c r="K2635" s="1">
        <v>612592.39143896895</v>
      </c>
      <c r="L2635">
        <f t="shared" si="41"/>
        <v>612.59239143896889</v>
      </c>
      <c r="M2635" s="1">
        <v>728.60356998836301</v>
      </c>
      <c r="N2635" s="1">
        <v>2621.15940378817</v>
      </c>
      <c r="O2635" s="1">
        <v>690.50423866742597</v>
      </c>
    </row>
    <row r="2636" spans="1:15" x14ac:dyDescent="0.3">
      <c r="A2636">
        <v>10.48876953125</v>
      </c>
      <c r="B2636">
        <v>2.88916015625</v>
      </c>
      <c r="C2636">
        <v>428.72314453125</v>
      </c>
      <c r="D2636">
        <v>0.568603515625</v>
      </c>
      <c r="E2636">
        <v>0.19220703124999999</v>
      </c>
      <c r="F2636">
        <v>0.62284052771975196</v>
      </c>
      <c r="G2636">
        <v>0.77624288905132399</v>
      </c>
      <c r="H2636">
        <v>357.87605927311199</v>
      </c>
      <c r="I2636">
        <v>302.91467087543498</v>
      </c>
      <c r="J2636" s="2">
        <v>9.6524618730102993</v>
      </c>
      <c r="K2636" s="1">
        <v>607215.02924486098</v>
      </c>
      <c r="L2636">
        <f t="shared" si="41"/>
        <v>607.21502924486094</v>
      </c>
      <c r="M2636" s="1">
        <v>688.98607015816197</v>
      </c>
      <c r="N2636" s="1">
        <v>2569.17396160622</v>
      </c>
      <c r="O2636" s="1">
        <v>654.75185939538403</v>
      </c>
    </row>
    <row r="2637" spans="1:15" x14ac:dyDescent="0.3">
      <c r="A2637">
        <v>10.21044921875</v>
      </c>
      <c r="B2637">
        <v>7.84033203125</v>
      </c>
      <c r="C2637">
        <v>231.40869140625</v>
      </c>
      <c r="D2637">
        <v>0.56743164062499996</v>
      </c>
      <c r="E2637">
        <v>0.15916015624999999</v>
      </c>
      <c r="F2637">
        <v>0.64196056129836399</v>
      </c>
      <c r="G2637">
        <v>0.49671052132453403</v>
      </c>
      <c r="H2637">
        <v>381.34446554343998</v>
      </c>
      <c r="I2637">
        <v>283.22358702197602</v>
      </c>
      <c r="J2637" s="2">
        <v>5.3753772574638701</v>
      </c>
      <c r="K2637" s="1">
        <v>581115.88525009295</v>
      </c>
      <c r="L2637">
        <f t="shared" si="41"/>
        <v>581.1158852500929</v>
      </c>
      <c r="M2637" s="1">
        <v>725.02395109018005</v>
      </c>
      <c r="N2637" s="1">
        <v>2571.9013200272302</v>
      </c>
      <c r="O2637" s="1">
        <v>672.75257039913402</v>
      </c>
    </row>
    <row r="2638" spans="1:15" x14ac:dyDescent="0.3">
      <c r="A2638">
        <v>35.72314453125</v>
      </c>
      <c r="B2638">
        <v>4.52978515625</v>
      </c>
      <c r="C2638">
        <v>495.52001953125</v>
      </c>
      <c r="D2638">
        <v>0.57016601562500002</v>
      </c>
      <c r="E2638">
        <v>0.26908203125000002</v>
      </c>
      <c r="F2638">
        <v>0.72305377654627101</v>
      </c>
      <c r="G2638">
        <v>0.69147201303233197</v>
      </c>
      <c r="H2638">
        <v>405.080129283779</v>
      </c>
      <c r="I2638">
        <v>333.555995933551</v>
      </c>
      <c r="J2638" s="2">
        <v>10.0073788837605</v>
      </c>
      <c r="K2638" s="1">
        <v>661489.61331516295</v>
      </c>
      <c r="L2638">
        <f t="shared" si="41"/>
        <v>661.48961331516296</v>
      </c>
      <c r="M2638" s="1">
        <v>771.68970675622495</v>
      </c>
      <c r="N2638" s="1">
        <v>2713.3321309431199</v>
      </c>
      <c r="O2638" s="1">
        <v>736.67029731158095</v>
      </c>
    </row>
    <row r="2639" spans="1:15" x14ac:dyDescent="0.3">
      <c r="A2639">
        <v>10.91552734375</v>
      </c>
      <c r="B2639">
        <v>7.36572265625</v>
      </c>
      <c r="C2639">
        <v>180.87158203125</v>
      </c>
      <c r="D2639">
        <v>0.52094726562500004</v>
      </c>
      <c r="E2639">
        <v>0.11439453125</v>
      </c>
      <c r="F2639">
        <v>0.60345157091173596</v>
      </c>
      <c r="G2639">
        <v>0.53227836445385701</v>
      </c>
      <c r="H2639">
        <v>374.35824850483698</v>
      </c>
      <c r="I2639">
        <v>275.42381837611401</v>
      </c>
      <c r="J2639" s="2">
        <v>4.2042130781426197</v>
      </c>
      <c r="K2639" s="1">
        <v>572399.45764495595</v>
      </c>
      <c r="L2639">
        <f t="shared" si="41"/>
        <v>572.39945764495599</v>
      </c>
      <c r="M2639" s="1">
        <v>723.12238060052198</v>
      </c>
      <c r="N2639" s="1">
        <v>2590.68829457427</v>
      </c>
      <c r="O2639" s="1">
        <v>663.023962538413</v>
      </c>
    </row>
    <row r="2640" spans="1:15" x14ac:dyDescent="0.3">
      <c r="A2640">
        <v>33.51513671875</v>
      </c>
      <c r="B2640">
        <v>3.78564453125</v>
      </c>
      <c r="C2640">
        <v>271.83837890625</v>
      </c>
      <c r="D2640">
        <v>0.63090820312499996</v>
      </c>
      <c r="E2640">
        <v>5.2636718749999999E-2</v>
      </c>
      <c r="F2640">
        <v>0.64847972053642799</v>
      </c>
      <c r="G2640">
        <v>0.74235531674977995</v>
      </c>
      <c r="H2640">
        <v>375.50890897002398</v>
      </c>
      <c r="I2640">
        <v>312.90634137900201</v>
      </c>
      <c r="J2640" s="2">
        <v>5.7577892882897403</v>
      </c>
      <c r="K2640" s="1">
        <v>628240.385612785</v>
      </c>
      <c r="L2640">
        <f t="shared" si="41"/>
        <v>628.24038561278496</v>
      </c>
      <c r="M2640" s="1">
        <v>729.41906576097699</v>
      </c>
      <c r="N2640" s="1">
        <v>2668.2749824862399</v>
      </c>
      <c r="O2640" s="1">
        <v>693.00383631777197</v>
      </c>
    </row>
    <row r="2641" spans="1:15" x14ac:dyDescent="0.3">
      <c r="A2641">
        <v>14.34814453125</v>
      </c>
      <c r="B2641">
        <v>3.24951171875</v>
      </c>
      <c r="C2641">
        <v>432.89794921875</v>
      </c>
      <c r="D2641">
        <v>0.52358398437499998</v>
      </c>
      <c r="E2641">
        <v>0.15142578125</v>
      </c>
      <c r="F2641">
        <v>0.64846266343640102</v>
      </c>
      <c r="G2641">
        <v>0.75579459080617695</v>
      </c>
      <c r="H2641">
        <v>365.64881971710798</v>
      </c>
      <c r="I2641">
        <v>305.34674150401798</v>
      </c>
      <c r="J2641" s="2">
        <v>9.4741801436062492</v>
      </c>
      <c r="K2641" s="1">
        <v>613064.81467476196</v>
      </c>
      <c r="L2641">
        <f t="shared" si="41"/>
        <v>613.06481467476192</v>
      </c>
      <c r="M2641" s="1">
        <v>702.361250850945</v>
      </c>
      <c r="N2641" s="1">
        <v>2600.6268784108502</v>
      </c>
      <c r="O2641" s="1">
        <v>667.54962846213198</v>
      </c>
    </row>
    <row r="2642" spans="1:15" x14ac:dyDescent="0.3">
      <c r="A2642">
        <v>13.86572265625</v>
      </c>
      <c r="B2642">
        <v>4.18701171875</v>
      </c>
      <c r="C2642">
        <v>575.06103515625</v>
      </c>
      <c r="D2642">
        <v>0.588134765625</v>
      </c>
      <c r="E2642">
        <v>0.10841796875</v>
      </c>
      <c r="F2642">
        <v>0.69697434966952299</v>
      </c>
      <c r="G2642">
        <v>0.68753036801656797</v>
      </c>
      <c r="H2642">
        <v>391.69047375103099</v>
      </c>
      <c r="I2642">
        <v>316.88755586854398</v>
      </c>
      <c r="J2642" s="2">
        <v>12.641504134374999</v>
      </c>
      <c r="K2642" s="1">
        <v>626859.85925672005</v>
      </c>
      <c r="L2642">
        <f t="shared" si="41"/>
        <v>626.85985925672003</v>
      </c>
      <c r="M2642" s="1">
        <v>731.83188524928096</v>
      </c>
      <c r="N2642" s="1">
        <v>2577.9158547307602</v>
      </c>
      <c r="O2642" s="1">
        <v>690.98566406105704</v>
      </c>
    </row>
    <row r="2643" spans="1:15" x14ac:dyDescent="0.3">
      <c r="A2643">
        <v>19.00537109375</v>
      </c>
      <c r="B2643">
        <v>6.58349609375</v>
      </c>
      <c r="C2643">
        <v>380.38330078125</v>
      </c>
      <c r="D2643">
        <v>0.53461914062500004</v>
      </c>
      <c r="E2643">
        <v>5.0175781250000002E-2</v>
      </c>
      <c r="F2643">
        <v>0.71425517531768901</v>
      </c>
      <c r="G2643">
        <v>0.55670010402397296</v>
      </c>
      <c r="H2643">
        <v>396.71056130991599</v>
      </c>
      <c r="I2643">
        <v>305.81920894886201</v>
      </c>
      <c r="J2643" s="2">
        <v>8.2035685147621198</v>
      </c>
      <c r="K2643" s="1">
        <v>615420.60999707703</v>
      </c>
      <c r="L2643">
        <f t="shared" si="41"/>
        <v>615.42060999707701</v>
      </c>
      <c r="M2643" s="1">
        <v>743.15180104501303</v>
      </c>
      <c r="N2643" s="1">
        <v>2605.9122292535299</v>
      </c>
      <c r="O2643" s="1">
        <v>703.77601912803402</v>
      </c>
    </row>
    <row r="2644" spans="1:15" x14ac:dyDescent="0.3">
      <c r="A2644">
        <v>20.35986328125</v>
      </c>
      <c r="B2644">
        <v>5.69873046875</v>
      </c>
      <c r="C2644">
        <v>202.18505859375</v>
      </c>
      <c r="D2644">
        <v>0.52397460937499996</v>
      </c>
      <c r="E2644">
        <v>0.234042968749999</v>
      </c>
      <c r="F2644">
        <v>0.62642971123170799</v>
      </c>
      <c r="G2644">
        <v>0.62578005119853097</v>
      </c>
      <c r="H2644">
        <v>372.042972048477</v>
      </c>
      <c r="I2644">
        <v>288.42601780735902</v>
      </c>
      <c r="J2644" s="2">
        <v>4.5065054997793101</v>
      </c>
      <c r="K2644" s="1">
        <v>592153.69605280401</v>
      </c>
      <c r="L2644">
        <f t="shared" si="41"/>
        <v>592.15369605280398</v>
      </c>
      <c r="M2644" s="1">
        <v>723.40134782985297</v>
      </c>
      <c r="N2644" s="1">
        <v>2648.50295051172</v>
      </c>
      <c r="O2644" s="1">
        <v>673.92519566100395</v>
      </c>
    </row>
    <row r="2645" spans="1:15" x14ac:dyDescent="0.3">
      <c r="A2645">
        <v>38.11669921875</v>
      </c>
      <c r="B2645">
        <v>4.74658203125</v>
      </c>
      <c r="C2645">
        <v>581.21337890625</v>
      </c>
      <c r="D2645">
        <v>0.65200195312499998</v>
      </c>
      <c r="E2645">
        <v>0.14791015624999901</v>
      </c>
      <c r="F2645">
        <v>0.73787380236612099</v>
      </c>
      <c r="G2645">
        <v>0.67398651792087105</v>
      </c>
      <c r="H2645">
        <v>418.70777246682002</v>
      </c>
      <c r="I2645">
        <v>343.983883508845</v>
      </c>
      <c r="J2645" s="2">
        <v>11.7207270600078</v>
      </c>
      <c r="K2645" s="1">
        <v>676447.17974776996</v>
      </c>
      <c r="L2645">
        <f t="shared" si="41"/>
        <v>676.44717974776995</v>
      </c>
      <c r="M2645" s="1">
        <v>789.62706626429895</v>
      </c>
      <c r="N2645" s="1">
        <v>2706.51329652506</v>
      </c>
      <c r="O2645" s="1">
        <v>753.01668029185601</v>
      </c>
    </row>
    <row r="2646" spans="1:15" x14ac:dyDescent="0.3">
      <c r="A2646">
        <v>23.16162109375</v>
      </c>
      <c r="B2646">
        <v>2.99462890625</v>
      </c>
      <c r="C2646">
        <v>492.66357421875</v>
      </c>
      <c r="D2646">
        <v>0.59213867187500002</v>
      </c>
      <c r="E2646">
        <v>0.14884765624999999</v>
      </c>
      <c r="F2646">
        <v>0.64950326601382102</v>
      </c>
      <c r="G2646">
        <v>0.77942421551346497</v>
      </c>
      <c r="H2646">
        <v>376.97827429947199</v>
      </c>
      <c r="I2646">
        <v>320.989306113814</v>
      </c>
      <c r="J2646" s="2">
        <v>10.4821814856589</v>
      </c>
      <c r="K2646" s="1">
        <v>637113.31737154606</v>
      </c>
      <c r="L2646">
        <f t="shared" si="41"/>
        <v>637.11331737154603</v>
      </c>
      <c r="M2646" s="1">
        <v>723.317672683659</v>
      </c>
      <c r="N2646" s="1">
        <v>2634.8931837570899</v>
      </c>
      <c r="O2646" s="1">
        <v>689.00476657360002</v>
      </c>
    </row>
    <row r="2647" spans="1:15" x14ac:dyDescent="0.3">
      <c r="A2647">
        <v>24.86865234375</v>
      </c>
      <c r="B2647">
        <v>7.64697265625</v>
      </c>
      <c r="C2647">
        <v>544.51904296875</v>
      </c>
      <c r="D2647">
        <v>0.682373046875</v>
      </c>
      <c r="E2647">
        <v>7.9003906250000006E-2</v>
      </c>
      <c r="F2647">
        <v>0.75396312000738397</v>
      </c>
      <c r="G2647">
        <v>0.443896855242704</v>
      </c>
      <c r="H2647">
        <v>428.78729212057101</v>
      </c>
      <c r="I2647">
        <v>329.07542007856802</v>
      </c>
      <c r="J2647" s="2">
        <v>11.664985963879101</v>
      </c>
      <c r="K2647" s="1">
        <v>647695.44329127297</v>
      </c>
      <c r="L2647">
        <f t="shared" si="41"/>
        <v>647.69544329127302</v>
      </c>
      <c r="M2647" s="1">
        <v>777.33204449054995</v>
      </c>
      <c r="N2647" s="1">
        <v>2613.56327426182</v>
      </c>
      <c r="O2647" s="1">
        <v>738.73702238056001</v>
      </c>
    </row>
    <row r="2648" spans="1:15" x14ac:dyDescent="0.3">
      <c r="A2648">
        <v>36.81787109375</v>
      </c>
      <c r="B2648">
        <v>4.96337890625</v>
      </c>
      <c r="C2648">
        <v>443.44482421875</v>
      </c>
      <c r="D2648">
        <v>0.676513671875</v>
      </c>
      <c r="E2648">
        <v>0.22759765625</v>
      </c>
      <c r="F2648">
        <v>0.72765128007764202</v>
      </c>
      <c r="G2648">
        <v>0.66751451034207998</v>
      </c>
      <c r="H2648">
        <v>406.849661473433</v>
      </c>
      <c r="I2648">
        <v>334.32369109534301</v>
      </c>
      <c r="J2648" s="2">
        <v>9.1668539254369996</v>
      </c>
      <c r="K2648" s="1">
        <v>661153.66594748804</v>
      </c>
      <c r="L2648">
        <f t="shared" si="41"/>
        <v>661.15366594748809</v>
      </c>
      <c r="M2648" s="1">
        <v>773.26916009337697</v>
      </c>
      <c r="N2648" s="1">
        <v>2683.8101413591598</v>
      </c>
      <c r="O2648" s="1">
        <v>738.899678519943</v>
      </c>
    </row>
    <row r="2649" spans="1:15" x14ac:dyDescent="0.3">
      <c r="A2649">
        <v>19.24658203125</v>
      </c>
      <c r="B2649">
        <v>2.28857421875</v>
      </c>
      <c r="C2649">
        <v>529.57763671875</v>
      </c>
      <c r="D2649">
        <v>0.59624023437499996</v>
      </c>
      <c r="E2649">
        <v>0.238613281249999</v>
      </c>
      <c r="F2649">
        <v>0.58475661921056099</v>
      </c>
      <c r="G2649">
        <v>0.82032954113577905</v>
      </c>
      <c r="H2649">
        <v>366.11748261039003</v>
      </c>
      <c r="I2649">
        <v>320.216349523487</v>
      </c>
      <c r="J2649" s="2">
        <v>11.4599291945809</v>
      </c>
      <c r="K2649" s="1">
        <v>634372.70674783504</v>
      </c>
      <c r="L2649">
        <f t="shared" si="41"/>
        <v>634.37270674783508</v>
      </c>
      <c r="M2649" s="1">
        <v>706.88234944825297</v>
      </c>
      <c r="N2649" s="1">
        <v>2612.5931513235701</v>
      </c>
      <c r="O2649" s="1">
        <v>672.783534727968</v>
      </c>
    </row>
    <row r="2650" spans="1:15" x14ac:dyDescent="0.3">
      <c r="A2650">
        <v>23.12451171875</v>
      </c>
      <c r="B2650">
        <v>4.20751953125</v>
      </c>
      <c r="C2650">
        <v>352.69775390625</v>
      </c>
      <c r="D2650">
        <v>0.58559570312499998</v>
      </c>
      <c r="E2650">
        <v>0.26076171874999998</v>
      </c>
      <c r="F2650">
        <v>0.679120717620049</v>
      </c>
      <c r="G2650">
        <v>0.70853423969049201</v>
      </c>
      <c r="H2650">
        <v>377.21996183825598</v>
      </c>
      <c r="I2650">
        <v>310.04563133850297</v>
      </c>
      <c r="J2650" s="2">
        <v>7.6362446803100896</v>
      </c>
      <c r="K2650" s="1">
        <v>621953.64828977897</v>
      </c>
      <c r="L2650">
        <f t="shared" si="41"/>
        <v>621.95364828977893</v>
      </c>
      <c r="M2650" s="1">
        <v>724.62227204089004</v>
      </c>
      <c r="N2650" s="1">
        <v>2635.1567081192402</v>
      </c>
      <c r="O2650" s="1">
        <v>689.48763502432098</v>
      </c>
    </row>
    <row r="2651" spans="1:15" x14ac:dyDescent="0.3">
      <c r="A2651">
        <v>5.68310546875</v>
      </c>
      <c r="B2651">
        <v>6.70361328125</v>
      </c>
      <c r="C2651">
        <v>532.87353515625</v>
      </c>
      <c r="D2651">
        <v>0.639892578125</v>
      </c>
      <c r="E2651">
        <v>0.24306640624999901</v>
      </c>
      <c r="F2651">
        <v>0.72368651761595104</v>
      </c>
      <c r="G2651">
        <v>0.473803635235508</v>
      </c>
      <c r="H2651">
        <v>406.63187433872798</v>
      </c>
      <c r="I2651">
        <v>308.48293876065702</v>
      </c>
      <c r="J2651" s="2">
        <v>12.377433839848701</v>
      </c>
      <c r="K2651" s="1">
        <v>610816.27684363397</v>
      </c>
      <c r="L2651">
        <f t="shared" si="41"/>
        <v>610.816276843634</v>
      </c>
      <c r="M2651" s="1">
        <v>731.501089506163</v>
      </c>
      <c r="N2651" s="1">
        <v>2516.7173840000501</v>
      </c>
      <c r="O2651" s="1">
        <v>687.92754514293995</v>
      </c>
    </row>
    <row r="2652" spans="1:15" x14ac:dyDescent="0.3">
      <c r="A2652">
        <v>37.57861328125</v>
      </c>
      <c r="B2652">
        <v>5.34130859375</v>
      </c>
      <c r="C2652">
        <v>205.48095703125</v>
      </c>
      <c r="D2652">
        <v>0.56918945312500002</v>
      </c>
      <c r="E2652">
        <v>0.10208984374999901</v>
      </c>
      <c r="F2652">
        <v>0.64118198389588399</v>
      </c>
      <c r="G2652">
        <v>0.65713337320605703</v>
      </c>
      <c r="H2652">
        <v>386.47019227349699</v>
      </c>
      <c r="I2652">
        <v>307.06446547898901</v>
      </c>
      <c r="J2652" s="2">
        <v>4.3066800361734501</v>
      </c>
      <c r="K2652" s="1">
        <v>622130.13409829501</v>
      </c>
      <c r="L2652">
        <f t="shared" si="41"/>
        <v>622.130134098295</v>
      </c>
      <c r="M2652" s="1">
        <v>753.31908802270698</v>
      </c>
      <c r="N2652" s="1">
        <v>2723.0308267380401</v>
      </c>
      <c r="O2652" s="1">
        <v>705.875702803168</v>
      </c>
    </row>
    <row r="2653" spans="1:15" x14ac:dyDescent="0.3">
      <c r="A2653">
        <v>8.33642578125</v>
      </c>
      <c r="B2653">
        <v>3.94091796875</v>
      </c>
      <c r="C2653">
        <v>525.18310546875</v>
      </c>
      <c r="D2653">
        <v>0.50131835937500002</v>
      </c>
      <c r="E2653">
        <v>0.20873046875000001</v>
      </c>
      <c r="F2653">
        <v>0.67860742717283695</v>
      </c>
      <c r="G2653">
        <v>0.70117704242202095</v>
      </c>
      <c r="H2653">
        <v>377.53369756754103</v>
      </c>
      <c r="I2653">
        <v>305.36558082371801</v>
      </c>
      <c r="J2653" s="2">
        <v>11.687615928610599</v>
      </c>
      <c r="K2653" s="1">
        <v>610515.294094446</v>
      </c>
      <c r="L2653">
        <f t="shared" si="41"/>
        <v>610.51529409444595</v>
      </c>
      <c r="M2653" s="1">
        <v>711.40931827143595</v>
      </c>
      <c r="N2653" s="1">
        <v>2573.7501647908898</v>
      </c>
      <c r="O2653" s="1">
        <v>671.78886259540002</v>
      </c>
    </row>
    <row r="2654" spans="1:15" x14ac:dyDescent="0.3">
      <c r="A2654">
        <v>18.52294921875</v>
      </c>
      <c r="B2654">
        <v>2.17138671875</v>
      </c>
      <c r="C2654">
        <v>359.06982421875</v>
      </c>
      <c r="D2654">
        <v>0.59077148437499905</v>
      </c>
      <c r="E2654">
        <v>0.18951171875</v>
      </c>
      <c r="F2654">
        <v>0.55419045092761698</v>
      </c>
      <c r="G2654">
        <v>0.82565347927334798</v>
      </c>
      <c r="H2654">
        <v>348.11332730435498</v>
      </c>
      <c r="I2654">
        <v>305.85721394750402</v>
      </c>
      <c r="J2654" s="2">
        <v>7.9094750932865301</v>
      </c>
      <c r="K2654" s="1">
        <v>614171.28123381</v>
      </c>
      <c r="L2654">
        <f t="shared" si="41"/>
        <v>614.17128123380996</v>
      </c>
      <c r="M2654" s="1">
        <v>681.11942486880105</v>
      </c>
      <c r="N2654" s="1">
        <v>2609.7064865387902</v>
      </c>
      <c r="O2654" s="1">
        <v>649.89063429400596</v>
      </c>
    </row>
    <row r="2655" spans="1:15" x14ac:dyDescent="0.3">
      <c r="A2655">
        <v>36.63232421875</v>
      </c>
      <c r="B2655">
        <v>5.91845703125</v>
      </c>
      <c r="C2655">
        <v>495.08056640625</v>
      </c>
      <c r="D2655">
        <v>0.65668945312499905</v>
      </c>
      <c r="E2655">
        <v>0.13478515624999901</v>
      </c>
      <c r="F2655">
        <v>0.74884581326734601</v>
      </c>
      <c r="G2655">
        <v>0.59959529404648404</v>
      </c>
      <c r="H2655">
        <v>419.44623855552601</v>
      </c>
      <c r="I2655">
        <v>336.815109708796</v>
      </c>
      <c r="J2655" s="2">
        <v>10.1195770712665</v>
      </c>
      <c r="K2655" s="1">
        <v>664807.57366456103</v>
      </c>
      <c r="L2655">
        <f t="shared" si="41"/>
        <v>664.807573664561</v>
      </c>
      <c r="M2655" s="1">
        <v>787.00528348046703</v>
      </c>
      <c r="N2655" s="1">
        <v>2693.3083460573598</v>
      </c>
      <c r="O2655" s="1">
        <v>751.26881695203201</v>
      </c>
    </row>
    <row r="2656" spans="1:15" x14ac:dyDescent="0.3">
      <c r="A2656">
        <v>8.74462890625</v>
      </c>
      <c r="B2656">
        <v>5.27099609375</v>
      </c>
      <c r="C2656">
        <v>521.66748046875</v>
      </c>
      <c r="D2656">
        <v>0.62924804687499902</v>
      </c>
      <c r="E2656">
        <v>0.26662109374999998</v>
      </c>
      <c r="F2656">
        <v>0.71318131513094996</v>
      </c>
      <c r="G2656">
        <v>0.60220869603288596</v>
      </c>
      <c r="H2656">
        <v>394.51081187480497</v>
      </c>
      <c r="I2656">
        <v>310.53682604307699</v>
      </c>
      <c r="J2656" s="2">
        <v>11.930549913082601</v>
      </c>
      <c r="K2656" s="1">
        <v>615405.99638186104</v>
      </c>
      <c r="L2656">
        <f t="shared" si="41"/>
        <v>615.40599638186109</v>
      </c>
      <c r="M2656" s="1">
        <v>727.24061810819001</v>
      </c>
      <c r="N2656" s="1">
        <v>2535.8324470836001</v>
      </c>
      <c r="O2656" s="1">
        <v>685.74215272282095</v>
      </c>
    </row>
    <row r="2657" spans="1:15" x14ac:dyDescent="0.3">
      <c r="A2657">
        <v>31.02880859375</v>
      </c>
      <c r="B2657">
        <v>6.94677734375</v>
      </c>
      <c r="C2657">
        <v>274.25537109375</v>
      </c>
      <c r="D2657">
        <v>0.692138671875</v>
      </c>
      <c r="E2657">
        <v>0.25021484374999903</v>
      </c>
      <c r="F2657">
        <v>0.69036428319770704</v>
      </c>
      <c r="G2657">
        <v>0.55551357197753604</v>
      </c>
      <c r="H2657">
        <v>398.79431066183002</v>
      </c>
      <c r="I2657">
        <v>313.45646102639199</v>
      </c>
      <c r="J2657" s="2">
        <v>5.9703199585487301</v>
      </c>
      <c r="K2657" s="1">
        <v>627242.77721996896</v>
      </c>
      <c r="L2657">
        <f t="shared" si="41"/>
        <v>627.24277721996896</v>
      </c>
      <c r="M2657" s="1">
        <v>760.62360415055002</v>
      </c>
      <c r="N2657" s="1">
        <v>2635.52954027644</v>
      </c>
      <c r="O2657" s="1">
        <v>718.18733075923205</v>
      </c>
    </row>
    <row r="2658" spans="1:15" x14ac:dyDescent="0.3">
      <c r="A2658">
        <v>15.31298828125</v>
      </c>
      <c r="B2658">
        <v>7.82861328125</v>
      </c>
      <c r="C2658">
        <v>456.62841796875</v>
      </c>
      <c r="D2658">
        <v>0.62241210937499902</v>
      </c>
      <c r="E2658">
        <v>0.19841796875000001</v>
      </c>
      <c r="F2658">
        <v>0.726348046527443</v>
      </c>
      <c r="G2658">
        <v>0.43650855951529299</v>
      </c>
      <c r="H2658">
        <v>412.37835906500402</v>
      </c>
      <c r="I2658">
        <v>311.80301706157599</v>
      </c>
      <c r="J2658" s="2">
        <v>10.156394233676799</v>
      </c>
      <c r="K2658" s="1">
        <v>620392.73049200105</v>
      </c>
      <c r="L2658">
        <f t="shared" si="41"/>
        <v>620.39273049200108</v>
      </c>
      <c r="M2658" s="1">
        <v>750.62035501650598</v>
      </c>
      <c r="N2658" s="1">
        <v>2581.54345498772</v>
      </c>
      <c r="O2658" s="1">
        <v>709.95774291182204</v>
      </c>
    </row>
    <row r="2659" spans="1:15" x14ac:dyDescent="0.3">
      <c r="A2659">
        <v>35.11083984375</v>
      </c>
      <c r="B2659">
        <v>3.92041015625</v>
      </c>
      <c r="C2659">
        <v>331.16455078125</v>
      </c>
      <c r="D2659">
        <v>0.55922851562499998</v>
      </c>
      <c r="E2659">
        <v>0.11345703125000001</v>
      </c>
      <c r="F2659">
        <v>0.67576503283410405</v>
      </c>
      <c r="G2659">
        <v>0.73388731265464102</v>
      </c>
      <c r="H2659">
        <v>383.08831632430702</v>
      </c>
      <c r="I2659">
        <v>318.50457007788799</v>
      </c>
      <c r="J2659" s="2">
        <v>6.7984403790956698</v>
      </c>
      <c r="K2659" s="1">
        <v>638634.87700929702</v>
      </c>
      <c r="L2659">
        <f t="shared" si="41"/>
        <v>638.63487700929704</v>
      </c>
      <c r="M2659" s="1">
        <v>741.84614444812803</v>
      </c>
      <c r="N2659" s="1">
        <v>2707.2828247616198</v>
      </c>
      <c r="O2659" s="1">
        <v>706.997352340769</v>
      </c>
    </row>
    <row r="2660" spans="1:15" x14ac:dyDescent="0.3">
      <c r="A2660">
        <v>9.17138671875</v>
      </c>
      <c r="B2660">
        <v>4.25439453125</v>
      </c>
      <c r="C2660">
        <v>250.74462890625</v>
      </c>
      <c r="D2660">
        <v>0.64028320312499998</v>
      </c>
      <c r="E2660">
        <v>0.12447265624999999</v>
      </c>
      <c r="F2660">
        <v>0.62826961468237896</v>
      </c>
      <c r="G2660">
        <v>0.69885313901580703</v>
      </c>
      <c r="H2660">
        <v>355.27845444981398</v>
      </c>
      <c r="I2660">
        <v>286.69327134937998</v>
      </c>
      <c r="J2660" s="2">
        <v>5.9088914956360998</v>
      </c>
      <c r="K2660" s="1">
        <v>583638.30690200406</v>
      </c>
      <c r="L2660">
        <f t="shared" si="41"/>
        <v>583.63830690200405</v>
      </c>
      <c r="M2660" s="1">
        <v>685.83134808826799</v>
      </c>
      <c r="N2660" s="1">
        <v>2538.6379512609201</v>
      </c>
      <c r="O2660" s="1">
        <v>646.75821999296204</v>
      </c>
    </row>
    <row r="2661" spans="1:15" x14ac:dyDescent="0.3">
      <c r="A2661">
        <v>16.01806640625</v>
      </c>
      <c r="B2661">
        <v>3.84130859375</v>
      </c>
      <c r="C2661">
        <v>285.68115234375</v>
      </c>
      <c r="D2661">
        <v>0.52846679687499998</v>
      </c>
      <c r="E2661">
        <v>0.26275390625</v>
      </c>
      <c r="F2661">
        <v>0.63850645342743195</v>
      </c>
      <c r="G2661">
        <v>0.72471048229312696</v>
      </c>
      <c r="H2661">
        <v>359.47105402808199</v>
      </c>
      <c r="I2661">
        <v>294.40052342356802</v>
      </c>
      <c r="J2661" s="2">
        <v>6.36355743349257</v>
      </c>
      <c r="K2661" s="1">
        <v>598901.83812429302</v>
      </c>
      <c r="L2661">
        <f t="shared" si="41"/>
        <v>598.90183812429302</v>
      </c>
      <c r="M2661" s="1">
        <v>698.08311340327703</v>
      </c>
      <c r="N2661" s="1">
        <v>2614.99009481845</v>
      </c>
      <c r="O2661" s="1">
        <v>661.01710781705799</v>
      </c>
    </row>
    <row r="2662" spans="1:15" x14ac:dyDescent="0.3">
      <c r="A2662">
        <v>12.36279296875</v>
      </c>
      <c r="B2662">
        <v>3.58642578125</v>
      </c>
      <c r="C2662">
        <v>497.71728515625</v>
      </c>
      <c r="D2662">
        <v>0.54692382812499996</v>
      </c>
      <c r="E2662">
        <v>0.17462890624999999</v>
      </c>
      <c r="F2662">
        <v>0.66810189944302301</v>
      </c>
      <c r="G2662">
        <v>0.73113979902636494</v>
      </c>
      <c r="H2662">
        <v>374.87493173783002</v>
      </c>
      <c r="I2662">
        <v>309.045773098609</v>
      </c>
      <c r="J2662" s="2">
        <v>10.9907278496802</v>
      </c>
      <c r="K2662" s="1">
        <v>616562.73525454104</v>
      </c>
      <c r="L2662">
        <f t="shared" si="41"/>
        <v>616.56273525454105</v>
      </c>
      <c r="M2662" s="1">
        <v>711.63284782825804</v>
      </c>
      <c r="N2662" s="1">
        <v>2585.18326697051</v>
      </c>
      <c r="O2662" s="1">
        <v>674.41818444039995</v>
      </c>
    </row>
    <row r="2663" spans="1:15" x14ac:dyDescent="0.3">
      <c r="A2663">
        <v>38.74755859375</v>
      </c>
      <c r="B2663">
        <v>7.70556640625</v>
      </c>
      <c r="C2663">
        <v>279.96826171875</v>
      </c>
      <c r="D2663">
        <v>0.53354492187500002</v>
      </c>
      <c r="E2663">
        <v>0.13666015625</v>
      </c>
      <c r="F2663">
        <v>0.70025058829070796</v>
      </c>
      <c r="G2663">
        <v>0.52338596974921803</v>
      </c>
      <c r="H2663">
        <v>410.73806512373801</v>
      </c>
      <c r="I2663">
        <v>316.20046506832</v>
      </c>
      <c r="J2663" s="2">
        <v>5.6958893913560598</v>
      </c>
      <c r="K2663" s="1">
        <v>636907.67485504702</v>
      </c>
      <c r="L2663">
        <f t="shared" si="41"/>
        <v>636.90767485504705</v>
      </c>
      <c r="M2663" s="1">
        <v>786.84830159960597</v>
      </c>
      <c r="N2663" s="1">
        <v>2739.2810363905901</v>
      </c>
      <c r="O2663" s="1">
        <v>741.07589768007301</v>
      </c>
    </row>
    <row r="2664" spans="1:15" x14ac:dyDescent="0.3">
      <c r="A2664">
        <v>20.91650390625</v>
      </c>
      <c r="B2664">
        <v>2.41162109375</v>
      </c>
      <c r="C2664">
        <v>558.14208984375</v>
      </c>
      <c r="D2664">
        <v>0.61831054687499998</v>
      </c>
      <c r="E2664">
        <v>0.15224609375000001</v>
      </c>
      <c r="F2664">
        <v>0.60073395279128206</v>
      </c>
      <c r="G2664">
        <v>0.81412671773784895</v>
      </c>
      <c r="H2664">
        <v>372.58005737663501</v>
      </c>
      <c r="I2664">
        <v>324.12626347411799</v>
      </c>
      <c r="J2664" s="2">
        <v>11.9995153264886</v>
      </c>
      <c r="K2664" s="1">
        <v>640019.11227588204</v>
      </c>
      <c r="L2664">
        <f t="shared" si="41"/>
        <v>640.01911227588209</v>
      </c>
      <c r="M2664" s="1">
        <v>716.19167527656998</v>
      </c>
      <c r="N2664" s="1">
        <v>2616.3894389935499</v>
      </c>
      <c r="O2664" s="1">
        <v>681.05088291853895</v>
      </c>
    </row>
    <row r="2665" spans="1:15" x14ac:dyDescent="0.3">
      <c r="A2665">
        <v>21.56591796875</v>
      </c>
      <c r="B2665">
        <v>7.33935546875</v>
      </c>
      <c r="C2665">
        <v>280.84716796875</v>
      </c>
      <c r="D2665">
        <v>0.60053710937499905</v>
      </c>
      <c r="E2665">
        <v>0.11966796875000001</v>
      </c>
      <c r="F2665">
        <v>0.683865593087014</v>
      </c>
      <c r="G2665">
        <v>0.52668725740751898</v>
      </c>
      <c r="H2665">
        <v>393.56585148772598</v>
      </c>
      <c r="I2665">
        <v>301.23103672277301</v>
      </c>
      <c r="J2665" s="2">
        <v>6.1914628327662902</v>
      </c>
      <c r="K2665" s="1">
        <v>608560.31117129303</v>
      </c>
      <c r="L2665">
        <f t="shared" si="41"/>
        <v>608.56031117129305</v>
      </c>
      <c r="M2665" s="1">
        <v>745.83259831376699</v>
      </c>
      <c r="N2665" s="1">
        <v>2621.33497725897</v>
      </c>
      <c r="O2665" s="1">
        <v>701.22953510942</v>
      </c>
    </row>
    <row r="2666" spans="1:15" x14ac:dyDescent="0.3">
      <c r="A2666">
        <v>14.70068359375</v>
      </c>
      <c r="B2666">
        <v>4.70556640625</v>
      </c>
      <c r="C2666">
        <v>170.32470703125</v>
      </c>
      <c r="D2666">
        <v>0.55727539062499998</v>
      </c>
      <c r="E2666">
        <v>7.5488281249999997E-2</v>
      </c>
      <c r="F2666">
        <v>0.57916046956089196</v>
      </c>
      <c r="G2666">
        <v>0.67426116306346395</v>
      </c>
      <c r="H2666">
        <v>356.89889904386598</v>
      </c>
      <c r="I2666">
        <v>278.59369984471698</v>
      </c>
      <c r="J2666" s="2">
        <v>3.9370412764970499</v>
      </c>
      <c r="K2666" s="1">
        <v>576695.08934503701</v>
      </c>
      <c r="L2666">
        <f t="shared" si="41"/>
        <v>576.69508934503699</v>
      </c>
      <c r="M2666" s="1">
        <v>698.67423310237496</v>
      </c>
      <c r="N2666" s="1">
        <v>2596.3295137351001</v>
      </c>
      <c r="O2666" s="1">
        <v>647.06271250789098</v>
      </c>
    </row>
    <row r="2667" spans="1:15" x14ac:dyDescent="0.3">
      <c r="A2667">
        <v>23.31005859375</v>
      </c>
      <c r="B2667">
        <v>7.16943359375</v>
      </c>
      <c r="C2667">
        <v>266.12548828125</v>
      </c>
      <c r="D2667">
        <v>0.50258789062499998</v>
      </c>
      <c r="E2667">
        <v>0.26861328125</v>
      </c>
      <c r="F2667">
        <v>0.67752987847839796</v>
      </c>
      <c r="G2667">
        <v>0.54185312405809005</v>
      </c>
      <c r="H2667">
        <v>391.16173223286398</v>
      </c>
      <c r="I2667">
        <v>298.70146625667797</v>
      </c>
      <c r="J2667" s="2">
        <v>5.7459380769668504</v>
      </c>
      <c r="K2667" s="1">
        <v>607859.14351393306</v>
      </c>
      <c r="L2667">
        <f t="shared" si="41"/>
        <v>607.85914351393308</v>
      </c>
      <c r="M2667" s="1">
        <v>748.65221321487502</v>
      </c>
      <c r="N2667" s="1">
        <v>2666.0922413743201</v>
      </c>
      <c r="O2667" s="1">
        <v>702.32042703813204</v>
      </c>
    </row>
    <row r="2668" spans="1:15" x14ac:dyDescent="0.3">
      <c r="A2668">
        <v>31.21435546875</v>
      </c>
      <c r="B2668">
        <v>3.42236328125</v>
      </c>
      <c r="C2668">
        <v>334.24072265625</v>
      </c>
      <c r="D2668">
        <v>0.53676757812499998</v>
      </c>
      <c r="E2668">
        <v>0.19431640624999999</v>
      </c>
      <c r="F2668">
        <v>0.65473942666889995</v>
      </c>
      <c r="G2668">
        <v>0.75943267343334298</v>
      </c>
      <c r="H2668">
        <v>373.886620683155</v>
      </c>
      <c r="I2668">
        <v>314.44029799115202</v>
      </c>
      <c r="J2668" s="2">
        <v>6.9430709432051696</v>
      </c>
      <c r="K2668" s="1">
        <v>632040.99783034401</v>
      </c>
      <c r="L2668">
        <f t="shared" si="41"/>
        <v>632.04099783034405</v>
      </c>
      <c r="M2668" s="1">
        <v>726.89052455359899</v>
      </c>
      <c r="N2668" s="1">
        <v>2698.7580909179001</v>
      </c>
      <c r="O2668" s="1">
        <v>692.77221800128996</v>
      </c>
    </row>
    <row r="2669" spans="1:15" x14ac:dyDescent="0.3">
      <c r="A2669">
        <v>26.81689453125</v>
      </c>
      <c r="B2669">
        <v>7.46826171875</v>
      </c>
      <c r="C2669">
        <v>303.25927734375</v>
      </c>
      <c r="D2669">
        <v>0.57045898437499998</v>
      </c>
      <c r="E2669">
        <v>0.24013671874999901</v>
      </c>
      <c r="F2669">
        <v>0.69905773395142401</v>
      </c>
      <c r="G2669">
        <v>0.51979390166595496</v>
      </c>
      <c r="H2669">
        <v>400.76591217860101</v>
      </c>
      <c r="I2669">
        <v>308.35377023618702</v>
      </c>
      <c r="J2669" s="2">
        <v>6.4980759896706797</v>
      </c>
      <c r="K2669" s="1">
        <v>621101.57699563098</v>
      </c>
      <c r="L2669">
        <f t="shared" si="41"/>
        <v>621.10157699563104</v>
      </c>
      <c r="M2669" s="1">
        <v>760.27809471350804</v>
      </c>
      <c r="N2669" s="1">
        <v>2663.7416301210301</v>
      </c>
      <c r="O2669" s="1">
        <v>717.03488359335802</v>
      </c>
    </row>
    <row r="2670" spans="1:15" x14ac:dyDescent="0.3">
      <c r="A2670">
        <v>16.94580078125</v>
      </c>
      <c r="B2670">
        <v>4.92529296875</v>
      </c>
      <c r="C2670">
        <v>233.38623046875</v>
      </c>
      <c r="D2670">
        <v>0.69038085937499905</v>
      </c>
      <c r="E2670">
        <v>0.12001953125000001</v>
      </c>
      <c r="F2670">
        <v>0.63950436062569005</v>
      </c>
      <c r="G2670">
        <v>0.66778829117084604</v>
      </c>
      <c r="H2670">
        <v>367.011269835034</v>
      </c>
      <c r="I2670">
        <v>293.84366507983901</v>
      </c>
      <c r="J2670" s="2">
        <v>5.40150822561976</v>
      </c>
      <c r="K2670" s="1">
        <v>594681.68769122905</v>
      </c>
      <c r="L2670">
        <f t="shared" ref="L2670:L2733" si="42">K2670/1000</f>
        <v>594.68168769122906</v>
      </c>
      <c r="M2670" s="1">
        <v>706.96785188170497</v>
      </c>
      <c r="N2670" s="1">
        <v>2566.1599250408399</v>
      </c>
      <c r="O2670" s="1">
        <v>665.63530905408595</v>
      </c>
    </row>
    <row r="2671" spans="1:15" x14ac:dyDescent="0.3">
      <c r="A2671">
        <v>10.21044921875</v>
      </c>
      <c r="B2671">
        <v>7.84033203125</v>
      </c>
      <c r="C2671">
        <v>231.40869140625</v>
      </c>
      <c r="D2671">
        <v>0.692626953125</v>
      </c>
      <c r="E2671">
        <v>0.27857421874999999</v>
      </c>
      <c r="F2671">
        <v>0.64027626692385298</v>
      </c>
      <c r="G2671">
        <v>0.48866163933425899</v>
      </c>
      <c r="H2671">
        <v>381.75866214855699</v>
      </c>
      <c r="I2671">
        <v>287.65491814121702</v>
      </c>
      <c r="J2671" s="2">
        <v>5.53591204788603</v>
      </c>
      <c r="K2671" s="1">
        <v>583791.14687041903</v>
      </c>
      <c r="L2671">
        <f t="shared" si="42"/>
        <v>583.79114687041908</v>
      </c>
      <c r="M2671" s="1">
        <v>722.06281557171201</v>
      </c>
      <c r="N2671" s="1">
        <v>2506.4209368120801</v>
      </c>
      <c r="O2671" s="1">
        <v>671.43001244038601</v>
      </c>
    </row>
    <row r="2672" spans="1:15" x14ac:dyDescent="0.3">
      <c r="A2672">
        <v>5.83154296875</v>
      </c>
      <c r="B2672">
        <v>3.30517578125</v>
      </c>
      <c r="C2672">
        <v>200.64697265625</v>
      </c>
      <c r="D2672">
        <v>0.52504882812499998</v>
      </c>
      <c r="E2672">
        <v>0.12587890625000001</v>
      </c>
      <c r="F2672">
        <v>0.55748567105149205</v>
      </c>
      <c r="G2672">
        <v>0.74344619306244097</v>
      </c>
      <c r="H2672">
        <v>336.27911057899701</v>
      </c>
      <c r="I2672">
        <v>273.34632814356502</v>
      </c>
      <c r="J2672" s="2">
        <v>4.7432986988255799</v>
      </c>
      <c r="K2672" s="1">
        <v>568061.220232427</v>
      </c>
      <c r="L2672">
        <f t="shared" si="42"/>
        <v>568.06122023242699</v>
      </c>
      <c r="M2672" s="1">
        <v>662.99839168207404</v>
      </c>
      <c r="N2672" s="1">
        <v>2558.9574723372102</v>
      </c>
      <c r="O2672" s="1">
        <v>620.54525154210501</v>
      </c>
    </row>
    <row r="2673" spans="1:15" x14ac:dyDescent="0.3">
      <c r="A2673">
        <v>17.52099609375</v>
      </c>
      <c r="B2673">
        <v>5.57275390625</v>
      </c>
      <c r="C2673">
        <v>355.77392578125</v>
      </c>
      <c r="D2673">
        <v>0.52993164062499998</v>
      </c>
      <c r="E2673">
        <v>9.7050781249999996E-2</v>
      </c>
      <c r="F2673">
        <v>0.69778121202572196</v>
      </c>
      <c r="G2673">
        <v>0.62070434287787102</v>
      </c>
      <c r="H2673">
        <v>384.51802443586303</v>
      </c>
      <c r="I2673">
        <v>302.15293254953099</v>
      </c>
      <c r="J2673" s="2">
        <v>7.7500820106056798</v>
      </c>
      <c r="K2673" s="1">
        <v>609995.44845421496</v>
      </c>
      <c r="L2673">
        <f t="shared" si="42"/>
        <v>609.99544845421497</v>
      </c>
      <c r="M2673" s="1">
        <v>728.60057892259999</v>
      </c>
      <c r="N2673" s="1">
        <v>2610.8744521219401</v>
      </c>
      <c r="O2673" s="1">
        <v>690.28422425884798</v>
      </c>
    </row>
    <row r="2674" spans="1:15" x14ac:dyDescent="0.3">
      <c r="A2674">
        <v>8.76318359375</v>
      </c>
      <c r="B2674">
        <v>6.52490234375</v>
      </c>
      <c r="C2674">
        <v>348.08349609375</v>
      </c>
      <c r="D2674">
        <v>0.54995117187499998</v>
      </c>
      <c r="E2674">
        <v>0.20708984375</v>
      </c>
      <c r="F2674">
        <v>0.69283764536178705</v>
      </c>
      <c r="G2674">
        <v>0.55023251572922705</v>
      </c>
      <c r="H2674">
        <v>383.706562829213</v>
      </c>
      <c r="I2674">
        <v>293.781368352345</v>
      </c>
      <c r="J2674" s="2">
        <v>7.9428306033142002</v>
      </c>
      <c r="K2674" s="1">
        <v>594854.19722085202</v>
      </c>
      <c r="L2674">
        <f t="shared" si="42"/>
        <v>594.85419722085203</v>
      </c>
      <c r="M2674" s="1">
        <v>718.27186891808401</v>
      </c>
      <c r="N2674" s="1">
        <v>2565.44283556138</v>
      </c>
      <c r="O2674" s="1">
        <v>677.51214070769504</v>
      </c>
    </row>
    <row r="2675" spans="1:15" x14ac:dyDescent="0.3">
      <c r="A2675">
        <v>37.07763671875</v>
      </c>
      <c r="B2675">
        <v>5.68408203125</v>
      </c>
      <c r="C2675">
        <v>424.54833984375</v>
      </c>
      <c r="D2675">
        <v>0.53374023437499996</v>
      </c>
      <c r="E2675">
        <v>7.7363281249999999E-2</v>
      </c>
      <c r="F2675">
        <v>0.73418517323105803</v>
      </c>
      <c r="G2675">
        <v>0.62606618649971901</v>
      </c>
      <c r="H2675">
        <v>409.57766197401401</v>
      </c>
      <c r="I2675">
        <v>327.54427360395403</v>
      </c>
      <c r="J2675" s="2">
        <v>8.47899749778745</v>
      </c>
      <c r="K2675" s="1">
        <v>653045.36838773405</v>
      </c>
      <c r="L2675">
        <f t="shared" si="42"/>
        <v>653.04536838773402</v>
      </c>
      <c r="M2675" s="1">
        <v>777.51434481813897</v>
      </c>
      <c r="N2675" s="1">
        <v>2715.5069075756001</v>
      </c>
      <c r="O2675" s="1">
        <v>741.51351778354206</v>
      </c>
    </row>
    <row r="2676" spans="1:15" x14ac:dyDescent="0.3">
      <c r="A2676">
        <v>16.44482421875</v>
      </c>
      <c r="B2676">
        <v>2.75439453125</v>
      </c>
      <c r="C2676">
        <v>268.10302734375</v>
      </c>
      <c r="D2676">
        <v>0.66264648437499996</v>
      </c>
      <c r="E2676">
        <v>0.15142578125</v>
      </c>
      <c r="F2676">
        <v>0.580860158148085</v>
      </c>
      <c r="G2676">
        <v>0.791117820263326</v>
      </c>
      <c r="H2676">
        <v>347.46879139744499</v>
      </c>
      <c r="I2676">
        <v>296.78775143955397</v>
      </c>
      <c r="J2676" s="2">
        <v>6.1373259041085504</v>
      </c>
      <c r="K2676" s="1">
        <v>599258.61884039105</v>
      </c>
      <c r="L2676">
        <f t="shared" si="42"/>
        <v>599.25861884039102</v>
      </c>
      <c r="M2676" s="1">
        <v>678.66359396422899</v>
      </c>
      <c r="N2676" s="1">
        <v>2573.8345182359799</v>
      </c>
      <c r="O2676" s="1">
        <v>644.50027406831998</v>
      </c>
    </row>
    <row r="2677" spans="1:15" x14ac:dyDescent="0.3">
      <c r="A2677">
        <v>2.89990234375</v>
      </c>
      <c r="B2677">
        <v>3.05322265625</v>
      </c>
      <c r="C2677">
        <v>312.48779296875</v>
      </c>
      <c r="D2677">
        <v>0.50424804687500002</v>
      </c>
      <c r="E2677">
        <v>0.26275390625</v>
      </c>
      <c r="F2677">
        <v>0.60026696783738298</v>
      </c>
      <c r="G2677">
        <v>0.75877095951759799</v>
      </c>
      <c r="H2677">
        <v>340.517562035975</v>
      </c>
      <c r="I2677">
        <v>283.18361613202302</v>
      </c>
      <c r="J2677" s="2">
        <v>7.3012910750842996</v>
      </c>
      <c r="K2677" s="1">
        <v>579739.78995386697</v>
      </c>
      <c r="L2677">
        <f t="shared" si="42"/>
        <v>579.73978995386699</v>
      </c>
      <c r="M2677" s="1">
        <v>663.73699575570697</v>
      </c>
      <c r="N2677" s="1">
        <v>2544.52819771339</v>
      </c>
      <c r="O2677" s="1">
        <v>628.524906895919</v>
      </c>
    </row>
    <row r="2678" spans="1:15" x14ac:dyDescent="0.3">
      <c r="A2678">
        <v>9.78369140625</v>
      </c>
      <c r="B2678">
        <v>4.25439453125</v>
      </c>
      <c r="C2678">
        <v>250.74462890625</v>
      </c>
      <c r="D2678">
        <v>0.64028320312499998</v>
      </c>
      <c r="E2678">
        <v>0.12447265624999999</v>
      </c>
      <c r="F2678">
        <v>0.62888288629636602</v>
      </c>
      <c r="G2678">
        <v>0.69934710623670604</v>
      </c>
      <c r="H2678">
        <v>355.84303647141002</v>
      </c>
      <c r="I2678">
        <v>287.30557603687998</v>
      </c>
      <c r="J2678" s="2">
        <v>5.8933307592143001</v>
      </c>
      <c r="K2678" s="1">
        <v>584662.90296776104</v>
      </c>
      <c r="L2678">
        <f t="shared" si="42"/>
        <v>584.66290296776106</v>
      </c>
      <c r="M2678" s="1">
        <v>687.02297456582198</v>
      </c>
      <c r="N2678" s="1">
        <v>2542.2079802041098</v>
      </c>
      <c r="O2678" s="1">
        <v>647.96136906349898</v>
      </c>
    </row>
    <row r="2679" spans="1:15" x14ac:dyDescent="0.3">
      <c r="A2679">
        <v>36.24267578125</v>
      </c>
      <c r="B2679">
        <v>3.67724609375</v>
      </c>
      <c r="C2679">
        <v>383.02001953125</v>
      </c>
      <c r="D2679">
        <v>0.51840820312500002</v>
      </c>
      <c r="E2679">
        <v>0.27740234375</v>
      </c>
      <c r="F2679">
        <v>0.68136582356370001</v>
      </c>
      <c r="G2679">
        <v>0.74730011615090797</v>
      </c>
      <c r="H2679">
        <v>385.49326279012502</v>
      </c>
      <c r="I2679">
        <v>323.54584660424098</v>
      </c>
      <c r="J2679" s="2">
        <v>7.7344986791457098</v>
      </c>
      <c r="K2679" s="1">
        <v>647681.37730512302</v>
      </c>
      <c r="L2679">
        <f t="shared" si="42"/>
        <v>647.68137730512308</v>
      </c>
      <c r="M2679" s="1">
        <v>747.23070560895496</v>
      </c>
      <c r="N2679" s="1">
        <v>2730.9897446022101</v>
      </c>
      <c r="O2679" s="1">
        <v>713.58545541406204</v>
      </c>
    </row>
    <row r="2680" spans="1:15" x14ac:dyDescent="0.3">
      <c r="A2680">
        <v>20.35986328125</v>
      </c>
      <c r="B2680">
        <v>5.69873046875</v>
      </c>
      <c r="C2680">
        <v>263.26904296875</v>
      </c>
      <c r="D2680">
        <v>0.57553710937500002</v>
      </c>
      <c r="E2680">
        <v>0.234042968749999</v>
      </c>
      <c r="F2680">
        <v>0.66732940311071298</v>
      </c>
      <c r="G2680">
        <v>0.62317946878955</v>
      </c>
      <c r="H2680">
        <v>378.22645062330702</v>
      </c>
      <c r="I2680">
        <v>297.73513379469301</v>
      </c>
      <c r="J2680" s="2">
        <v>5.8403245507549597</v>
      </c>
      <c r="K2680" s="1">
        <v>603831.50706135505</v>
      </c>
      <c r="L2680">
        <f t="shared" si="42"/>
        <v>603.83150706135507</v>
      </c>
      <c r="M2680" s="1">
        <v>726.61032193845404</v>
      </c>
      <c r="N2680" s="1">
        <v>2626.4231057645502</v>
      </c>
      <c r="O2680" s="1">
        <v>684.70313942965402</v>
      </c>
    </row>
    <row r="2681" spans="1:15" x14ac:dyDescent="0.3">
      <c r="A2681">
        <v>38.11669921875</v>
      </c>
      <c r="B2681">
        <v>4.74658203125</v>
      </c>
      <c r="C2681">
        <v>238.43994140625</v>
      </c>
      <c r="D2681">
        <v>0.55180664062499996</v>
      </c>
      <c r="E2681">
        <v>0.14791015624999901</v>
      </c>
      <c r="F2681">
        <v>0.65625207467284796</v>
      </c>
      <c r="G2681">
        <v>0.68953504964357204</v>
      </c>
      <c r="H2681">
        <v>384.68460603945601</v>
      </c>
      <c r="I2681">
        <v>311.45620137770197</v>
      </c>
      <c r="J2681" s="2">
        <v>4.9303171514572099</v>
      </c>
      <c r="K2681" s="1">
        <v>629247.00735183095</v>
      </c>
      <c r="L2681">
        <f t="shared" si="42"/>
        <v>629.24700735183092</v>
      </c>
      <c r="M2681" s="1">
        <v>749.59907623382901</v>
      </c>
      <c r="N2681" s="1">
        <v>2734.3290234584301</v>
      </c>
      <c r="O2681" s="1">
        <v>707.67305837505205</v>
      </c>
    </row>
    <row r="2682" spans="1:15" x14ac:dyDescent="0.3">
      <c r="A2682">
        <v>11.78759765625</v>
      </c>
      <c r="B2682">
        <v>3.10302734375</v>
      </c>
      <c r="C2682">
        <v>281.28662109375</v>
      </c>
      <c r="D2682">
        <v>0.51401367187500002</v>
      </c>
      <c r="E2682">
        <v>0.28396484374999997</v>
      </c>
      <c r="F2682">
        <v>0.60130778425143305</v>
      </c>
      <c r="G2682">
        <v>0.762962453836041</v>
      </c>
      <c r="H2682">
        <v>346.48161592622699</v>
      </c>
      <c r="I2682">
        <v>289.29809263990302</v>
      </c>
      <c r="J2682" s="2">
        <v>6.3688041196006804</v>
      </c>
      <c r="K2682" s="1">
        <v>590861.95286522096</v>
      </c>
      <c r="L2682">
        <f t="shared" si="42"/>
        <v>590.86195286522093</v>
      </c>
      <c r="M2682" s="1">
        <v>677.99499288535196</v>
      </c>
      <c r="N2682" s="1">
        <v>2593.9143752660798</v>
      </c>
      <c r="O2682" s="1">
        <v>642.19293896327895</v>
      </c>
    </row>
    <row r="2683" spans="1:15" x14ac:dyDescent="0.3">
      <c r="A2683">
        <v>22.51220703125</v>
      </c>
      <c r="B2683">
        <v>7.67919921875</v>
      </c>
      <c r="C2683">
        <v>357.75146484375</v>
      </c>
      <c r="D2683">
        <v>0.57905273437500004</v>
      </c>
      <c r="E2683">
        <v>0.12857421875</v>
      </c>
      <c r="F2683">
        <v>0.71378452588164498</v>
      </c>
      <c r="G2683">
        <v>0.49205158709869001</v>
      </c>
      <c r="H2683">
        <v>405.04476153757003</v>
      </c>
      <c r="I2683">
        <v>309.07879273149098</v>
      </c>
      <c r="J2683" s="2">
        <v>7.7211104882542996</v>
      </c>
      <c r="K2683" s="1">
        <v>620364.25888023595</v>
      </c>
      <c r="L2683">
        <f t="shared" si="42"/>
        <v>620.36425888023598</v>
      </c>
      <c r="M2683" s="1">
        <v>756.88947683939796</v>
      </c>
      <c r="N2683" s="1">
        <v>2632.2608975089202</v>
      </c>
      <c r="O2683" s="1">
        <v>715.55297468539197</v>
      </c>
    </row>
    <row r="2684" spans="1:15" x14ac:dyDescent="0.3">
      <c r="A2684">
        <v>25.31396484375</v>
      </c>
      <c r="B2684">
        <v>2.41162109375</v>
      </c>
      <c r="C2684">
        <v>558.14208984375</v>
      </c>
      <c r="D2684">
        <v>0.61831054687499998</v>
      </c>
      <c r="E2684">
        <v>0.15224609375000001</v>
      </c>
      <c r="F2684">
        <v>0.60584895050417398</v>
      </c>
      <c r="G2684">
        <v>0.81738102206650098</v>
      </c>
      <c r="H2684">
        <v>376.43585405403701</v>
      </c>
      <c r="I2684">
        <v>328.52372441161799</v>
      </c>
      <c r="J2684" s="2">
        <v>11.7790082313002</v>
      </c>
      <c r="K2684" s="1">
        <v>648347.79202783201</v>
      </c>
      <c r="L2684">
        <f t="shared" si="42"/>
        <v>648.34779202783204</v>
      </c>
      <c r="M2684" s="1">
        <v>724.71367225703295</v>
      </c>
      <c r="N2684" s="1">
        <v>2641.9123071937702</v>
      </c>
      <c r="O2684" s="1">
        <v>690.20657462346196</v>
      </c>
    </row>
    <row r="2685" spans="1:15" x14ac:dyDescent="0.3">
      <c r="A2685">
        <v>21.45458984375</v>
      </c>
      <c r="B2685">
        <v>6.07958984375</v>
      </c>
      <c r="C2685">
        <v>428.72314453125</v>
      </c>
      <c r="D2685">
        <v>0.568603515625</v>
      </c>
      <c r="E2685">
        <v>0.19220703124999999</v>
      </c>
      <c r="F2685">
        <v>0.72401600804079203</v>
      </c>
      <c r="G2685">
        <v>0.581783757572223</v>
      </c>
      <c r="H2685">
        <v>399.94472075135002</v>
      </c>
      <c r="I2685">
        <v>313.88049118793498</v>
      </c>
      <c r="J2685" s="2">
        <v>9.2068183157409909</v>
      </c>
      <c r="K2685" s="1">
        <v>626947.47233953106</v>
      </c>
      <c r="L2685">
        <f t="shared" si="42"/>
        <v>626.94747233953103</v>
      </c>
      <c r="M2685" s="1">
        <v>748.68856384487401</v>
      </c>
      <c r="N2685" s="1">
        <v>2633.1614029037901</v>
      </c>
      <c r="O2685" s="1">
        <v>710.95964758272896</v>
      </c>
    </row>
    <row r="2686" spans="1:15" x14ac:dyDescent="0.3">
      <c r="A2686">
        <v>29.72998046875</v>
      </c>
      <c r="B2686">
        <v>7.81982421875</v>
      </c>
      <c r="C2686">
        <v>473.10791015625</v>
      </c>
      <c r="D2686">
        <v>0.63833007812499998</v>
      </c>
      <c r="E2686">
        <v>7.2441406250000007E-2</v>
      </c>
      <c r="F2686">
        <v>0.74913077185426602</v>
      </c>
      <c r="G2686">
        <v>0.463232992932402</v>
      </c>
      <c r="H2686">
        <v>425.35201419741799</v>
      </c>
      <c r="I2686">
        <v>327.41840492176698</v>
      </c>
      <c r="J2686" s="2">
        <v>9.8980376535697392</v>
      </c>
      <c r="K2686" s="1">
        <v>648116.82494301</v>
      </c>
      <c r="L2686">
        <f t="shared" si="42"/>
        <v>648.11682494300999</v>
      </c>
      <c r="M2686" s="1">
        <v>782.88488191974295</v>
      </c>
      <c r="N2686" s="1">
        <v>2649.7343256366598</v>
      </c>
      <c r="O2686" s="1">
        <v>744.77266123117795</v>
      </c>
    </row>
    <row r="2687" spans="1:15" x14ac:dyDescent="0.3">
      <c r="A2687">
        <v>12.36279296875</v>
      </c>
      <c r="B2687">
        <v>3.58642578125</v>
      </c>
      <c r="C2687">
        <v>587.36572265625</v>
      </c>
      <c r="D2687">
        <v>0.64125976562499998</v>
      </c>
      <c r="E2687">
        <v>0.17462890624999999</v>
      </c>
      <c r="F2687">
        <v>0.67335812174871801</v>
      </c>
      <c r="G2687">
        <v>0.72733670538933204</v>
      </c>
      <c r="H2687">
        <v>385.77585482369898</v>
      </c>
      <c r="I2687">
        <v>318.37385575243599</v>
      </c>
      <c r="J2687" s="2">
        <v>13.168071628093699</v>
      </c>
      <c r="K2687" s="1">
        <v>627393.618728898</v>
      </c>
      <c r="L2687">
        <f t="shared" si="42"/>
        <v>627.39361872889799</v>
      </c>
      <c r="M2687" s="1">
        <v>724.53061943760395</v>
      </c>
      <c r="N2687" s="1">
        <v>2561.0795738094998</v>
      </c>
      <c r="O2687" s="1">
        <v>683.37969878745901</v>
      </c>
    </row>
    <row r="2688" spans="1:15" x14ac:dyDescent="0.3">
      <c r="A2688">
        <v>29.87841796875</v>
      </c>
      <c r="B2688">
        <v>6.44580078125</v>
      </c>
      <c r="C2688">
        <v>283.26416015625</v>
      </c>
      <c r="D2688">
        <v>0.526611328125</v>
      </c>
      <c r="E2688">
        <v>0.18025390624999901</v>
      </c>
      <c r="F2688">
        <v>0.69077358331009098</v>
      </c>
      <c r="G2688">
        <v>0.58694918720398004</v>
      </c>
      <c r="H2688">
        <v>394.266912793649</v>
      </c>
      <c r="I2688">
        <v>307.605246406579</v>
      </c>
      <c r="J2688" s="2">
        <v>5.95423961899409</v>
      </c>
      <c r="K2688" s="1">
        <v>621949.21402070299</v>
      </c>
      <c r="L2688">
        <f t="shared" si="42"/>
        <v>621.94921402070304</v>
      </c>
      <c r="M2688" s="1">
        <v>756.25194076012201</v>
      </c>
      <c r="N2688" s="1">
        <v>2695.0775828292899</v>
      </c>
      <c r="O2688" s="1">
        <v>713.66842687758299</v>
      </c>
    </row>
    <row r="2689" spans="1:15" x14ac:dyDescent="0.3">
      <c r="A2689">
        <v>38.65478515625</v>
      </c>
      <c r="B2689">
        <v>4.39208984375</v>
      </c>
      <c r="C2689">
        <v>230.31005859375</v>
      </c>
      <c r="D2689">
        <v>0.62885742187499905</v>
      </c>
      <c r="E2689">
        <v>0.247402343749999</v>
      </c>
      <c r="F2689">
        <v>0.64620961798015697</v>
      </c>
      <c r="G2689">
        <v>0.71120299441864299</v>
      </c>
      <c r="H2689">
        <v>381.63061227732697</v>
      </c>
      <c r="I2689">
        <v>313.84506773925801</v>
      </c>
      <c r="J2689" s="2">
        <v>4.8563995098660202</v>
      </c>
      <c r="K2689" s="1">
        <v>631262.49937777</v>
      </c>
      <c r="L2689">
        <f t="shared" si="42"/>
        <v>631.26249937777004</v>
      </c>
      <c r="M2689" s="1">
        <v>744.61078822470495</v>
      </c>
      <c r="N2689" s="1">
        <v>2709.9862890773802</v>
      </c>
      <c r="O2689" s="1">
        <v>703.97182046139903</v>
      </c>
    </row>
    <row r="2690" spans="1:15" x14ac:dyDescent="0.3">
      <c r="A2690">
        <v>35.11083984375</v>
      </c>
      <c r="B2690">
        <v>3.92041015625</v>
      </c>
      <c r="C2690">
        <v>365.44189453125</v>
      </c>
      <c r="D2690">
        <v>0.55473632812499996</v>
      </c>
      <c r="E2690">
        <v>0.11345703125000001</v>
      </c>
      <c r="F2690">
        <v>0.68494083839086095</v>
      </c>
      <c r="G2690">
        <v>0.73334402134630505</v>
      </c>
      <c r="H2690">
        <v>386.280965481431</v>
      </c>
      <c r="I2690">
        <v>321.490013829725</v>
      </c>
      <c r="J2690" s="2">
        <v>7.4544941962156201</v>
      </c>
      <c r="K2690" s="1">
        <v>643124.94266661303</v>
      </c>
      <c r="L2690">
        <f t="shared" si="42"/>
        <v>643.12494266661304</v>
      </c>
      <c r="M2690" s="1">
        <v>745.87259701460596</v>
      </c>
      <c r="N2690" s="1">
        <v>2707.7797114106802</v>
      </c>
      <c r="O2690" s="1">
        <v>711.69120487090004</v>
      </c>
    </row>
    <row r="2691" spans="1:15" x14ac:dyDescent="0.3">
      <c r="A2691">
        <v>30.23095703125</v>
      </c>
      <c r="B2691">
        <v>5.35009765625</v>
      </c>
      <c r="C2691">
        <v>317.98095703125</v>
      </c>
      <c r="D2691">
        <v>0.59438476562499998</v>
      </c>
      <c r="E2691">
        <v>0.16876953124999999</v>
      </c>
      <c r="F2691">
        <v>0.69670756573421799</v>
      </c>
      <c r="G2691">
        <v>0.64789182437955894</v>
      </c>
      <c r="H2691">
        <v>390.42369266984798</v>
      </c>
      <c r="I2691">
        <v>313.72736844348799</v>
      </c>
      <c r="J2691" s="2">
        <v>6.7276715193600296</v>
      </c>
      <c r="K2691" s="1">
        <v>629402.55707377195</v>
      </c>
      <c r="L2691">
        <f t="shared" si="42"/>
        <v>629.40255707377196</v>
      </c>
      <c r="M2691" s="1">
        <v>748.243202629812</v>
      </c>
      <c r="N2691" s="1">
        <v>2675.5686444523099</v>
      </c>
      <c r="O2691" s="1">
        <v>710.62496828565395</v>
      </c>
    </row>
    <row r="2692" spans="1:15" x14ac:dyDescent="0.3">
      <c r="A2692">
        <v>19.00537109375</v>
      </c>
      <c r="B2692">
        <v>3.74462890625</v>
      </c>
      <c r="C2692">
        <v>460.36376953125</v>
      </c>
      <c r="D2692">
        <v>0.53461914062500004</v>
      </c>
      <c r="E2692">
        <v>5.0175781250000002E-2</v>
      </c>
      <c r="F2692">
        <v>0.678330117610912</v>
      </c>
      <c r="G2692">
        <v>0.72863291712178602</v>
      </c>
      <c r="H2692">
        <v>378.85820176600902</v>
      </c>
      <c r="I2692">
        <v>312.15796512300398</v>
      </c>
      <c r="J2692" s="2">
        <v>9.8412412543662207</v>
      </c>
      <c r="K2692" s="1">
        <v>623959.388198409</v>
      </c>
      <c r="L2692">
        <f t="shared" si="42"/>
        <v>623.95938819840899</v>
      </c>
      <c r="M2692" s="1">
        <v>721.95685678238897</v>
      </c>
      <c r="N2692" s="1">
        <v>2604.7779442245001</v>
      </c>
      <c r="O2692" s="1">
        <v>686.339062796961</v>
      </c>
    </row>
    <row r="2693" spans="1:15" x14ac:dyDescent="0.3">
      <c r="A2693">
        <v>26.96533203125</v>
      </c>
      <c r="B2693">
        <v>7.36572265625</v>
      </c>
      <c r="C2693">
        <v>180.87158203125</v>
      </c>
      <c r="D2693">
        <v>0.52094726562500004</v>
      </c>
      <c r="E2693">
        <v>0.11439453125</v>
      </c>
      <c r="F2693">
        <v>0.61896552452835996</v>
      </c>
      <c r="G2693">
        <v>0.54403114910703898</v>
      </c>
      <c r="H2693">
        <v>389.27418407921903</v>
      </c>
      <c r="I2693">
        <v>291.47362306361401</v>
      </c>
      <c r="J2693" s="2">
        <v>3.9379461838601499</v>
      </c>
      <c r="K2693" s="1">
        <v>598362.45491955196</v>
      </c>
      <c r="L2693">
        <f t="shared" si="42"/>
        <v>598.36245491955196</v>
      </c>
      <c r="M2693" s="1">
        <v>755.63919415683802</v>
      </c>
      <c r="N2693" s="1">
        <v>2682.2949060439601</v>
      </c>
      <c r="O2693" s="1">
        <v>695.45351755192496</v>
      </c>
    </row>
    <row r="2694" spans="1:15" x14ac:dyDescent="0.3">
      <c r="A2694">
        <v>27.59619140625</v>
      </c>
      <c r="B2694">
        <v>7.73193359375</v>
      </c>
      <c r="C2694">
        <v>352.47802734375</v>
      </c>
      <c r="D2694">
        <v>0.57456054687500002</v>
      </c>
      <c r="E2694">
        <v>0.28443359374999999</v>
      </c>
      <c r="F2694">
        <v>0.71735160787046304</v>
      </c>
      <c r="G2694">
        <v>0.49339444270716898</v>
      </c>
      <c r="H2694">
        <v>408.50892915489402</v>
      </c>
      <c r="I2694">
        <v>314.23677935541599</v>
      </c>
      <c r="J2694" s="2">
        <v>7.4834602831825503</v>
      </c>
      <c r="K2694" s="1">
        <v>629844.90452898305</v>
      </c>
      <c r="L2694">
        <f t="shared" si="42"/>
        <v>629.84490452898308</v>
      </c>
      <c r="M2694" s="1">
        <v>768.22757805547599</v>
      </c>
      <c r="N2694" s="1">
        <v>2662.4340883385198</v>
      </c>
      <c r="O2694" s="1">
        <v>727.07264607380705</v>
      </c>
    </row>
    <row r="2695" spans="1:15" x14ac:dyDescent="0.3">
      <c r="A2695">
        <v>8.33642578125</v>
      </c>
      <c r="B2695">
        <v>3.94091796875</v>
      </c>
      <c r="C2695">
        <v>525.18310546875</v>
      </c>
      <c r="D2695">
        <v>0.523193359375</v>
      </c>
      <c r="E2695">
        <v>0.18189453124999999</v>
      </c>
      <c r="F2695">
        <v>0.67890168259810302</v>
      </c>
      <c r="G2695">
        <v>0.70141370010098503</v>
      </c>
      <c r="H2695">
        <v>378.04323649138098</v>
      </c>
      <c r="I2695">
        <v>306.065259773516</v>
      </c>
      <c r="J2695" s="2">
        <v>11.733892946159999</v>
      </c>
      <c r="K2695" s="1">
        <v>611000.08876661398</v>
      </c>
      <c r="L2695">
        <f t="shared" si="42"/>
        <v>611.000088766614</v>
      </c>
      <c r="M2695" s="1">
        <v>711.55322981740301</v>
      </c>
      <c r="N2695" s="1">
        <v>2567.41380846526</v>
      </c>
      <c r="O2695" s="1">
        <v>671.95305646553004</v>
      </c>
    </row>
    <row r="2696" spans="1:15" x14ac:dyDescent="0.3">
      <c r="A2696">
        <v>35.48193359375</v>
      </c>
      <c r="B2696">
        <v>4.61181640625</v>
      </c>
      <c r="C2696">
        <v>529.79736328125</v>
      </c>
      <c r="D2696">
        <v>0.660400390625</v>
      </c>
      <c r="E2696">
        <v>0.25173828124999997</v>
      </c>
      <c r="F2696">
        <v>0.72867335977341596</v>
      </c>
      <c r="G2696">
        <v>0.68334326336641305</v>
      </c>
      <c r="H2696">
        <v>410.66042426219099</v>
      </c>
      <c r="I2696">
        <v>338.86045959489098</v>
      </c>
      <c r="J2696" s="2">
        <v>10.8848212164812</v>
      </c>
      <c r="K2696" s="1">
        <v>667937.53524606198</v>
      </c>
      <c r="L2696">
        <f t="shared" si="42"/>
        <v>667.937535246062</v>
      </c>
      <c r="M2696" s="1">
        <v>777.54662939458296</v>
      </c>
      <c r="N2696" s="1">
        <v>2682.38931312158</v>
      </c>
      <c r="O2696" s="1">
        <v>741.90098184364899</v>
      </c>
    </row>
    <row r="2697" spans="1:15" x14ac:dyDescent="0.3">
      <c r="A2697">
        <v>27.68896484375</v>
      </c>
      <c r="B2697">
        <v>7.90771484375</v>
      </c>
      <c r="C2697">
        <v>495.52001953125</v>
      </c>
      <c r="D2697">
        <v>0.57016601562500002</v>
      </c>
      <c r="E2697">
        <v>0.26908203125000002</v>
      </c>
      <c r="F2697">
        <v>0.75024262240400397</v>
      </c>
      <c r="G2697">
        <v>0.44984703369046503</v>
      </c>
      <c r="H2697">
        <v>425.24012704114898</v>
      </c>
      <c r="I2697">
        <v>325.521816246051</v>
      </c>
      <c r="J2697" s="2">
        <v>10.329755371065</v>
      </c>
      <c r="K2697" s="1">
        <v>646295.02763611998</v>
      </c>
      <c r="L2697">
        <f t="shared" si="42"/>
        <v>646.29502763611993</v>
      </c>
      <c r="M2697" s="1">
        <v>782.024050575611</v>
      </c>
      <c r="N2697" s="1">
        <v>2667.22246500451</v>
      </c>
      <c r="O2697" s="1">
        <v>743.36767558319605</v>
      </c>
    </row>
    <row r="2698" spans="1:15" x14ac:dyDescent="0.3">
      <c r="A2698">
        <v>2.84423828125</v>
      </c>
      <c r="B2698">
        <v>2.85986328125</v>
      </c>
      <c r="C2698">
        <v>280.84716796875</v>
      </c>
      <c r="D2698">
        <v>0.60053710937499905</v>
      </c>
      <c r="E2698">
        <v>0.11966796875000001</v>
      </c>
      <c r="F2698">
        <v>0.57842999423685504</v>
      </c>
      <c r="G2698">
        <v>0.77278445420762298</v>
      </c>
      <c r="H2698">
        <v>336.48000665208798</v>
      </c>
      <c r="I2698">
        <v>282.50935703527301</v>
      </c>
      <c r="J2698" s="2">
        <v>6.70747605162002</v>
      </c>
      <c r="K2698" s="1">
        <v>576833.39480914397</v>
      </c>
      <c r="L2698">
        <f t="shared" si="42"/>
        <v>576.83339480914401</v>
      </c>
      <c r="M2698" s="1">
        <v>656.65558600695397</v>
      </c>
      <c r="N2698" s="1">
        <v>2512.6148709660101</v>
      </c>
      <c r="O2698" s="1">
        <v>621.77369336215804</v>
      </c>
    </row>
    <row r="2699" spans="1:15" x14ac:dyDescent="0.3">
      <c r="A2699">
        <v>27.11376953125</v>
      </c>
      <c r="B2699">
        <v>4.77001953125</v>
      </c>
      <c r="C2699">
        <v>359.06982421875</v>
      </c>
      <c r="D2699">
        <v>0.59077148437499905</v>
      </c>
      <c r="E2699">
        <v>0.18951171875</v>
      </c>
      <c r="F2699">
        <v>0.69709914943460005</v>
      </c>
      <c r="G2699">
        <v>0.67754775372360398</v>
      </c>
      <c r="H2699">
        <v>386.85314548877301</v>
      </c>
      <c r="I2699">
        <v>314.44803426000402</v>
      </c>
      <c r="J2699" s="2">
        <v>7.6383427002707496</v>
      </c>
      <c r="K2699" s="1">
        <v>629501.80965447205</v>
      </c>
      <c r="L2699">
        <f t="shared" si="42"/>
        <v>629.50180965447203</v>
      </c>
      <c r="M2699" s="1">
        <v>739.99651034001295</v>
      </c>
      <c r="N2699" s="1">
        <v>2659.1368923402501</v>
      </c>
      <c r="O2699" s="1">
        <v>704.26424497224104</v>
      </c>
    </row>
    <row r="2700" spans="1:15" x14ac:dyDescent="0.3">
      <c r="A2700">
        <v>8.74462890625</v>
      </c>
      <c r="B2700">
        <v>5.27099609375</v>
      </c>
      <c r="C2700">
        <v>245.25146484375</v>
      </c>
      <c r="D2700">
        <v>0.63627929687499996</v>
      </c>
      <c r="E2700">
        <v>0.26662109374999998</v>
      </c>
      <c r="F2700">
        <v>0.64213839593386102</v>
      </c>
      <c r="G2700">
        <v>0.63937981487456197</v>
      </c>
      <c r="H2700">
        <v>362.92389230235801</v>
      </c>
      <c r="I2700">
        <v>286.11511548390399</v>
      </c>
      <c r="J2700" s="2">
        <v>5.8132546584974998</v>
      </c>
      <c r="K2700" s="1">
        <v>582599.04540328705</v>
      </c>
      <c r="L2700">
        <f t="shared" si="42"/>
        <v>582.59904540328705</v>
      </c>
      <c r="M2700" s="1">
        <v>696.34264399105598</v>
      </c>
      <c r="N2700" s="1">
        <v>2531.1876187411899</v>
      </c>
      <c r="O2700" s="1">
        <v>654.510489810634</v>
      </c>
    </row>
    <row r="2701" spans="1:15" x14ac:dyDescent="0.3">
      <c r="A2701">
        <v>22.17822265625</v>
      </c>
      <c r="B2701">
        <v>3.30517578125</v>
      </c>
      <c r="C2701">
        <v>200.64697265625</v>
      </c>
      <c r="D2701">
        <v>0.52504882812499998</v>
      </c>
      <c r="E2701">
        <v>0.12587890625000001</v>
      </c>
      <c r="F2701">
        <v>0.57219631900564005</v>
      </c>
      <c r="G2701">
        <v>0.75481558451155195</v>
      </c>
      <c r="H2701">
        <v>351.94740518648598</v>
      </c>
      <c r="I2701">
        <v>289.69300783106502</v>
      </c>
      <c r="J2701" s="2">
        <v>4.4289074588944697</v>
      </c>
      <c r="K2701" s="1">
        <v>594550.90159189398</v>
      </c>
      <c r="L2701">
        <f t="shared" si="42"/>
        <v>594.55090159189399</v>
      </c>
      <c r="M2701" s="1">
        <v>693.51598680388997</v>
      </c>
      <c r="N2701" s="1">
        <v>2653.0642857907901</v>
      </c>
      <c r="O2701" s="1">
        <v>650.839326632042</v>
      </c>
    </row>
    <row r="2702" spans="1:15" x14ac:dyDescent="0.3">
      <c r="A2702">
        <v>31.21435546875</v>
      </c>
      <c r="B2702">
        <v>3.42236328125</v>
      </c>
      <c r="C2702">
        <v>483.65478515625</v>
      </c>
      <c r="D2702">
        <v>0.55454101562500002</v>
      </c>
      <c r="E2702">
        <v>0.19431640624999999</v>
      </c>
      <c r="F2702">
        <v>0.68023837525102904</v>
      </c>
      <c r="G2702">
        <v>0.75817636127140497</v>
      </c>
      <c r="H2702">
        <v>387.949449541587</v>
      </c>
      <c r="I2702">
        <v>327.26269937090098</v>
      </c>
      <c r="J2702" s="2">
        <v>9.8987029900018797</v>
      </c>
      <c r="K2702" s="1">
        <v>650335.02318943397</v>
      </c>
      <c r="L2702">
        <f t="shared" si="42"/>
        <v>650.33502318943397</v>
      </c>
      <c r="M2702" s="1">
        <v>745.10669908755403</v>
      </c>
      <c r="N2702" s="1">
        <v>2693.3841027263302</v>
      </c>
      <c r="O2702" s="1">
        <v>711.07894176398895</v>
      </c>
    </row>
    <row r="2703" spans="1:15" x14ac:dyDescent="0.3">
      <c r="A2703">
        <v>37.15185546875</v>
      </c>
      <c r="B2703">
        <v>5.76904296875</v>
      </c>
      <c r="C2703">
        <v>493.54248046875</v>
      </c>
      <c r="D2703">
        <v>0.64350585937499905</v>
      </c>
      <c r="E2703">
        <v>0.10560546875</v>
      </c>
      <c r="F2703">
        <v>0.74716874765438301</v>
      </c>
      <c r="G2703">
        <v>0.61137464907778605</v>
      </c>
      <c r="H2703">
        <v>418.38947175179601</v>
      </c>
      <c r="I2703">
        <v>336.63567750359999</v>
      </c>
      <c r="J2703" s="2">
        <v>10.0326603004505</v>
      </c>
      <c r="K2703" s="1">
        <v>664815.54985492502</v>
      </c>
      <c r="L2703">
        <f t="shared" si="42"/>
        <v>664.81554985492505</v>
      </c>
      <c r="M2703" s="1">
        <v>786.37828208227597</v>
      </c>
      <c r="N2703" s="1">
        <v>2696.7836563647402</v>
      </c>
      <c r="O2703" s="1">
        <v>750.77898918977996</v>
      </c>
    </row>
    <row r="2704" spans="1:15" x14ac:dyDescent="0.3">
      <c r="A2704">
        <v>22.23388671875</v>
      </c>
      <c r="B2704">
        <v>6.71533203125</v>
      </c>
      <c r="C2704">
        <v>586.26708984375</v>
      </c>
      <c r="D2704">
        <v>0.64936523437499905</v>
      </c>
      <c r="E2704">
        <v>0.238613281249999</v>
      </c>
      <c r="F2704">
        <v>0.75244140300172102</v>
      </c>
      <c r="G2704">
        <v>0.50041283430983496</v>
      </c>
      <c r="H2704">
        <v>423.64070374795301</v>
      </c>
      <c r="I2704">
        <v>328.83674504570399</v>
      </c>
      <c r="J2704" s="2">
        <v>12.624553630452899</v>
      </c>
      <c r="K2704" s="1">
        <v>647162.21807745704</v>
      </c>
      <c r="L2704">
        <f t="shared" si="42"/>
        <v>647.16221807745706</v>
      </c>
      <c r="M2704" s="1">
        <v>771.67413678806497</v>
      </c>
      <c r="N2704" s="1">
        <v>2613.51365876303</v>
      </c>
      <c r="O2704" s="1">
        <v>731.63705723986698</v>
      </c>
    </row>
    <row r="2705" spans="1:15" x14ac:dyDescent="0.3">
      <c r="A2705">
        <v>38.72900390625</v>
      </c>
      <c r="B2705">
        <v>5.91845703125</v>
      </c>
      <c r="C2705">
        <v>495.08056640625</v>
      </c>
      <c r="D2705">
        <v>0.65668945312499905</v>
      </c>
      <c r="E2705">
        <v>0.13478515624999901</v>
      </c>
      <c r="F2705">
        <v>0.750852923602503</v>
      </c>
      <c r="G2705">
        <v>0.60199889026697095</v>
      </c>
      <c r="H2705">
        <v>421.17136259197503</v>
      </c>
      <c r="I2705">
        <v>338.911789396296</v>
      </c>
      <c r="J2705" s="2">
        <v>10.039296551735999</v>
      </c>
      <c r="K2705" s="1">
        <v>668824.72678354604</v>
      </c>
      <c r="L2705">
        <f t="shared" si="42"/>
        <v>668.824726783546</v>
      </c>
      <c r="M2705" s="1">
        <v>791.55978802534798</v>
      </c>
      <c r="N2705" s="1">
        <v>2705.1982339618298</v>
      </c>
      <c r="O2705" s="1">
        <v>756.10823507241503</v>
      </c>
    </row>
    <row r="2706" spans="1:15" x14ac:dyDescent="0.3">
      <c r="A2706">
        <v>5.25634765625</v>
      </c>
      <c r="B2706">
        <v>7.04931640625</v>
      </c>
      <c r="C2706">
        <v>274.25537109375</v>
      </c>
      <c r="D2706">
        <v>0.692138671875</v>
      </c>
      <c r="E2706">
        <v>0.25021484374999903</v>
      </c>
      <c r="F2706">
        <v>0.660606266612624</v>
      </c>
      <c r="G2706">
        <v>0.52029663813711702</v>
      </c>
      <c r="H2706">
        <v>377.446331909609</v>
      </c>
      <c r="I2706">
        <v>287.68400008889199</v>
      </c>
      <c r="J2706" s="2">
        <v>6.6357285512836297</v>
      </c>
      <c r="K2706" s="1">
        <v>582191.64052042796</v>
      </c>
      <c r="L2706">
        <f t="shared" si="42"/>
        <v>582.191640520428</v>
      </c>
      <c r="M2706" s="1">
        <v>707.56836400002396</v>
      </c>
      <c r="N2706" s="1">
        <v>2485.6057098543802</v>
      </c>
      <c r="O2706" s="1">
        <v>663.25075506690996</v>
      </c>
    </row>
    <row r="2707" spans="1:15" x14ac:dyDescent="0.3">
      <c r="A2707">
        <v>6.25830078125</v>
      </c>
      <c r="B2707">
        <v>5.57275390625</v>
      </c>
      <c r="C2707">
        <v>355.77392578125</v>
      </c>
      <c r="D2707">
        <v>0.52993164062499998</v>
      </c>
      <c r="E2707">
        <v>9.7050781249999996E-2</v>
      </c>
      <c r="F2707">
        <v>0.68511491033615801</v>
      </c>
      <c r="G2707">
        <v>0.60851097949509103</v>
      </c>
      <c r="H2707">
        <v>374.90718520882399</v>
      </c>
      <c r="I2707">
        <v>290.89023723703099</v>
      </c>
      <c r="J2707" s="2">
        <v>8.1411068600735899</v>
      </c>
      <c r="K2707" s="1">
        <v>590585.35820599296</v>
      </c>
      <c r="L2707">
        <f t="shared" si="42"/>
        <v>590.58535820599297</v>
      </c>
      <c r="M2707" s="1">
        <v>705.82887340416198</v>
      </c>
      <c r="N2707" s="1">
        <v>2545.41086353223</v>
      </c>
      <c r="O2707" s="1">
        <v>666.48251213256106</v>
      </c>
    </row>
    <row r="2708" spans="1:15" x14ac:dyDescent="0.3">
      <c r="A2708">
        <v>16.01806640625</v>
      </c>
      <c r="B2708">
        <v>5.81591796875</v>
      </c>
      <c r="C2708">
        <v>495.08056640625</v>
      </c>
      <c r="D2708">
        <v>0.59946289062500002</v>
      </c>
      <c r="E2708">
        <v>0.26076171874999998</v>
      </c>
      <c r="F2708">
        <v>0.72596729581525998</v>
      </c>
      <c r="G2708">
        <v>0.57952737944683896</v>
      </c>
      <c r="H2708">
        <v>401.12946069290803</v>
      </c>
      <c r="I2708">
        <v>314.84199765498602</v>
      </c>
      <c r="J2708" s="2">
        <v>10.9059443808744</v>
      </c>
      <c r="K2708" s="1">
        <v>625398.47639094805</v>
      </c>
      <c r="L2708">
        <f t="shared" si="42"/>
        <v>625.39847639094808</v>
      </c>
      <c r="M2708" s="1">
        <v>742.78683875522802</v>
      </c>
      <c r="N2708" s="1">
        <v>2590.1728040579101</v>
      </c>
      <c r="O2708" s="1">
        <v>703.65489314822605</v>
      </c>
    </row>
    <row r="2709" spans="1:15" x14ac:dyDescent="0.3">
      <c r="A2709">
        <v>21.36181640625</v>
      </c>
      <c r="B2709">
        <v>6.37255859375</v>
      </c>
      <c r="C2709">
        <v>222.39990234375</v>
      </c>
      <c r="D2709">
        <v>0.64409179687499996</v>
      </c>
      <c r="E2709">
        <v>0.17380859374999999</v>
      </c>
      <c r="F2709">
        <v>0.64869586363576504</v>
      </c>
      <c r="G2709">
        <v>0.58920066979645802</v>
      </c>
      <c r="H2709">
        <v>380.54905234347501</v>
      </c>
      <c r="I2709">
        <v>295.67756224417298</v>
      </c>
      <c r="J2709" s="2">
        <v>5.0276713955794801</v>
      </c>
      <c r="K2709" s="1">
        <v>599602.91125492298</v>
      </c>
      <c r="L2709">
        <f t="shared" si="42"/>
        <v>599.60291125492301</v>
      </c>
      <c r="M2709" s="1">
        <v>731.44279721820396</v>
      </c>
      <c r="N2709" s="1">
        <v>2610.5435242070998</v>
      </c>
      <c r="O2709" s="1">
        <v>684.45988912092298</v>
      </c>
    </row>
    <row r="2710" spans="1:15" x14ac:dyDescent="0.3">
      <c r="A2710">
        <v>28.56103515625</v>
      </c>
      <c r="B2710">
        <v>4.48583984375</v>
      </c>
      <c r="C2710">
        <v>462.34130859375</v>
      </c>
      <c r="D2710">
        <v>0.51323242187499996</v>
      </c>
      <c r="E2710">
        <v>0.12365234375</v>
      </c>
      <c r="F2710">
        <v>0.71056941494637305</v>
      </c>
      <c r="G2710">
        <v>0.69019951605675001</v>
      </c>
      <c r="H2710">
        <v>394.66974736677997</v>
      </c>
      <c r="I2710">
        <v>321.31987208578101</v>
      </c>
      <c r="J2710" s="2">
        <v>9.4760740839604694</v>
      </c>
      <c r="K2710" s="1">
        <v>641267.26476053195</v>
      </c>
      <c r="L2710">
        <f t="shared" si="42"/>
        <v>641.26726476053193</v>
      </c>
      <c r="M2710" s="1">
        <v>751.00458354837099</v>
      </c>
      <c r="N2710" s="1">
        <v>2680.7453381580399</v>
      </c>
      <c r="O2710" s="1">
        <v>715.38344506658802</v>
      </c>
    </row>
    <row r="2711" spans="1:15" x14ac:dyDescent="0.3">
      <c r="A2711">
        <v>15.31298828125</v>
      </c>
      <c r="B2711">
        <v>5.55810546875</v>
      </c>
      <c r="C2711">
        <v>458.82568359375</v>
      </c>
      <c r="D2711">
        <v>0.62241210937499902</v>
      </c>
      <c r="E2711">
        <v>0.19841796875000001</v>
      </c>
      <c r="F2711">
        <v>0.71698007196445901</v>
      </c>
      <c r="G2711">
        <v>0.60279481413021196</v>
      </c>
      <c r="H2711">
        <v>394.884542094555</v>
      </c>
      <c r="I2711">
        <v>311.96870198135201</v>
      </c>
      <c r="J2711" s="2">
        <v>10.203266415848301</v>
      </c>
      <c r="K2711" s="1">
        <v>620619.01684721699</v>
      </c>
      <c r="L2711">
        <f t="shared" si="42"/>
        <v>620.61901684721704</v>
      </c>
      <c r="M2711" s="1">
        <v>734.94549816289305</v>
      </c>
      <c r="N2711" s="1">
        <v>2581.5769318253501</v>
      </c>
      <c r="O2711" s="1">
        <v>696.73058166819101</v>
      </c>
    </row>
    <row r="2712" spans="1:15" x14ac:dyDescent="0.3">
      <c r="A2712">
        <v>24.49755859375</v>
      </c>
      <c r="B2712">
        <v>3.10302734375</v>
      </c>
      <c r="C2712">
        <v>281.28662109375</v>
      </c>
      <c r="D2712">
        <v>0.51401367187500002</v>
      </c>
      <c r="E2712">
        <v>0.28396484374999997</v>
      </c>
      <c r="F2712">
        <v>0.61376196297344598</v>
      </c>
      <c r="G2712">
        <v>0.77180649669208801</v>
      </c>
      <c r="H2712">
        <v>358.40928459923703</v>
      </c>
      <c r="I2712">
        <v>302.00805357740302</v>
      </c>
      <c r="J2712" s="2">
        <v>6.0425214789192898</v>
      </c>
      <c r="K2712" s="1">
        <v>612610.24333255505</v>
      </c>
      <c r="L2712">
        <f t="shared" si="42"/>
        <v>612.610243332555</v>
      </c>
      <c r="M2712" s="1">
        <v>702.34488797857205</v>
      </c>
      <c r="N2712" s="1">
        <v>2667.4795627056101</v>
      </c>
      <c r="O2712" s="1">
        <v>666.82270906443205</v>
      </c>
    </row>
    <row r="2713" spans="1:15" x14ac:dyDescent="0.3">
      <c r="A2713">
        <v>5.83154296875</v>
      </c>
      <c r="B2713">
        <v>2.12451171875</v>
      </c>
      <c r="C2713">
        <v>200.64697265625</v>
      </c>
      <c r="D2713">
        <v>0.52504882812499998</v>
      </c>
      <c r="E2713">
        <v>0.12587890625000001</v>
      </c>
      <c r="F2713">
        <v>0.46249675825750403</v>
      </c>
      <c r="G2713">
        <v>0.80711868820794297</v>
      </c>
      <c r="H2713">
        <v>319.91880519499801</v>
      </c>
      <c r="I2713">
        <v>273.34632814356502</v>
      </c>
      <c r="J2713" s="2">
        <v>4.7432986988255799</v>
      </c>
      <c r="K2713" s="1">
        <v>568061.220232427</v>
      </c>
      <c r="L2713">
        <f t="shared" si="42"/>
        <v>568.06122023242699</v>
      </c>
      <c r="M2713" s="1">
        <v>639.42363720450203</v>
      </c>
      <c r="N2713" s="1">
        <v>2558.9574723372102</v>
      </c>
      <c r="O2713" s="1">
        <v>600.77622618384601</v>
      </c>
    </row>
    <row r="2714" spans="1:15" x14ac:dyDescent="0.3">
      <c r="A2714">
        <v>9.17138671875</v>
      </c>
      <c r="B2714">
        <v>5.76904296875</v>
      </c>
      <c r="C2714">
        <v>250.74462890625</v>
      </c>
      <c r="D2714">
        <v>0.64028320312499998</v>
      </c>
      <c r="E2714">
        <v>0.12447265624999999</v>
      </c>
      <c r="F2714">
        <v>0.650428376810262</v>
      </c>
      <c r="G2714">
        <v>0.61080668053439802</v>
      </c>
      <c r="H2714">
        <v>368.20600562439199</v>
      </c>
      <c r="I2714">
        <v>286.69327134937998</v>
      </c>
      <c r="J2714" s="2">
        <v>5.9088914956360998</v>
      </c>
      <c r="K2714" s="1">
        <v>583638.30690200406</v>
      </c>
      <c r="L2714">
        <f t="shared" si="42"/>
        <v>583.63830690200405</v>
      </c>
      <c r="M2714" s="1">
        <v>702.74120276892495</v>
      </c>
      <c r="N2714" s="1">
        <v>2538.6379512609201</v>
      </c>
      <c r="O2714" s="1">
        <v>659.92817268512897</v>
      </c>
    </row>
    <row r="2715" spans="1:15" x14ac:dyDescent="0.3">
      <c r="A2715">
        <v>28.18994140625</v>
      </c>
      <c r="B2715">
        <v>6.98779296875</v>
      </c>
      <c r="C2715">
        <v>287.65869140625</v>
      </c>
      <c r="D2715">
        <v>0.535400390625</v>
      </c>
      <c r="E2715">
        <v>5.2636718749999999E-2</v>
      </c>
      <c r="F2715">
        <v>0.69339787192650704</v>
      </c>
      <c r="G2715">
        <v>0.55503921041938398</v>
      </c>
      <c r="H2715">
        <v>397.75511262333498</v>
      </c>
      <c r="I2715">
        <v>306.27886770107699</v>
      </c>
      <c r="J2715" s="2">
        <v>6.06909720672832</v>
      </c>
      <c r="K2715" s="1">
        <v>619292.70858195599</v>
      </c>
      <c r="L2715">
        <f t="shared" si="42"/>
        <v>619.29270858195594</v>
      </c>
      <c r="M2715" s="1">
        <v>758.30989781963899</v>
      </c>
      <c r="N2715" s="1">
        <v>2661.9107009138902</v>
      </c>
      <c r="O2715" s="1">
        <v>714.59791433261501</v>
      </c>
    </row>
    <row r="2716" spans="1:15" x14ac:dyDescent="0.3">
      <c r="A2716">
        <v>21.45458984375</v>
      </c>
      <c r="B2716">
        <v>2.88916015625</v>
      </c>
      <c r="C2716">
        <v>535.07080078125</v>
      </c>
      <c r="D2716">
        <v>0.568603515625</v>
      </c>
      <c r="E2716">
        <v>0.19220703124999999</v>
      </c>
      <c r="F2716">
        <v>0.64245791102865102</v>
      </c>
      <c r="G2716">
        <v>0.78328644343880405</v>
      </c>
      <c r="H2716">
        <v>377.26875127996198</v>
      </c>
      <c r="I2716">
        <v>321.54748806521297</v>
      </c>
      <c r="J2716" s="2">
        <v>11.3830854122919</v>
      </c>
      <c r="K2716" s="1">
        <v>637602.59504636598</v>
      </c>
      <c r="L2716">
        <f t="shared" si="42"/>
        <v>637.60259504636599</v>
      </c>
      <c r="M2716" s="1">
        <v>723.17025796092196</v>
      </c>
      <c r="N2716" s="1">
        <v>2634.0608911385898</v>
      </c>
      <c r="O2716" s="1">
        <v>687.65210845092997</v>
      </c>
    </row>
    <row r="2717" spans="1:15" x14ac:dyDescent="0.3">
      <c r="A2717">
        <v>14.70068359375</v>
      </c>
      <c r="B2717">
        <v>4.70556640625</v>
      </c>
      <c r="C2717">
        <v>579.01611328125</v>
      </c>
      <c r="D2717">
        <v>0.64731445312499902</v>
      </c>
      <c r="E2717">
        <v>7.5488281249999997E-2</v>
      </c>
      <c r="F2717">
        <v>0.71334604907632704</v>
      </c>
      <c r="G2717">
        <v>0.64947773804481301</v>
      </c>
      <c r="H2717">
        <v>399.65636736646297</v>
      </c>
      <c r="I2717">
        <v>319.921075058903</v>
      </c>
      <c r="J2717" s="2">
        <v>12.832933450329101</v>
      </c>
      <c r="K2717" s="1">
        <v>630375.20152245602</v>
      </c>
      <c r="L2717">
        <f t="shared" si="42"/>
        <v>630.375201522456</v>
      </c>
      <c r="M2717" s="1">
        <v>740.01760861237597</v>
      </c>
      <c r="N2717" s="1">
        <v>2563.3666630771199</v>
      </c>
      <c r="O2717" s="1">
        <v>698.45126954576494</v>
      </c>
    </row>
    <row r="2718" spans="1:15" x14ac:dyDescent="0.3">
      <c r="A2718">
        <v>26.81689453125</v>
      </c>
      <c r="B2718">
        <v>7.46826171875</v>
      </c>
      <c r="C2718">
        <v>285.24169921875</v>
      </c>
      <c r="D2718">
        <v>0.540771484375</v>
      </c>
      <c r="E2718">
        <v>0.24013671874999901</v>
      </c>
      <c r="F2718">
        <v>0.69097342709778997</v>
      </c>
      <c r="G2718">
        <v>0.52415920879279199</v>
      </c>
      <c r="H2718">
        <v>398.62517133479901</v>
      </c>
      <c r="I2718">
        <v>305.47296744726498</v>
      </c>
      <c r="J2718" s="2">
        <v>6.0942072887993399</v>
      </c>
      <c r="K2718" s="1">
        <v>617637.36944174406</v>
      </c>
      <c r="L2718">
        <f t="shared" si="42"/>
        <v>617.63736944174411</v>
      </c>
      <c r="M2718" s="1">
        <v>759.41351819024499</v>
      </c>
      <c r="N2718" s="1">
        <v>2674.1481045382202</v>
      </c>
      <c r="O2718" s="1">
        <v>714.50141429194503</v>
      </c>
    </row>
    <row r="2719" spans="1:15" x14ac:dyDescent="0.3">
      <c r="A2719">
        <v>20.54541015625</v>
      </c>
      <c r="B2719">
        <v>6.70361328125</v>
      </c>
      <c r="C2719">
        <v>532.87353515625</v>
      </c>
      <c r="D2719">
        <v>0.639892578125</v>
      </c>
      <c r="E2719">
        <v>0.24306640624999901</v>
      </c>
      <c r="F2719">
        <v>0.74402542899542801</v>
      </c>
      <c r="G2719">
        <v>0.51009503525494504</v>
      </c>
      <c r="H2719">
        <v>416.60302891687502</v>
      </c>
      <c r="I2719">
        <v>323.34524344815702</v>
      </c>
      <c r="J2719" s="2">
        <v>11.574891378797901</v>
      </c>
      <c r="K2719" s="1">
        <v>638707.50817975996</v>
      </c>
      <c r="L2719">
        <f t="shared" si="42"/>
        <v>638.70750817976</v>
      </c>
      <c r="M2719" s="1">
        <v>762.61958468511205</v>
      </c>
      <c r="N2719" s="1">
        <v>2605.0149364072599</v>
      </c>
      <c r="O2719" s="1">
        <v>723.18582543694095</v>
      </c>
    </row>
    <row r="2720" spans="1:15" x14ac:dyDescent="0.3">
      <c r="A2720">
        <v>33.34814453125</v>
      </c>
      <c r="B2720">
        <v>6.24951171875</v>
      </c>
      <c r="C2720">
        <v>207.89794921875</v>
      </c>
      <c r="D2720">
        <v>0.62358398437499996</v>
      </c>
      <c r="E2720">
        <v>0.23638671875</v>
      </c>
      <c r="F2720">
        <v>0.64810079665680598</v>
      </c>
      <c r="G2720">
        <v>0.60553628308389296</v>
      </c>
      <c r="H2720">
        <v>389.031092447194</v>
      </c>
      <c r="I2720">
        <v>305.36661009195097</v>
      </c>
      <c r="J2720" s="2">
        <v>4.4925595715247999</v>
      </c>
      <c r="K2720" s="1">
        <v>617283.49476463604</v>
      </c>
      <c r="L2720">
        <f t="shared" si="42"/>
        <v>617.28349476463609</v>
      </c>
      <c r="M2720" s="1">
        <v>754.40044433098899</v>
      </c>
      <c r="N2720" s="1">
        <v>2684.4397264431</v>
      </c>
      <c r="O2720" s="1">
        <v>705.70434025678503</v>
      </c>
    </row>
    <row r="2721" spans="1:15" x14ac:dyDescent="0.3">
      <c r="A2721">
        <v>20.35986328125</v>
      </c>
      <c r="B2721">
        <v>5.69873046875</v>
      </c>
      <c r="C2721">
        <v>263.26904296875</v>
      </c>
      <c r="D2721">
        <v>0.52397460937499996</v>
      </c>
      <c r="E2721">
        <v>8.7207031249999997E-2</v>
      </c>
      <c r="F2721">
        <v>0.66655619104461095</v>
      </c>
      <c r="G2721">
        <v>0.62368860674287996</v>
      </c>
      <c r="H2721">
        <v>378.451116444619</v>
      </c>
      <c r="I2721">
        <v>295.51634930105701</v>
      </c>
      <c r="J2721" s="2">
        <v>5.7518483786066996</v>
      </c>
      <c r="K2721" s="1">
        <v>602128.338461551</v>
      </c>
      <c r="L2721">
        <f t="shared" si="42"/>
        <v>602.12833846155104</v>
      </c>
      <c r="M2721" s="1">
        <v>727.54260993978596</v>
      </c>
      <c r="N2721" s="1">
        <v>2630.67232521803</v>
      </c>
      <c r="O2721" s="1">
        <v>684.75313602063295</v>
      </c>
    </row>
    <row r="2722" spans="1:15" x14ac:dyDescent="0.3">
      <c r="A2722">
        <v>10.91552734375</v>
      </c>
      <c r="B2722">
        <v>3.85302734375</v>
      </c>
      <c r="C2722">
        <v>180.87158203125</v>
      </c>
      <c r="D2722">
        <v>0.52094726562500004</v>
      </c>
      <c r="E2722">
        <v>0.11439453125</v>
      </c>
      <c r="F2722">
        <v>0.56535603399966206</v>
      </c>
      <c r="G2722">
        <v>0.71607721381414402</v>
      </c>
      <c r="H2722">
        <v>345.59735294365601</v>
      </c>
      <c r="I2722">
        <v>275.42381837611401</v>
      </c>
      <c r="J2722" s="2">
        <v>4.2042130781426197</v>
      </c>
      <c r="K2722" s="1">
        <v>572399.45764495595</v>
      </c>
      <c r="L2722">
        <f t="shared" si="42"/>
        <v>572.39945764495599</v>
      </c>
      <c r="M2722" s="1">
        <v>680.24335591763497</v>
      </c>
      <c r="N2722" s="1">
        <v>2590.68829457427</v>
      </c>
      <c r="O2722" s="1">
        <v>633.04958805803301</v>
      </c>
    </row>
    <row r="2723" spans="1:15" x14ac:dyDescent="0.3">
      <c r="A2723">
        <v>8.74462890625</v>
      </c>
      <c r="B2723">
        <v>5.27099609375</v>
      </c>
      <c r="C2723">
        <v>245.25146484375</v>
      </c>
      <c r="D2723">
        <v>0.62924804687499902</v>
      </c>
      <c r="E2723">
        <v>8.3691406250000003E-2</v>
      </c>
      <c r="F2723">
        <v>0.64204010771394904</v>
      </c>
      <c r="G2723">
        <v>0.640020948556147</v>
      </c>
      <c r="H2723">
        <v>363.27867553144199</v>
      </c>
      <c r="I2723">
        <v>285.11454625108598</v>
      </c>
      <c r="J2723" s="2">
        <v>5.7775274675132202</v>
      </c>
      <c r="K2723" s="1">
        <v>581726.78192832996</v>
      </c>
      <c r="L2723">
        <f t="shared" si="42"/>
        <v>581.72678192832996</v>
      </c>
      <c r="M2723" s="1">
        <v>696.50628984865898</v>
      </c>
      <c r="N2723" s="1">
        <v>2534.95637679533</v>
      </c>
      <c r="O2723" s="1">
        <v>654.34626479634505</v>
      </c>
    </row>
    <row r="2724" spans="1:15" x14ac:dyDescent="0.3">
      <c r="A2724">
        <v>28.15283203125</v>
      </c>
      <c r="B2724">
        <v>5.00732421875</v>
      </c>
      <c r="C2724">
        <v>508.48388671875</v>
      </c>
      <c r="D2724">
        <v>0.56186523437500002</v>
      </c>
      <c r="E2724">
        <v>0.11169921875</v>
      </c>
      <c r="F2724">
        <v>0.72727502075693695</v>
      </c>
      <c r="G2724">
        <v>0.65312199002725801</v>
      </c>
      <c r="H2724">
        <v>404.52629338042902</v>
      </c>
      <c r="I2724">
        <v>325.869860433599</v>
      </c>
      <c r="J2724" s="2">
        <v>10.5036563826456</v>
      </c>
      <c r="K2724" s="1">
        <v>646635.29994552198</v>
      </c>
      <c r="L2724">
        <f t="shared" si="42"/>
        <v>646.63529994552198</v>
      </c>
      <c r="M2724" s="1">
        <v>761.34754503930196</v>
      </c>
      <c r="N2724" s="1">
        <v>2666.3122753942198</v>
      </c>
      <c r="O2724" s="1">
        <v>724.62394643022606</v>
      </c>
    </row>
    <row r="2725" spans="1:15" x14ac:dyDescent="0.3">
      <c r="A2725">
        <v>29.72998046875</v>
      </c>
      <c r="B2725">
        <v>3.56298828125</v>
      </c>
      <c r="C2725">
        <v>330.72509765625</v>
      </c>
      <c r="D2725">
        <v>0.63833007812499998</v>
      </c>
      <c r="E2725">
        <v>7.2441406250000007E-2</v>
      </c>
      <c r="F2725">
        <v>0.65943767790206498</v>
      </c>
      <c r="G2725">
        <v>0.75314431205233501</v>
      </c>
      <c r="H2725">
        <v>375.40945245545799</v>
      </c>
      <c r="I2725">
        <v>315.51023631418798</v>
      </c>
      <c r="J2725" s="2">
        <v>7.04460612769621</v>
      </c>
      <c r="K2725" s="1">
        <v>630772.92275056301</v>
      </c>
      <c r="L2725">
        <f t="shared" si="42"/>
        <v>630.772922750563</v>
      </c>
      <c r="M2725" s="1">
        <v>725.53756460004001</v>
      </c>
      <c r="N2725" s="1">
        <v>2648.5667017478199</v>
      </c>
      <c r="O2725" s="1">
        <v>691.73914228864498</v>
      </c>
    </row>
    <row r="2726" spans="1:15" x14ac:dyDescent="0.3">
      <c r="A2726">
        <v>20.91650390625</v>
      </c>
      <c r="B2726">
        <v>4.62353515625</v>
      </c>
      <c r="C2726">
        <v>558.14208984375</v>
      </c>
      <c r="D2726">
        <v>0.61831054687499998</v>
      </c>
      <c r="E2726">
        <v>0.15224609375000001</v>
      </c>
      <c r="F2726">
        <v>0.71623833168765105</v>
      </c>
      <c r="G2726">
        <v>0.66584691177634603</v>
      </c>
      <c r="H2726">
        <v>400.79197329760399</v>
      </c>
      <c r="I2726">
        <v>324.12626347411799</v>
      </c>
      <c r="J2726" s="2">
        <v>11.9995153264886</v>
      </c>
      <c r="K2726" s="1">
        <v>640019.11227588204</v>
      </c>
      <c r="L2726">
        <f t="shared" si="42"/>
        <v>640.01911227588209</v>
      </c>
      <c r="M2726" s="1">
        <v>749.24440806024097</v>
      </c>
      <c r="N2726" s="1">
        <v>2616.3894389935499</v>
      </c>
      <c r="O2726" s="1">
        <v>710.18049570641995</v>
      </c>
    </row>
    <row r="2727" spans="1:15" x14ac:dyDescent="0.3">
      <c r="A2727">
        <v>15.18310546875</v>
      </c>
      <c r="B2727">
        <v>5.93017578125</v>
      </c>
      <c r="C2727">
        <v>541.44287109375</v>
      </c>
      <c r="D2727">
        <v>0.66850585937499996</v>
      </c>
      <c r="E2727">
        <v>0.12001953125000001</v>
      </c>
      <c r="F2727">
        <v>0.732346972241676</v>
      </c>
      <c r="G2727">
        <v>0.55930037320158499</v>
      </c>
      <c r="H2727">
        <v>407.99126595737602</v>
      </c>
      <c r="I2727">
        <v>318.90306670591798</v>
      </c>
      <c r="J2727" s="2">
        <v>12.0697410753617</v>
      </c>
      <c r="K2727" s="1">
        <v>629072.03179017396</v>
      </c>
      <c r="L2727">
        <f t="shared" si="42"/>
        <v>629.07203179017392</v>
      </c>
      <c r="M2727" s="1">
        <v>746.74926721602901</v>
      </c>
      <c r="N2727" s="1">
        <v>2566.1424542050499</v>
      </c>
      <c r="O2727" s="1">
        <v>706.05143285733402</v>
      </c>
    </row>
    <row r="2728" spans="1:15" x14ac:dyDescent="0.3">
      <c r="A2728">
        <v>35.11083984375</v>
      </c>
      <c r="B2728">
        <v>3.92041015625</v>
      </c>
      <c r="C2728">
        <v>365.44189453125</v>
      </c>
      <c r="D2728">
        <v>0.55922851562499998</v>
      </c>
      <c r="E2728">
        <v>0.18693359374999999</v>
      </c>
      <c r="F2728">
        <v>0.68514844687278798</v>
      </c>
      <c r="G2728">
        <v>0.73350222034784596</v>
      </c>
      <c r="H2728">
        <v>386.15625796380499</v>
      </c>
      <c r="I2728">
        <v>321.92382568074498</v>
      </c>
      <c r="J2728" s="2">
        <v>7.4776757085533898</v>
      </c>
      <c r="K2728" s="1">
        <v>643841.40453412896</v>
      </c>
      <c r="L2728">
        <f t="shared" si="42"/>
        <v>643.84140453412897</v>
      </c>
      <c r="M2728" s="1">
        <v>746.17522041808195</v>
      </c>
      <c r="N2728" s="1">
        <v>2713.7767540662599</v>
      </c>
      <c r="O2728" s="1">
        <v>712.11763768896003</v>
      </c>
    </row>
    <row r="2729" spans="1:15" x14ac:dyDescent="0.3">
      <c r="A2729">
        <v>10.09912109375</v>
      </c>
      <c r="B2729">
        <v>3.65087890625</v>
      </c>
      <c r="C2729">
        <v>204.60205078125</v>
      </c>
      <c r="D2729">
        <v>0.61899414062499902</v>
      </c>
      <c r="E2729">
        <v>0.19642578124999999</v>
      </c>
      <c r="F2729">
        <v>0.58116058070642895</v>
      </c>
      <c r="G2729">
        <v>0.732165555378128</v>
      </c>
      <c r="H2729">
        <v>345.21000422133301</v>
      </c>
      <c r="I2729">
        <v>281.34950272876102</v>
      </c>
      <c r="J2729" s="2">
        <v>4.8464852841249701</v>
      </c>
      <c r="K2729" s="1">
        <v>577169.36842060403</v>
      </c>
      <c r="L2729">
        <f t="shared" si="42"/>
        <v>577.16936842060409</v>
      </c>
      <c r="M2729" s="1">
        <v>675.36759861550001</v>
      </c>
      <c r="N2729" s="1">
        <v>2555.5765555303201</v>
      </c>
      <c r="O2729" s="1">
        <v>633.71341819476504</v>
      </c>
    </row>
    <row r="2730" spans="1:15" x14ac:dyDescent="0.3">
      <c r="A2730">
        <v>26.16748046875</v>
      </c>
      <c r="B2730">
        <v>5.50830078125</v>
      </c>
      <c r="C2730">
        <v>207.45849609375</v>
      </c>
      <c r="D2730">
        <v>0.50131835937500002</v>
      </c>
      <c r="E2730">
        <v>0.18189453124999999</v>
      </c>
      <c r="F2730">
        <v>0.633642582406304</v>
      </c>
      <c r="G2730">
        <v>0.63964165378763205</v>
      </c>
      <c r="H2730">
        <v>376.602992822251</v>
      </c>
      <c r="I2730">
        <v>294.02468883177897</v>
      </c>
      <c r="J2730" s="2">
        <v>4.4826460791994398</v>
      </c>
      <c r="K2730" s="1">
        <v>602200.41848148406</v>
      </c>
      <c r="L2730">
        <f t="shared" si="42"/>
        <v>602.20041848148401</v>
      </c>
      <c r="M2730" s="1">
        <v>733.63105469680102</v>
      </c>
      <c r="N2730" s="1">
        <v>2687.1534019881601</v>
      </c>
      <c r="O2730" s="1">
        <v>685.05577032188501</v>
      </c>
    </row>
    <row r="2731" spans="1:15" x14ac:dyDescent="0.3">
      <c r="A2731">
        <v>38.11669921875</v>
      </c>
      <c r="B2731">
        <v>4.74658203125</v>
      </c>
      <c r="C2731">
        <v>238.43994140625</v>
      </c>
      <c r="D2731">
        <v>0.65200195312499998</v>
      </c>
      <c r="E2731">
        <v>0.20732421875000001</v>
      </c>
      <c r="F2731">
        <v>0.65830690516710899</v>
      </c>
      <c r="G2731">
        <v>0.69166280339507402</v>
      </c>
      <c r="H2731">
        <v>385.19433150484599</v>
      </c>
      <c r="I2731">
        <v>314.86290077183799</v>
      </c>
      <c r="J2731" s="2">
        <v>5.0472678171881702</v>
      </c>
      <c r="K2731" s="1">
        <v>632112.72368865297</v>
      </c>
      <c r="L2731">
        <f t="shared" si="42"/>
        <v>632.11272368865298</v>
      </c>
      <c r="M2731" s="1">
        <v>748.73193108123405</v>
      </c>
      <c r="N2731" s="1">
        <v>2700.8016873231199</v>
      </c>
      <c r="O2731" s="1">
        <v>708.25549393342305</v>
      </c>
    </row>
    <row r="2732" spans="1:15" x14ac:dyDescent="0.3">
      <c r="A2732">
        <v>35.01806640625</v>
      </c>
      <c r="B2732">
        <v>6.84130859375</v>
      </c>
      <c r="C2732">
        <v>510.68115234375</v>
      </c>
      <c r="D2732">
        <v>0.62846679687499996</v>
      </c>
      <c r="E2732">
        <v>0.12505859375</v>
      </c>
      <c r="F2732">
        <v>0.75785549678466002</v>
      </c>
      <c r="G2732">
        <v>0.532930055504788</v>
      </c>
      <c r="H2732">
        <v>426.21107151840403</v>
      </c>
      <c r="I2732">
        <v>335.27535251869898</v>
      </c>
      <c r="J2732" s="2">
        <v>10.4208185566062</v>
      </c>
      <c r="K2732" s="1">
        <v>662232.74945453706</v>
      </c>
      <c r="L2732">
        <f t="shared" si="42"/>
        <v>662.23274945453704</v>
      </c>
      <c r="M2732" s="1">
        <v>791.92583823717405</v>
      </c>
      <c r="N2732" s="1">
        <v>2691.4107547147</v>
      </c>
      <c r="O2732" s="1">
        <v>755.28237819757896</v>
      </c>
    </row>
    <row r="2733" spans="1:15" x14ac:dyDescent="0.3">
      <c r="A2733">
        <v>19.00537109375</v>
      </c>
      <c r="B2733">
        <v>3.74462890625</v>
      </c>
      <c r="C2733">
        <v>380.38330078125</v>
      </c>
      <c r="D2733">
        <v>0.665283203125</v>
      </c>
      <c r="E2733">
        <v>5.0175781250000002E-2</v>
      </c>
      <c r="F2733">
        <v>0.667674292495814</v>
      </c>
      <c r="G2733">
        <v>0.73404812338944303</v>
      </c>
      <c r="H2733">
        <v>373.071786626723</v>
      </c>
      <c r="I2733">
        <v>310.099458545049</v>
      </c>
      <c r="J2733" s="2">
        <v>8.4426352994561498</v>
      </c>
      <c r="K2733" s="1">
        <v>618606.24778749596</v>
      </c>
      <c r="L2733">
        <f t="shared" si="42"/>
        <v>618.60624778749593</v>
      </c>
      <c r="M2733" s="1">
        <v>712.96591963328694</v>
      </c>
      <c r="N2733" s="1">
        <v>2574.7881659640002</v>
      </c>
      <c r="O2733" s="1">
        <v>678.77554978602802</v>
      </c>
    </row>
    <row r="2734" spans="1:15" x14ac:dyDescent="0.3">
      <c r="A2734">
        <v>27.11376953125</v>
      </c>
      <c r="B2734">
        <v>2.17138671875</v>
      </c>
      <c r="C2734">
        <v>559.89990234375</v>
      </c>
      <c r="D2734">
        <v>0.59077148437499905</v>
      </c>
      <c r="E2734">
        <v>0.18951171875</v>
      </c>
      <c r="F2734">
        <v>0.57907189495770905</v>
      </c>
      <c r="G2734">
        <v>0.83261669898146595</v>
      </c>
      <c r="H2734">
        <v>373.34164805615097</v>
      </c>
      <c r="I2734">
        <v>329.626665130476</v>
      </c>
      <c r="J2734" s="2">
        <v>11.6679413988664</v>
      </c>
      <c r="K2734" s="1">
        <v>651329.62863013905</v>
      </c>
      <c r="L2734">
        <f t="shared" ref="L2734:L2797" si="43">K2734/1000</f>
        <v>651.32962863013904</v>
      </c>
      <c r="M2734" s="1">
        <v>722.34225326239402</v>
      </c>
      <c r="N2734" s="1">
        <v>2661.3462730352398</v>
      </c>
      <c r="O2734" s="1">
        <v>688.73280847360195</v>
      </c>
    </row>
    <row r="2735" spans="1:15" x14ac:dyDescent="0.3">
      <c r="A2735">
        <v>32.66162109375</v>
      </c>
      <c r="B2735">
        <v>4.39208984375</v>
      </c>
      <c r="C2735">
        <v>230.31005859375</v>
      </c>
      <c r="D2735">
        <v>0.62885742187499905</v>
      </c>
      <c r="E2735">
        <v>0.247402343749999</v>
      </c>
      <c r="F2735">
        <v>0.64113475090894401</v>
      </c>
      <c r="G2735">
        <v>0.70755893228377098</v>
      </c>
      <c r="H2735">
        <v>375.99818627185101</v>
      </c>
      <c r="I2735">
        <v>307.85190367675801</v>
      </c>
      <c r="J2735" s="2">
        <v>4.9658100679911001</v>
      </c>
      <c r="K2735" s="1">
        <v>620703.79644573003</v>
      </c>
      <c r="L2735">
        <f t="shared" si="43"/>
        <v>620.70379644573006</v>
      </c>
      <c r="M2735" s="1">
        <v>732.43595507729299</v>
      </c>
      <c r="N2735" s="1">
        <v>2676.0185887354801</v>
      </c>
      <c r="O2735" s="1">
        <v>691.750487403183</v>
      </c>
    </row>
    <row r="2736" spans="1:15" x14ac:dyDescent="0.3">
      <c r="A2736">
        <v>31.21435546875</v>
      </c>
      <c r="B2736">
        <v>3.42236328125</v>
      </c>
      <c r="C2736">
        <v>483.65478515625</v>
      </c>
      <c r="D2736">
        <v>0.53676757812499998</v>
      </c>
      <c r="E2736">
        <v>0.17123046875</v>
      </c>
      <c r="F2736">
        <v>0.68009795081459101</v>
      </c>
      <c r="G2736">
        <v>0.75770646574509004</v>
      </c>
      <c r="H2736">
        <v>387.63153190364301</v>
      </c>
      <c r="I2736">
        <v>326.52473195510697</v>
      </c>
      <c r="J2736" s="2">
        <v>9.8536267625007206</v>
      </c>
      <c r="K2736" s="1">
        <v>649501.24558860098</v>
      </c>
      <c r="L2736">
        <f t="shared" si="43"/>
        <v>649.50124558860102</v>
      </c>
      <c r="M2736" s="1">
        <v>744.69555024115903</v>
      </c>
      <c r="N2736" s="1">
        <v>2696.3938442111898</v>
      </c>
      <c r="O2736" s="1">
        <v>710.59918397649903</v>
      </c>
    </row>
    <row r="2737" spans="1:15" x14ac:dyDescent="0.3">
      <c r="A2737">
        <v>12.36279296875</v>
      </c>
      <c r="B2737">
        <v>3.58642578125</v>
      </c>
      <c r="C2737">
        <v>587.36572265625</v>
      </c>
      <c r="D2737">
        <v>0.54692382812499996</v>
      </c>
      <c r="E2737">
        <v>0.13466796875000001</v>
      </c>
      <c r="F2737">
        <v>0.67253989277331006</v>
      </c>
      <c r="G2737">
        <v>0.72671193425591096</v>
      </c>
      <c r="H2737">
        <v>383.48211727935001</v>
      </c>
      <c r="I2737">
        <v>314.77002981444798</v>
      </c>
      <c r="J2737" s="2">
        <v>12.8849805928481</v>
      </c>
      <c r="K2737" s="1">
        <v>623945.56967939599</v>
      </c>
      <c r="L2737">
        <f t="shared" si="43"/>
        <v>623.94556967939604</v>
      </c>
      <c r="M2737" s="1">
        <v>722.31787342779603</v>
      </c>
      <c r="N2737" s="1">
        <v>2581.8068071654002</v>
      </c>
      <c r="O2737" s="1">
        <v>681.61373170850595</v>
      </c>
    </row>
    <row r="2738" spans="1:15" x14ac:dyDescent="0.3">
      <c r="A2738">
        <v>5.83154296875</v>
      </c>
      <c r="B2738">
        <v>3.30517578125</v>
      </c>
      <c r="C2738">
        <v>364.12353515625</v>
      </c>
      <c r="D2738">
        <v>0.52504882812499998</v>
      </c>
      <c r="E2738">
        <v>0.12587890625000001</v>
      </c>
      <c r="F2738">
        <v>0.63032797106896599</v>
      </c>
      <c r="G2738">
        <v>0.746532687210819</v>
      </c>
      <c r="H2738">
        <v>352.12618728277698</v>
      </c>
      <c r="I2738">
        <v>291.12774086107498</v>
      </c>
      <c r="J2738" s="2">
        <v>8.3380561533249899</v>
      </c>
      <c r="K2738" s="1">
        <v>590775.12441971397</v>
      </c>
      <c r="L2738">
        <f t="shared" si="43"/>
        <v>590.77512441971396</v>
      </c>
      <c r="M2738" s="1">
        <v>678.98319320387998</v>
      </c>
      <c r="N2738" s="1">
        <v>2548.56294163847</v>
      </c>
      <c r="O2738" s="1">
        <v>643.84345745051201</v>
      </c>
    </row>
    <row r="2739" spans="1:15" x14ac:dyDescent="0.3">
      <c r="A2739">
        <v>28.07861328125</v>
      </c>
      <c r="B2739">
        <v>4.61181640625</v>
      </c>
      <c r="C2739">
        <v>529.79736328125</v>
      </c>
      <c r="D2739">
        <v>0.660400390625</v>
      </c>
      <c r="E2739">
        <v>0.25173828124999997</v>
      </c>
      <c r="F2739">
        <v>0.72147341219277095</v>
      </c>
      <c r="G2739">
        <v>0.67575781668993795</v>
      </c>
      <c r="H2739">
        <v>404.56792601683901</v>
      </c>
      <c r="I2739">
        <v>331.45713928239098</v>
      </c>
      <c r="J2739" s="2">
        <v>11.2084299689256</v>
      </c>
      <c r="K2739" s="1">
        <v>653628.13767368998</v>
      </c>
      <c r="L2739">
        <f t="shared" si="43"/>
        <v>653.62813767368993</v>
      </c>
      <c r="M2739" s="1">
        <v>761.96066587817995</v>
      </c>
      <c r="N2739" s="1">
        <v>2639.6941349519702</v>
      </c>
      <c r="O2739" s="1">
        <v>725.09594236522196</v>
      </c>
    </row>
    <row r="2740" spans="1:15" x14ac:dyDescent="0.3">
      <c r="A2740">
        <v>17.52099609375</v>
      </c>
      <c r="B2740">
        <v>4.75537109375</v>
      </c>
      <c r="C2740">
        <v>355.77392578125</v>
      </c>
      <c r="D2740">
        <v>0.52993164062499998</v>
      </c>
      <c r="E2740">
        <v>9.7050781249999996E-2</v>
      </c>
      <c r="F2740">
        <v>0.685510096701339</v>
      </c>
      <c r="G2740">
        <v>0.67026958563583505</v>
      </c>
      <c r="H2740">
        <v>377.36260529765201</v>
      </c>
      <c r="I2740">
        <v>302.15293254953099</v>
      </c>
      <c r="J2740" s="2">
        <v>7.7500820106056798</v>
      </c>
      <c r="K2740" s="1">
        <v>609995.44845421496</v>
      </c>
      <c r="L2740">
        <f t="shared" si="43"/>
        <v>609.99544845421497</v>
      </c>
      <c r="M2740" s="1">
        <v>719.99162989152603</v>
      </c>
      <c r="N2740" s="1">
        <v>2610.8744521219401</v>
      </c>
      <c r="O2740" s="1">
        <v>683.01977356990005</v>
      </c>
    </row>
    <row r="2741" spans="1:15" x14ac:dyDescent="0.3">
      <c r="A2741">
        <v>29.87841796875</v>
      </c>
      <c r="B2741">
        <v>6.44580078125</v>
      </c>
      <c r="C2741">
        <v>351.81884765625</v>
      </c>
      <c r="D2741">
        <v>0.51469726562499996</v>
      </c>
      <c r="E2741">
        <v>0.18025390624999901</v>
      </c>
      <c r="F2741">
        <v>0.71651752359243603</v>
      </c>
      <c r="G2741">
        <v>0.57971601165803599</v>
      </c>
      <c r="H2741">
        <v>401.16374764257603</v>
      </c>
      <c r="I2741">
        <v>313.907900527636</v>
      </c>
      <c r="J2741" s="2">
        <v>7.2877526703669702</v>
      </c>
      <c r="K2741" s="1">
        <v>631281.71251473902</v>
      </c>
      <c r="L2741">
        <f t="shared" si="43"/>
        <v>631.28171251473907</v>
      </c>
      <c r="M2741" s="1">
        <v>762.392014704232</v>
      </c>
      <c r="N2741" s="1">
        <v>2695.8642276605601</v>
      </c>
      <c r="O2741" s="1">
        <v>723.28589474404396</v>
      </c>
    </row>
    <row r="2742" spans="1:15" x14ac:dyDescent="0.3">
      <c r="A2742">
        <v>21.45458984375</v>
      </c>
      <c r="B2742">
        <v>2.88916015625</v>
      </c>
      <c r="C2742">
        <v>428.72314453125</v>
      </c>
      <c r="D2742">
        <v>0.63286132812499996</v>
      </c>
      <c r="E2742">
        <v>0.19220703124999999</v>
      </c>
      <c r="F2742">
        <v>0.63573853732429497</v>
      </c>
      <c r="G2742">
        <v>0.78694886783481399</v>
      </c>
      <c r="H2742">
        <v>368.97214255226999</v>
      </c>
      <c r="I2742">
        <v>316.11517109587101</v>
      </c>
      <c r="J2742" s="2">
        <v>9.3355055267736091</v>
      </c>
      <c r="K2742" s="1">
        <v>628890.37747984601</v>
      </c>
      <c r="L2742">
        <f t="shared" si="43"/>
        <v>628.89037747984605</v>
      </c>
      <c r="M2742" s="1">
        <v>710.96201351469495</v>
      </c>
      <c r="N2742" s="1">
        <v>2613.6270055212299</v>
      </c>
      <c r="O2742" s="1">
        <v>678.07202213952701</v>
      </c>
    </row>
    <row r="2743" spans="1:15" x14ac:dyDescent="0.3">
      <c r="A2743">
        <v>30.11962890625</v>
      </c>
      <c r="B2743">
        <v>7.47998046875</v>
      </c>
      <c r="C2743">
        <v>180.43212890625</v>
      </c>
      <c r="D2743">
        <v>0.56743164062499996</v>
      </c>
      <c r="E2743">
        <v>0.27857421874999999</v>
      </c>
      <c r="F2743">
        <v>0.62156014363636303</v>
      </c>
      <c r="G2743">
        <v>0.53886397108064998</v>
      </c>
      <c r="H2743">
        <v>391.91030301910001</v>
      </c>
      <c r="I2743">
        <v>296.61730533357502</v>
      </c>
      <c r="J2743" s="2">
        <v>3.9385734456655799</v>
      </c>
      <c r="K2743" s="1">
        <v>605009.18714614399</v>
      </c>
      <c r="L2743">
        <f t="shared" si="43"/>
        <v>605.00918714614397</v>
      </c>
      <c r="M2743" s="1">
        <v>761.59114644346505</v>
      </c>
      <c r="N2743" s="1">
        <v>2687.3132924210299</v>
      </c>
      <c r="O2743" s="1">
        <v>702.07051358404397</v>
      </c>
    </row>
    <row r="2744" spans="1:15" x14ac:dyDescent="0.3">
      <c r="A2744">
        <v>9.17138671875</v>
      </c>
      <c r="B2744">
        <v>4.25439453125</v>
      </c>
      <c r="C2744">
        <v>168.12744140625</v>
      </c>
      <c r="D2744">
        <v>0.64028320312499998</v>
      </c>
      <c r="E2744">
        <v>0.12447265624999999</v>
      </c>
      <c r="F2744">
        <v>0.56451210707736699</v>
      </c>
      <c r="G2744">
        <v>0.69684386482696403</v>
      </c>
      <c r="H2744">
        <v>347.45468285440501</v>
      </c>
      <c r="I2744">
        <v>275.33231819992199</v>
      </c>
      <c r="J2744" s="2">
        <v>4.0571795876251198</v>
      </c>
      <c r="K2744" s="1">
        <v>568455.90997510299</v>
      </c>
      <c r="L2744">
        <f t="shared" si="43"/>
        <v>568.45590997510294</v>
      </c>
      <c r="M2744" s="1">
        <v>679.85151751948501</v>
      </c>
      <c r="N2744" s="1">
        <v>2544.2874281573099</v>
      </c>
      <c r="O2744" s="1">
        <v>631.02548974765295</v>
      </c>
    </row>
    <row r="2745" spans="1:15" x14ac:dyDescent="0.3">
      <c r="A2745">
        <v>11.78759765625</v>
      </c>
      <c r="B2745">
        <v>3.95556640625</v>
      </c>
      <c r="C2745">
        <v>281.28662109375</v>
      </c>
      <c r="D2745">
        <v>0.51401367187500002</v>
      </c>
      <c r="E2745">
        <v>0.28396484374999997</v>
      </c>
      <c r="F2745">
        <v>0.63562695818489501</v>
      </c>
      <c r="G2745">
        <v>0.71455325229568101</v>
      </c>
      <c r="H2745">
        <v>356.087769498451</v>
      </c>
      <c r="I2745">
        <v>289.29809263990302</v>
      </c>
      <c r="J2745" s="2">
        <v>6.3688041196006804</v>
      </c>
      <c r="K2745" s="1">
        <v>590861.95286522096</v>
      </c>
      <c r="L2745">
        <f t="shared" si="43"/>
        <v>590.86195286522093</v>
      </c>
      <c r="M2745" s="1">
        <v>691.08700052280994</v>
      </c>
      <c r="N2745" s="1">
        <v>2593.9143752660798</v>
      </c>
      <c r="O2745" s="1">
        <v>653.31421663988203</v>
      </c>
    </row>
    <row r="2746" spans="1:15" x14ac:dyDescent="0.3">
      <c r="A2746">
        <v>13.86572265625</v>
      </c>
      <c r="B2746">
        <v>5.78369140625</v>
      </c>
      <c r="C2746">
        <v>348.08349609375</v>
      </c>
      <c r="D2746">
        <v>0.54995117187499998</v>
      </c>
      <c r="E2746">
        <v>0.20708984375</v>
      </c>
      <c r="F2746">
        <v>0.69395717395741896</v>
      </c>
      <c r="G2746">
        <v>0.603528009011158</v>
      </c>
      <c r="H2746">
        <v>382.13602036086598</v>
      </c>
      <c r="I2746">
        <v>298.883907414845</v>
      </c>
      <c r="J2746" s="2">
        <v>7.7677678002590698</v>
      </c>
      <c r="K2746" s="1">
        <v>603706.54405344604</v>
      </c>
      <c r="L2746">
        <f t="shared" si="43"/>
        <v>603.70654405344601</v>
      </c>
      <c r="M2746" s="1">
        <v>722.24438798691301</v>
      </c>
      <c r="N2746" s="1">
        <v>2595.3162333168302</v>
      </c>
      <c r="O2746" s="1">
        <v>683.35812686276404</v>
      </c>
    </row>
    <row r="2747" spans="1:15" x14ac:dyDescent="0.3">
      <c r="A2747">
        <v>23.47705078125</v>
      </c>
      <c r="B2747">
        <v>2.08642578125</v>
      </c>
      <c r="C2747">
        <v>493.54248046875</v>
      </c>
      <c r="D2747">
        <v>0.64350585937499905</v>
      </c>
      <c r="E2747">
        <v>0.10560546875</v>
      </c>
      <c r="F2747">
        <v>0.56193533050353195</v>
      </c>
      <c r="G2747">
        <v>0.837081013583858</v>
      </c>
      <c r="H2747">
        <v>364.20651787604999</v>
      </c>
      <c r="I2747">
        <v>322.96087281609999</v>
      </c>
      <c r="J2747" s="2">
        <v>10.592701509336599</v>
      </c>
      <c r="K2747" s="1">
        <v>639052.19032312999</v>
      </c>
      <c r="L2747">
        <f t="shared" si="43"/>
        <v>639.05219032313005</v>
      </c>
      <c r="M2747" s="1">
        <v>705.508321147272</v>
      </c>
      <c r="N2747" s="1">
        <v>2618.6598453192901</v>
      </c>
      <c r="O2747" s="1">
        <v>673.552560438623</v>
      </c>
    </row>
    <row r="2748" spans="1:15" x14ac:dyDescent="0.3">
      <c r="A2748">
        <v>20.71240234375</v>
      </c>
      <c r="B2748">
        <v>6.14990234375</v>
      </c>
      <c r="C2748">
        <v>317.98095703125</v>
      </c>
      <c r="D2748">
        <v>0.59438476562499998</v>
      </c>
      <c r="E2748">
        <v>0.16876953124999999</v>
      </c>
      <c r="F2748">
        <v>0.69493436456298596</v>
      </c>
      <c r="G2748">
        <v>0.59134773353397996</v>
      </c>
      <c r="H2748">
        <v>388.19242017556599</v>
      </c>
      <c r="I2748">
        <v>304.20881375598799</v>
      </c>
      <c r="J2748" s="2">
        <v>6.9867878668981396</v>
      </c>
      <c r="K2748" s="1">
        <v>612592.39143896895</v>
      </c>
      <c r="L2748">
        <f t="shared" si="43"/>
        <v>612.59239143896889</v>
      </c>
      <c r="M2748" s="1">
        <v>736.45141996906204</v>
      </c>
      <c r="N2748" s="1">
        <v>2621.15940378817</v>
      </c>
      <c r="O2748" s="1">
        <v>696.80724325062602</v>
      </c>
    </row>
    <row r="2749" spans="1:15" x14ac:dyDescent="0.3">
      <c r="A2749">
        <v>22.51220703125</v>
      </c>
      <c r="B2749">
        <v>7.67919921875</v>
      </c>
      <c r="C2749">
        <v>315.12451171875</v>
      </c>
      <c r="D2749">
        <v>0.51967773437499998</v>
      </c>
      <c r="E2749">
        <v>0.12857421875</v>
      </c>
      <c r="F2749">
        <v>0.69917851561942101</v>
      </c>
      <c r="G2749">
        <v>0.50453630765060198</v>
      </c>
      <c r="H2749">
        <v>399.86024731430098</v>
      </c>
      <c r="I2749">
        <v>303.08524402086698</v>
      </c>
      <c r="J2749" s="2">
        <v>6.7588732359210599</v>
      </c>
      <c r="K2749" s="1">
        <v>613338.58805651905</v>
      </c>
      <c r="L2749">
        <f t="shared" si="43"/>
        <v>613.33858805651903</v>
      </c>
      <c r="M2749" s="1">
        <v>754.65123685192202</v>
      </c>
      <c r="N2749" s="1">
        <v>2648.5338617522402</v>
      </c>
      <c r="O2749" s="1">
        <v>710.65914559478495</v>
      </c>
    </row>
    <row r="2750" spans="1:15" x14ac:dyDescent="0.3">
      <c r="A2750">
        <v>2.84423828125</v>
      </c>
      <c r="B2750">
        <v>7.33935546875</v>
      </c>
      <c r="C2750">
        <v>184.60693359375</v>
      </c>
      <c r="D2750">
        <v>0.60053710937499905</v>
      </c>
      <c r="E2750">
        <v>0.11966796875000001</v>
      </c>
      <c r="F2750">
        <v>0.59883840691715096</v>
      </c>
      <c r="G2750">
        <v>0.52530438826518</v>
      </c>
      <c r="H2750">
        <v>367.01415021811403</v>
      </c>
      <c r="I2750">
        <v>270.36636133421302</v>
      </c>
      <c r="J2750" s="2">
        <v>4.5145254939621902</v>
      </c>
      <c r="K2750" s="1">
        <v>561256.34810149099</v>
      </c>
      <c r="L2750">
        <f t="shared" si="43"/>
        <v>561.25634810149097</v>
      </c>
      <c r="M2750" s="1">
        <v>704.04619300664694</v>
      </c>
      <c r="N2750" s="1">
        <v>2519.1088952359901</v>
      </c>
      <c r="O2750" s="1">
        <v>646.32057225052597</v>
      </c>
    </row>
    <row r="2751" spans="1:15" x14ac:dyDescent="0.3">
      <c r="A2751">
        <v>36.63232421875</v>
      </c>
      <c r="B2751">
        <v>5.27685546875</v>
      </c>
      <c r="C2751">
        <v>495.08056640625</v>
      </c>
      <c r="D2751">
        <v>0.65668945312499905</v>
      </c>
      <c r="E2751">
        <v>0.13478515624999901</v>
      </c>
      <c r="F2751">
        <v>0.73968685196678996</v>
      </c>
      <c r="G2751">
        <v>0.64324855736027797</v>
      </c>
      <c r="H2751">
        <v>414.20206613873899</v>
      </c>
      <c r="I2751">
        <v>336.815109708796</v>
      </c>
      <c r="J2751" s="2">
        <v>10.1195770712665</v>
      </c>
      <c r="K2751" s="1">
        <v>664807.57366456103</v>
      </c>
      <c r="L2751">
        <f t="shared" si="43"/>
        <v>664.807573664561</v>
      </c>
      <c r="M2751" s="1">
        <v>781.29375951150496</v>
      </c>
      <c r="N2751" s="1">
        <v>2693.3083460573598</v>
      </c>
      <c r="O2751" s="1">
        <v>745.99446783416295</v>
      </c>
    </row>
    <row r="2752" spans="1:15" x14ac:dyDescent="0.3">
      <c r="A2752">
        <v>20.91650390625</v>
      </c>
      <c r="B2752">
        <v>2.41162109375</v>
      </c>
      <c r="C2752">
        <v>518.15185546875</v>
      </c>
      <c r="D2752">
        <v>0.61831054687499998</v>
      </c>
      <c r="E2752">
        <v>0.15224609375000001</v>
      </c>
      <c r="F2752">
        <v>0.60037534940669002</v>
      </c>
      <c r="G2752">
        <v>0.81452119785806498</v>
      </c>
      <c r="H2752">
        <v>369.12717057739002</v>
      </c>
      <c r="I2752">
        <v>321.45950377179997</v>
      </c>
      <c r="J2752" s="2">
        <v>11.1709039994701</v>
      </c>
      <c r="K2752" s="1">
        <v>636307.87430989696</v>
      </c>
      <c r="L2752">
        <f t="shared" si="43"/>
        <v>636.30787430989699</v>
      </c>
      <c r="M2752" s="1">
        <v>711.21558173149401</v>
      </c>
      <c r="N2752" s="1">
        <v>2615.5904910048398</v>
      </c>
      <c r="O2752" s="1">
        <v>677.33132860998001</v>
      </c>
    </row>
    <row r="2753" spans="1:15" x14ac:dyDescent="0.3">
      <c r="A2753">
        <v>27.68896484375</v>
      </c>
      <c r="B2753">
        <v>4.52978515625</v>
      </c>
      <c r="C2753">
        <v>496.39892578125</v>
      </c>
      <c r="D2753">
        <v>0.57016601562500002</v>
      </c>
      <c r="E2753">
        <v>0.26908203125000002</v>
      </c>
      <c r="F2753">
        <v>0.71535485418293299</v>
      </c>
      <c r="G2753">
        <v>0.68407608681865295</v>
      </c>
      <c r="H2753">
        <v>398.32806198232697</v>
      </c>
      <c r="I2753">
        <v>325.58383469130001</v>
      </c>
      <c r="J2753" s="2">
        <v>10.347271861929899</v>
      </c>
      <c r="K2753" s="1">
        <v>646384.64634686301</v>
      </c>
      <c r="L2753">
        <f t="shared" si="43"/>
        <v>646.38464634686306</v>
      </c>
      <c r="M2753" s="1">
        <v>754.95555271503099</v>
      </c>
      <c r="N2753" s="1">
        <v>2667.2366128316398</v>
      </c>
      <c r="O2753" s="1">
        <v>718.89760738754103</v>
      </c>
    </row>
    <row r="2754" spans="1:15" x14ac:dyDescent="0.3">
      <c r="A2754">
        <v>5.86865234375</v>
      </c>
      <c r="B2754">
        <v>6.37255859375</v>
      </c>
      <c r="C2754">
        <v>222.39990234375</v>
      </c>
      <c r="D2754">
        <v>0.64409179687499996</v>
      </c>
      <c r="E2754">
        <v>0.17380859374999999</v>
      </c>
      <c r="F2754">
        <v>0.63244921305306501</v>
      </c>
      <c r="G2754">
        <v>0.57556547293898397</v>
      </c>
      <c r="H2754">
        <v>366.56769462646901</v>
      </c>
      <c r="I2754">
        <v>280.18439818167298</v>
      </c>
      <c r="J2754" s="2">
        <v>5.3640086953702504</v>
      </c>
      <c r="K2754" s="1">
        <v>573718.40177656803</v>
      </c>
      <c r="L2754">
        <f t="shared" si="43"/>
        <v>573.71840177656804</v>
      </c>
      <c r="M2754" s="1">
        <v>700.06833860685299</v>
      </c>
      <c r="N2754" s="1">
        <v>2520.6359850026101</v>
      </c>
      <c r="O2754" s="1">
        <v>652.76010145053999</v>
      </c>
    </row>
    <row r="2755" spans="1:15" x14ac:dyDescent="0.3">
      <c r="A2755">
        <v>14.70068359375</v>
      </c>
      <c r="B2755">
        <v>4.70556640625</v>
      </c>
      <c r="C2755">
        <v>579.01611328125</v>
      </c>
      <c r="D2755">
        <v>0.55727539062499998</v>
      </c>
      <c r="E2755">
        <v>9.8339843750000003E-2</v>
      </c>
      <c r="F2755">
        <v>0.71238976288211298</v>
      </c>
      <c r="G2755">
        <v>0.65169965707292299</v>
      </c>
      <c r="H2755">
        <v>397.685578752857</v>
      </c>
      <c r="I2755">
        <v>316.83162716599298</v>
      </c>
      <c r="J2755" s="2">
        <v>12.587611344718299</v>
      </c>
      <c r="K2755" s="1">
        <v>627696.60211788502</v>
      </c>
      <c r="L2755">
        <f t="shared" si="43"/>
        <v>627.69660211788505</v>
      </c>
      <c r="M2755" s="1">
        <v>738.93671034924103</v>
      </c>
      <c r="N2755" s="1">
        <v>2587.6324281421098</v>
      </c>
      <c r="O2755" s="1">
        <v>697.68164774127001</v>
      </c>
    </row>
    <row r="2756" spans="1:15" x14ac:dyDescent="0.3">
      <c r="A2756">
        <v>14.51513671875</v>
      </c>
      <c r="B2756">
        <v>6.78564453125</v>
      </c>
      <c r="C2756">
        <v>496.83837890625</v>
      </c>
      <c r="D2756">
        <v>0.53090820312499998</v>
      </c>
      <c r="E2756">
        <v>0.27822265624999998</v>
      </c>
      <c r="F2756">
        <v>0.73210054815817305</v>
      </c>
      <c r="G2756">
        <v>0.51011467549024103</v>
      </c>
      <c r="H2756">
        <v>406.66611155747103</v>
      </c>
      <c r="I2756">
        <v>311.03509050859998</v>
      </c>
      <c r="J2756" s="2">
        <v>10.8600417570481</v>
      </c>
      <c r="K2756" s="1">
        <v>620716.78124103299</v>
      </c>
      <c r="L2756">
        <f t="shared" si="43"/>
        <v>620.716781241033</v>
      </c>
      <c r="M2756" s="1">
        <v>746.38695965972499</v>
      </c>
      <c r="N2756" s="1">
        <v>2601.7850696267901</v>
      </c>
      <c r="O2756" s="1">
        <v>706.21719444851897</v>
      </c>
    </row>
    <row r="2757" spans="1:15" x14ac:dyDescent="0.3">
      <c r="A2757">
        <v>35.44482421875</v>
      </c>
      <c r="B2757">
        <v>6.24951171875</v>
      </c>
      <c r="C2757">
        <v>207.89794921875</v>
      </c>
      <c r="D2757">
        <v>0.62358398437499996</v>
      </c>
      <c r="E2757">
        <v>0.23638671875</v>
      </c>
      <c r="F2757">
        <v>0.64989799445668806</v>
      </c>
      <c r="G2757">
        <v>0.60692840057686603</v>
      </c>
      <c r="H2757">
        <v>390.981337165811</v>
      </c>
      <c r="I2757">
        <v>307.46328977945097</v>
      </c>
      <c r="J2757" s="2">
        <v>4.4574919288097901</v>
      </c>
      <c r="K2757" s="1">
        <v>620924.449089556</v>
      </c>
      <c r="L2757">
        <f t="shared" si="43"/>
        <v>620.92444908955599</v>
      </c>
      <c r="M2757" s="1">
        <v>758.77205422365296</v>
      </c>
      <c r="N2757" s="1">
        <v>2696.32217168746</v>
      </c>
      <c r="O2757" s="1">
        <v>710.07818366436004</v>
      </c>
    </row>
    <row r="2758" spans="1:15" x14ac:dyDescent="0.3">
      <c r="A2758">
        <v>4.12451171875</v>
      </c>
      <c r="B2758">
        <v>7.20751953125</v>
      </c>
      <c r="C2758">
        <v>577.69775390625</v>
      </c>
      <c r="D2758">
        <v>0.68559570312499996</v>
      </c>
      <c r="E2758">
        <v>0.17134765624999901</v>
      </c>
      <c r="F2758">
        <v>0.72440520450149404</v>
      </c>
      <c r="G2758">
        <v>0.40183211389405898</v>
      </c>
      <c r="H2758">
        <v>415.99700858480497</v>
      </c>
      <c r="I2758">
        <v>311.08792234868201</v>
      </c>
      <c r="J2758" s="2">
        <v>13.6043537523095</v>
      </c>
      <c r="K2758" s="1">
        <v>612430.21110602794</v>
      </c>
      <c r="L2758">
        <f t="shared" si="43"/>
        <v>612.43021110602797</v>
      </c>
      <c r="M2758" s="1">
        <v>734.30827692963601</v>
      </c>
      <c r="N2758" s="1">
        <v>2497.3030987531201</v>
      </c>
      <c r="O2758" s="1">
        <v>689.17083692229596</v>
      </c>
    </row>
    <row r="2759" spans="1:15" x14ac:dyDescent="0.3">
      <c r="A2759">
        <v>10.91552734375</v>
      </c>
      <c r="B2759">
        <v>7.36572265625</v>
      </c>
      <c r="C2759">
        <v>248.54736328125</v>
      </c>
      <c r="D2759">
        <v>0.52094726562500004</v>
      </c>
      <c r="E2759">
        <v>0.11439453125</v>
      </c>
      <c r="F2759">
        <v>0.65481195153924299</v>
      </c>
      <c r="G2759">
        <v>0.52304738886030999</v>
      </c>
      <c r="H2759">
        <v>380.54149256679602</v>
      </c>
      <c r="I2759">
        <v>284.35866906412201</v>
      </c>
      <c r="J2759" s="2">
        <v>5.6688451509373801</v>
      </c>
      <c r="K2759" s="1">
        <v>584139.30611591996</v>
      </c>
      <c r="L2759">
        <f t="shared" si="43"/>
        <v>584.13930611591991</v>
      </c>
      <c r="M2759" s="1">
        <v>723.94584133821002</v>
      </c>
      <c r="N2759" s="1">
        <v>2583.29696144942</v>
      </c>
      <c r="O2759" s="1">
        <v>674.78341117674199</v>
      </c>
    </row>
    <row r="2760" spans="1:15" x14ac:dyDescent="0.3">
      <c r="A2760">
        <v>27.59619140625</v>
      </c>
      <c r="B2760">
        <v>7.73193359375</v>
      </c>
      <c r="C2760">
        <v>352.47802734375</v>
      </c>
      <c r="D2760">
        <v>0.64252929687499905</v>
      </c>
      <c r="E2760">
        <v>0.28337890625000001</v>
      </c>
      <c r="F2760">
        <v>0.71692340072998595</v>
      </c>
      <c r="G2760">
        <v>0.48834351376692497</v>
      </c>
      <c r="H2760">
        <v>409.35337960206999</v>
      </c>
      <c r="I2760">
        <v>316.554096850485</v>
      </c>
      <c r="J2760" s="2">
        <v>7.5933582525551504</v>
      </c>
      <c r="K2760" s="1">
        <v>631853.18375745404</v>
      </c>
      <c r="L2760">
        <f t="shared" si="43"/>
        <v>631.85318375745408</v>
      </c>
      <c r="M2760" s="1">
        <v>767.63901094642904</v>
      </c>
      <c r="N2760" s="1">
        <v>2634.2394285403202</v>
      </c>
      <c r="O2760" s="1">
        <v>726.99984853877095</v>
      </c>
    </row>
    <row r="2761" spans="1:15" x14ac:dyDescent="0.3">
      <c r="A2761">
        <v>38.24658203125</v>
      </c>
      <c r="B2761">
        <v>5.28857421875</v>
      </c>
      <c r="C2761">
        <v>304.57763671875</v>
      </c>
      <c r="D2761">
        <v>0.69624023437499905</v>
      </c>
      <c r="E2761">
        <v>0.25794921874999999</v>
      </c>
      <c r="F2761">
        <v>0.69958287942032804</v>
      </c>
      <c r="G2761">
        <v>0.65816704665524794</v>
      </c>
      <c r="H2761">
        <v>396.71727259545702</v>
      </c>
      <c r="I2761">
        <v>324.124474078047</v>
      </c>
      <c r="J2761" s="2">
        <v>6.4220358769370902</v>
      </c>
      <c r="K2761" s="1">
        <v>645572.90008179296</v>
      </c>
      <c r="L2761">
        <f t="shared" si="43"/>
        <v>645.57290008179291</v>
      </c>
      <c r="M2761" s="1">
        <v>762.89635483193501</v>
      </c>
      <c r="N2761" s="1">
        <v>2672.9307780219001</v>
      </c>
      <c r="O2761" s="1">
        <v>726.24417034472697</v>
      </c>
    </row>
    <row r="2762" spans="1:15" x14ac:dyDescent="0.3">
      <c r="A2762">
        <v>15.31298828125</v>
      </c>
      <c r="B2762">
        <v>5.55810546875</v>
      </c>
      <c r="C2762">
        <v>456.62841796875</v>
      </c>
      <c r="D2762">
        <v>0.63334960937499996</v>
      </c>
      <c r="E2762">
        <v>0.19841796875000001</v>
      </c>
      <c r="F2762">
        <v>0.71665702032575296</v>
      </c>
      <c r="G2762">
        <v>0.60265504935631797</v>
      </c>
      <c r="H2762">
        <v>394.86118484473599</v>
      </c>
      <c r="I2762">
        <v>312.18406988034099</v>
      </c>
      <c r="J2762" s="2">
        <v>10.180347067343</v>
      </c>
      <c r="K2762" s="1">
        <v>620720.15053677</v>
      </c>
      <c r="L2762">
        <f t="shared" si="43"/>
        <v>620.72015053677001</v>
      </c>
      <c r="M2762" s="1">
        <v>734.77058796551</v>
      </c>
      <c r="N2762" s="1">
        <v>2577.9672946300302</v>
      </c>
      <c r="O2762" s="1">
        <v>696.58563510659906</v>
      </c>
    </row>
    <row r="2763" spans="1:15" x14ac:dyDescent="0.3">
      <c r="A2763">
        <v>7.83544921875</v>
      </c>
      <c r="B2763">
        <v>2.21533203125</v>
      </c>
      <c r="C2763">
        <v>484.53369140625</v>
      </c>
      <c r="D2763">
        <v>0.630126953125</v>
      </c>
      <c r="E2763">
        <v>0.234160156249999</v>
      </c>
      <c r="F2763">
        <v>0.56044905444123805</v>
      </c>
      <c r="G2763">
        <v>0.81749329638740897</v>
      </c>
      <c r="H2763">
        <v>351.66522899667899</v>
      </c>
      <c r="I2763">
        <v>306.85240465784301</v>
      </c>
      <c r="J2763" s="2">
        <v>11.148062691905301</v>
      </c>
      <c r="K2763" s="1">
        <v>610008.05509836494</v>
      </c>
      <c r="L2763">
        <f t="shared" si="43"/>
        <v>610.00805509836493</v>
      </c>
      <c r="M2763" s="1">
        <v>678.71844720055901</v>
      </c>
      <c r="N2763" s="1">
        <v>2533.1638829568401</v>
      </c>
      <c r="O2763" s="1">
        <v>644.66021109211499</v>
      </c>
    </row>
    <row r="2764" spans="1:15" x14ac:dyDescent="0.3">
      <c r="A2764">
        <v>5.25634765625</v>
      </c>
      <c r="B2764">
        <v>6.94677734375</v>
      </c>
      <c r="C2764">
        <v>540.12451171875</v>
      </c>
      <c r="D2764">
        <v>0.692138671875</v>
      </c>
      <c r="E2764">
        <v>0.25021484374999903</v>
      </c>
      <c r="F2764">
        <v>0.72233672635788104</v>
      </c>
      <c r="G2764">
        <v>0.43704238308661902</v>
      </c>
      <c r="H2764">
        <v>410.74871548612202</v>
      </c>
      <c r="I2764">
        <v>310.45624953063401</v>
      </c>
      <c r="J2764" s="2">
        <v>12.713044735461001</v>
      </c>
      <c r="K2764" s="1">
        <v>612344.32509473094</v>
      </c>
      <c r="L2764">
        <f t="shared" si="43"/>
        <v>612.34432509473095</v>
      </c>
      <c r="M2764" s="1">
        <v>732.98772247790203</v>
      </c>
      <c r="N2764" s="1">
        <v>2491.2533997089499</v>
      </c>
      <c r="O2764" s="1">
        <v>688.63509612621499</v>
      </c>
    </row>
    <row r="2765" spans="1:15" x14ac:dyDescent="0.3">
      <c r="A2765">
        <v>15.27587890625</v>
      </c>
      <c r="B2765">
        <v>3.44873046875</v>
      </c>
      <c r="C2765">
        <v>581.21337890625</v>
      </c>
      <c r="D2765">
        <v>0.55180664062499996</v>
      </c>
      <c r="E2765">
        <v>0.20732421875000001</v>
      </c>
      <c r="F2765">
        <v>0.66936214232852898</v>
      </c>
      <c r="G2765">
        <v>0.73937466180918299</v>
      </c>
      <c r="H2765">
        <v>383.51155640504402</v>
      </c>
      <c r="I2765">
        <v>317.79248836558901</v>
      </c>
      <c r="J2765" s="2">
        <v>12.625246089145101</v>
      </c>
      <c r="K2765" s="1">
        <v>629629.98987416003</v>
      </c>
      <c r="L2765">
        <f t="shared" si="43"/>
        <v>629.62998987416006</v>
      </c>
      <c r="M2765" s="1">
        <v>725.73305267549301</v>
      </c>
      <c r="N2765" s="1">
        <v>2603.09844506226</v>
      </c>
      <c r="O2765" s="1">
        <v>686.22388472454099</v>
      </c>
    </row>
    <row r="2766" spans="1:15" x14ac:dyDescent="0.3">
      <c r="A2766">
        <v>19.00537109375</v>
      </c>
      <c r="B2766">
        <v>3.74462890625</v>
      </c>
      <c r="C2766">
        <v>380.38330078125</v>
      </c>
      <c r="D2766">
        <v>0.53461914062500004</v>
      </c>
      <c r="E2766">
        <v>0.19115234375000001</v>
      </c>
      <c r="F2766">
        <v>0.66639002571972805</v>
      </c>
      <c r="G2766">
        <v>0.73121535047866604</v>
      </c>
      <c r="H2766">
        <v>370.74706335887203</v>
      </c>
      <c r="I2766">
        <v>306.27920029236299</v>
      </c>
      <c r="J2766" s="2">
        <v>8.2387003407140096</v>
      </c>
      <c r="K2766" s="1">
        <v>616116.39909800305</v>
      </c>
      <c r="L2766">
        <f t="shared" si="43"/>
        <v>616.11639909800306</v>
      </c>
      <c r="M2766" s="1">
        <v>712.97048980170496</v>
      </c>
      <c r="N2766" s="1">
        <v>2628.5073733518798</v>
      </c>
      <c r="O2766" s="1">
        <v>678.13675937380594</v>
      </c>
    </row>
    <row r="2767" spans="1:15" x14ac:dyDescent="0.3">
      <c r="A2767">
        <v>8.20654296875</v>
      </c>
      <c r="B2767">
        <v>4.40673828125</v>
      </c>
      <c r="C2767">
        <v>202.18505859375</v>
      </c>
      <c r="D2767">
        <v>0.57553710937500002</v>
      </c>
      <c r="E2767">
        <v>8.7207031249999997E-2</v>
      </c>
      <c r="F2767">
        <v>0.59744531558160896</v>
      </c>
      <c r="G2767">
        <v>0.68763317434624105</v>
      </c>
      <c r="H2767">
        <v>350.59713404899298</v>
      </c>
      <c r="I2767">
        <v>277.38751241888002</v>
      </c>
      <c r="J2767" s="2">
        <v>4.7736480806872397</v>
      </c>
      <c r="K2767" s="1">
        <v>572757.02518998703</v>
      </c>
      <c r="L2767">
        <f t="shared" si="43"/>
        <v>572.75702518998708</v>
      </c>
      <c r="M2767" s="1">
        <v>683.07271236485701</v>
      </c>
      <c r="N2767" s="1">
        <v>2551.8387103564301</v>
      </c>
      <c r="O2767" s="1">
        <v>638.13103508598795</v>
      </c>
    </row>
    <row r="2768" spans="1:15" x14ac:dyDescent="0.3">
      <c r="A2768">
        <v>26.52001953125</v>
      </c>
      <c r="B2768">
        <v>4.67333984375</v>
      </c>
      <c r="C2768">
        <v>331.16455078125</v>
      </c>
      <c r="D2768">
        <v>0.55473632812499996</v>
      </c>
      <c r="E2768">
        <v>0.18693359374999999</v>
      </c>
      <c r="F2768">
        <v>0.68625750074047098</v>
      </c>
      <c r="G2768">
        <v>0.68392591134662295</v>
      </c>
      <c r="H2768">
        <v>382.174027870359</v>
      </c>
      <c r="I2768">
        <v>310.03907547903901</v>
      </c>
      <c r="J2768" s="2">
        <v>7.03616987783884</v>
      </c>
      <c r="K2768" s="1">
        <v>623725.71574174298</v>
      </c>
      <c r="L2768">
        <f t="shared" si="43"/>
        <v>623.72571574174299</v>
      </c>
      <c r="M2768" s="1">
        <v>734.58609956003204</v>
      </c>
      <c r="N2768" s="1">
        <v>2666.75317116221</v>
      </c>
      <c r="O2768" s="1">
        <v>698.067472557516</v>
      </c>
    </row>
    <row r="2769" spans="1:15" x14ac:dyDescent="0.3">
      <c r="A2769">
        <v>29.76708984375</v>
      </c>
      <c r="B2769">
        <v>3.54541015625</v>
      </c>
      <c r="C2769">
        <v>521.66748046875</v>
      </c>
      <c r="D2769">
        <v>0.63627929687499996</v>
      </c>
      <c r="E2769">
        <v>8.3691406250000003E-2</v>
      </c>
      <c r="F2769">
        <v>0.68726147577066699</v>
      </c>
      <c r="G2769">
        <v>0.74992638660939503</v>
      </c>
      <c r="H2769">
        <v>393.31680421012601</v>
      </c>
      <c r="I2769">
        <v>330.870833525183</v>
      </c>
      <c r="J2769" s="2">
        <v>10.863852072252101</v>
      </c>
      <c r="K2769" s="1">
        <v>653222.57869484602</v>
      </c>
      <c r="L2769">
        <f t="shared" si="43"/>
        <v>653.22257869484599</v>
      </c>
      <c r="M2769" s="1">
        <v>749.215387055836</v>
      </c>
      <c r="N2769" s="1">
        <v>2653.6794522473201</v>
      </c>
      <c r="O2769" s="1">
        <v>714.15897678918998</v>
      </c>
    </row>
    <row r="2770" spans="1:15" x14ac:dyDescent="0.3">
      <c r="A2770">
        <v>9.17138671875</v>
      </c>
      <c r="B2770">
        <v>4.25439453125</v>
      </c>
      <c r="C2770">
        <v>250.74462890625</v>
      </c>
      <c r="D2770">
        <v>0.61977539062499998</v>
      </c>
      <c r="E2770">
        <v>0.12447265624999999</v>
      </c>
      <c r="F2770">
        <v>0.62794474106944698</v>
      </c>
      <c r="G2770">
        <v>0.69837900812643805</v>
      </c>
      <c r="H2770">
        <v>355.06909129257201</v>
      </c>
      <c r="I2770">
        <v>286.05588427016698</v>
      </c>
      <c r="J2770" s="2">
        <v>5.8833022889622502</v>
      </c>
      <c r="K2770" s="1">
        <v>583286.04009541695</v>
      </c>
      <c r="L2770">
        <f t="shared" si="43"/>
        <v>583.28604009541698</v>
      </c>
      <c r="M2770" s="1">
        <v>686.05160478594803</v>
      </c>
      <c r="N2770" s="1">
        <v>2545.42050369035</v>
      </c>
      <c r="O2770" s="1">
        <v>646.75852179994104</v>
      </c>
    </row>
    <row r="2771" spans="1:15" x14ac:dyDescent="0.3">
      <c r="A2771">
        <v>11.78759765625</v>
      </c>
      <c r="B2771">
        <v>3.10302734375</v>
      </c>
      <c r="C2771">
        <v>561.21826171875</v>
      </c>
      <c r="D2771">
        <v>0.51401367187500002</v>
      </c>
      <c r="E2771">
        <v>0.28396484374999997</v>
      </c>
      <c r="F2771">
        <v>0.64567165872969201</v>
      </c>
      <c r="G2771">
        <v>0.75891357152015204</v>
      </c>
      <c r="H2771">
        <v>373.210815445984</v>
      </c>
      <c r="I2771">
        <v>311.99707900626902</v>
      </c>
      <c r="J2771" s="2">
        <v>12.324195386472301</v>
      </c>
      <c r="K2771" s="1">
        <v>620841.84039131901</v>
      </c>
      <c r="L2771">
        <f t="shared" si="43"/>
        <v>620.84184039131901</v>
      </c>
      <c r="M2771" s="1">
        <v>710.95454661367</v>
      </c>
      <c r="N2771" s="1">
        <v>2590.37735540423</v>
      </c>
      <c r="O2771" s="1">
        <v>672.25975394225895</v>
      </c>
    </row>
    <row r="2772" spans="1:15" x14ac:dyDescent="0.3">
      <c r="A2772">
        <v>27.31787109375</v>
      </c>
      <c r="B2772">
        <v>4.48583984375</v>
      </c>
      <c r="C2772">
        <v>462.34130859375</v>
      </c>
      <c r="D2772">
        <v>0.51323242187499996</v>
      </c>
      <c r="E2772">
        <v>0.12365234375</v>
      </c>
      <c r="F2772">
        <v>0.70930519381685997</v>
      </c>
      <c r="G2772">
        <v>0.68911383826262596</v>
      </c>
      <c r="H2772">
        <v>393.59596604429601</v>
      </c>
      <c r="I2772">
        <v>320.07670802328101</v>
      </c>
      <c r="J2772" s="2">
        <v>9.52363925095292</v>
      </c>
      <c r="K2772" s="1">
        <v>638997.41036445403</v>
      </c>
      <c r="L2772">
        <f t="shared" si="43"/>
        <v>638.99741036445403</v>
      </c>
      <c r="M2772" s="1">
        <v>748.46467155446896</v>
      </c>
      <c r="N2772" s="1">
        <v>2673.66748378598</v>
      </c>
      <c r="O2772" s="1">
        <v>712.69995317883502</v>
      </c>
    </row>
    <row r="2773" spans="1:15" x14ac:dyDescent="0.3">
      <c r="A2773">
        <v>29.72998046875</v>
      </c>
      <c r="B2773">
        <v>3.56298828125</v>
      </c>
      <c r="C2773">
        <v>473.10791015625</v>
      </c>
      <c r="D2773">
        <v>0.57797851562500002</v>
      </c>
      <c r="E2773">
        <v>7.2441406250000007E-2</v>
      </c>
      <c r="F2773">
        <v>0.68403674544427295</v>
      </c>
      <c r="G2773">
        <v>0.74910041119401605</v>
      </c>
      <c r="H2773">
        <v>387.99299012361598</v>
      </c>
      <c r="I2773">
        <v>325.36576453711598</v>
      </c>
      <c r="J2773" s="2">
        <v>9.7662339103604605</v>
      </c>
      <c r="K2773" s="1">
        <v>646193.03698547103</v>
      </c>
      <c r="L2773">
        <f t="shared" si="43"/>
        <v>646.19303698547105</v>
      </c>
      <c r="M2773" s="1">
        <v>742.58811511782994</v>
      </c>
      <c r="N2773" s="1">
        <v>2663.6391971463199</v>
      </c>
      <c r="O2773" s="1">
        <v>708.40585222375603</v>
      </c>
    </row>
    <row r="2774" spans="1:15" x14ac:dyDescent="0.3">
      <c r="A2774">
        <v>18.07763671875</v>
      </c>
      <c r="B2774">
        <v>5.00732421875</v>
      </c>
      <c r="C2774">
        <v>508.48388671875</v>
      </c>
      <c r="D2774">
        <v>0.56186523437500002</v>
      </c>
      <c r="E2774">
        <v>0.11169921875</v>
      </c>
      <c r="F2774">
        <v>0.71686756265407703</v>
      </c>
      <c r="G2774">
        <v>0.64168714845791597</v>
      </c>
      <c r="H2774">
        <v>396.31985403538999</v>
      </c>
      <c r="I2774">
        <v>315.794665121099</v>
      </c>
      <c r="J2774" s="2">
        <v>10.9558926286788</v>
      </c>
      <c r="K2774" s="1">
        <v>628016.23313335795</v>
      </c>
      <c r="L2774">
        <f t="shared" si="43"/>
        <v>628.0162331333579</v>
      </c>
      <c r="M2774" s="1">
        <v>740.60754161744296</v>
      </c>
      <c r="N2774" s="1">
        <v>2608.2760314090701</v>
      </c>
      <c r="O2774" s="1">
        <v>702.23204489176499</v>
      </c>
    </row>
    <row r="2775" spans="1:15" x14ac:dyDescent="0.3">
      <c r="A2775">
        <v>17.52099609375</v>
      </c>
      <c r="B2775">
        <v>5.57275390625</v>
      </c>
      <c r="C2775">
        <v>365.44189453125</v>
      </c>
      <c r="D2775">
        <v>0.52993164062499998</v>
      </c>
      <c r="E2775">
        <v>9.7050781249999996E-2</v>
      </c>
      <c r="F2775">
        <v>0.70032707514735704</v>
      </c>
      <c r="G2775">
        <v>0.61971952315693501</v>
      </c>
      <c r="H2775">
        <v>385.55062420100899</v>
      </c>
      <c r="I2775">
        <v>303.01067395650301</v>
      </c>
      <c r="J2775" s="2">
        <v>7.9500274474939596</v>
      </c>
      <c r="K2775" s="1">
        <v>611150.67527748295</v>
      </c>
      <c r="L2775">
        <f t="shared" si="43"/>
        <v>611.15067527748295</v>
      </c>
      <c r="M2775" s="1">
        <v>729.56091045731603</v>
      </c>
      <c r="N2775" s="1">
        <v>2610.6218942401601</v>
      </c>
      <c r="O2775" s="1">
        <v>691.40718144923198</v>
      </c>
    </row>
    <row r="2776" spans="1:15" x14ac:dyDescent="0.3">
      <c r="A2776">
        <v>5.68310546875</v>
      </c>
      <c r="B2776">
        <v>7.39794921875</v>
      </c>
      <c r="C2776">
        <v>532.87353515625</v>
      </c>
      <c r="D2776">
        <v>0.639892578125</v>
      </c>
      <c r="E2776">
        <v>0.24306640624999901</v>
      </c>
      <c r="F2776">
        <v>0.72274642747095896</v>
      </c>
      <c r="G2776">
        <v>0.41422624456506302</v>
      </c>
      <c r="H2776">
        <v>412.17279705535799</v>
      </c>
      <c r="I2776">
        <v>308.48293876065702</v>
      </c>
      <c r="J2776" s="2">
        <v>12.377433839848701</v>
      </c>
      <c r="K2776" s="1">
        <v>610816.27684363397</v>
      </c>
      <c r="L2776">
        <f t="shared" si="43"/>
        <v>610.816276843634</v>
      </c>
      <c r="M2776" s="1">
        <v>734.67965889522702</v>
      </c>
      <c r="N2776" s="1">
        <v>2516.7173840000501</v>
      </c>
      <c r="O2776" s="1">
        <v>691.13981329219303</v>
      </c>
    </row>
    <row r="2777" spans="1:15" x14ac:dyDescent="0.3">
      <c r="A2777">
        <v>6.14697265625</v>
      </c>
      <c r="B2777">
        <v>7.09326171875</v>
      </c>
      <c r="C2777">
        <v>497.71728515625</v>
      </c>
      <c r="D2777">
        <v>0.64125976562499998</v>
      </c>
      <c r="E2777">
        <v>0.13466796875000001</v>
      </c>
      <c r="F2777">
        <v>0.72076222031686299</v>
      </c>
      <c r="G2777">
        <v>0.45849495010490798</v>
      </c>
      <c r="H2777">
        <v>405.87211024585503</v>
      </c>
      <c r="I2777">
        <v>305.98388977919598</v>
      </c>
      <c r="J2777" s="2">
        <v>11.530773266419301</v>
      </c>
      <c r="K2777" s="1">
        <v>607659.56346688501</v>
      </c>
      <c r="L2777">
        <f t="shared" si="43"/>
        <v>607.65956346688506</v>
      </c>
      <c r="M2777" s="1">
        <v>730.40164556504999</v>
      </c>
      <c r="N2777" s="1">
        <v>2520.6501178962199</v>
      </c>
      <c r="O2777" s="1">
        <v>688.00651112823903</v>
      </c>
    </row>
    <row r="2778" spans="1:15" x14ac:dyDescent="0.3">
      <c r="A2778">
        <v>16.38916015625</v>
      </c>
      <c r="B2778">
        <v>6.36669921875</v>
      </c>
      <c r="C2778">
        <v>334.24072265625</v>
      </c>
      <c r="D2778">
        <v>0.55454101562500002</v>
      </c>
      <c r="E2778">
        <v>0.17123046875</v>
      </c>
      <c r="F2778">
        <v>0.69684256230891795</v>
      </c>
      <c r="G2778">
        <v>0.57217398392371999</v>
      </c>
      <c r="H2778">
        <v>387.46325405086401</v>
      </c>
      <c r="I2778">
        <v>300.12970840932201</v>
      </c>
      <c r="J2778" s="2">
        <v>7.3943700780116401</v>
      </c>
      <c r="K2778" s="1">
        <v>606272.25416451902</v>
      </c>
      <c r="L2778">
        <f t="shared" si="43"/>
        <v>606.27225416451904</v>
      </c>
      <c r="M2778" s="1">
        <v>731.36661938318798</v>
      </c>
      <c r="N2778" s="1">
        <v>2607.78918259172</v>
      </c>
      <c r="O2778" s="1">
        <v>691.24056302026702</v>
      </c>
    </row>
    <row r="2779" spans="1:15" x14ac:dyDescent="0.3">
      <c r="A2779">
        <v>21.45458984375</v>
      </c>
      <c r="B2779">
        <v>2.88916015625</v>
      </c>
      <c r="C2779">
        <v>428.72314453125</v>
      </c>
      <c r="D2779">
        <v>0.568603515625</v>
      </c>
      <c r="E2779">
        <v>0.15318359375000001</v>
      </c>
      <c r="F2779">
        <v>0.63522678052945902</v>
      </c>
      <c r="G2779">
        <v>0.78471740905226095</v>
      </c>
      <c r="H2779">
        <v>367.67364228828399</v>
      </c>
      <c r="I2779">
        <v>313.712932090408</v>
      </c>
      <c r="J2779" s="2">
        <v>9.1969803825179692</v>
      </c>
      <c r="K2779" s="1">
        <v>626649.06322505302</v>
      </c>
      <c r="L2779">
        <f t="shared" si="43"/>
        <v>626.64906322505306</v>
      </c>
      <c r="M2779" s="1">
        <v>709.90206614485305</v>
      </c>
      <c r="N2779" s="1">
        <v>2631.0280943471798</v>
      </c>
      <c r="O2779" s="1">
        <v>676.73972039202704</v>
      </c>
    </row>
    <row r="2780" spans="1:15" x14ac:dyDescent="0.3">
      <c r="A2780">
        <v>2.84423828125</v>
      </c>
      <c r="B2780">
        <v>7.33935546875</v>
      </c>
      <c r="C2780">
        <v>280.84716796875</v>
      </c>
      <c r="D2780">
        <v>0.55522460937499996</v>
      </c>
      <c r="E2780">
        <v>0.11966796875000001</v>
      </c>
      <c r="F2780">
        <v>0.66141483663753298</v>
      </c>
      <c r="G2780">
        <v>0.50722941168805502</v>
      </c>
      <c r="H2780">
        <v>377.21131489059297</v>
      </c>
      <c r="I2780">
        <v>281.04613561013002</v>
      </c>
      <c r="J2780" s="2">
        <v>6.6436136034117999</v>
      </c>
      <c r="K2780" s="1">
        <v>576065.32210003503</v>
      </c>
      <c r="L2780">
        <f t="shared" si="43"/>
        <v>576.06532210003502</v>
      </c>
      <c r="M2780" s="1">
        <v>708.03459076671595</v>
      </c>
      <c r="N2780" s="1">
        <v>2525.6426007321802</v>
      </c>
      <c r="O2780" s="1">
        <v>661.75915017458397</v>
      </c>
    </row>
    <row r="2781" spans="1:15" x14ac:dyDescent="0.3">
      <c r="A2781">
        <v>5.83154296875</v>
      </c>
      <c r="B2781">
        <v>3.30517578125</v>
      </c>
      <c r="C2781">
        <v>200.64697265625</v>
      </c>
      <c r="D2781">
        <v>0.56938476562499996</v>
      </c>
      <c r="E2781">
        <v>0.12587890625000001</v>
      </c>
      <c r="F2781">
        <v>0.55857501671291399</v>
      </c>
      <c r="G2781">
        <v>0.74541741776717596</v>
      </c>
      <c r="H2781">
        <v>336.69311832295898</v>
      </c>
      <c r="I2781">
        <v>274.734336662891</v>
      </c>
      <c r="J2781" s="2">
        <v>4.78775879677909</v>
      </c>
      <c r="K2781" s="1">
        <v>568634.92082096904</v>
      </c>
      <c r="L2781">
        <f t="shared" si="43"/>
        <v>568.634920820969</v>
      </c>
      <c r="M2781" s="1">
        <v>662.36753883251799</v>
      </c>
      <c r="N2781" s="1">
        <v>2545.6493347313999</v>
      </c>
      <c r="O2781" s="1">
        <v>620.52672610636398</v>
      </c>
    </row>
    <row r="2782" spans="1:15" x14ac:dyDescent="0.3">
      <c r="A2782">
        <v>27.11376953125</v>
      </c>
      <c r="B2782">
        <v>2.17138671875</v>
      </c>
      <c r="C2782">
        <v>359.06982421875</v>
      </c>
      <c r="D2782">
        <v>0.626708984375</v>
      </c>
      <c r="E2782">
        <v>0.18951171875</v>
      </c>
      <c r="F2782">
        <v>0.56380037111169601</v>
      </c>
      <c r="G2782">
        <v>0.83276905265773804</v>
      </c>
      <c r="H2782">
        <v>356.89396462706901</v>
      </c>
      <c r="I2782">
        <v>315.65803187862099</v>
      </c>
      <c r="J2782" s="2">
        <v>7.6978902081118301</v>
      </c>
      <c r="K2782" s="1">
        <v>630527.18738353101</v>
      </c>
      <c r="L2782">
        <f t="shared" si="43"/>
        <v>630.52718738353099</v>
      </c>
      <c r="M2782" s="1">
        <v>697.84584499750395</v>
      </c>
      <c r="N2782" s="1">
        <v>2647.5394480128102</v>
      </c>
      <c r="O2782" s="1">
        <v>667.23165540633602</v>
      </c>
    </row>
    <row r="2783" spans="1:15" x14ac:dyDescent="0.3">
      <c r="A2783">
        <v>35.48193359375</v>
      </c>
      <c r="B2783">
        <v>3.84130859375</v>
      </c>
      <c r="C2783">
        <v>529.79736328125</v>
      </c>
      <c r="D2783">
        <v>0.660400390625</v>
      </c>
      <c r="E2783">
        <v>0.25173828124999997</v>
      </c>
      <c r="F2783">
        <v>0.70562333967639501</v>
      </c>
      <c r="G2783">
        <v>0.73504709252325295</v>
      </c>
      <c r="H2783">
        <v>402.83963577390801</v>
      </c>
      <c r="I2783">
        <v>338.86045959489098</v>
      </c>
      <c r="J2783" s="2">
        <v>10.8848212164812</v>
      </c>
      <c r="K2783" s="1">
        <v>667937.53524606198</v>
      </c>
      <c r="L2783">
        <f t="shared" si="43"/>
        <v>667.937535246062</v>
      </c>
      <c r="M2783" s="1">
        <v>768.24022728661896</v>
      </c>
      <c r="N2783" s="1">
        <v>2682.38931312158</v>
      </c>
      <c r="O2783" s="1">
        <v>733.37905744860996</v>
      </c>
    </row>
    <row r="2784" spans="1:15" x14ac:dyDescent="0.3">
      <c r="A2784">
        <v>33.86767578125</v>
      </c>
      <c r="B2784">
        <v>3.65087890625</v>
      </c>
      <c r="C2784">
        <v>204.60205078125</v>
      </c>
      <c r="D2784">
        <v>0.61899414062499902</v>
      </c>
      <c r="E2784">
        <v>0.19642578124999999</v>
      </c>
      <c r="F2784">
        <v>0.60197134201679303</v>
      </c>
      <c r="G2784">
        <v>0.74765241623661005</v>
      </c>
      <c r="H2784">
        <v>367.79121174847</v>
      </c>
      <c r="I2784">
        <v>305.11805741626102</v>
      </c>
      <c r="J2784" s="2">
        <v>4.4080752673628698</v>
      </c>
      <c r="K2784" s="1">
        <v>617145.10975439195</v>
      </c>
      <c r="L2784">
        <f t="shared" si="43"/>
        <v>617.14510975439191</v>
      </c>
      <c r="M2784" s="1">
        <v>721.29594385119901</v>
      </c>
      <c r="N2784" s="1">
        <v>2691.9317813736602</v>
      </c>
      <c r="O2784" s="1">
        <v>679.47864871173101</v>
      </c>
    </row>
    <row r="2785" spans="1:15" x14ac:dyDescent="0.3">
      <c r="A2785">
        <v>15.60986328125</v>
      </c>
      <c r="B2785">
        <v>2.99755859375</v>
      </c>
      <c r="C2785">
        <v>170.32470703125</v>
      </c>
      <c r="D2785">
        <v>0.64731445312499902</v>
      </c>
      <c r="E2785">
        <v>9.8339843750000003E-2</v>
      </c>
      <c r="F2785">
        <v>0.52460676298536502</v>
      </c>
      <c r="G2785">
        <v>0.76903289638588901</v>
      </c>
      <c r="H2785">
        <v>340.72907624835102</v>
      </c>
      <c r="I2785">
        <v>282.23315629614598</v>
      </c>
      <c r="J2785" s="2">
        <v>4.00095635077653</v>
      </c>
      <c r="K2785" s="1">
        <v>579337.48375522799</v>
      </c>
      <c r="L2785">
        <f t="shared" si="43"/>
        <v>579.33748375522805</v>
      </c>
      <c r="M2785" s="1">
        <v>672.04364231239401</v>
      </c>
      <c r="N2785" s="1">
        <v>2576.2401531125101</v>
      </c>
      <c r="O2785" s="1">
        <v>627.73129158805398</v>
      </c>
    </row>
    <row r="2786" spans="1:15" x14ac:dyDescent="0.3">
      <c r="A2786">
        <v>21.89990234375</v>
      </c>
      <c r="B2786">
        <v>6.84130859375</v>
      </c>
      <c r="C2786">
        <v>510.68115234375</v>
      </c>
      <c r="D2786">
        <v>0.62846679687499996</v>
      </c>
      <c r="E2786">
        <v>0.12505859375</v>
      </c>
      <c r="F2786">
        <v>0.74365916504874996</v>
      </c>
      <c r="G2786">
        <v>0.51165813879052802</v>
      </c>
      <c r="H2786">
        <v>416.10898123816901</v>
      </c>
      <c r="I2786">
        <v>322.15718845619898</v>
      </c>
      <c r="J2786" s="2">
        <v>10.9869996623529</v>
      </c>
      <c r="K2786" s="1">
        <v>637502.39389072196</v>
      </c>
      <c r="L2786">
        <f t="shared" si="43"/>
        <v>637.50239389072192</v>
      </c>
      <c r="M2786" s="1">
        <v>763.33096223276198</v>
      </c>
      <c r="N2786" s="1">
        <v>2616.1727089014998</v>
      </c>
      <c r="O2786" s="1">
        <v>724.56753140196201</v>
      </c>
    </row>
    <row r="2787" spans="1:15" x14ac:dyDescent="0.3">
      <c r="A2787">
        <v>29.87841796875</v>
      </c>
      <c r="B2787">
        <v>6.44580078125</v>
      </c>
      <c r="C2787">
        <v>351.81884765625</v>
      </c>
      <c r="D2787">
        <v>0.526611328125</v>
      </c>
      <c r="E2787">
        <v>0.12154296874999999</v>
      </c>
      <c r="F2787">
        <v>0.71666854422855497</v>
      </c>
      <c r="G2787">
        <v>0.58002830281134399</v>
      </c>
      <c r="H2787">
        <v>401.54532567360599</v>
      </c>
      <c r="I2787">
        <v>314.11666157865801</v>
      </c>
      <c r="J2787" s="2">
        <v>7.2939189523863899</v>
      </c>
      <c r="K2787" s="1">
        <v>631248.62347328302</v>
      </c>
      <c r="L2787">
        <f t="shared" si="43"/>
        <v>631.24862347328303</v>
      </c>
      <c r="M2787" s="1">
        <v>762.24472724846805</v>
      </c>
      <c r="N2787" s="1">
        <v>2686.49528844001</v>
      </c>
      <c r="O2787" s="1">
        <v>723.18488504518496</v>
      </c>
    </row>
    <row r="2788" spans="1:15" x14ac:dyDescent="0.3">
      <c r="A2788">
        <v>22.99462890625</v>
      </c>
      <c r="B2788">
        <v>2.21533203125</v>
      </c>
      <c r="C2788">
        <v>484.53369140625</v>
      </c>
      <c r="D2788">
        <v>0.630126953125</v>
      </c>
      <c r="E2788">
        <v>0.234160156249999</v>
      </c>
      <c r="F2788">
        <v>0.57906110141475697</v>
      </c>
      <c r="G2788">
        <v>0.82896948798925596</v>
      </c>
      <c r="H2788">
        <v>365.14735715101199</v>
      </c>
      <c r="I2788">
        <v>322.01158434534301</v>
      </c>
      <c r="J2788" s="2">
        <v>10.432245144429899</v>
      </c>
      <c r="K2788" s="1">
        <v>638082.74069159804</v>
      </c>
      <c r="L2788">
        <f t="shared" si="43"/>
        <v>638.08274069159802</v>
      </c>
      <c r="M2788" s="1">
        <v>707.45973224327804</v>
      </c>
      <c r="N2788" s="1">
        <v>2622.4607276370698</v>
      </c>
      <c r="O2788" s="1">
        <v>675.26931633489801</v>
      </c>
    </row>
    <row r="2789" spans="1:15" x14ac:dyDescent="0.3">
      <c r="A2789">
        <v>20.71240234375</v>
      </c>
      <c r="B2789">
        <v>5.35009765625</v>
      </c>
      <c r="C2789">
        <v>336.43798828125</v>
      </c>
      <c r="D2789">
        <v>0.59438476562499998</v>
      </c>
      <c r="E2789">
        <v>0.16876953124999999</v>
      </c>
      <c r="F2789">
        <v>0.69349567064849205</v>
      </c>
      <c r="G2789">
        <v>0.63830158984882601</v>
      </c>
      <c r="H2789">
        <v>383.89028788696697</v>
      </c>
      <c r="I2789">
        <v>305.99040586394699</v>
      </c>
      <c r="J2789" s="2">
        <v>7.3703550952641903</v>
      </c>
      <c r="K2789" s="1">
        <v>615086.23703143501</v>
      </c>
      <c r="L2789">
        <f t="shared" si="43"/>
        <v>615.08623703143496</v>
      </c>
      <c r="M2789" s="1">
        <v>730.519077538278</v>
      </c>
      <c r="N2789" s="1">
        <v>2620.9041115049099</v>
      </c>
      <c r="O2789" s="1">
        <v>692.97394038809603</v>
      </c>
    </row>
    <row r="2790" spans="1:15" x14ac:dyDescent="0.3">
      <c r="A2790">
        <v>30.50927734375</v>
      </c>
      <c r="B2790">
        <v>2.81884765625</v>
      </c>
      <c r="C2790">
        <v>372.25341796875</v>
      </c>
      <c r="D2790">
        <v>0.57456054687500002</v>
      </c>
      <c r="E2790">
        <v>0.28337890625000001</v>
      </c>
      <c r="F2790">
        <v>0.63129003662355099</v>
      </c>
      <c r="G2790">
        <v>0.79573908024962003</v>
      </c>
      <c r="H2790">
        <v>369.90708766794597</v>
      </c>
      <c r="I2790">
        <v>318.91289810729</v>
      </c>
      <c r="J2790" s="2">
        <v>7.7910428451717904</v>
      </c>
      <c r="K2790" s="1">
        <v>637711.13661285397</v>
      </c>
      <c r="L2790">
        <f t="shared" si="43"/>
        <v>637.71113661285392</v>
      </c>
      <c r="M2790" s="1">
        <v>720.20557526845596</v>
      </c>
      <c r="N2790" s="1">
        <v>2679.2569668497999</v>
      </c>
      <c r="O2790" s="1">
        <v>688.11200052064703</v>
      </c>
    </row>
    <row r="2791" spans="1:15" x14ac:dyDescent="0.3">
      <c r="A2791">
        <v>26.81689453125</v>
      </c>
      <c r="B2791">
        <v>7.46826171875</v>
      </c>
      <c r="C2791">
        <v>285.24169921875</v>
      </c>
      <c r="D2791">
        <v>0.57045898437499998</v>
      </c>
      <c r="E2791">
        <v>0.14767578125</v>
      </c>
      <c r="F2791">
        <v>0.69131351515215</v>
      </c>
      <c r="G2791">
        <v>0.52428747691997601</v>
      </c>
      <c r="H2791">
        <v>399.20158251084899</v>
      </c>
      <c r="I2791">
        <v>306.086607278739</v>
      </c>
      <c r="J2791" s="2">
        <v>6.1177347275814498</v>
      </c>
      <c r="K2791" s="1">
        <v>617795.10546235903</v>
      </c>
      <c r="L2791">
        <f t="shared" si="43"/>
        <v>617.79510546235906</v>
      </c>
      <c r="M2791" s="1">
        <v>758.882960890719</v>
      </c>
      <c r="N2791" s="1">
        <v>2662.7860000355499</v>
      </c>
      <c r="O2791" s="1">
        <v>714.21580558856203</v>
      </c>
    </row>
    <row r="2792" spans="1:15" x14ac:dyDescent="0.3">
      <c r="A2792">
        <v>27.33642578125</v>
      </c>
      <c r="B2792">
        <v>6.94091796875</v>
      </c>
      <c r="C2792">
        <v>300.18310546875</v>
      </c>
      <c r="D2792">
        <v>0.62319335937499998</v>
      </c>
      <c r="E2792">
        <v>8.8730468749999999E-2</v>
      </c>
      <c r="F2792">
        <v>0.69844411202505396</v>
      </c>
      <c r="G2792">
        <v>0.55249330334749103</v>
      </c>
      <c r="H2792">
        <v>398.26679579811702</v>
      </c>
      <c r="I2792">
        <v>309.65282802108698</v>
      </c>
      <c r="J2792" s="2">
        <v>6.4698872328599801</v>
      </c>
      <c r="K2792" s="1">
        <v>621851.73378564999</v>
      </c>
      <c r="L2792">
        <f t="shared" si="43"/>
        <v>621.85173378565003</v>
      </c>
      <c r="M2792" s="1">
        <v>755.515862818708</v>
      </c>
      <c r="N2792" s="1">
        <v>2642.7037370927901</v>
      </c>
      <c r="O2792" s="1">
        <v>713.80970821992503</v>
      </c>
    </row>
    <row r="2793" spans="1:15" x14ac:dyDescent="0.3">
      <c r="A2793">
        <v>33.34814453125</v>
      </c>
      <c r="B2793">
        <v>5.75439453125</v>
      </c>
      <c r="C2793">
        <v>207.89794921875</v>
      </c>
      <c r="D2793">
        <v>0.62358398437499996</v>
      </c>
      <c r="E2793">
        <v>0.23638671875</v>
      </c>
      <c r="F2793">
        <v>0.64485350758828097</v>
      </c>
      <c r="G2793">
        <v>0.63268241832762695</v>
      </c>
      <c r="H2793">
        <v>385.47501129967299</v>
      </c>
      <c r="I2793">
        <v>305.36661009195097</v>
      </c>
      <c r="J2793" s="2">
        <v>4.4925595715247999</v>
      </c>
      <c r="K2793" s="1">
        <v>617283.49476463604</v>
      </c>
      <c r="L2793">
        <f t="shared" si="43"/>
        <v>617.28349476463609</v>
      </c>
      <c r="M2793" s="1">
        <v>748.84846718079996</v>
      </c>
      <c r="N2793" s="1">
        <v>2684.4397264431</v>
      </c>
      <c r="O2793" s="1">
        <v>701.67582309826196</v>
      </c>
    </row>
    <row r="2794" spans="1:15" x14ac:dyDescent="0.3">
      <c r="A2794">
        <v>10.91552734375</v>
      </c>
      <c r="B2794">
        <v>7.36572265625</v>
      </c>
      <c r="C2794">
        <v>180.87158203125</v>
      </c>
      <c r="D2794">
        <v>0.54770507812500002</v>
      </c>
      <c r="E2794">
        <v>0.11439453125</v>
      </c>
      <c r="F2794">
        <v>0.60367082652141302</v>
      </c>
      <c r="G2794">
        <v>0.53202242204208705</v>
      </c>
      <c r="H2794">
        <v>374.322128032244</v>
      </c>
      <c r="I2794">
        <v>276.25280245369203</v>
      </c>
      <c r="J2794" s="2">
        <v>4.2281810925566097</v>
      </c>
      <c r="K2794" s="1">
        <v>572733.00901767402</v>
      </c>
      <c r="L2794">
        <f t="shared" si="43"/>
        <v>572.73300901767402</v>
      </c>
      <c r="M2794" s="1">
        <v>722.24079384505205</v>
      </c>
      <c r="N2794" s="1">
        <v>2582.78109893901</v>
      </c>
      <c r="O2794" s="1">
        <v>662.64616062169205</v>
      </c>
    </row>
    <row r="2795" spans="1:15" x14ac:dyDescent="0.3">
      <c r="A2795">
        <v>9.18994140625</v>
      </c>
      <c r="B2795">
        <v>6.78564453125</v>
      </c>
      <c r="C2795">
        <v>496.83837890625</v>
      </c>
      <c r="D2795">
        <v>0.53090820312499998</v>
      </c>
      <c r="E2795">
        <v>0.27822265624999998</v>
      </c>
      <c r="F2795">
        <v>0.72504879979991199</v>
      </c>
      <c r="G2795">
        <v>0.49949025136157699</v>
      </c>
      <c r="H2795">
        <v>402.86209804976698</v>
      </c>
      <c r="I2795">
        <v>305.70989519609998</v>
      </c>
      <c r="J2795" s="2">
        <v>11.124629129398</v>
      </c>
      <c r="K2795" s="1">
        <v>610983.784999992</v>
      </c>
      <c r="L2795">
        <f t="shared" si="43"/>
        <v>610.98378499999205</v>
      </c>
      <c r="M2795" s="1">
        <v>735.23225936646497</v>
      </c>
      <c r="N2795" s="1">
        <v>2570.2221150885798</v>
      </c>
      <c r="O2795" s="1">
        <v>693.85329075111997</v>
      </c>
    </row>
    <row r="2796" spans="1:15" x14ac:dyDescent="0.3">
      <c r="A2796">
        <v>9.17138671875</v>
      </c>
      <c r="B2796">
        <v>4.25439453125</v>
      </c>
      <c r="C2796">
        <v>250.74462890625</v>
      </c>
      <c r="D2796">
        <v>0.64028320312499998</v>
      </c>
      <c r="E2796">
        <v>0.22138671874999999</v>
      </c>
      <c r="F2796">
        <v>0.62838078105885498</v>
      </c>
      <c r="G2796">
        <v>0.69887125664261296</v>
      </c>
      <c r="H2796">
        <v>355.12438770049698</v>
      </c>
      <c r="I2796">
        <v>287.11314194407998</v>
      </c>
      <c r="J2796" s="2">
        <v>5.9234599242247397</v>
      </c>
      <c r="K2796" s="1">
        <v>584060.93959358195</v>
      </c>
      <c r="L2796">
        <f t="shared" si="43"/>
        <v>584.06093959358191</v>
      </c>
      <c r="M2796" s="1">
        <v>685.88582071924395</v>
      </c>
      <c r="N2796" s="1">
        <v>2537.8323935480698</v>
      </c>
      <c r="O2796" s="1">
        <v>646.93919051748196</v>
      </c>
    </row>
    <row r="2797" spans="1:15" x14ac:dyDescent="0.3">
      <c r="A2797">
        <v>35.94580078125</v>
      </c>
      <c r="B2797">
        <v>7.92529296875</v>
      </c>
      <c r="C2797">
        <v>458.38623046875</v>
      </c>
      <c r="D2797">
        <v>0.59038085937499996</v>
      </c>
      <c r="E2797">
        <v>0.10185546875</v>
      </c>
      <c r="F2797">
        <v>0.75352798118868902</v>
      </c>
      <c r="G2797">
        <v>0.47292804774907898</v>
      </c>
      <c r="H2797">
        <v>428.70117511431198</v>
      </c>
      <c r="I2797">
        <v>331.025269734191</v>
      </c>
      <c r="J2797" s="2">
        <v>9.28312452214535</v>
      </c>
      <c r="K2797" s="1">
        <v>656809.28705384303</v>
      </c>
      <c r="L2797">
        <f t="shared" si="43"/>
        <v>656.80928705384304</v>
      </c>
      <c r="M2797" s="1">
        <v>796.47614846643205</v>
      </c>
      <c r="N2797" s="1">
        <v>2701.9882707894599</v>
      </c>
      <c r="O2797" s="1">
        <v>758.61030301505298</v>
      </c>
    </row>
    <row r="2798" spans="1:15" x14ac:dyDescent="0.3">
      <c r="A2798">
        <v>20.91650390625</v>
      </c>
      <c r="B2798">
        <v>2.41162109375</v>
      </c>
      <c r="C2798">
        <v>558.14208984375</v>
      </c>
      <c r="D2798">
        <v>0.66596679687499905</v>
      </c>
      <c r="E2798">
        <v>0.15224609375000001</v>
      </c>
      <c r="F2798">
        <v>0.600627258088692</v>
      </c>
      <c r="G2798">
        <v>0.81573475446864996</v>
      </c>
      <c r="H2798">
        <v>373.774145935192</v>
      </c>
      <c r="I2798">
        <v>325.81662369689002</v>
      </c>
      <c r="J2798" s="2">
        <v>12.125348071224501</v>
      </c>
      <c r="K2798" s="1">
        <v>641675.62192637497</v>
      </c>
      <c r="L2798">
        <f t="shared" ref="L2798:L2861" si="44">K2798/1000</f>
        <v>641.67562192637502</v>
      </c>
      <c r="M2798" s="1">
        <v>717.36251782430702</v>
      </c>
      <c r="N2798" s="1">
        <v>2602.8422543115298</v>
      </c>
      <c r="O2798" s="1">
        <v>682.20138757696702</v>
      </c>
    </row>
    <row r="2799" spans="1:15" x14ac:dyDescent="0.3">
      <c r="A2799">
        <v>38.65478515625</v>
      </c>
      <c r="B2799">
        <v>7.49462890625</v>
      </c>
      <c r="C2799">
        <v>230.31005859375</v>
      </c>
      <c r="D2799">
        <v>0.62885742187499905</v>
      </c>
      <c r="E2799">
        <v>0.247402343749999</v>
      </c>
      <c r="F2799">
        <v>0.67168925675435798</v>
      </c>
      <c r="G2799">
        <v>0.538131557323558</v>
      </c>
      <c r="H2799">
        <v>404.277320338984</v>
      </c>
      <c r="I2799">
        <v>313.84506773925801</v>
      </c>
      <c r="J2799" s="2">
        <v>4.8563995098660202</v>
      </c>
      <c r="K2799" s="1">
        <v>631262.49937777</v>
      </c>
      <c r="L2799">
        <f t="shared" si="44"/>
        <v>631.26249937777004</v>
      </c>
      <c r="M2799" s="1">
        <v>779.78906979769397</v>
      </c>
      <c r="N2799" s="1">
        <v>2709.9862890773802</v>
      </c>
      <c r="O2799" s="1">
        <v>730.49293845684997</v>
      </c>
    </row>
    <row r="2800" spans="1:15" x14ac:dyDescent="0.3">
      <c r="A2800">
        <v>5.25634765625</v>
      </c>
      <c r="B2800">
        <v>6.94677734375</v>
      </c>
      <c r="C2800">
        <v>274.25537109375</v>
      </c>
      <c r="D2800">
        <v>0.56166992187499998</v>
      </c>
      <c r="E2800">
        <v>0.25021484374999903</v>
      </c>
      <c r="F2800">
        <v>0.66142467954322404</v>
      </c>
      <c r="G2800">
        <v>0.53322233013379094</v>
      </c>
      <c r="H2800">
        <v>375.250475459033</v>
      </c>
      <c r="I2800">
        <v>283.47288551034501</v>
      </c>
      <c r="J2800" s="2">
        <v>6.4567002145910601</v>
      </c>
      <c r="K2800" s="1">
        <v>579698.22683796904</v>
      </c>
      <c r="L2800">
        <f t="shared" si="44"/>
        <v>579.69822683796906</v>
      </c>
      <c r="M2800" s="1">
        <v>708.75427935029302</v>
      </c>
      <c r="N2800" s="1">
        <v>2541.8873154409998</v>
      </c>
      <c r="O2800" s="1">
        <v>663.54931981557797</v>
      </c>
    </row>
    <row r="2801" spans="1:15" x14ac:dyDescent="0.3">
      <c r="A2801">
        <v>11.78759765625</v>
      </c>
      <c r="B2801">
        <v>3.10302734375</v>
      </c>
      <c r="C2801">
        <v>281.28662109375</v>
      </c>
      <c r="D2801">
        <v>0.60854492187499998</v>
      </c>
      <c r="E2801">
        <v>0.28396484374999997</v>
      </c>
      <c r="F2801">
        <v>0.60308784250968706</v>
      </c>
      <c r="G2801">
        <v>0.76663078668493201</v>
      </c>
      <c r="H2801">
        <v>347.996112088735</v>
      </c>
      <c r="I2801">
        <v>292.49092261635002</v>
      </c>
      <c r="J2801" s="2">
        <v>6.4961199273304304</v>
      </c>
      <c r="K2801" s="1">
        <v>592920.62120521802</v>
      </c>
      <c r="L2801">
        <f t="shared" si="44"/>
        <v>592.92062120521803</v>
      </c>
      <c r="M2801" s="1">
        <v>677.95905541798095</v>
      </c>
      <c r="N2801" s="1">
        <v>2557.7721587606002</v>
      </c>
      <c r="O2801" s="1">
        <v>643.02787422070799</v>
      </c>
    </row>
    <row r="2802" spans="1:15" x14ac:dyDescent="0.3">
      <c r="A2802">
        <v>36.63232421875</v>
      </c>
      <c r="B2802">
        <v>5.91845703125</v>
      </c>
      <c r="C2802">
        <v>261.29150390625</v>
      </c>
      <c r="D2802">
        <v>0.65668945312499905</v>
      </c>
      <c r="E2802">
        <v>0.13478515624999901</v>
      </c>
      <c r="F2802">
        <v>0.68435747526733104</v>
      </c>
      <c r="G2802">
        <v>0.62361243219306794</v>
      </c>
      <c r="H2802">
        <v>395.37204495734397</v>
      </c>
      <c r="I2802">
        <v>315.93945394206702</v>
      </c>
      <c r="J2802" s="2">
        <v>5.5262968499062302</v>
      </c>
      <c r="K2802" s="1">
        <v>633166.18228727696</v>
      </c>
      <c r="L2802">
        <f t="shared" si="44"/>
        <v>633.16618228727691</v>
      </c>
      <c r="M2802" s="1">
        <v>761.25200156134804</v>
      </c>
      <c r="N2802" s="1">
        <v>2690.6650732974699</v>
      </c>
      <c r="O2802" s="1">
        <v>719.95675357590596</v>
      </c>
    </row>
    <row r="2803" spans="1:15" x14ac:dyDescent="0.3">
      <c r="A2803">
        <v>15.60986328125</v>
      </c>
      <c r="B2803">
        <v>3.44873046875</v>
      </c>
      <c r="C2803">
        <v>207.01904296875</v>
      </c>
      <c r="D2803">
        <v>0.54897460937499998</v>
      </c>
      <c r="E2803">
        <v>0.26404296875</v>
      </c>
      <c r="F2803">
        <v>0.57883681993464597</v>
      </c>
      <c r="G2803">
        <v>0.74481030267988202</v>
      </c>
      <c r="H2803">
        <v>347.68760735771002</v>
      </c>
      <c r="I2803">
        <v>285.27230717446298</v>
      </c>
      <c r="J2803" s="2">
        <v>4.72663514389206</v>
      </c>
      <c r="K2803" s="1">
        <v>585777.32958431402</v>
      </c>
      <c r="L2803">
        <f t="shared" si="44"/>
        <v>585.77732958431397</v>
      </c>
      <c r="M2803" s="1">
        <v>683.631479622651</v>
      </c>
      <c r="N2803" s="1">
        <v>2610.19824793923</v>
      </c>
      <c r="O2803" s="1">
        <v>641.97012370925097</v>
      </c>
    </row>
    <row r="2804" spans="1:15" x14ac:dyDescent="0.3">
      <c r="A2804">
        <v>15.31298828125</v>
      </c>
      <c r="B2804">
        <v>5.55810546875</v>
      </c>
      <c r="C2804">
        <v>456.62841796875</v>
      </c>
      <c r="D2804">
        <v>0.62241210937499902</v>
      </c>
      <c r="E2804">
        <v>0.12283203125</v>
      </c>
      <c r="F2804">
        <v>0.71666566348011296</v>
      </c>
      <c r="G2804">
        <v>0.60417941196013902</v>
      </c>
      <c r="H2804">
        <v>394.72236816479398</v>
      </c>
      <c r="I2804">
        <v>311.44454859000001</v>
      </c>
      <c r="J2804" s="2">
        <v>10.1365718223397</v>
      </c>
      <c r="K2804" s="1">
        <v>619777.81621936895</v>
      </c>
      <c r="L2804">
        <f t="shared" si="44"/>
        <v>619.7778162193689</v>
      </c>
      <c r="M2804" s="1">
        <v>734.33655748343199</v>
      </c>
      <c r="N2804" s="1">
        <v>2578.4166786014598</v>
      </c>
      <c r="O2804" s="1">
        <v>696.187927560258</v>
      </c>
    </row>
    <row r="2805" spans="1:15" x14ac:dyDescent="0.3">
      <c r="A2805">
        <v>28.15283203125</v>
      </c>
      <c r="B2805">
        <v>2.68408203125</v>
      </c>
      <c r="C2805">
        <v>508.48388671875</v>
      </c>
      <c r="D2805">
        <v>0.56186523437500002</v>
      </c>
      <c r="E2805">
        <v>0.11169921875</v>
      </c>
      <c r="F2805">
        <v>0.63356162017428996</v>
      </c>
      <c r="G2805">
        <v>0.80093365274866501</v>
      </c>
      <c r="H2805">
        <v>377.72554167428001</v>
      </c>
      <c r="I2805">
        <v>325.869860433599</v>
      </c>
      <c r="J2805" s="2">
        <v>10.5036563826456</v>
      </c>
      <c r="K2805" s="1">
        <v>646635.29994552198</v>
      </c>
      <c r="L2805">
        <f t="shared" si="44"/>
        <v>646.63529994552198</v>
      </c>
      <c r="M2805" s="1">
        <v>728.41868058462205</v>
      </c>
      <c r="N2805" s="1">
        <v>2666.3122753942198</v>
      </c>
      <c r="O2805" s="1">
        <v>694.88991791755302</v>
      </c>
    </row>
    <row r="2806" spans="1:15" x14ac:dyDescent="0.3">
      <c r="A2806">
        <v>23.47705078125</v>
      </c>
      <c r="B2806">
        <v>5.76904296875</v>
      </c>
      <c r="C2806">
        <v>506.28662109375</v>
      </c>
      <c r="D2806">
        <v>0.64350585937499905</v>
      </c>
      <c r="E2806">
        <v>0.10560546875</v>
      </c>
      <c r="F2806">
        <v>0.73523941611383303</v>
      </c>
      <c r="G2806">
        <v>0.59277015979903602</v>
      </c>
      <c r="H2806">
        <v>408.62974633533599</v>
      </c>
      <c r="I2806">
        <v>323.86107724642198</v>
      </c>
      <c r="J2806" s="2">
        <v>10.854791695254301</v>
      </c>
      <c r="K2806" s="1">
        <v>640325.90605877398</v>
      </c>
      <c r="L2806">
        <f t="shared" si="44"/>
        <v>640.32590605877397</v>
      </c>
      <c r="M2806" s="1">
        <v>758.62027770560701</v>
      </c>
      <c r="N2806" s="1">
        <v>2618.9234476718698</v>
      </c>
      <c r="O2806" s="1">
        <v>720.774708017129</v>
      </c>
    </row>
    <row r="2807" spans="1:15" x14ac:dyDescent="0.3">
      <c r="A2807">
        <v>27.68896484375</v>
      </c>
      <c r="B2807">
        <v>4.52978515625</v>
      </c>
      <c r="C2807">
        <v>495.52001953125</v>
      </c>
      <c r="D2807">
        <v>0.62192382812499902</v>
      </c>
      <c r="E2807">
        <v>0.26908203125000002</v>
      </c>
      <c r="F2807">
        <v>0.71570616027342404</v>
      </c>
      <c r="G2807">
        <v>0.68392356472849603</v>
      </c>
      <c r="H2807">
        <v>399.28612229522599</v>
      </c>
      <c r="I2807">
        <v>327.40276163666601</v>
      </c>
      <c r="J2807" s="2">
        <v>10.4462780915362</v>
      </c>
      <c r="K2807" s="1">
        <v>648173.67922454502</v>
      </c>
      <c r="L2807">
        <f t="shared" si="44"/>
        <v>648.17367922454503</v>
      </c>
      <c r="M2807" s="1">
        <v>755.55301020604099</v>
      </c>
      <c r="N2807" s="1">
        <v>2649.1064708292201</v>
      </c>
      <c r="O2807" s="1">
        <v>719.59574593217496</v>
      </c>
    </row>
    <row r="2808" spans="1:15" x14ac:dyDescent="0.3">
      <c r="A2808">
        <v>11.11962890625</v>
      </c>
      <c r="B2808">
        <v>4.89599609375</v>
      </c>
      <c r="C2808">
        <v>442.12646484375</v>
      </c>
      <c r="D2808">
        <v>0.69174804687499902</v>
      </c>
      <c r="E2808">
        <v>0.13162109375</v>
      </c>
      <c r="F2808">
        <v>0.69962476140257601</v>
      </c>
      <c r="G2808">
        <v>0.64503243297544299</v>
      </c>
      <c r="H2808">
        <v>385.09316726714502</v>
      </c>
      <c r="I2808">
        <v>308.52317264866502</v>
      </c>
      <c r="J2808" s="2">
        <v>10.163994980905199</v>
      </c>
      <c r="K2808" s="1">
        <v>612650.29782776895</v>
      </c>
      <c r="L2808">
        <f t="shared" si="44"/>
        <v>612.65029782776901</v>
      </c>
      <c r="M2808" s="1">
        <v>718.60782815362802</v>
      </c>
      <c r="N2808" s="1">
        <v>2533.3802733652701</v>
      </c>
      <c r="O2808" s="1">
        <v>680.81750786156101</v>
      </c>
    </row>
    <row r="2809" spans="1:15" x14ac:dyDescent="0.3">
      <c r="A2809">
        <v>5.83154296875</v>
      </c>
      <c r="B2809">
        <v>3.30517578125</v>
      </c>
      <c r="C2809">
        <v>200.64697265625</v>
      </c>
      <c r="D2809">
        <v>0.52504882812499998</v>
      </c>
      <c r="E2809">
        <v>0.20591796875000001</v>
      </c>
      <c r="F2809">
        <v>0.55765812012849503</v>
      </c>
      <c r="G2809">
        <v>0.74383671274222596</v>
      </c>
      <c r="H2809">
        <v>336.05935509418498</v>
      </c>
      <c r="I2809">
        <v>273.61356135374598</v>
      </c>
      <c r="J2809" s="2">
        <v>4.75411255261786</v>
      </c>
      <c r="K2809" s="1">
        <v>568153.496934316</v>
      </c>
      <c r="L2809">
        <f t="shared" si="44"/>
        <v>568.15349693431597</v>
      </c>
      <c r="M2809" s="1">
        <v>662.78007293712301</v>
      </c>
      <c r="N2809" s="1">
        <v>2564.30884268402</v>
      </c>
      <c r="O2809" s="1">
        <v>620.47443177418097</v>
      </c>
    </row>
    <row r="2810" spans="1:15" x14ac:dyDescent="0.3">
      <c r="A2810">
        <v>3.23388671875</v>
      </c>
      <c r="B2810">
        <v>5.28857421875</v>
      </c>
      <c r="C2810">
        <v>304.57763671875</v>
      </c>
      <c r="D2810">
        <v>0.69624023437499905</v>
      </c>
      <c r="E2810">
        <v>0.25794921874999999</v>
      </c>
      <c r="F2810">
        <v>0.66328556599799804</v>
      </c>
      <c r="G2810">
        <v>0.62569508891237702</v>
      </c>
      <c r="H2810">
        <v>366.00242401725399</v>
      </c>
      <c r="I2810">
        <v>289.111778765547</v>
      </c>
      <c r="J2810" s="2">
        <v>7.4051224625479</v>
      </c>
      <c r="K2810" s="1">
        <v>583205.49609396001</v>
      </c>
      <c r="L2810">
        <f t="shared" si="44"/>
        <v>583.20549609396005</v>
      </c>
      <c r="M2810" s="1">
        <v>690.73636312102701</v>
      </c>
      <c r="N2810" s="1">
        <v>2469.4339047190902</v>
      </c>
      <c r="O2810" s="1">
        <v>651.92529426591705</v>
      </c>
    </row>
    <row r="2811" spans="1:15" x14ac:dyDescent="0.3">
      <c r="A2811">
        <v>27.11376953125</v>
      </c>
      <c r="B2811">
        <v>2.17138671875</v>
      </c>
      <c r="C2811">
        <v>359.06982421875</v>
      </c>
      <c r="D2811">
        <v>0.59077148437499905</v>
      </c>
      <c r="E2811">
        <v>0.27330078125000001</v>
      </c>
      <c r="F2811">
        <v>0.56353112257405602</v>
      </c>
      <c r="G2811">
        <v>0.83166095602852896</v>
      </c>
      <c r="H2811">
        <v>356.23218263544402</v>
      </c>
      <c r="I2811">
        <v>314.856431542834</v>
      </c>
      <c r="J2811" s="2">
        <v>7.6549315967745803</v>
      </c>
      <c r="K2811" s="1">
        <v>630225.84766555298</v>
      </c>
      <c r="L2811">
        <f t="shared" si="44"/>
        <v>630.22584766555303</v>
      </c>
      <c r="M2811" s="1">
        <v>697.92708131238498</v>
      </c>
      <c r="N2811" s="1">
        <v>2654.9031211609999</v>
      </c>
      <c r="O2811" s="1">
        <v>667.15286331848097</v>
      </c>
    </row>
    <row r="2812" spans="1:15" x14ac:dyDescent="0.3">
      <c r="A2812">
        <v>17.52099609375</v>
      </c>
      <c r="B2812">
        <v>5.57275390625</v>
      </c>
      <c r="C2812">
        <v>355.77392578125</v>
      </c>
      <c r="D2812">
        <v>0.65122070312499902</v>
      </c>
      <c r="E2812">
        <v>9.7050781249999996E-2</v>
      </c>
      <c r="F2812">
        <v>0.69886343698559905</v>
      </c>
      <c r="G2812">
        <v>0.61896250424222399</v>
      </c>
      <c r="H2812">
        <v>385.949866399185</v>
      </c>
      <c r="I2812">
        <v>306.15889627568401</v>
      </c>
      <c r="J2812" s="2">
        <v>7.9570396250095898</v>
      </c>
      <c r="K2812" s="1">
        <v>612887.42314811097</v>
      </c>
      <c r="L2812">
        <f t="shared" si="44"/>
        <v>612.887423148111</v>
      </c>
      <c r="M2812" s="1">
        <v>727.72514553024996</v>
      </c>
      <c r="N2812" s="1">
        <v>2579.1879818187899</v>
      </c>
      <c r="O2812" s="1">
        <v>690.29764226155999</v>
      </c>
    </row>
    <row r="2813" spans="1:15" x14ac:dyDescent="0.3">
      <c r="A2813">
        <v>29.72998046875</v>
      </c>
      <c r="B2813">
        <v>3.56298828125</v>
      </c>
      <c r="C2813">
        <v>473.10791015625</v>
      </c>
      <c r="D2813">
        <v>0.63833007812499998</v>
      </c>
      <c r="E2813">
        <v>7.1855468749999998E-2</v>
      </c>
      <c r="F2813">
        <v>0.68446151436827296</v>
      </c>
      <c r="G2813">
        <v>0.750364485825465</v>
      </c>
      <c r="H2813">
        <v>389.05899418957199</v>
      </c>
      <c r="I2813">
        <v>327.41606406283898</v>
      </c>
      <c r="J2813" s="2">
        <v>9.8978782805048802</v>
      </c>
      <c r="K2813" s="1">
        <v>648111.454186421</v>
      </c>
      <c r="L2813">
        <f t="shared" si="44"/>
        <v>648.11145418642104</v>
      </c>
      <c r="M2813" s="1">
        <v>743.26916853428804</v>
      </c>
      <c r="N2813" s="1">
        <v>2649.6079568118998</v>
      </c>
      <c r="O2813" s="1">
        <v>709.28921855993303</v>
      </c>
    </row>
    <row r="2814" spans="1:15" x14ac:dyDescent="0.3">
      <c r="A2814">
        <v>21.36181640625</v>
      </c>
      <c r="B2814">
        <v>4.64697265625</v>
      </c>
      <c r="C2814">
        <v>222.39990234375</v>
      </c>
      <c r="D2814">
        <v>0.64409179687499996</v>
      </c>
      <c r="E2814">
        <v>0.17380859374999999</v>
      </c>
      <c r="F2814">
        <v>0.63109692153135999</v>
      </c>
      <c r="G2814">
        <v>0.68612571383579102</v>
      </c>
      <c r="H2814">
        <v>367.16496283836199</v>
      </c>
      <c r="I2814">
        <v>295.67756224417298</v>
      </c>
      <c r="J2814" s="2">
        <v>5.0276713955794801</v>
      </c>
      <c r="K2814" s="1">
        <v>599602.91125492298</v>
      </c>
      <c r="L2814">
        <f t="shared" si="44"/>
        <v>599.60291125492301</v>
      </c>
      <c r="M2814" s="1">
        <v>712.07449508000605</v>
      </c>
      <c r="N2814" s="1">
        <v>2610.5435242070998</v>
      </c>
      <c r="O2814" s="1">
        <v>669.93740984377303</v>
      </c>
    </row>
    <row r="2815" spans="1:15" x14ac:dyDescent="0.3">
      <c r="A2815">
        <v>22.51220703125</v>
      </c>
      <c r="B2815">
        <v>7.67919921875</v>
      </c>
      <c r="C2815">
        <v>315.12451171875</v>
      </c>
      <c r="D2815">
        <v>0.57905273437500004</v>
      </c>
      <c r="E2815">
        <v>0.25923828124999998</v>
      </c>
      <c r="F2815">
        <v>0.69865459345416803</v>
      </c>
      <c r="G2815">
        <v>0.49900679549774202</v>
      </c>
      <c r="H2815">
        <v>399.82991124931198</v>
      </c>
      <c r="I2815">
        <v>305.62490797967399</v>
      </c>
      <c r="J2815" s="2">
        <v>6.87067262849129</v>
      </c>
      <c r="K2815" s="1">
        <v>615588.54775194696</v>
      </c>
      <c r="L2815">
        <f t="shared" si="44"/>
        <v>615.58854775194698</v>
      </c>
      <c r="M2815" s="1">
        <v>753.736044388398</v>
      </c>
      <c r="N2815" s="1">
        <v>2634.45038906322</v>
      </c>
      <c r="O2815" s="1">
        <v>710.48227096863297</v>
      </c>
    </row>
    <row r="2816" spans="1:15" x14ac:dyDescent="0.3">
      <c r="A2816">
        <v>35.01806640625</v>
      </c>
      <c r="B2816">
        <v>7.20751953125</v>
      </c>
      <c r="C2816">
        <v>577.69775390625</v>
      </c>
      <c r="D2816">
        <v>0.68559570312499996</v>
      </c>
      <c r="E2816">
        <v>0.17134765624999901</v>
      </c>
      <c r="F2816">
        <v>0.76866631904679505</v>
      </c>
      <c r="G2816">
        <v>0.487985539578288</v>
      </c>
      <c r="H2816">
        <v>436.39742310063201</v>
      </c>
      <c r="I2816">
        <v>341.98147703618201</v>
      </c>
      <c r="J2816" s="2">
        <v>11.8884172842371</v>
      </c>
      <c r="K2816" s="1">
        <v>671724.45527497702</v>
      </c>
      <c r="L2816">
        <f t="shared" si="44"/>
        <v>671.724455274977</v>
      </c>
      <c r="M2816" s="1">
        <v>801.547325088516</v>
      </c>
      <c r="N2816" s="1">
        <v>2678.9701989590599</v>
      </c>
      <c r="O2816" s="1">
        <v>764.44129188043996</v>
      </c>
    </row>
    <row r="2817" spans="1:15" x14ac:dyDescent="0.3">
      <c r="A2817">
        <v>19.11669921875</v>
      </c>
      <c r="B2817">
        <v>7.74658203125</v>
      </c>
      <c r="C2817">
        <v>463.43994140625</v>
      </c>
      <c r="D2817">
        <v>0.552001953125</v>
      </c>
      <c r="E2817">
        <v>0.26791015624999998</v>
      </c>
      <c r="F2817">
        <v>0.73399731810994995</v>
      </c>
      <c r="G2817">
        <v>0.45518129659332202</v>
      </c>
      <c r="H2817">
        <v>413.935756369719</v>
      </c>
      <c r="I2817">
        <v>313.95920955755901</v>
      </c>
      <c r="J2817" s="2">
        <v>10.000104581219601</v>
      </c>
      <c r="K2817" s="1">
        <v>626479.35382781504</v>
      </c>
      <c r="L2817">
        <f t="shared" si="44"/>
        <v>626.47935382781509</v>
      </c>
      <c r="M2817" s="1">
        <v>759.38889028583299</v>
      </c>
      <c r="N2817" s="1">
        <v>2622.9243951585299</v>
      </c>
      <c r="O2817" s="1">
        <v>719.36691190089903</v>
      </c>
    </row>
    <row r="2818" spans="1:15" x14ac:dyDescent="0.3">
      <c r="A2818">
        <v>12.21435546875</v>
      </c>
      <c r="B2818">
        <v>6.42236328125</v>
      </c>
      <c r="C2818">
        <v>258.65478515625</v>
      </c>
      <c r="D2818">
        <v>0.63676757812499996</v>
      </c>
      <c r="E2818">
        <v>7.4316406249999994E-2</v>
      </c>
      <c r="F2818">
        <v>0.66157423632688195</v>
      </c>
      <c r="G2818">
        <v>0.57466835488676504</v>
      </c>
      <c r="H2818">
        <v>376.85633895447</v>
      </c>
      <c r="I2818">
        <v>290.36493635018098</v>
      </c>
      <c r="J2818" s="2">
        <v>5.9936084656341801</v>
      </c>
      <c r="K2818" s="1">
        <v>589732.15211931197</v>
      </c>
      <c r="L2818">
        <f t="shared" si="44"/>
        <v>589.73215211931199</v>
      </c>
      <c r="M2818" s="1">
        <v>715.92365991197198</v>
      </c>
      <c r="N2818" s="1">
        <v>2550.5354735523401</v>
      </c>
      <c r="O2818" s="1">
        <v>672.01972447731998</v>
      </c>
    </row>
    <row r="2819" spans="1:15" x14ac:dyDescent="0.3">
      <c r="A2819">
        <v>13.86572265625</v>
      </c>
      <c r="B2819">
        <v>6.52490234375</v>
      </c>
      <c r="C2819">
        <v>304.57763671875</v>
      </c>
      <c r="D2819">
        <v>0.54995117187499998</v>
      </c>
      <c r="E2819">
        <v>0.20708984375</v>
      </c>
      <c r="F2819">
        <v>0.68402268522909404</v>
      </c>
      <c r="G2819">
        <v>0.56401788581898205</v>
      </c>
      <c r="H2819">
        <v>383.01040733085699</v>
      </c>
      <c r="I2819">
        <v>294.69802328400402</v>
      </c>
      <c r="J2819" s="2">
        <v>6.8436110482888797</v>
      </c>
      <c r="K2819" s="1">
        <v>598074.76861549902</v>
      </c>
      <c r="L2819">
        <f t="shared" si="44"/>
        <v>598.07476861549901</v>
      </c>
      <c r="M2819" s="1">
        <v>725.08953446711701</v>
      </c>
      <c r="N2819" s="1">
        <v>2596.4322195602599</v>
      </c>
      <c r="O2819" s="1">
        <v>683.20214837550498</v>
      </c>
    </row>
    <row r="2820" spans="1:15" x14ac:dyDescent="0.3">
      <c r="A2820">
        <v>7.83544921875</v>
      </c>
      <c r="B2820">
        <v>3.35498046875</v>
      </c>
      <c r="C2820">
        <v>484.53369140625</v>
      </c>
      <c r="D2820">
        <v>0.630126953125</v>
      </c>
      <c r="E2820">
        <v>0.234160156249999</v>
      </c>
      <c r="F2820">
        <v>0.65187233790598997</v>
      </c>
      <c r="G2820">
        <v>0.74389055641053303</v>
      </c>
      <c r="H2820">
        <v>368.80552493864798</v>
      </c>
      <c r="I2820">
        <v>306.85240465784301</v>
      </c>
      <c r="J2820" s="2">
        <v>11.148062691905301</v>
      </c>
      <c r="K2820" s="1">
        <v>610008.05509836494</v>
      </c>
      <c r="L2820">
        <f t="shared" si="44"/>
        <v>610.00805509836493</v>
      </c>
      <c r="M2820" s="1">
        <v>699.51185452470099</v>
      </c>
      <c r="N2820" s="1">
        <v>2533.1638829568401</v>
      </c>
      <c r="O2820" s="1">
        <v>662.31987508826899</v>
      </c>
    </row>
    <row r="2821" spans="1:15" x14ac:dyDescent="0.3">
      <c r="A2821">
        <v>35.48193359375</v>
      </c>
      <c r="B2821">
        <v>4.61181640625</v>
      </c>
      <c r="C2821">
        <v>317.98095703125</v>
      </c>
      <c r="D2821">
        <v>0.660400390625</v>
      </c>
      <c r="E2821">
        <v>0.25173828124999997</v>
      </c>
      <c r="F2821">
        <v>0.69065943463595103</v>
      </c>
      <c r="G2821">
        <v>0.69587674991530102</v>
      </c>
      <c r="H2821">
        <v>389.63157655748398</v>
      </c>
      <c r="I2821">
        <v>321.54352223691399</v>
      </c>
      <c r="J2821" s="2">
        <v>6.7039443033350201</v>
      </c>
      <c r="K2821" s="1">
        <v>641488.87842365098</v>
      </c>
      <c r="L2821">
        <f t="shared" si="44"/>
        <v>641.48887842365093</v>
      </c>
      <c r="M2821" s="1">
        <v>750.93822065298298</v>
      </c>
      <c r="N2821" s="1">
        <v>2676.6458667534698</v>
      </c>
      <c r="O2821" s="1">
        <v>715.55749023088902</v>
      </c>
    </row>
    <row r="2822" spans="1:15" x14ac:dyDescent="0.3">
      <c r="A2822">
        <v>9.41259765625</v>
      </c>
      <c r="B2822">
        <v>2.64013671875</v>
      </c>
      <c r="C2822">
        <v>283.26416015625</v>
      </c>
      <c r="D2822">
        <v>0.51469726562499996</v>
      </c>
      <c r="E2822">
        <v>0.12154296874999999</v>
      </c>
      <c r="F2822">
        <v>0.56878839223954203</v>
      </c>
      <c r="G2822">
        <v>0.78661198748407901</v>
      </c>
      <c r="H2822">
        <v>338.48143511375201</v>
      </c>
      <c r="I2822">
        <v>286.54682493169298</v>
      </c>
      <c r="J2822" s="2">
        <v>6.4487531468120798</v>
      </c>
      <c r="K2822" s="1">
        <v>586611.43455418001</v>
      </c>
      <c r="L2822">
        <f t="shared" si="44"/>
        <v>586.61143455418005</v>
      </c>
      <c r="M2822" s="1">
        <v>665.13981914150895</v>
      </c>
      <c r="N2822" s="1">
        <v>2574.8799958777099</v>
      </c>
      <c r="O2822" s="1">
        <v>630.32517266345303</v>
      </c>
    </row>
    <row r="2823" spans="1:15" x14ac:dyDescent="0.3">
      <c r="A2823">
        <v>28.52392578125</v>
      </c>
      <c r="B2823">
        <v>6.58349609375</v>
      </c>
      <c r="C2823">
        <v>460.36376953125</v>
      </c>
      <c r="D2823">
        <v>0.665283203125</v>
      </c>
      <c r="E2823">
        <v>0.19115234375000001</v>
      </c>
      <c r="F2823">
        <v>0.74159148670930097</v>
      </c>
      <c r="G2823">
        <v>0.54621449436029701</v>
      </c>
      <c r="H2823">
        <v>414.45536032765301</v>
      </c>
      <c r="I2823">
        <v>326.74255498440101</v>
      </c>
      <c r="J2823" s="2">
        <v>9.7773661657416806</v>
      </c>
      <c r="K2823" s="1">
        <v>646577.95684407302</v>
      </c>
      <c r="L2823">
        <f t="shared" si="44"/>
        <v>646.57795684407301</v>
      </c>
      <c r="M2823" s="1">
        <v>771.16092820410302</v>
      </c>
      <c r="N2823" s="1">
        <v>2644.1176085194302</v>
      </c>
      <c r="O2823" s="1">
        <v>734.14044797419399</v>
      </c>
    </row>
    <row r="2824" spans="1:15" x14ac:dyDescent="0.3">
      <c r="A2824">
        <v>10.48876953125</v>
      </c>
      <c r="B2824">
        <v>6.07958984375</v>
      </c>
      <c r="C2824">
        <v>535.07080078125</v>
      </c>
      <c r="D2824">
        <v>0.63286132812499996</v>
      </c>
      <c r="E2824">
        <v>0.15318359375000001</v>
      </c>
      <c r="F2824">
        <v>0.72730663364066195</v>
      </c>
      <c r="G2824">
        <v>0.54160502222851603</v>
      </c>
      <c r="H2824">
        <v>404.50526508205502</v>
      </c>
      <c r="I2824">
        <v>312.69768430094899</v>
      </c>
      <c r="J2824" s="2">
        <v>12.104145199592301</v>
      </c>
      <c r="K2824" s="1">
        <v>618916.46282766596</v>
      </c>
      <c r="L2824">
        <f t="shared" si="44"/>
        <v>618.91646282766601</v>
      </c>
      <c r="M2824" s="1">
        <v>737.34152245644304</v>
      </c>
      <c r="N2824" s="1">
        <v>2550.65057714268</v>
      </c>
      <c r="O2824" s="1">
        <v>695.56005402758001</v>
      </c>
    </row>
    <row r="2825" spans="1:15" x14ac:dyDescent="0.3">
      <c r="A2825">
        <v>20.91650390625</v>
      </c>
      <c r="B2825">
        <v>2.41162109375</v>
      </c>
      <c r="C2825">
        <v>558.14208984375</v>
      </c>
      <c r="D2825">
        <v>0.61831054687499998</v>
      </c>
      <c r="E2825">
        <v>0.13431640624999999</v>
      </c>
      <c r="F2825">
        <v>0.600710318231088</v>
      </c>
      <c r="G2825">
        <v>0.81406433849445903</v>
      </c>
      <c r="H2825">
        <v>372.567605114331</v>
      </c>
      <c r="I2825">
        <v>324.04155468401399</v>
      </c>
      <c r="J2825" s="2">
        <v>11.9938413525964</v>
      </c>
      <c r="K2825" s="1">
        <v>639842.52430704597</v>
      </c>
      <c r="L2825">
        <f t="shared" si="44"/>
        <v>639.84252430704601</v>
      </c>
      <c r="M2825" s="1">
        <v>716.04276537650605</v>
      </c>
      <c r="N2825" s="1">
        <v>2614.9653710376201</v>
      </c>
      <c r="O2825" s="1">
        <v>680.90047110420301</v>
      </c>
    </row>
    <row r="2826" spans="1:15" x14ac:dyDescent="0.3">
      <c r="A2826">
        <v>16.11083984375</v>
      </c>
      <c r="B2826">
        <v>6.92041015625</v>
      </c>
      <c r="C2826">
        <v>590.44189453125</v>
      </c>
      <c r="D2826">
        <v>0.65922851562499996</v>
      </c>
      <c r="E2826">
        <v>0.23345703125</v>
      </c>
      <c r="F2826">
        <v>0.74613820336804204</v>
      </c>
      <c r="G2826">
        <v>0.46561609144090099</v>
      </c>
      <c r="H2826">
        <v>421.76158371903801</v>
      </c>
      <c r="I2826">
        <v>323.30422768092802</v>
      </c>
      <c r="J2826" s="2">
        <v>13.0824168246952</v>
      </c>
      <c r="K2826" s="1">
        <v>636064.29136620904</v>
      </c>
      <c r="L2826">
        <f t="shared" si="44"/>
        <v>636.06429136620909</v>
      </c>
      <c r="M2826" s="1">
        <v>759.888221197652</v>
      </c>
      <c r="N2826" s="1">
        <v>2574.4853873310399</v>
      </c>
      <c r="O2826" s="1">
        <v>718.25831169076901</v>
      </c>
    </row>
    <row r="2827" spans="1:15" x14ac:dyDescent="0.3">
      <c r="A2827">
        <v>5.68310546875</v>
      </c>
      <c r="B2827">
        <v>6.70361328125</v>
      </c>
      <c r="C2827">
        <v>299.08447265625</v>
      </c>
      <c r="D2827">
        <v>0.639892578125</v>
      </c>
      <c r="E2827">
        <v>0.24306640624999901</v>
      </c>
      <c r="F2827">
        <v>0.67241904510397899</v>
      </c>
      <c r="G2827">
        <v>0.54002376586074596</v>
      </c>
      <c r="H2827">
        <v>377.748059141385</v>
      </c>
      <c r="I2827">
        <v>289.10249758264001</v>
      </c>
      <c r="J2827" s="2">
        <v>7.1104631631590802</v>
      </c>
      <c r="K2827" s="1">
        <v>585432.06527670403</v>
      </c>
      <c r="L2827">
        <f t="shared" si="44"/>
        <v>585.43206527670407</v>
      </c>
      <c r="M2827" s="1">
        <v>708.23959114307797</v>
      </c>
      <c r="N2827" s="1">
        <v>2514.1524941963398</v>
      </c>
      <c r="O2827" s="1">
        <v>665.84202325368199</v>
      </c>
    </row>
    <row r="2828" spans="1:15" x14ac:dyDescent="0.3">
      <c r="A2828">
        <v>14.51513671875</v>
      </c>
      <c r="B2828">
        <v>3.98779296875</v>
      </c>
      <c r="C2828">
        <v>496.83837890625</v>
      </c>
      <c r="D2828">
        <v>0.53090820312499998</v>
      </c>
      <c r="E2828">
        <v>0.27822265624999998</v>
      </c>
      <c r="F2828">
        <v>0.68552628051290798</v>
      </c>
      <c r="G2828">
        <v>0.70655559746526697</v>
      </c>
      <c r="H2828">
        <v>380.90100526844901</v>
      </c>
      <c r="I2828">
        <v>311.03509050859998</v>
      </c>
      <c r="J2828" s="2">
        <v>10.8600417570481</v>
      </c>
      <c r="K2828" s="1">
        <v>620716.78124103299</v>
      </c>
      <c r="L2828">
        <f t="shared" si="44"/>
        <v>620.716781241033</v>
      </c>
      <c r="M2828" s="1">
        <v>721.42308393310498</v>
      </c>
      <c r="N2828" s="1">
        <v>2601.7850696267901</v>
      </c>
      <c r="O2828" s="1">
        <v>683.90418861434705</v>
      </c>
    </row>
    <row r="2829" spans="1:15" x14ac:dyDescent="0.3">
      <c r="A2829">
        <v>2.84423828125</v>
      </c>
      <c r="B2829">
        <v>7.33935546875</v>
      </c>
      <c r="C2829">
        <v>280.84716796875</v>
      </c>
      <c r="D2829">
        <v>0.60053710937499905</v>
      </c>
      <c r="E2829">
        <v>0.216582031249999</v>
      </c>
      <c r="F2829">
        <v>0.66065979921892504</v>
      </c>
      <c r="G2829">
        <v>0.50301113114416396</v>
      </c>
      <c r="H2829">
        <v>377.34405868449301</v>
      </c>
      <c r="I2829">
        <v>282.91293566801801</v>
      </c>
      <c r="J2829" s="2">
        <v>6.7242922228381996</v>
      </c>
      <c r="K2829" s="1">
        <v>577184.86031527701</v>
      </c>
      <c r="L2829">
        <f t="shared" si="44"/>
        <v>577.18486031527698</v>
      </c>
      <c r="M2829" s="1">
        <v>707.002157145345</v>
      </c>
      <c r="N2829" s="1">
        <v>2515.3868940962102</v>
      </c>
      <c r="O2829" s="1">
        <v>661.23293803948798</v>
      </c>
    </row>
    <row r="2830" spans="1:15" x14ac:dyDescent="0.3">
      <c r="A2830">
        <v>9.78369140625</v>
      </c>
      <c r="B2830">
        <v>5.76904296875</v>
      </c>
      <c r="C2830">
        <v>168.12744140625</v>
      </c>
      <c r="D2830">
        <v>0.61977539062499998</v>
      </c>
      <c r="E2830">
        <v>0.22138671874999999</v>
      </c>
      <c r="F2830">
        <v>0.58643644878601497</v>
      </c>
      <c r="G2830">
        <v>0.61589008429045899</v>
      </c>
      <c r="H2830">
        <v>360.28577664145303</v>
      </c>
      <c r="I2830">
        <v>275.71802503298102</v>
      </c>
      <c r="J2830" s="2">
        <v>4.0393713132085498</v>
      </c>
      <c r="K2830" s="1">
        <v>569415.48623286595</v>
      </c>
      <c r="L2830">
        <f t="shared" si="44"/>
        <v>569.41548623286599</v>
      </c>
      <c r="M2830" s="1">
        <v>700.18092364127006</v>
      </c>
      <c r="N2830" s="1">
        <v>2555.20396852565</v>
      </c>
      <c r="O2830" s="1">
        <v>645.77316823306296</v>
      </c>
    </row>
    <row r="2831" spans="1:15" x14ac:dyDescent="0.3">
      <c r="A2831">
        <v>10.91552734375</v>
      </c>
      <c r="B2831">
        <v>7.36572265625</v>
      </c>
      <c r="C2831">
        <v>180.87158203125</v>
      </c>
      <c r="D2831">
        <v>0.52094726562500004</v>
      </c>
      <c r="E2831">
        <v>0.14287109375000001</v>
      </c>
      <c r="F2831">
        <v>0.60339555274372003</v>
      </c>
      <c r="G2831">
        <v>0.53210264873285396</v>
      </c>
      <c r="H2831">
        <v>374.175747044248</v>
      </c>
      <c r="I2831">
        <v>275.50754397568397</v>
      </c>
      <c r="J2831" s="2">
        <v>4.2077868430773702</v>
      </c>
      <c r="K2831" s="1">
        <v>572420.42434366397</v>
      </c>
      <c r="L2831">
        <f t="shared" si="44"/>
        <v>572.42042434366397</v>
      </c>
      <c r="M2831" s="1">
        <v>722.95375126726299</v>
      </c>
      <c r="N2831" s="1">
        <v>2594.2799449639001</v>
      </c>
      <c r="O2831" s="1">
        <v>662.92049725393804</v>
      </c>
    </row>
    <row r="2832" spans="1:15" x14ac:dyDescent="0.3">
      <c r="A2832">
        <v>20.71240234375</v>
      </c>
      <c r="B2832">
        <v>5.35009765625</v>
      </c>
      <c r="C2832">
        <v>317.98095703125</v>
      </c>
      <c r="D2832">
        <v>0.51801757812500004</v>
      </c>
      <c r="E2832">
        <v>0.16876953124999999</v>
      </c>
      <c r="F2832">
        <v>0.68641999796707198</v>
      </c>
      <c r="G2832">
        <v>0.63988763134886995</v>
      </c>
      <c r="H2832">
        <v>381.10948583357299</v>
      </c>
      <c r="I2832">
        <v>301.642227353723</v>
      </c>
      <c r="J2832" s="2">
        <v>6.8728510660789004</v>
      </c>
      <c r="K2832" s="1">
        <v>610752.61599267705</v>
      </c>
      <c r="L2832">
        <f t="shared" si="44"/>
        <v>610.75261599267708</v>
      </c>
      <c r="M2832" s="1">
        <v>729.25943101525695</v>
      </c>
      <c r="N2832" s="1">
        <v>2642.9211245726501</v>
      </c>
      <c r="O2832" s="1">
        <v>690.40838505523698</v>
      </c>
    </row>
    <row r="2833" spans="1:15" x14ac:dyDescent="0.3">
      <c r="A2833">
        <v>5.25634765625</v>
      </c>
      <c r="B2833">
        <v>6.94677734375</v>
      </c>
      <c r="C2833">
        <v>274.25537109375</v>
      </c>
      <c r="D2833">
        <v>0.692138671875</v>
      </c>
      <c r="E2833">
        <v>0.25291015625000002</v>
      </c>
      <c r="F2833">
        <v>0.66077401956962301</v>
      </c>
      <c r="G2833">
        <v>0.52685276430375605</v>
      </c>
      <c r="H2833">
        <v>376.70882743807601</v>
      </c>
      <c r="I2833">
        <v>287.69786413599502</v>
      </c>
      <c r="J2833" s="2">
        <v>6.63618121252465</v>
      </c>
      <c r="K2833" s="1">
        <v>582206.36054189096</v>
      </c>
      <c r="L2833">
        <f t="shared" si="44"/>
        <v>582.20636054189094</v>
      </c>
      <c r="M2833" s="1">
        <v>706.70439081335303</v>
      </c>
      <c r="N2833" s="1">
        <v>2484.9431473784498</v>
      </c>
      <c r="O2833" s="1">
        <v>662.68916236274003</v>
      </c>
    </row>
    <row r="2834" spans="1:15" x14ac:dyDescent="0.3">
      <c r="A2834">
        <v>12.95654296875</v>
      </c>
      <c r="B2834">
        <v>3.44873046875</v>
      </c>
      <c r="C2834">
        <v>207.01904296875</v>
      </c>
      <c r="D2834">
        <v>0.54897460937499998</v>
      </c>
      <c r="E2834">
        <v>0.26404296875</v>
      </c>
      <c r="F2834">
        <v>0.57642427749404701</v>
      </c>
      <c r="G2834">
        <v>0.74295114907341298</v>
      </c>
      <c r="H2834">
        <v>345.16135557053298</v>
      </c>
      <c r="I2834">
        <v>282.61898686196298</v>
      </c>
      <c r="J2834" s="2">
        <v>4.7792746968507398</v>
      </c>
      <c r="K2834" s="1">
        <v>581405.37110240594</v>
      </c>
      <c r="L2834">
        <f t="shared" si="44"/>
        <v>581.40537110240598</v>
      </c>
      <c r="M2834" s="1">
        <v>678.60030956540697</v>
      </c>
      <c r="N2834" s="1">
        <v>2594.8010340754399</v>
      </c>
      <c r="O2834" s="1">
        <v>636.96238096307695</v>
      </c>
    </row>
    <row r="2835" spans="1:15" x14ac:dyDescent="0.3">
      <c r="A2835">
        <v>7.16748046875</v>
      </c>
      <c r="B2835">
        <v>6.94091796875</v>
      </c>
      <c r="C2835">
        <v>300.18310546875</v>
      </c>
      <c r="D2835">
        <v>0.62319335937499998</v>
      </c>
      <c r="E2835">
        <v>8.8730468749999999E-2</v>
      </c>
      <c r="F2835">
        <v>0.67547995524070303</v>
      </c>
      <c r="G2835">
        <v>0.52993874175350997</v>
      </c>
      <c r="H2835">
        <v>380.99917222455298</v>
      </c>
      <c r="I2835">
        <v>289.48388270858698</v>
      </c>
      <c r="J2835" s="2">
        <v>7.0356199669658599</v>
      </c>
      <c r="K2835" s="1">
        <v>587045.75885382795</v>
      </c>
      <c r="L2835">
        <f t="shared" si="44"/>
        <v>587.04575885382792</v>
      </c>
      <c r="M2835" s="1">
        <v>713.58989716591202</v>
      </c>
      <c r="N2835" s="1">
        <v>2526.4964812129301</v>
      </c>
      <c r="O2835" s="1">
        <v>670.53385170225295</v>
      </c>
    </row>
    <row r="2836" spans="1:15" x14ac:dyDescent="0.3">
      <c r="A2836">
        <v>28.56103515625</v>
      </c>
      <c r="B2836">
        <v>6.46337890625</v>
      </c>
      <c r="C2836">
        <v>462.34130859375</v>
      </c>
      <c r="D2836">
        <v>0.51323242187499996</v>
      </c>
      <c r="E2836">
        <v>0.12365234375</v>
      </c>
      <c r="F2836">
        <v>0.74045746087567799</v>
      </c>
      <c r="G2836">
        <v>0.56389012659937499</v>
      </c>
      <c r="H2836">
        <v>411.70292148454001</v>
      </c>
      <c r="I2836">
        <v>321.31987208578101</v>
      </c>
      <c r="J2836" s="2">
        <v>9.4760740839604694</v>
      </c>
      <c r="K2836" s="1">
        <v>641267.26476053195</v>
      </c>
      <c r="L2836">
        <f t="shared" si="44"/>
        <v>641.26726476053193</v>
      </c>
      <c r="M2836" s="1">
        <v>770.246876844604</v>
      </c>
      <c r="N2836" s="1">
        <v>2680.7453381580399</v>
      </c>
      <c r="O2836" s="1">
        <v>732.67693552351398</v>
      </c>
    </row>
    <row r="2837" spans="1:15" x14ac:dyDescent="0.3">
      <c r="A2837">
        <v>33.66357421875</v>
      </c>
      <c r="B2837">
        <v>5.09814453125</v>
      </c>
      <c r="C2837">
        <v>303.25927734375</v>
      </c>
      <c r="D2837">
        <v>0.540771484375</v>
      </c>
      <c r="E2837">
        <v>0.14767578125</v>
      </c>
      <c r="F2837">
        <v>0.69011397876984104</v>
      </c>
      <c r="G2837">
        <v>0.66563318923263703</v>
      </c>
      <c r="H2837">
        <v>389.57201132393698</v>
      </c>
      <c r="I2837">
        <v>313.824250381588</v>
      </c>
      <c r="J2837" s="2">
        <v>6.2716289137010497</v>
      </c>
      <c r="K2837" s="1">
        <v>631770.568454494</v>
      </c>
      <c r="L2837">
        <f t="shared" si="44"/>
        <v>631.77056845449397</v>
      </c>
      <c r="M2837" s="1">
        <v>751.32001352656403</v>
      </c>
      <c r="N2837" s="1">
        <v>2709.1363932172899</v>
      </c>
      <c r="O2837" s="1">
        <v>713.06475098335397</v>
      </c>
    </row>
    <row r="2838" spans="1:15" x14ac:dyDescent="0.3">
      <c r="A2838">
        <v>10.09912109375</v>
      </c>
      <c r="B2838">
        <v>5.55224609375</v>
      </c>
      <c r="C2838">
        <v>204.60205078125</v>
      </c>
      <c r="D2838">
        <v>0.61899414062499902</v>
      </c>
      <c r="E2838">
        <v>0.19642578124999999</v>
      </c>
      <c r="F2838">
        <v>0.61887326684932098</v>
      </c>
      <c r="G2838">
        <v>0.62713581880512903</v>
      </c>
      <c r="H2838">
        <v>362.16834202645998</v>
      </c>
      <c r="I2838">
        <v>281.34950272876102</v>
      </c>
      <c r="J2838" s="2">
        <v>4.8464852841249701</v>
      </c>
      <c r="K2838" s="1">
        <v>577169.36842060403</v>
      </c>
      <c r="L2838">
        <f t="shared" si="44"/>
        <v>577.16936842060409</v>
      </c>
      <c r="M2838" s="1">
        <v>699.51917265480301</v>
      </c>
      <c r="N2838" s="1">
        <v>2555.5765555303201</v>
      </c>
      <c r="O2838" s="1">
        <v>652.28160161989695</v>
      </c>
    </row>
    <row r="2839" spans="1:15" x14ac:dyDescent="0.3">
      <c r="A2839">
        <v>7.83544921875</v>
      </c>
      <c r="B2839">
        <v>2.21533203125</v>
      </c>
      <c r="C2839">
        <v>264.80712890625</v>
      </c>
      <c r="D2839">
        <v>0.630126953125</v>
      </c>
      <c r="E2839">
        <v>0.234160156249999</v>
      </c>
      <c r="F2839">
        <v>0.51895121364282604</v>
      </c>
      <c r="G2839">
        <v>0.81462016258624803</v>
      </c>
      <c r="H2839">
        <v>330.705400944036</v>
      </c>
      <c r="I2839">
        <v>287.15615214014298</v>
      </c>
      <c r="J2839" s="2">
        <v>6.2617577295732696</v>
      </c>
      <c r="K2839" s="1">
        <v>583881.10692772001</v>
      </c>
      <c r="L2839">
        <f t="shared" si="44"/>
        <v>583.88110692772</v>
      </c>
      <c r="M2839" s="1">
        <v>651.369933036048</v>
      </c>
      <c r="N2839" s="1">
        <v>2532.55085702109</v>
      </c>
      <c r="O2839" s="1">
        <v>618.14520528168202</v>
      </c>
    </row>
    <row r="2840" spans="1:15" x14ac:dyDescent="0.3">
      <c r="A2840">
        <v>28.15283203125</v>
      </c>
      <c r="B2840">
        <v>5.00732421875</v>
      </c>
      <c r="C2840">
        <v>199.54833984375</v>
      </c>
      <c r="D2840">
        <v>0.56186523437500002</v>
      </c>
      <c r="E2840">
        <v>0.11169921875</v>
      </c>
      <c r="F2840">
        <v>0.62381578181389896</v>
      </c>
      <c r="G2840">
        <v>0.66883200983022695</v>
      </c>
      <c r="H2840">
        <v>374.30429478834202</v>
      </c>
      <c r="I2840">
        <v>296.62314559840598</v>
      </c>
      <c r="J2840" s="2">
        <v>4.3363290876395197</v>
      </c>
      <c r="K2840" s="1">
        <v>604855.984431035</v>
      </c>
      <c r="L2840">
        <f t="shared" si="44"/>
        <v>604.85598443103504</v>
      </c>
      <c r="M2840" s="1">
        <v>729.85807957024701</v>
      </c>
      <c r="N2840" s="1">
        <v>2674.33733361145</v>
      </c>
      <c r="O2840" s="1">
        <v>682.45272491519097</v>
      </c>
    </row>
    <row r="2841" spans="1:15" x14ac:dyDescent="0.3">
      <c r="A2841">
        <v>6.72216796875</v>
      </c>
      <c r="B2841">
        <v>7.82861328125</v>
      </c>
      <c r="C2841">
        <v>458.82568359375</v>
      </c>
      <c r="D2841">
        <v>0.63334960937499996</v>
      </c>
      <c r="E2841">
        <v>0.12283203125</v>
      </c>
      <c r="F2841">
        <v>0.71301788042140501</v>
      </c>
      <c r="G2841">
        <v>0.41628546835068297</v>
      </c>
      <c r="H2841">
        <v>407.05704507064002</v>
      </c>
      <c r="I2841">
        <v>303.39308735388602</v>
      </c>
      <c r="J2841" s="2">
        <v>10.6089233190479</v>
      </c>
      <c r="K2841" s="1">
        <v>604741.47523897095</v>
      </c>
      <c r="L2841">
        <f t="shared" si="44"/>
        <v>604.74147523897091</v>
      </c>
      <c r="M2841" s="1">
        <v>732.24484824518299</v>
      </c>
      <c r="N2841" s="1">
        <v>2524.8205692906899</v>
      </c>
      <c r="O2841" s="1">
        <v>689.76155668583795</v>
      </c>
    </row>
    <row r="2842" spans="1:15" x14ac:dyDescent="0.3">
      <c r="A2842">
        <v>37.09619140625</v>
      </c>
      <c r="B2842">
        <v>3.23193359375</v>
      </c>
      <c r="C2842">
        <v>464.97802734375</v>
      </c>
      <c r="D2842">
        <v>0.592529296875</v>
      </c>
      <c r="E2842">
        <v>0.22443359374999999</v>
      </c>
      <c r="F2842">
        <v>0.675567856353678</v>
      </c>
      <c r="G2842">
        <v>0.77535467642511002</v>
      </c>
      <c r="H2842">
        <v>389.95692082987301</v>
      </c>
      <c r="I2842">
        <v>333.29076467402001</v>
      </c>
      <c r="J2842" s="2">
        <v>9.4047193970380807</v>
      </c>
      <c r="K2842" s="1">
        <v>661076.62219512404</v>
      </c>
      <c r="L2842">
        <f t="shared" si="44"/>
        <v>661.07662219512406</v>
      </c>
      <c r="M2842" s="1">
        <v>752.50642989690402</v>
      </c>
      <c r="N2842" s="1">
        <v>2716.0605973883298</v>
      </c>
      <c r="O2842" s="1">
        <v>719.770899707544</v>
      </c>
    </row>
    <row r="2843" spans="1:15" x14ac:dyDescent="0.3">
      <c r="A2843">
        <v>26.09326171875</v>
      </c>
      <c r="B2843">
        <v>2.26220703125</v>
      </c>
      <c r="C2843">
        <v>357.75146484375</v>
      </c>
      <c r="D2843">
        <v>0.51967773437499998</v>
      </c>
      <c r="E2843">
        <v>0.25923828124999998</v>
      </c>
      <c r="F2843">
        <v>0.572555107115303</v>
      </c>
      <c r="G2843">
        <v>0.82253117640560303</v>
      </c>
      <c r="H2843">
        <v>355.12960548563001</v>
      </c>
      <c r="I2843">
        <v>311.15610599262999</v>
      </c>
      <c r="J2843" s="2">
        <v>7.5406217759065601</v>
      </c>
      <c r="K2843" s="1">
        <v>625999.38519290299</v>
      </c>
      <c r="L2843">
        <f t="shared" si="44"/>
        <v>625.99938519290299</v>
      </c>
      <c r="M2843" s="1">
        <v>696.97682226522295</v>
      </c>
      <c r="N2843" s="1">
        <v>2673.94912821255</v>
      </c>
      <c r="O2843" s="1">
        <v>665.42918711291895</v>
      </c>
    </row>
    <row r="2844" spans="1:15" x14ac:dyDescent="0.3">
      <c r="A2844">
        <v>35.01806640625</v>
      </c>
      <c r="B2844">
        <v>6.05322265625</v>
      </c>
      <c r="C2844">
        <v>510.68115234375</v>
      </c>
      <c r="D2844">
        <v>0.62846679687499996</v>
      </c>
      <c r="E2844">
        <v>0.12505859375</v>
      </c>
      <c r="F2844">
        <v>0.75078482020802995</v>
      </c>
      <c r="G2844">
        <v>0.58782179891288899</v>
      </c>
      <c r="H2844">
        <v>420.28235508873502</v>
      </c>
      <c r="I2844">
        <v>335.27535251869898</v>
      </c>
      <c r="J2844" s="2">
        <v>10.4208185566062</v>
      </c>
      <c r="K2844" s="1">
        <v>662232.74945453706</v>
      </c>
      <c r="L2844">
        <f t="shared" si="44"/>
        <v>662.23274945453704</v>
      </c>
      <c r="M2844" s="1">
        <v>786.05003778364699</v>
      </c>
      <c r="N2844" s="1">
        <v>2691.4107547147</v>
      </c>
      <c r="O2844" s="1">
        <v>749.79457116256799</v>
      </c>
    </row>
    <row r="2845" spans="1:15" x14ac:dyDescent="0.3">
      <c r="A2845">
        <v>33.34814453125</v>
      </c>
      <c r="B2845">
        <v>6.24951171875</v>
      </c>
      <c r="C2845">
        <v>493.10302734375</v>
      </c>
      <c r="D2845">
        <v>0.62358398437499996</v>
      </c>
      <c r="E2845">
        <v>0.23638671875</v>
      </c>
      <c r="F2845">
        <v>0.74885698747323404</v>
      </c>
      <c r="G2845">
        <v>0.57279298038483895</v>
      </c>
      <c r="H2845">
        <v>418.45178853873699</v>
      </c>
      <c r="I2845">
        <v>332.76144897055201</v>
      </c>
      <c r="J2845" s="2">
        <v>10.1621845118518</v>
      </c>
      <c r="K2845" s="1">
        <v>658335.018558032</v>
      </c>
      <c r="L2845">
        <f t="shared" si="44"/>
        <v>658.33501855803195</v>
      </c>
      <c r="M2845" s="1">
        <v>782.82916961583101</v>
      </c>
      <c r="N2845" s="1">
        <v>2684.52494745987</v>
      </c>
      <c r="O2845" s="1">
        <v>746.40694378856904</v>
      </c>
    </row>
    <row r="2846" spans="1:15" x14ac:dyDescent="0.3">
      <c r="A2846">
        <v>4.12451171875</v>
      </c>
      <c r="B2846">
        <v>2.81591796875</v>
      </c>
      <c r="C2846">
        <v>577.69775390625</v>
      </c>
      <c r="D2846">
        <v>0.68559570312499996</v>
      </c>
      <c r="E2846">
        <v>0.17134765624999901</v>
      </c>
      <c r="F2846">
        <v>0.61748775833242298</v>
      </c>
      <c r="G2846">
        <v>0.77374667018636401</v>
      </c>
      <c r="H2846">
        <v>368.740850718297</v>
      </c>
      <c r="I2846">
        <v>311.08792234868201</v>
      </c>
      <c r="J2846" s="2">
        <v>13.6043537523095</v>
      </c>
      <c r="K2846" s="1">
        <v>612430.21110602794</v>
      </c>
      <c r="L2846">
        <f t="shared" si="44"/>
        <v>612.43021110602797</v>
      </c>
      <c r="M2846" s="1">
        <v>696.90896347948603</v>
      </c>
      <c r="N2846" s="1">
        <v>2497.3030987531201</v>
      </c>
      <c r="O2846" s="1">
        <v>655.70897559099296</v>
      </c>
    </row>
    <row r="2847" spans="1:15" x14ac:dyDescent="0.3">
      <c r="A2847">
        <v>11.78759765625</v>
      </c>
      <c r="B2847">
        <v>3.10302734375</v>
      </c>
      <c r="C2847">
        <v>281.28662109375</v>
      </c>
      <c r="D2847">
        <v>0.51401367187500002</v>
      </c>
      <c r="E2847">
        <v>0.22666015624999999</v>
      </c>
      <c r="F2847">
        <v>0.60117234344613202</v>
      </c>
      <c r="G2847">
        <v>0.76274102590154302</v>
      </c>
      <c r="H2847">
        <v>346.54776018761498</v>
      </c>
      <c r="I2847">
        <v>289.054312836696</v>
      </c>
      <c r="J2847" s="2">
        <v>6.3589913132461504</v>
      </c>
      <c r="K2847" s="1">
        <v>590615.25966566405</v>
      </c>
      <c r="L2847">
        <f t="shared" si="44"/>
        <v>590.6152596656641</v>
      </c>
      <c r="M2847" s="1">
        <v>677.93609887013395</v>
      </c>
      <c r="N2847" s="1">
        <v>2596.2347672932701</v>
      </c>
      <c r="O2847" s="1">
        <v>642.05723925679399</v>
      </c>
    </row>
    <row r="2848" spans="1:15" x14ac:dyDescent="0.3">
      <c r="A2848">
        <v>22.64208984375</v>
      </c>
      <c r="B2848">
        <v>4.89599609375</v>
      </c>
      <c r="C2848">
        <v>442.12646484375</v>
      </c>
      <c r="D2848">
        <v>0.69174804687499902</v>
      </c>
      <c r="E2848">
        <v>0.13162109375</v>
      </c>
      <c r="F2848">
        <v>0.71228759507688699</v>
      </c>
      <c r="G2848">
        <v>0.65874731146749199</v>
      </c>
      <c r="H2848">
        <v>394.40815079149502</v>
      </c>
      <c r="I2848">
        <v>320.04563358616502</v>
      </c>
      <c r="J2848" s="2">
        <v>9.6750132178990693</v>
      </c>
      <c r="K2848" s="1">
        <v>633797.27323042101</v>
      </c>
      <c r="L2848">
        <f t="shared" si="44"/>
        <v>633.79727323042096</v>
      </c>
      <c r="M2848" s="1">
        <v>741.99367893062799</v>
      </c>
      <c r="N2848" s="1">
        <v>2600.6703858248302</v>
      </c>
      <c r="O2848" s="1">
        <v>706.07569690313596</v>
      </c>
    </row>
    <row r="2849" spans="1:15" x14ac:dyDescent="0.3">
      <c r="A2849">
        <v>22.17822265625</v>
      </c>
      <c r="B2849">
        <v>2.12451171875</v>
      </c>
      <c r="C2849">
        <v>364.12353515625</v>
      </c>
      <c r="D2849">
        <v>0.56938476562499996</v>
      </c>
      <c r="E2849">
        <v>0.20591796875000001</v>
      </c>
      <c r="F2849">
        <v>0.55261197743243495</v>
      </c>
      <c r="G2849">
        <v>0.83003417252065403</v>
      </c>
      <c r="H2849">
        <v>350.73935173001797</v>
      </c>
      <c r="I2849">
        <v>309.30697907396899</v>
      </c>
      <c r="J2849" s="2">
        <v>7.8624670925646196</v>
      </c>
      <c r="K2849" s="1">
        <v>620837.09565040097</v>
      </c>
      <c r="L2849">
        <f t="shared" si="44"/>
        <v>620.83709565040101</v>
      </c>
      <c r="M2849" s="1">
        <v>687.29021114000102</v>
      </c>
      <c r="N2849" s="1">
        <v>2637.4453782660898</v>
      </c>
      <c r="O2849" s="1">
        <v>656.26636765048897</v>
      </c>
    </row>
    <row r="2850" spans="1:15" x14ac:dyDescent="0.3">
      <c r="A2850">
        <v>23.31005859375</v>
      </c>
      <c r="B2850">
        <v>7.28369140625</v>
      </c>
      <c r="C2850">
        <v>152.74658203125</v>
      </c>
      <c r="D2850">
        <v>0.50258789062499998</v>
      </c>
      <c r="E2850">
        <v>0.26861328125</v>
      </c>
      <c r="F2850">
        <v>0.58323187852704705</v>
      </c>
      <c r="G2850">
        <v>0.54576696319777296</v>
      </c>
      <c r="H2850">
        <v>382.93271435069897</v>
      </c>
      <c r="I2850">
        <v>283.26570250485901</v>
      </c>
      <c r="J2850" s="2">
        <v>3.4121208752530001</v>
      </c>
      <c r="K2850" s="1">
        <v>586197.22484647704</v>
      </c>
      <c r="L2850">
        <f t="shared" si="44"/>
        <v>586.19722484647707</v>
      </c>
      <c r="M2850" s="1">
        <v>748.631463605166</v>
      </c>
      <c r="N2850" s="1">
        <v>2678.5968090188098</v>
      </c>
      <c r="O2850" s="1">
        <v>680.77534801675199</v>
      </c>
    </row>
    <row r="2851" spans="1:15" x14ac:dyDescent="0.3">
      <c r="A2851">
        <v>27.68896484375</v>
      </c>
      <c r="B2851">
        <v>4.52978515625</v>
      </c>
      <c r="C2851">
        <v>495.52001953125</v>
      </c>
      <c r="D2851">
        <v>0.57016601562500002</v>
      </c>
      <c r="E2851">
        <v>5.7558593749999998E-2</v>
      </c>
      <c r="F2851">
        <v>0.71507562204401898</v>
      </c>
      <c r="G2851">
        <v>0.685151464818892</v>
      </c>
      <c r="H2851">
        <v>398.63405678019802</v>
      </c>
      <c r="I2851">
        <v>324.61285436076503</v>
      </c>
      <c r="J2851" s="2">
        <v>10.2688910289876</v>
      </c>
      <c r="K2851" s="1">
        <v>644347.99800262996</v>
      </c>
      <c r="L2851">
        <f t="shared" si="44"/>
        <v>644.34799800262999</v>
      </c>
      <c r="M2851" s="1">
        <v>753.62521757581203</v>
      </c>
      <c r="N2851" s="1">
        <v>2649.8248725471599</v>
      </c>
      <c r="O2851" s="1">
        <v>717.55499590947704</v>
      </c>
    </row>
    <row r="2852" spans="1:15" x14ac:dyDescent="0.3">
      <c r="A2852">
        <v>18.52294921875</v>
      </c>
      <c r="B2852">
        <v>4.77001953125</v>
      </c>
      <c r="C2852">
        <v>559.89990234375</v>
      </c>
      <c r="D2852">
        <v>0.626708984375</v>
      </c>
      <c r="E2852">
        <v>0.27330078125000001</v>
      </c>
      <c r="F2852">
        <v>0.71774959027954999</v>
      </c>
      <c r="G2852">
        <v>0.65038498431320002</v>
      </c>
      <c r="H2852">
        <v>400.82463972063698</v>
      </c>
      <c r="I2852">
        <v>322.81929004631598</v>
      </c>
      <c r="J2852" s="2">
        <v>12.2207777451005</v>
      </c>
      <c r="K2852" s="1">
        <v>637259.694298569</v>
      </c>
      <c r="L2852">
        <f t="shared" si="44"/>
        <v>637.259694298569</v>
      </c>
      <c r="M2852" s="1">
        <v>747.19602382003598</v>
      </c>
      <c r="N2852" s="1">
        <v>2594.8714230483602</v>
      </c>
      <c r="O2852" s="1">
        <v>707.251356892849</v>
      </c>
    </row>
    <row r="2853" spans="1:15" x14ac:dyDescent="0.3">
      <c r="A2853">
        <v>38.24658203125</v>
      </c>
      <c r="B2853">
        <v>3.71533203125</v>
      </c>
      <c r="C2853">
        <v>304.57763671875</v>
      </c>
      <c r="D2853">
        <v>0.69624023437499905</v>
      </c>
      <c r="E2853">
        <v>0.25794921874999999</v>
      </c>
      <c r="F2853">
        <v>0.66528691978890098</v>
      </c>
      <c r="G2853">
        <v>0.75155002911258995</v>
      </c>
      <c r="H2853">
        <v>382.94783706311398</v>
      </c>
      <c r="I2853">
        <v>324.124474078047</v>
      </c>
      <c r="J2853" s="2">
        <v>6.4220358769370902</v>
      </c>
      <c r="K2853" s="1">
        <v>645572.90008179296</v>
      </c>
      <c r="L2853">
        <f t="shared" si="44"/>
        <v>645.57290008179291</v>
      </c>
      <c r="M2853" s="1">
        <v>743.00780398045595</v>
      </c>
      <c r="N2853" s="1">
        <v>2672.9307780219001</v>
      </c>
      <c r="O2853" s="1">
        <v>709.18585923850003</v>
      </c>
    </row>
    <row r="2854" spans="1:15" x14ac:dyDescent="0.3">
      <c r="A2854">
        <v>36.63232421875</v>
      </c>
      <c r="B2854">
        <v>5.91845703125</v>
      </c>
      <c r="C2854">
        <v>495.08056640625</v>
      </c>
      <c r="D2854">
        <v>0.562744140625</v>
      </c>
      <c r="E2854">
        <v>0.13478515624999901</v>
      </c>
      <c r="F2854">
        <v>0.74815609170240005</v>
      </c>
      <c r="G2854">
        <v>0.602915219677439</v>
      </c>
      <c r="H2854">
        <v>418.012813389965</v>
      </c>
      <c r="I2854">
        <v>333.534362874029</v>
      </c>
      <c r="J2854" s="2">
        <v>9.9114625042541302</v>
      </c>
      <c r="K2854" s="1">
        <v>661397.59576930595</v>
      </c>
      <c r="L2854">
        <f t="shared" si="44"/>
        <v>661.39759576930589</v>
      </c>
      <c r="M2854" s="1">
        <v>786.467026409146</v>
      </c>
      <c r="N2854" s="1">
        <v>2717.5035786920198</v>
      </c>
      <c r="O2854" s="1">
        <v>750.41012827735403</v>
      </c>
    </row>
    <row r="2855" spans="1:15" x14ac:dyDescent="0.3">
      <c r="A2855">
        <v>38.65478515625</v>
      </c>
      <c r="B2855">
        <v>4.39208984375</v>
      </c>
      <c r="C2855">
        <v>380.16357421875</v>
      </c>
      <c r="D2855">
        <v>0.62885742187499905</v>
      </c>
      <c r="E2855">
        <v>0.247402343749999</v>
      </c>
      <c r="F2855">
        <v>0.70549599719122502</v>
      </c>
      <c r="G2855">
        <v>0.70854750829797597</v>
      </c>
      <c r="H2855">
        <v>396.33971707496403</v>
      </c>
      <c r="I2855">
        <v>329.43530078263501</v>
      </c>
      <c r="J2855" s="2">
        <v>7.7893538505222102</v>
      </c>
      <c r="K2855" s="1">
        <v>655191.65246327198</v>
      </c>
      <c r="L2855">
        <f t="shared" si="44"/>
        <v>655.19165246327202</v>
      </c>
      <c r="M2855" s="1">
        <v>762.46258508339201</v>
      </c>
      <c r="N2855" s="1">
        <v>2709.3645268935602</v>
      </c>
      <c r="O2855" s="1">
        <v>728.62624156490097</v>
      </c>
    </row>
    <row r="2856" spans="1:15" x14ac:dyDescent="0.3">
      <c r="A2856">
        <v>21.56591796875</v>
      </c>
      <c r="B2856">
        <v>2.85986328125</v>
      </c>
      <c r="C2856">
        <v>184.60693359375</v>
      </c>
      <c r="D2856">
        <v>0.55522460937499996</v>
      </c>
      <c r="E2856">
        <v>0.216582031249999</v>
      </c>
      <c r="F2856">
        <v>0.53341280915688105</v>
      </c>
      <c r="G2856">
        <v>0.77847419087368896</v>
      </c>
      <c r="H2856">
        <v>344.77539951179898</v>
      </c>
      <c r="I2856">
        <v>288.05100776700198</v>
      </c>
      <c r="J2856" s="2">
        <v>4.1432628222794001</v>
      </c>
      <c r="K2856" s="1">
        <v>591129.39421300299</v>
      </c>
      <c r="L2856">
        <f t="shared" si="44"/>
        <v>591.12939421300302</v>
      </c>
      <c r="M2856" s="1">
        <v>682.466863274091</v>
      </c>
      <c r="N2856" s="1">
        <v>2646.8797822391798</v>
      </c>
      <c r="O2856" s="1">
        <v>639.59982116778997</v>
      </c>
    </row>
    <row r="2857" spans="1:15" x14ac:dyDescent="0.3">
      <c r="A2857">
        <v>33.70068359375</v>
      </c>
      <c r="B2857">
        <v>7.70556640625</v>
      </c>
      <c r="C2857">
        <v>354.01611328125</v>
      </c>
      <c r="D2857">
        <v>0.65727539062499996</v>
      </c>
      <c r="E2857">
        <v>0.19548828125000001</v>
      </c>
      <c r="F2857">
        <v>0.72466542894079</v>
      </c>
      <c r="G2857">
        <v>0.49852296316</v>
      </c>
      <c r="H2857">
        <v>414.71977191115002</v>
      </c>
      <c r="I2857">
        <v>322.82682017899901</v>
      </c>
      <c r="J2857" s="2">
        <v>7.4542091472132004</v>
      </c>
      <c r="K2857" s="1">
        <v>642803.41471615306</v>
      </c>
      <c r="L2857">
        <f t="shared" si="44"/>
        <v>642.80341471615304</v>
      </c>
      <c r="M2857" s="1">
        <v>780.37065517266296</v>
      </c>
      <c r="N2857" s="1">
        <v>2674.10867186829</v>
      </c>
      <c r="O2857" s="1">
        <v>740.47353595439199</v>
      </c>
    </row>
    <row r="2858" spans="1:15" x14ac:dyDescent="0.3">
      <c r="A2858">
        <v>2.45458984375</v>
      </c>
      <c r="B2858">
        <v>5.88916015625</v>
      </c>
      <c r="C2858">
        <v>203.72314453125</v>
      </c>
      <c r="D2858">
        <v>0.66860351562499998</v>
      </c>
      <c r="E2858">
        <v>7.2207031249999998E-2</v>
      </c>
      <c r="F2858">
        <v>0.61326734534369898</v>
      </c>
      <c r="G2858">
        <v>0.60244816199313</v>
      </c>
      <c r="H2858">
        <v>358.33608292732498</v>
      </c>
      <c r="I2858">
        <v>274.58431218105602</v>
      </c>
      <c r="J2858" s="2">
        <v>5.0264195893635497</v>
      </c>
      <c r="K2858" s="1">
        <v>564918.10407069302</v>
      </c>
      <c r="L2858">
        <f t="shared" si="44"/>
        <v>564.91810407069306</v>
      </c>
      <c r="M2858" s="1">
        <v>687.20594812652701</v>
      </c>
      <c r="N2858" s="1">
        <v>2485.7322210672201</v>
      </c>
      <c r="O2858" s="1">
        <v>639.20209673976001</v>
      </c>
    </row>
    <row r="2859" spans="1:15" x14ac:dyDescent="0.3">
      <c r="A2859">
        <v>5.68310546875</v>
      </c>
      <c r="B2859">
        <v>6.70361328125</v>
      </c>
      <c r="C2859">
        <v>532.87353515625</v>
      </c>
      <c r="D2859">
        <v>0.53266601562500004</v>
      </c>
      <c r="E2859">
        <v>0.24306640624999901</v>
      </c>
      <c r="F2859">
        <v>0.72482123505382701</v>
      </c>
      <c r="G2859">
        <v>0.490016045030915</v>
      </c>
      <c r="H2859">
        <v>403.89236402311798</v>
      </c>
      <c r="I2859">
        <v>304.54821246613301</v>
      </c>
      <c r="J2859" s="2">
        <v>12.0961719206783</v>
      </c>
      <c r="K2859" s="1">
        <v>607500.72991544905</v>
      </c>
      <c r="L2859">
        <f t="shared" si="44"/>
        <v>607.50072991544903</v>
      </c>
      <c r="M2859" s="1">
        <v>730.77554592463196</v>
      </c>
      <c r="N2859" s="1">
        <v>2550.4664112474202</v>
      </c>
      <c r="O2859" s="1">
        <v>687.72949322375905</v>
      </c>
    </row>
    <row r="2860" spans="1:15" x14ac:dyDescent="0.3">
      <c r="A2860">
        <v>34.18310546875</v>
      </c>
      <c r="B2860">
        <v>7.92529296875</v>
      </c>
      <c r="C2860">
        <v>458.38623046875</v>
      </c>
      <c r="D2860">
        <v>0.59038085937499996</v>
      </c>
      <c r="E2860">
        <v>0.10185546875</v>
      </c>
      <c r="F2860">
        <v>0.75162307274630802</v>
      </c>
      <c r="G2860">
        <v>0.47033249341970601</v>
      </c>
      <c r="H2860">
        <v>427.283009626747</v>
      </c>
      <c r="I2860">
        <v>329.262574421691</v>
      </c>
      <c r="J2860" s="2">
        <v>9.3462469492721301</v>
      </c>
      <c r="K2860" s="1">
        <v>653521.55691941199</v>
      </c>
      <c r="L2860">
        <f t="shared" si="44"/>
        <v>653.52155691941198</v>
      </c>
      <c r="M2860" s="1">
        <v>792.53501073973302</v>
      </c>
      <c r="N2860" s="1">
        <v>2692.0297850790198</v>
      </c>
      <c r="O2860" s="1">
        <v>754.48077485985698</v>
      </c>
    </row>
    <row r="2861" spans="1:15" x14ac:dyDescent="0.3">
      <c r="A2861">
        <v>23.47705078125</v>
      </c>
      <c r="B2861">
        <v>5.76904296875</v>
      </c>
      <c r="C2861">
        <v>493.54248046875</v>
      </c>
      <c r="D2861">
        <v>0.54038085937500002</v>
      </c>
      <c r="E2861">
        <v>0.10560546875</v>
      </c>
      <c r="F2861">
        <v>0.73288829325088301</v>
      </c>
      <c r="G2861">
        <v>0.59883351811727703</v>
      </c>
      <c r="H2861">
        <v>405.60113627864803</v>
      </c>
      <c r="I2861">
        <v>319.37720760352499</v>
      </c>
      <c r="J2861" s="2">
        <v>10.354367154111101</v>
      </c>
      <c r="K2861" s="1">
        <v>635807.39125113701</v>
      </c>
      <c r="L2861">
        <f t="shared" si="44"/>
        <v>635.80739125113701</v>
      </c>
      <c r="M2861" s="1">
        <v>756.83407361740205</v>
      </c>
      <c r="N2861" s="1">
        <v>2642.9467487900902</v>
      </c>
      <c r="O2861" s="1">
        <v>719.03854197652197</v>
      </c>
    </row>
    <row r="2862" spans="1:15" x14ac:dyDescent="0.3">
      <c r="A2862">
        <v>35.38916015625</v>
      </c>
      <c r="B2862">
        <v>6.42236328125</v>
      </c>
      <c r="C2862">
        <v>258.65478515625</v>
      </c>
      <c r="D2862">
        <v>0.63676757812499996</v>
      </c>
      <c r="E2862">
        <v>7.4316406249999994E-2</v>
      </c>
      <c r="F2862">
        <v>0.68465767890007501</v>
      </c>
      <c r="G2862">
        <v>0.59449773099421199</v>
      </c>
      <c r="H2862">
        <v>397.68464754372098</v>
      </c>
      <c r="I2862">
        <v>313.53974103768098</v>
      </c>
      <c r="J2862" s="2">
        <v>5.4663314473149596</v>
      </c>
      <c r="K2862" s="1">
        <v>629590.43212464603</v>
      </c>
      <c r="L2862">
        <f t="shared" ref="L2862:L2925" si="45">K2862/1000</f>
        <v>629.59043212464599</v>
      </c>
      <c r="M2862" s="1">
        <v>763.78480086576099</v>
      </c>
      <c r="N2862" s="1">
        <v>2682.5632899925599</v>
      </c>
      <c r="O2862" s="1">
        <v>720.64557720307801</v>
      </c>
    </row>
    <row r="2863" spans="1:15" x14ac:dyDescent="0.3">
      <c r="A2863">
        <v>14.51513671875</v>
      </c>
      <c r="B2863">
        <v>6.78564453125</v>
      </c>
      <c r="C2863">
        <v>512.65869140625</v>
      </c>
      <c r="D2863">
        <v>0.53090820312499998</v>
      </c>
      <c r="E2863">
        <v>0.27822265624999998</v>
      </c>
      <c r="F2863">
        <v>0.73435402562277996</v>
      </c>
      <c r="G2863">
        <v>0.50672716686785102</v>
      </c>
      <c r="H2863">
        <v>408.38180622117</v>
      </c>
      <c r="I2863">
        <v>312.12997269670899</v>
      </c>
      <c r="J2863" s="2">
        <v>11.192711743365599</v>
      </c>
      <c r="K2863" s="1">
        <v>622179.19117241597</v>
      </c>
      <c r="L2863">
        <f t="shared" si="45"/>
        <v>622.17919117241593</v>
      </c>
      <c r="M2863" s="1">
        <v>747.90549281411097</v>
      </c>
      <c r="N2863" s="1">
        <v>2601.8734201673701</v>
      </c>
      <c r="O2863" s="1">
        <v>707.48825241609597</v>
      </c>
    </row>
    <row r="2864" spans="1:15" x14ac:dyDescent="0.3">
      <c r="A2864">
        <v>20.06298828125</v>
      </c>
      <c r="B2864">
        <v>3.30810546875</v>
      </c>
      <c r="C2864">
        <v>512.87841796875</v>
      </c>
      <c r="D2864">
        <v>0.64741210937499905</v>
      </c>
      <c r="E2864">
        <v>0.22841796874999901</v>
      </c>
      <c r="F2864">
        <v>0.66545460912839804</v>
      </c>
      <c r="G2864">
        <v>0.75769117901518901</v>
      </c>
      <c r="H2864">
        <v>381.561022068532</v>
      </c>
      <c r="I2864">
        <v>321.67412231558899</v>
      </c>
      <c r="J2864" s="2">
        <v>11.193953812593</v>
      </c>
      <c r="K2864" s="1">
        <v>635958.96652623801</v>
      </c>
      <c r="L2864">
        <f t="shared" si="45"/>
        <v>635.95896652623799</v>
      </c>
      <c r="M2864" s="1">
        <v>726.51732308084604</v>
      </c>
      <c r="N2864" s="1">
        <v>2600.3698342399698</v>
      </c>
      <c r="O2864" s="1">
        <v>690.64153840712902</v>
      </c>
    </row>
    <row r="2865" spans="1:15" x14ac:dyDescent="0.3">
      <c r="A2865">
        <v>36.31689453125</v>
      </c>
      <c r="B2865">
        <v>2.96826171875</v>
      </c>
      <c r="C2865">
        <v>397.74169921875</v>
      </c>
      <c r="D2865">
        <v>0.62045898437499902</v>
      </c>
      <c r="E2865">
        <v>0.18013671874999901</v>
      </c>
      <c r="F2865">
        <v>0.65180631727984994</v>
      </c>
      <c r="G2865">
        <v>0.79192870915458002</v>
      </c>
      <c r="H2865">
        <v>380.40733353743201</v>
      </c>
      <c r="I2865">
        <v>327.970505450286</v>
      </c>
      <c r="J2865" s="2">
        <v>8.1725340908219906</v>
      </c>
      <c r="K2865" s="1">
        <v>652102.60981167597</v>
      </c>
      <c r="L2865">
        <f t="shared" si="45"/>
        <v>652.10260981167596</v>
      </c>
      <c r="M2865" s="1">
        <v>737.69439628236705</v>
      </c>
      <c r="N2865" s="1">
        <v>2702.3363667804401</v>
      </c>
      <c r="O2865" s="1">
        <v>705.92186959925698</v>
      </c>
    </row>
    <row r="2866" spans="1:15" x14ac:dyDescent="0.3">
      <c r="A2866">
        <v>35.48193359375</v>
      </c>
      <c r="B2866">
        <v>4.61181640625</v>
      </c>
      <c r="C2866">
        <v>529.79736328125</v>
      </c>
      <c r="D2866">
        <v>0.51918945312499998</v>
      </c>
      <c r="E2866">
        <v>0.25173828124999997</v>
      </c>
      <c r="F2866">
        <v>0.72744959717180802</v>
      </c>
      <c r="G2866">
        <v>0.68403590722890095</v>
      </c>
      <c r="H2866">
        <v>407.87278418653801</v>
      </c>
      <c r="I2866">
        <v>333.67938374110702</v>
      </c>
      <c r="J2866" s="2">
        <v>10.5536379048838</v>
      </c>
      <c r="K2866" s="1">
        <v>662327.99096476904</v>
      </c>
      <c r="L2866">
        <f t="shared" si="45"/>
        <v>662.32799096476901</v>
      </c>
      <c r="M2866" s="1">
        <v>775.30466773287105</v>
      </c>
      <c r="N2866" s="1">
        <v>2727.76847680829</v>
      </c>
      <c r="O2866" s="1">
        <v>739.42424298344201</v>
      </c>
    </row>
    <row r="2867" spans="1:15" x14ac:dyDescent="0.3">
      <c r="A2867">
        <v>34.27587890625</v>
      </c>
      <c r="B2867">
        <v>7.74658203125</v>
      </c>
      <c r="C2867">
        <v>463.43994140625</v>
      </c>
      <c r="D2867">
        <v>0.552001953125</v>
      </c>
      <c r="E2867">
        <v>0.26791015624999998</v>
      </c>
      <c r="F2867">
        <v>0.75221725680422502</v>
      </c>
      <c r="G2867">
        <v>0.48065962952196301</v>
      </c>
      <c r="H2867">
        <v>425.646921053185</v>
      </c>
      <c r="I2867">
        <v>329.11838924505901</v>
      </c>
      <c r="J2867" s="2">
        <v>9.4043521000224199</v>
      </c>
      <c r="K2867" s="1">
        <v>654591.57668872201</v>
      </c>
      <c r="L2867">
        <f t="shared" si="45"/>
        <v>654.59157668872206</v>
      </c>
      <c r="M2867" s="1">
        <v>792.84074516594103</v>
      </c>
      <c r="N2867" s="1">
        <v>2710.3624076088399</v>
      </c>
      <c r="O2867" s="1">
        <v>754.91680427246695</v>
      </c>
    </row>
    <row r="2868" spans="1:15" x14ac:dyDescent="0.3">
      <c r="A2868">
        <v>21.36181640625</v>
      </c>
      <c r="B2868">
        <v>6.37255859375</v>
      </c>
      <c r="C2868">
        <v>319.51904296875</v>
      </c>
      <c r="D2868">
        <v>0.64409179687499996</v>
      </c>
      <c r="E2868">
        <v>0.17380859374999999</v>
      </c>
      <c r="F2868">
        <v>0.69776721672345099</v>
      </c>
      <c r="G2868">
        <v>0.57672706673411001</v>
      </c>
      <c r="H2868">
        <v>391.08469871995197</v>
      </c>
      <c r="I2868">
        <v>306.66063071707299</v>
      </c>
      <c r="J2868" s="2">
        <v>7.0762602917730701</v>
      </c>
      <c r="K2868" s="1">
        <v>615203.481135807</v>
      </c>
      <c r="L2868">
        <f t="shared" si="45"/>
        <v>615.20348113580701</v>
      </c>
      <c r="M2868" s="1">
        <v>739.50356441496797</v>
      </c>
      <c r="N2868" s="1">
        <v>2608.5514113764598</v>
      </c>
      <c r="O2868" s="1">
        <v>699.96524361253296</v>
      </c>
    </row>
    <row r="2869" spans="1:15" x14ac:dyDescent="0.3">
      <c r="A2869">
        <v>31.36279296875</v>
      </c>
      <c r="B2869">
        <v>6.58642578125</v>
      </c>
      <c r="C2869">
        <v>362.36572265625</v>
      </c>
      <c r="D2869">
        <v>0.64692382812499905</v>
      </c>
      <c r="E2869">
        <v>5.4628906249999998E-2</v>
      </c>
      <c r="F2869">
        <v>0.72295721607152696</v>
      </c>
      <c r="G2869">
        <v>0.56861655154065804</v>
      </c>
      <c r="H2869">
        <v>406.33430840615699</v>
      </c>
      <c r="I2869">
        <v>320.29207004920198</v>
      </c>
      <c r="J2869" s="2">
        <v>7.6432849700612202</v>
      </c>
      <c r="K2869" s="1">
        <v>638111.57619935297</v>
      </c>
      <c r="L2869">
        <f t="shared" si="45"/>
        <v>638.11157619935295</v>
      </c>
      <c r="M2869" s="1">
        <v>766.43980322909204</v>
      </c>
      <c r="N2869" s="1">
        <v>2651.3198436375701</v>
      </c>
      <c r="O2869" s="1">
        <v>728.563218625383</v>
      </c>
    </row>
    <row r="2870" spans="1:15" x14ac:dyDescent="0.3">
      <c r="A2870">
        <v>39.37841796875</v>
      </c>
      <c r="B2870">
        <v>4.94580078125</v>
      </c>
      <c r="C2870">
        <v>464.31884765625</v>
      </c>
      <c r="D2870">
        <v>0.67661132812499902</v>
      </c>
      <c r="E2870">
        <v>0.24025390624999901</v>
      </c>
      <c r="F2870">
        <v>0.73266165548731599</v>
      </c>
      <c r="G2870">
        <v>0.66926803607667396</v>
      </c>
      <c r="H2870">
        <v>410.97380053304198</v>
      </c>
      <c r="I2870">
        <v>338.56291758018699</v>
      </c>
      <c r="J2870" s="2">
        <v>9.4881378349530596</v>
      </c>
      <c r="K2870" s="1">
        <v>668715.27491401602</v>
      </c>
      <c r="L2870">
        <f t="shared" si="45"/>
        <v>668.71527491401605</v>
      </c>
      <c r="M2870" s="1">
        <v>781.33229606901102</v>
      </c>
      <c r="N2870" s="1">
        <v>2697.2976953802599</v>
      </c>
      <c r="O2870" s="1">
        <v>747.068255439739</v>
      </c>
    </row>
    <row r="2871" spans="1:15" x14ac:dyDescent="0.3">
      <c r="A2871">
        <v>15.60986328125</v>
      </c>
      <c r="B2871">
        <v>6.65673828125</v>
      </c>
      <c r="C2871">
        <v>207.01904296875</v>
      </c>
      <c r="D2871">
        <v>0.54897460937499998</v>
      </c>
      <c r="E2871">
        <v>0.26404296875</v>
      </c>
      <c r="F2871">
        <v>0.63125187737085797</v>
      </c>
      <c r="G2871">
        <v>0.57020400801822901</v>
      </c>
      <c r="H2871">
        <v>375.10292153852498</v>
      </c>
      <c r="I2871">
        <v>285.27230717446298</v>
      </c>
      <c r="J2871" s="2">
        <v>4.72663514389206</v>
      </c>
      <c r="K2871" s="1">
        <v>585777.32958431402</v>
      </c>
      <c r="L2871">
        <f t="shared" si="45"/>
        <v>585.77732958431397</v>
      </c>
      <c r="M2871" s="1">
        <v>723.85014150735401</v>
      </c>
      <c r="N2871" s="1">
        <v>2610.19824793923</v>
      </c>
      <c r="O2871" s="1">
        <v>672.41206043001796</v>
      </c>
    </row>
    <row r="2872" spans="1:15" x14ac:dyDescent="0.3">
      <c r="A2872">
        <v>17.52099609375</v>
      </c>
      <c r="B2872">
        <v>5.57275390625</v>
      </c>
      <c r="C2872">
        <v>355.77392578125</v>
      </c>
      <c r="D2872">
        <v>0.52993164062499998</v>
      </c>
      <c r="E2872">
        <v>9.9277343749999997E-2</v>
      </c>
      <c r="F2872">
        <v>0.69778124442908696</v>
      </c>
      <c r="G2872">
        <v>0.62068853871452401</v>
      </c>
      <c r="H2872">
        <v>384.50810476988602</v>
      </c>
      <c r="I2872">
        <v>302.15947080739301</v>
      </c>
      <c r="J2872" s="2">
        <v>7.7506195970615597</v>
      </c>
      <c r="K2872" s="1">
        <v>610004.18415885698</v>
      </c>
      <c r="L2872">
        <f t="shared" si="45"/>
        <v>610.00418415885702</v>
      </c>
      <c r="M2872" s="1">
        <v>728.59794322683297</v>
      </c>
      <c r="N2872" s="1">
        <v>2611.3060195329599</v>
      </c>
      <c r="O2872" s="1">
        <v>690.28414253613005</v>
      </c>
    </row>
    <row r="2873" spans="1:15" x14ac:dyDescent="0.3">
      <c r="A2873">
        <v>13.86572265625</v>
      </c>
      <c r="B2873">
        <v>6.52490234375</v>
      </c>
      <c r="C2873">
        <v>348.08349609375</v>
      </c>
      <c r="D2873">
        <v>0.52260742187499998</v>
      </c>
      <c r="E2873">
        <v>0.20708984375</v>
      </c>
      <c r="F2873">
        <v>0.69885252631452299</v>
      </c>
      <c r="G2873">
        <v>0.55783269114940304</v>
      </c>
      <c r="H2873">
        <v>387.58434048639799</v>
      </c>
      <c r="I2873">
        <v>297.935275213117</v>
      </c>
      <c r="J2873" s="2">
        <v>7.7226910053051698</v>
      </c>
      <c r="K2873" s="1">
        <v>603037.68421835697</v>
      </c>
      <c r="L2873">
        <f t="shared" si="45"/>
        <v>603.03768421835696</v>
      </c>
      <c r="M2873" s="1">
        <v>729.08695881904396</v>
      </c>
      <c r="N2873" s="1">
        <v>2603.1159909951002</v>
      </c>
      <c r="O2873" s="1">
        <v>688.62425296798199</v>
      </c>
    </row>
    <row r="2874" spans="1:15" x14ac:dyDescent="0.3">
      <c r="A2874">
        <v>27.33642578125</v>
      </c>
      <c r="B2874">
        <v>2.50830078125</v>
      </c>
      <c r="C2874">
        <v>300.18310546875</v>
      </c>
      <c r="D2874">
        <v>0.62319335937499998</v>
      </c>
      <c r="E2874">
        <v>8.8730468749999999E-2</v>
      </c>
      <c r="F2874">
        <v>0.58396500918273297</v>
      </c>
      <c r="G2874">
        <v>0.81134968048785705</v>
      </c>
      <c r="H2874">
        <v>356.83755002056603</v>
      </c>
      <c r="I2874">
        <v>309.65282802108698</v>
      </c>
      <c r="J2874" s="2">
        <v>6.4698872328599801</v>
      </c>
      <c r="K2874" s="1">
        <v>621851.73378564999</v>
      </c>
      <c r="L2874">
        <f t="shared" si="45"/>
        <v>621.85173378565003</v>
      </c>
      <c r="M2874" s="1">
        <v>698.00174170000696</v>
      </c>
      <c r="N2874" s="1">
        <v>2642.7037370927901</v>
      </c>
      <c r="O2874" s="1">
        <v>665.43571769929702</v>
      </c>
    </row>
    <row r="2875" spans="1:15" x14ac:dyDescent="0.3">
      <c r="A2875">
        <v>32.12353515625</v>
      </c>
      <c r="B2875">
        <v>7.81982421875</v>
      </c>
      <c r="C2875">
        <v>330.72509765625</v>
      </c>
      <c r="D2875">
        <v>0.57797851562500002</v>
      </c>
      <c r="E2875">
        <v>7.1855468749999998E-2</v>
      </c>
      <c r="F2875">
        <v>0.71543934074311599</v>
      </c>
      <c r="G2875">
        <v>0.50131888666312496</v>
      </c>
      <c r="H2875">
        <v>411.412507286476</v>
      </c>
      <c r="I2875">
        <v>315.95538423605598</v>
      </c>
      <c r="J2875" s="2">
        <v>6.8876443454839702</v>
      </c>
      <c r="K2875" s="1">
        <v>633474.68656298099</v>
      </c>
      <c r="L2875">
        <f t="shared" si="45"/>
        <v>633.47468656298099</v>
      </c>
      <c r="M2875" s="1">
        <v>776.565213351799</v>
      </c>
      <c r="N2875" s="1">
        <v>2677.7268702628799</v>
      </c>
      <c r="O2875" s="1">
        <v>734.32391840218304</v>
      </c>
    </row>
    <row r="2876" spans="1:15" x14ac:dyDescent="0.3">
      <c r="A2876">
        <v>38.00537109375</v>
      </c>
      <c r="B2876">
        <v>6.74462890625</v>
      </c>
      <c r="C2876">
        <v>155.38330078125</v>
      </c>
      <c r="D2876">
        <v>0.63461914062499902</v>
      </c>
      <c r="E2876">
        <v>0.17017578124999999</v>
      </c>
      <c r="F2876">
        <v>0.60073079297077603</v>
      </c>
      <c r="G2876">
        <v>0.58350482274834903</v>
      </c>
      <c r="H2876">
        <v>393.267553759831</v>
      </c>
      <c r="I2876">
        <v>302.05443869390598</v>
      </c>
      <c r="J2876" s="2">
        <v>3.3630117659755601</v>
      </c>
      <c r="K2876" s="1">
        <v>613044.12966432201</v>
      </c>
      <c r="L2876">
        <f t="shared" si="45"/>
        <v>613.04412966432199</v>
      </c>
      <c r="M2876" s="1">
        <v>768.36791363780605</v>
      </c>
      <c r="N2876" s="1">
        <v>2714.1795340172798</v>
      </c>
      <c r="O2876" s="1">
        <v>706.18976475447096</v>
      </c>
    </row>
    <row r="2877" spans="1:15" x14ac:dyDescent="0.3">
      <c r="A2877">
        <v>7.83544921875</v>
      </c>
      <c r="B2877">
        <v>2.21533203125</v>
      </c>
      <c r="C2877">
        <v>484.53369140625</v>
      </c>
      <c r="D2877">
        <v>0.50493164062499996</v>
      </c>
      <c r="E2877">
        <v>0.234160156249999</v>
      </c>
      <c r="F2877">
        <v>0.56026314192441096</v>
      </c>
      <c r="G2877">
        <v>0.812332266398751</v>
      </c>
      <c r="H2877">
        <v>348.43390053425702</v>
      </c>
      <c r="I2877">
        <v>302.30936550563501</v>
      </c>
      <c r="J2877" s="2">
        <v>10.853984592189599</v>
      </c>
      <c r="K2877" s="1">
        <v>606326.01466914604</v>
      </c>
      <c r="L2877">
        <f t="shared" si="45"/>
        <v>606.32601466914605</v>
      </c>
      <c r="M2877" s="1">
        <v>676.29903636596805</v>
      </c>
      <c r="N2877" s="1">
        <v>2570.6403162095799</v>
      </c>
      <c r="O2877" s="1">
        <v>642.09013601635604</v>
      </c>
    </row>
    <row r="2878" spans="1:15" x14ac:dyDescent="0.3">
      <c r="A2878">
        <v>28.17138671875</v>
      </c>
      <c r="B2878">
        <v>7.25439453125</v>
      </c>
      <c r="C2878">
        <v>475.74462890625</v>
      </c>
      <c r="D2878">
        <v>0.540283203125</v>
      </c>
      <c r="E2878">
        <v>0.244472656249999</v>
      </c>
      <c r="F2878">
        <v>0.74682587119168697</v>
      </c>
      <c r="G2878">
        <v>0.50427280825397303</v>
      </c>
      <c r="H2878">
        <v>418.535843001383</v>
      </c>
      <c r="I2878">
        <v>323.36702760284902</v>
      </c>
      <c r="J2878" s="2">
        <v>9.8459513079027907</v>
      </c>
      <c r="K2878" s="1">
        <v>643836.86558354401</v>
      </c>
      <c r="L2878">
        <f t="shared" si="45"/>
        <v>643.83686558354407</v>
      </c>
      <c r="M2878" s="1">
        <v>776.89056112624803</v>
      </c>
      <c r="N2878" s="1">
        <v>2679.9899681458301</v>
      </c>
      <c r="O2878" s="1">
        <v>738.75345930990102</v>
      </c>
    </row>
    <row r="2879" spans="1:15" x14ac:dyDescent="0.3">
      <c r="A2879">
        <v>31.02880859375</v>
      </c>
      <c r="B2879">
        <v>7.04931640625</v>
      </c>
      <c r="C2879">
        <v>540.12451171875</v>
      </c>
      <c r="D2879">
        <v>0.56166992187499998</v>
      </c>
      <c r="E2879">
        <v>0.25291015625000002</v>
      </c>
      <c r="F2879">
        <v>0.75869131211748397</v>
      </c>
      <c r="G2879">
        <v>0.50956171625954205</v>
      </c>
      <c r="H2879">
        <v>426.14705058530802</v>
      </c>
      <c r="I2879">
        <v>331.50603204718198</v>
      </c>
      <c r="J2879" s="2">
        <v>11.043065945265599</v>
      </c>
      <c r="K2879" s="1">
        <v>656534.62541512505</v>
      </c>
      <c r="L2879">
        <f t="shared" si="45"/>
        <v>656.53462541512499</v>
      </c>
      <c r="M2879" s="1">
        <v>787.99054334590096</v>
      </c>
      <c r="N2879" s="1">
        <v>2690.85498623905</v>
      </c>
      <c r="O2879" s="1">
        <v>750.26318603501295</v>
      </c>
    </row>
    <row r="2880" spans="1:15" x14ac:dyDescent="0.3">
      <c r="A2880">
        <v>7.52001953125</v>
      </c>
      <c r="B2880">
        <v>6.92041015625</v>
      </c>
      <c r="C2880">
        <v>590.44189453125</v>
      </c>
      <c r="D2880">
        <v>0.65922851562499996</v>
      </c>
      <c r="E2880">
        <v>0.23345703125</v>
      </c>
      <c r="F2880">
        <v>0.73293708234800203</v>
      </c>
      <c r="G2880">
        <v>0.43787448524517902</v>
      </c>
      <c r="H2880">
        <v>416.444450282265</v>
      </c>
      <c r="I2880">
        <v>314.71340736842802</v>
      </c>
      <c r="J2880" s="2">
        <v>13.612952936804501</v>
      </c>
      <c r="K2880" s="1">
        <v>619672.26716783701</v>
      </c>
      <c r="L2880">
        <f t="shared" si="45"/>
        <v>619.67226716783705</v>
      </c>
      <c r="M2880" s="1">
        <v>741.717172661718</v>
      </c>
      <c r="N2880" s="1">
        <v>2523.0990430976599</v>
      </c>
      <c r="O2880" s="1">
        <v>697.30459554980098</v>
      </c>
    </row>
    <row r="2881" spans="1:15" x14ac:dyDescent="0.3">
      <c r="A2881">
        <v>4.12451171875</v>
      </c>
      <c r="B2881">
        <v>7.20751953125</v>
      </c>
      <c r="C2881">
        <v>270.08056640625</v>
      </c>
      <c r="D2881">
        <v>0.68559570312499996</v>
      </c>
      <c r="E2881">
        <v>0.17134765624999901</v>
      </c>
      <c r="F2881">
        <v>0.65727755170439295</v>
      </c>
      <c r="G2881">
        <v>0.51181810337830902</v>
      </c>
      <c r="H2881">
        <v>377.111924361099</v>
      </c>
      <c r="I2881">
        <v>285.49235651264399</v>
      </c>
      <c r="J2881" s="2">
        <v>6.5510015943319697</v>
      </c>
      <c r="K2881" s="1">
        <v>579126.091656773</v>
      </c>
      <c r="L2881">
        <f t="shared" si="45"/>
        <v>579.12609165677304</v>
      </c>
      <c r="M2881" s="1">
        <v>706.36300338554997</v>
      </c>
      <c r="N2881" s="1">
        <v>2492.6142085115898</v>
      </c>
      <c r="O2881" s="1">
        <v>661.10117717826495</v>
      </c>
    </row>
    <row r="2882" spans="1:15" x14ac:dyDescent="0.3">
      <c r="A2882">
        <v>11.11962890625</v>
      </c>
      <c r="B2882">
        <v>5.42041015625</v>
      </c>
      <c r="C2882">
        <v>442.12646484375</v>
      </c>
      <c r="D2882">
        <v>0.69174804687499902</v>
      </c>
      <c r="E2882">
        <v>0.13162109375</v>
      </c>
      <c r="F2882">
        <v>0.70802725666723798</v>
      </c>
      <c r="G2882">
        <v>0.60722150101627703</v>
      </c>
      <c r="H2882">
        <v>389.90484125648999</v>
      </c>
      <c r="I2882">
        <v>308.52317264866502</v>
      </c>
      <c r="J2882" s="2">
        <v>10.163994980905199</v>
      </c>
      <c r="K2882" s="1">
        <v>612650.29782776895</v>
      </c>
      <c r="L2882">
        <f t="shared" si="45"/>
        <v>612.65029782776901</v>
      </c>
      <c r="M2882" s="1">
        <v>723.26856865576997</v>
      </c>
      <c r="N2882" s="1">
        <v>2533.3802733652701</v>
      </c>
      <c r="O2882" s="1">
        <v>684.82802351280395</v>
      </c>
    </row>
    <row r="2883" spans="1:15" x14ac:dyDescent="0.3">
      <c r="A2883">
        <v>10.09912109375</v>
      </c>
      <c r="B2883">
        <v>3.65087890625</v>
      </c>
      <c r="C2883">
        <v>523.64501953125</v>
      </c>
      <c r="D2883">
        <v>0.61899414062499902</v>
      </c>
      <c r="E2883">
        <v>0.19642578124999999</v>
      </c>
      <c r="F2883">
        <v>0.67051299725548397</v>
      </c>
      <c r="G2883">
        <v>0.72398044921356697</v>
      </c>
      <c r="H2883">
        <v>378.00383572991899</v>
      </c>
      <c r="I2883">
        <v>311.26264329425697</v>
      </c>
      <c r="J2883" s="2">
        <v>11.8524497532682</v>
      </c>
      <c r="K2883" s="1">
        <v>617124.13573979796</v>
      </c>
      <c r="L2883">
        <f t="shared" si="45"/>
        <v>617.12413573979791</v>
      </c>
      <c r="M2883" s="1">
        <v>712.57139685008201</v>
      </c>
      <c r="N2883" s="1">
        <v>2552.95303652144</v>
      </c>
      <c r="O2883" s="1">
        <v>673.74012184259595</v>
      </c>
    </row>
    <row r="2884" spans="1:15" x14ac:dyDescent="0.3">
      <c r="A2884">
        <v>26.96533203125</v>
      </c>
      <c r="B2884">
        <v>3.85302734375</v>
      </c>
      <c r="C2884">
        <v>248.54736328125</v>
      </c>
      <c r="D2884">
        <v>0.54770507812500002</v>
      </c>
      <c r="E2884">
        <v>0.14287109375000001</v>
      </c>
      <c r="F2884">
        <v>0.63120481038302101</v>
      </c>
      <c r="G2884">
        <v>0.73163529531500804</v>
      </c>
      <c r="H2884">
        <v>366.75950221118802</v>
      </c>
      <c r="I2884">
        <v>301.36629732607503</v>
      </c>
      <c r="J2884" s="2">
        <v>5.3430851637800103</v>
      </c>
      <c r="K2884" s="1">
        <v>611648.81014328497</v>
      </c>
      <c r="L2884">
        <f t="shared" si="45"/>
        <v>611.648810143285</v>
      </c>
      <c r="M2884" s="1">
        <v>715.67085298693496</v>
      </c>
      <c r="N2884" s="1">
        <v>2671.5444544383399</v>
      </c>
      <c r="O2884" s="1">
        <v>676.63076324746896</v>
      </c>
    </row>
    <row r="2885" spans="1:15" x14ac:dyDescent="0.3">
      <c r="A2885">
        <v>20.71240234375</v>
      </c>
      <c r="B2885">
        <v>5.35009765625</v>
      </c>
      <c r="C2885">
        <v>317.98095703125</v>
      </c>
      <c r="D2885">
        <v>0.59438476562499998</v>
      </c>
      <c r="E2885">
        <v>0.20849609375</v>
      </c>
      <c r="F2885">
        <v>0.68744810348419805</v>
      </c>
      <c r="G2885">
        <v>0.63969529567871297</v>
      </c>
      <c r="H2885">
        <v>381.82804780038498</v>
      </c>
      <c r="I2885">
        <v>304.38399124630001</v>
      </c>
      <c r="J2885" s="2">
        <v>6.9940943731873197</v>
      </c>
      <c r="K2885" s="1">
        <v>612853.37634121603</v>
      </c>
      <c r="L2885">
        <f t="shared" si="45"/>
        <v>612.85337634121606</v>
      </c>
      <c r="M2885" s="1">
        <v>728.69646290185904</v>
      </c>
      <c r="N2885" s="1">
        <v>2621.4710931117702</v>
      </c>
      <c r="O2885" s="1">
        <v>690.63024853069101</v>
      </c>
    </row>
    <row r="2886" spans="1:15" x14ac:dyDescent="0.3">
      <c r="A2886">
        <v>25.31396484375</v>
      </c>
      <c r="B2886">
        <v>4.62353515625</v>
      </c>
      <c r="C2886">
        <v>518.15185546875</v>
      </c>
      <c r="D2886">
        <v>0.66596679687499905</v>
      </c>
      <c r="E2886">
        <v>0.13431640624999999</v>
      </c>
      <c r="F2886">
        <v>0.71788977670599696</v>
      </c>
      <c r="G2886">
        <v>0.67382818818552803</v>
      </c>
      <c r="H2886">
        <v>401.35203034583901</v>
      </c>
      <c r="I2886">
        <v>327.43446017680299</v>
      </c>
      <c r="J2886" s="2">
        <v>11.0773022660783</v>
      </c>
      <c r="K2886" s="1">
        <v>645999.85445193097</v>
      </c>
      <c r="L2886">
        <f t="shared" si="45"/>
        <v>645.99985445193101</v>
      </c>
      <c r="M2886" s="1">
        <v>753.89670250608799</v>
      </c>
      <c r="N2886" s="1">
        <v>2626.3931347985299</v>
      </c>
      <c r="O2886" s="1">
        <v>716.93860784839603</v>
      </c>
    </row>
    <row r="2887" spans="1:15" x14ac:dyDescent="0.3">
      <c r="A2887">
        <v>33.34814453125</v>
      </c>
      <c r="B2887">
        <v>6.24951171875</v>
      </c>
      <c r="C2887">
        <v>207.89794921875</v>
      </c>
      <c r="D2887">
        <v>0.56264648437499998</v>
      </c>
      <c r="E2887">
        <v>0.23638671875</v>
      </c>
      <c r="F2887">
        <v>0.647167866269032</v>
      </c>
      <c r="G2887">
        <v>0.60529162906027401</v>
      </c>
      <c r="H2887">
        <v>388.842649504794</v>
      </c>
      <c r="I2887">
        <v>303.45290601741101</v>
      </c>
      <c r="J2887" s="2">
        <v>4.4339949528947598</v>
      </c>
      <c r="K2887" s="1">
        <v>615953.404718837</v>
      </c>
      <c r="L2887">
        <f t="shared" si="45"/>
        <v>615.95340471883696</v>
      </c>
      <c r="M2887" s="1">
        <v>755.57818671768302</v>
      </c>
      <c r="N2887" s="1">
        <v>2708.3161225562499</v>
      </c>
      <c r="O2887" s="1">
        <v>705.89917483779902</v>
      </c>
    </row>
    <row r="2888" spans="1:15" x14ac:dyDescent="0.3">
      <c r="A2888">
        <v>24.49755859375</v>
      </c>
      <c r="B2888">
        <v>3.95556640625</v>
      </c>
      <c r="C2888">
        <v>561.21826171875</v>
      </c>
      <c r="D2888">
        <v>0.60854492187499998</v>
      </c>
      <c r="E2888">
        <v>0.22666015624999999</v>
      </c>
      <c r="F2888">
        <v>0.70008614283039505</v>
      </c>
      <c r="G2888">
        <v>0.71572804435469295</v>
      </c>
      <c r="H2888">
        <v>396.63265275640401</v>
      </c>
      <c r="I2888">
        <v>327.93982850046598</v>
      </c>
      <c r="J2888" s="2">
        <v>11.879245092138699</v>
      </c>
      <c r="K2888" s="1">
        <v>647549.19074138999</v>
      </c>
      <c r="L2888">
        <f t="shared" si="45"/>
        <v>647.54919074139002</v>
      </c>
      <c r="M2888" s="1">
        <v>749.77975961489699</v>
      </c>
      <c r="N2888" s="1">
        <v>2640.69940192582</v>
      </c>
      <c r="O2888" s="1">
        <v>712.034322129825</v>
      </c>
    </row>
    <row r="2889" spans="1:15" x14ac:dyDescent="0.3">
      <c r="A2889">
        <v>21.00927734375</v>
      </c>
      <c r="B2889">
        <v>3.23193359375</v>
      </c>
      <c r="C2889">
        <v>464.97802734375</v>
      </c>
      <c r="D2889">
        <v>0.592529296875</v>
      </c>
      <c r="E2889">
        <v>0.22443359374999999</v>
      </c>
      <c r="F2889">
        <v>0.65886055630279505</v>
      </c>
      <c r="G2889">
        <v>0.76361943135193799</v>
      </c>
      <c r="H2889">
        <v>375.66556644852102</v>
      </c>
      <c r="I2889">
        <v>317.20385061152001</v>
      </c>
      <c r="J2889" s="2">
        <v>10.0279053103029</v>
      </c>
      <c r="K2889" s="1">
        <v>631024.48513577995</v>
      </c>
      <c r="L2889">
        <f t="shared" si="45"/>
        <v>631.02448513577997</v>
      </c>
      <c r="M2889" s="1">
        <v>720.14590704110196</v>
      </c>
      <c r="N2889" s="1">
        <v>2623.6540971785198</v>
      </c>
      <c r="O2889" s="1">
        <v>685.77147098641603</v>
      </c>
    </row>
    <row r="2890" spans="1:15" x14ac:dyDescent="0.3">
      <c r="A2890">
        <v>32.01220703125</v>
      </c>
      <c r="B2890">
        <v>3.17919921875</v>
      </c>
      <c r="C2890">
        <v>427.62451171875</v>
      </c>
      <c r="D2890">
        <v>0.62905273437499998</v>
      </c>
      <c r="E2890">
        <v>6.8574218749999999E-2</v>
      </c>
      <c r="F2890">
        <v>0.66379494999820998</v>
      </c>
      <c r="G2890">
        <v>0.77634457328791995</v>
      </c>
      <c r="H2890">
        <v>382.11591830400801</v>
      </c>
      <c r="I2890">
        <v>325.90711573995702</v>
      </c>
      <c r="J2890" s="2">
        <v>8.8899792786632101</v>
      </c>
      <c r="K2890" s="1">
        <v>646961.07271858305</v>
      </c>
      <c r="L2890">
        <f t="shared" si="45"/>
        <v>646.96107271858307</v>
      </c>
      <c r="M2890" s="1">
        <v>735.944709382881</v>
      </c>
      <c r="N2890" s="1">
        <v>2663.47300030932</v>
      </c>
      <c r="O2890" s="1">
        <v>703.35904368498996</v>
      </c>
    </row>
    <row r="2891" spans="1:15" x14ac:dyDescent="0.3">
      <c r="A2891">
        <v>3.14111328125</v>
      </c>
      <c r="B2891">
        <v>3.72998046875</v>
      </c>
      <c r="C2891">
        <v>495.30029296875</v>
      </c>
      <c r="D2891">
        <v>0.527099609375</v>
      </c>
      <c r="E2891">
        <v>9.5292968749999998E-2</v>
      </c>
      <c r="F2891">
        <v>0.66260413935082596</v>
      </c>
      <c r="G2891">
        <v>0.71185417851198696</v>
      </c>
      <c r="H2891">
        <v>368.56690069645202</v>
      </c>
      <c r="I2891">
        <v>298.664920228082</v>
      </c>
      <c r="J2891" s="2">
        <v>11.3447596159752</v>
      </c>
      <c r="K2891" s="1">
        <v>598766.34330973495</v>
      </c>
      <c r="L2891">
        <f t="shared" si="45"/>
        <v>598.76634330973491</v>
      </c>
      <c r="M2891" s="1">
        <v>695.20615228141503</v>
      </c>
      <c r="N2891" s="1">
        <v>2524.5978954417101</v>
      </c>
      <c r="O2891" s="1">
        <v>656.01708422418994</v>
      </c>
    </row>
    <row r="2892" spans="1:15" x14ac:dyDescent="0.3">
      <c r="A2892">
        <v>38.65478515625</v>
      </c>
      <c r="B2892">
        <v>4.39208984375</v>
      </c>
      <c r="C2892">
        <v>230.31005859375</v>
      </c>
      <c r="D2892">
        <v>0.54213867187499998</v>
      </c>
      <c r="E2892">
        <v>0.247402343749999</v>
      </c>
      <c r="F2892">
        <v>0.64432357606913604</v>
      </c>
      <c r="G2892">
        <v>0.70889591154889797</v>
      </c>
      <c r="H2892">
        <v>380.93783399170098</v>
      </c>
      <c r="I2892">
        <v>311.06114800325503</v>
      </c>
      <c r="J2892" s="2">
        <v>4.7660362897097501</v>
      </c>
      <c r="K2892" s="1">
        <v>629096.04208280996</v>
      </c>
      <c r="L2892">
        <f t="shared" si="45"/>
        <v>629.09604208280996</v>
      </c>
      <c r="M2892" s="1">
        <v>745.33707672164599</v>
      </c>
      <c r="N2892" s="1">
        <v>2743.33765311452</v>
      </c>
      <c r="O2892" s="1">
        <v>703.503890431321</v>
      </c>
    </row>
    <row r="2893" spans="1:15" x14ac:dyDescent="0.3">
      <c r="A2893">
        <v>20.97216796875</v>
      </c>
      <c r="B2893">
        <v>3.30810546875</v>
      </c>
      <c r="C2893">
        <v>512.87841796875</v>
      </c>
      <c r="D2893">
        <v>0.64741210937499905</v>
      </c>
      <c r="E2893">
        <v>0.22841796874999901</v>
      </c>
      <c r="F2893">
        <v>0.66639177782970205</v>
      </c>
      <c r="G2893">
        <v>0.758483609704387</v>
      </c>
      <c r="H2893">
        <v>382.33716787839398</v>
      </c>
      <c r="I2893">
        <v>322.58330200308899</v>
      </c>
      <c r="J2893" s="2">
        <v>11.1508390484752</v>
      </c>
      <c r="K2893" s="1">
        <v>637671.93801649695</v>
      </c>
      <c r="L2893">
        <f t="shared" si="45"/>
        <v>637.67193801649694</v>
      </c>
      <c r="M2893" s="1">
        <v>728.33587808451603</v>
      </c>
      <c r="N2893" s="1">
        <v>2605.6874977665502</v>
      </c>
      <c r="O2893" s="1">
        <v>692.59186169622603</v>
      </c>
    </row>
    <row r="2894" spans="1:15" x14ac:dyDescent="0.3">
      <c r="A2894">
        <v>12.21435546875</v>
      </c>
      <c r="B2894">
        <v>3.36669921875</v>
      </c>
      <c r="C2894">
        <v>258.65478515625</v>
      </c>
      <c r="D2894">
        <v>0.63676757812499996</v>
      </c>
      <c r="E2894">
        <v>7.4316406249999994E-2</v>
      </c>
      <c r="F2894">
        <v>0.60623204528146102</v>
      </c>
      <c r="G2894">
        <v>0.75175087844334498</v>
      </c>
      <c r="H2894">
        <v>349.77726720206402</v>
      </c>
      <c r="I2894">
        <v>290.36493635018098</v>
      </c>
      <c r="J2894" s="2">
        <v>5.9936084656341801</v>
      </c>
      <c r="K2894" s="1">
        <v>589732.15211931197</v>
      </c>
      <c r="L2894">
        <f t="shared" si="45"/>
        <v>589.73215211931199</v>
      </c>
      <c r="M2894" s="1">
        <v>680.03044776128797</v>
      </c>
      <c r="N2894" s="1">
        <v>2550.5354735523401</v>
      </c>
      <c r="O2894" s="1">
        <v>643.50613751545404</v>
      </c>
    </row>
    <row r="2895" spans="1:15" x14ac:dyDescent="0.3">
      <c r="A2895">
        <v>24.16357421875</v>
      </c>
      <c r="B2895">
        <v>2.96826171875</v>
      </c>
      <c r="C2895">
        <v>397.74169921875</v>
      </c>
      <c r="D2895">
        <v>0.62045898437499902</v>
      </c>
      <c r="E2895">
        <v>0.18013671874999901</v>
      </c>
      <c r="F2895">
        <v>0.63945567045443796</v>
      </c>
      <c r="G2895">
        <v>0.78392994067233701</v>
      </c>
      <c r="H2895">
        <v>369.29067756098698</v>
      </c>
      <c r="I2895">
        <v>315.817185137786</v>
      </c>
      <c r="J2895" s="2">
        <v>8.5700792050626902</v>
      </c>
      <c r="K2895" s="1">
        <v>629766.79276474204</v>
      </c>
      <c r="L2895">
        <f t="shared" si="45"/>
        <v>629.76679276474204</v>
      </c>
      <c r="M2895" s="1">
        <v>713.51960820869499</v>
      </c>
      <c r="N2895" s="1">
        <v>2632.9441086275601</v>
      </c>
      <c r="O2895" s="1">
        <v>680.94385480365304</v>
      </c>
    </row>
    <row r="2896" spans="1:15" x14ac:dyDescent="0.3">
      <c r="A2896">
        <v>35.01806640625</v>
      </c>
      <c r="B2896">
        <v>6.84130859375</v>
      </c>
      <c r="C2896">
        <v>537.48779296875</v>
      </c>
      <c r="D2896">
        <v>0.62846679687499996</v>
      </c>
      <c r="E2896">
        <v>0.12505859375</v>
      </c>
      <c r="F2896">
        <v>0.76144950768915498</v>
      </c>
      <c r="G2896">
        <v>0.528687046373845</v>
      </c>
      <c r="H2896">
        <v>428.87375688978898</v>
      </c>
      <c r="I2896">
        <v>337.09998767972502</v>
      </c>
      <c r="J2896" s="2">
        <v>10.9428887678118</v>
      </c>
      <c r="K2896" s="1">
        <v>664954.85810434795</v>
      </c>
      <c r="L2896">
        <f t="shared" si="45"/>
        <v>664.95485810434798</v>
      </c>
      <c r="M2896" s="1">
        <v>794.66062493945003</v>
      </c>
      <c r="N2896" s="1">
        <v>2692.0415210884398</v>
      </c>
      <c r="O2896" s="1">
        <v>757.801391256496</v>
      </c>
    </row>
    <row r="2897" spans="1:15" x14ac:dyDescent="0.3">
      <c r="A2897">
        <v>28.56103515625</v>
      </c>
      <c r="B2897">
        <v>4.48583984375</v>
      </c>
      <c r="C2897">
        <v>555.94482421875</v>
      </c>
      <c r="D2897">
        <v>0.51323242187499996</v>
      </c>
      <c r="E2897">
        <v>0.12365234375</v>
      </c>
      <c r="F2897">
        <v>0.71933036299180997</v>
      </c>
      <c r="G2897">
        <v>0.68486710863422295</v>
      </c>
      <c r="H2897">
        <v>403.37045635550902</v>
      </c>
      <c r="I2897">
        <v>327.73046445334001</v>
      </c>
      <c r="J2897" s="2">
        <v>11.302399383147799</v>
      </c>
      <c r="K2897" s="1">
        <v>650298.74018195795</v>
      </c>
      <c r="L2897">
        <f t="shared" si="45"/>
        <v>650.29874018195801</v>
      </c>
      <c r="M2897" s="1">
        <v>761.601457523965</v>
      </c>
      <c r="N2897" s="1">
        <v>2680.7400667383299</v>
      </c>
      <c r="O2897" s="1">
        <v>724.20695161149797</v>
      </c>
    </row>
    <row r="2898" spans="1:15" x14ac:dyDescent="0.3">
      <c r="A2898">
        <v>29.48876953125</v>
      </c>
      <c r="B2898">
        <v>5.88916015625</v>
      </c>
      <c r="C2898">
        <v>203.72314453125</v>
      </c>
      <c r="D2898">
        <v>0.66860351562499998</v>
      </c>
      <c r="E2898">
        <v>7.2207031249999998E-2</v>
      </c>
      <c r="F2898">
        <v>0.63975577748225998</v>
      </c>
      <c r="G2898">
        <v>0.62367520553383005</v>
      </c>
      <c r="H2898">
        <v>383.24432939437202</v>
      </c>
      <c r="I2898">
        <v>301.61849186855602</v>
      </c>
      <c r="J2898" s="2">
        <v>4.4968813078389296</v>
      </c>
      <c r="K2898" s="1">
        <v>609729.22152880905</v>
      </c>
      <c r="L2898">
        <f t="shared" si="45"/>
        <v>609.72922152880903</v>
      </c>
      <c r="M2898" s="1">
        <v>741.26779755280995</v>
      </c>
      <c r="N2898" s="1">
        <v>2641.31819665582</v>
      </c>
      <c r="O2898" s="1">
        <v>693.42794939312205</v>
      </c>
    </row>
    <row r="2899" spans="1:15" x14ac:dyDescent="0.3">
      <c r="A2899">
        <v>15.60986328125</v>
      </c>
      <c r="B2899">
        <v>3.44873046875</v>
      </c>
      <c r="C2899">
        <v>483.43505859375</v>
      </c>
      <c r="D2899">
        <v>0.54897460937499998</v>
      </c>
      <c r="E2899">
        <v>0.26404296875</v>
      </c>
      <c r="F2899">
        <v>0.664738048034762</v>
      </c>
      <c r="G2899">
        <v>0.74367988291829201</v>
      </c>
      <c r="H2899">
        <v>374.54617924628599</v>
      </c>
      <c r="I2899">
        <v>311.777088300343</v>
      </c>
      <c r="J2899" s="2">
        <v>10.564242691933501</v>
      </c>
      <c r="K2899" s="1">
        <v>621909.50330998295</v>
      </c>
      <c r="L2899">
        <f t="shared" si="45"/>
        <v>621.90950330998294</v>
      </c>
      <c r="M2899" s="1">
        <v>714.76600668082006</v>
      </c>
      <c r="N2899" s="1">
        <v>2603.7031409741799</v>
      </c>
      <c r="O2899" s="1">
        <v>678.73818498655999</v>
      </c>
    </row>
    <row r="2900" spans="1:15" x14ac:dyDescent="0.3">
      <c r="A2900">
        <v>28.15283203125</v>
      </c>
      <c r="B2900">
        <v>5.00732421875</v>
      </c>
      <c r="C2900">
        <v>508.48388671875</v>
      </c>
      <c r="D2900">
        <v>0.63374023437499905</v>
      </c>
      <c r="E2900">
        <v>0.11169921875</v>
      </c>
      <c r="F2900">
        <v>0.72794580012389198</v>
      </c>
      <c r="G2900">
        <v>0.651997698833924</v>
      </c>
      <c r="H2900">
        <v>405.74796556839601</v>
      </c>
      <c r="I2900">
        <v>328.38038147904803</v>
      </c>
      <c r="J2900" s="2">
        <v>10.671988492538199</v>
      </c>
      <c r="K2900" s="1">
        <v>649052.82212078595</v>
      </c>
      <c r="L2900">
        <f t="shared" si="45"/>
        <v>649.05282212078589</v>
      </c>
      <c r="M2900" s="1">
        <v>761.92392669688797</v>
      </c>
      <c r="N2900" s="1">
        <v>2649.2277199503101</v>
      </c>
      <c r="O2900" s="1">
        <v>725.35445202229198</v>
      </c>
    </row>
    <row r="2901" spans="1:15" x14ac:dyDescent="0.3">
      <c r="A2901">
        <v>24.83154296875</v>
      </c>
      <c r="B2901">
        <v>6.30517578125</v>
      </c>
      <c r="C2901">
        <v>425.64697265625</v>
      </c>
      <c r="D2901">
        <v>0.62504882812499996</v>
      </c>
      <c r="E2901">
        <v>0.245878906249999</v>
      </c>
      <c r="F2901">
        <v>0.72922043154605098</v>
      </c>
      <c r="G2901">
        <v>0.56785152811863204</v>
      </c>
      <c r="H2901">
        <v>404.93016476929603</v>
      </c>
      <c r="I2901">
        <v>319.25967039962899</v>
      </c>
      <c r="J2901" s="2">
        <v>9.1412115348545306</v>
      </c>
      <c r="K2901" s="1">
        <v>635028.239691586</v>
      </c>
      <c r="L2901">
        <f t="shared" si="45"/>
        <v>635.02823969158601</v>
      </c>
      <c r="M2901" s="1">
        <v>757.60113489657294</v>
      </c>
      <c r="N2901" s="1">
        <v>2632.6189784098901</v>
      </c>
      <c r="O2901" s="1">
        <v>720.31837758650602</v>
      </c>
    </row>
    <row r="2902" spans="1:15" x14ac:dyDescent="0.3">
      <c r="A2902">
        <v>35.72314453125</v>
      </c>
      <c r="B2902">
        <v>7.90771484375</v>
      </c>
      <c r="C2902">
        <v>496.39892578125</v>
      </c>
      <c r="D2902">
        <v>0.62192382812499902</v>
      </c>
      <c r="E2902">
        <v>5.7558593749999998E-2</v>
      </c>
      <c r="F2902">
        <v>0.76021912751653697</v>
      </c>
      <c r="G2902">
        <v>0.464316554604156</v>
      </c>
      <c r="H2902">
        <v>432.86137053287899</v>
      </c>
      <c r="I2902">
        <v>334.47749310898001</v>
      </c>
      <c r="J2902" s="2">
        <v>10.081432676093099</v>
      </c>
      <c r="K2902" s="1">
        <v>661146.81320072699</v>
      </c>
      <c r="L2902">
        <f t="shared" si="45"/>
        <v>661.14681320072702</v>
      </c>
      <c r="M2902" s="1">
        <v>798.81862472964201</v>
      </c>
      <c r="N2902" s="1">
        <v>2684.4007043075699</v>
      </c>
      <c r="O2902" s="1">
        <v>761.58242200468499</v>
      </c>
    </row>
    <row r="2903" spans="1:15" x14ac:dyDescent="0.3">
      <c r="A2903">
        <v>6.25830078125</v>
      </c>
      <c r="B2903">
        <v>4.75537109375</v>
      </c>
      <c r="C2903">
        <v>365.44189453125</v>
      </c>
      <c r="D2903">
        <v>0.65122070312499902</v>
      </c>
      <c r="E2903">
        <v>9.9277343749999997E-2</v>
      </c>
      <c r="F2903">
        <v>0.67674622781621796</v>
      </c>
      <c r="G2903">
        <v>0.65843855720921196</v>
      </c>
      <c r="H2903">
        <v>370.37892823053301</v>
      </c>
      <c r="I2903">
        <v>295.77892069976099</v>
      </c>
      <c r="J2903" s="2">
        <v>8.5731408288591293</v>
      </c>
      <c r="K2903" s="1">
        <v>594280.31091891695</v>
      </c>
      <c r="L2903">
        <f t="shared" si="45"/>
        <v>594.28031091891694</v>
      </c>
      <c r="M2903" s="1">
        <v>698.12534283772902</v>
      </c>
      <c r="N2903" s="1">
        <v>2513.7225483780198</v>
      </c>
      <c r="O2903" s="1">
        <v>660.91400982725202</v>
      </c>
    </row>
    <row r="2904" spans="1:15" x14ac:dyDescent="0.3">
      <c r="A2904">
        <v>9.52392578125</v>
      </c>
      <c r="B2904">
        <v>6.74462890625</v>
      </c>
      <c r="C2904">
        <v>155.38330078125</v>
      </c>
      <c r="D2904">
        <v>0.63461914062499902</v>
      </c>
      <c r="E2904">
        <v>0.17017578124999999</v>
      </c>
      <c r="F2904">
        <v>0.57541547276637806</v>
      </c>
      <c r="G2904">
        <v>0.56462169737199897</v>
      </c>
      <c r="H2904">
        <v>366.57051787936899</v>
      </c>
      <c r="I2904">
        <v>273.57299338140598</v>
      </c>
      <c r="J2904" s="2">
        <v>3.7626822709666699</v>
      </c>
      <c r="K2904" s="1">
        <v>566209.38489386905</v>
      </c>
      <c r="L2904">
        <f t="shared" si="45"/>
        <v>566.20938489386901</v>
      </c>
      <c r="M2904" s="1">
        <v>710.68357084955301</v>
      </c>
      <c r="N2904" s="1">
        <v>2551.4076932463499</v>
      </c>
      <c r="O2904" s="1">
        <v>649.09493154983704</v>
      </c>
    </row>
    <row r="2905" spans="1:15" x14ac:dyDescent="0.3">
      <c r="A2905">
        <v>8.11376953125</v>
      </c>
      <c r="B2905">
        <v>5.17138671875</v>
      </c>
      <c r="C2905">
        <v>584.06982421875</v>
      </c>
      <c r="D2905">
        <v>0.69077148437499902</v>
      </c>
      <c r="E2905">
        <v>6.9511718750000007E-2</v>
      </c>
      <c r="F2905">
        <v>0.716770158964676</v>
      </c>
      <c r="G2905">
        <v>0.59724681936803503</v>
      </c>
      <c r="H2905">
        <v>401.28609666514501</v>
      </c>
      <c r="I2905">
        <v>315.13319098332602</v>
      </c>
      <c r="J2905" s="2">
        <v>13.469135903244901</v>
      </c>
      <c r="K2905" s="1">
        <v>619704.65848361305</v>
      </c>
      <c r="L2905">
        <f t="shared" si="45"/>
        <v>619.704658483613</v>
      </c>
      <c r="M2905" s="1">
        <v>732.38334241595203</v>
      </c>
      <c r="N2905" s="1">
        <v>2512.3276897590599</v>
      </c>
      <c r="O2905" s="1">
        <v>687.70455499016805</v>
      </c>
    </row>
    <row r="2906" spans="1:15" x14ac:dyDescent="0.3">
      <c r="A2906">
        <v>10.09912109375</v>
      </c>
      <c r="B2906">
        <v>3.65087890625</v>
      </c>
      <c r="C2906">
        <v>204.60205078125</v>
      </c>
      <c r="D2906">
        <v>0.555908203125</v>
      </c>
      <c r="E2906">
        <v>0.19642578124999999</v>
      </c>
      <c r="F2906">
        <v>0.57971961653428306</v>
      </c>
      <c r="G2906">
        <v>0.72977896331326597</v>
      </c>
      <c r="H2906">
        <v>344.62661877314298</v>
      </c>
      <c r="I2906">
        <v>279.37934809434302</v>
      </c>
      <c r="J2906" s="2">
        <v>4.7828346709190299</v>
      </c>
      <c r="K2906" s="1">
        <v>576195.62685765</v>
      </c>
      <c r="L2906">
        <f t="shared" si="45"/>
        <v>576.19562685765004</v>
      </c>
      <c r="M2906" s="1">
        <v>676.175734697694</v>
      </c>
      <c r="N2906" s="1">
        <v>2578.4768170141601</v>
      </c>
      <c r="O2906" s="1">
        <v>633.66758710454405</v>
      </c>
    </row>
    <row r="2907" spans="1:15" x14ac:dyDescent="0.3">
      <c r="A2907">
        <v>13.86572265625</v>
      </c>
      <c r="B2907">
        <v>6.52490234375</v>
      </c>
      <c r="C2907">
        <v>348.08349609375</v>
      </c>
      <c r="D2907">
        <v>0.54995117187499998</v>
      </c>
      <c r="E2907">
        <v>0.10478515625</v>
      </c>
      <c r="F2907">
        <v>0.69917146337535496</v>
      </c>
      <c r="G2907">
        <v>0.55814686872798602</v>
      </c>
      <c r="H2907">
        <v>388.27724629101499</v>
      </c>
      <c r="I2907">
        <v>298.49759008204302</v>
      </c>
      <c r="J2907" s="2">
        <v>7.7453358111443196</v>
      </c>
      <c r="K2907" s="1">
        <v>603209.93533765199</v>
      </c>
      <c r="L2907">
        <f t="shared" si="45"/>
        <v>603.20993533765204</v>
      </c>
      <c r="M2907" s="1">
        <v>728.82935947652902</v>
      </c>
      <c r="N2907" s="1">
        <v>2586.6570029541899</v>
      </c>
      <c r="O2907" s="1">
        <v>688.50801009147995</v>
      </c>
    </row>
    <row r="2908" spans="1:15" x14ac:dyDescent="0.3">
      <c r="A2908">
        <v>35.94580078125</v>
      </c>
      <c r="B2908">
        <v>2.93017578125</v>
      </c>
      <c r="C2908">
        <v>458.38623046875</v>
      </c>
      <c r="D2908">
        <v>0.59038085937499996</v>
      </c>
      <c r="E2908">
        <v>0.10185546875</v>
      </c>
      <c r="F2908">
        <v>0.656396775917369</v>
      </c>
      <c r="G2908">
        <v>0.79256387436240205</v>
      </c>
      <c r="H2908">
        <v>384.49097922619001</v>
      </c>
      <c r="I2908">
        <v>331.025269734191</v>
      </c>
      <c r="J2908" s="2">
        <v>9.28312452214535</v>
      </c>
      <c r="K2908" s="1">
        <v>656809.28705384303</v>
      </c>
      <c r="L2908">
        <f t="shared" si="45"/>
        <v>656.80928705384304</v>
      </c>
      <c r="M2908" s="1">
        <v>742.934536016621</v>
      </c>
      <c r="N2908" s="1">
        <v>2701.9882707894599</v>
      </c>
      <c r="O2908" s="1">
        <v>710.62718338237403</v>
      </c>
    </row>
    <row r="2909" spans="1:15" x14ac:dyDescent="0.3">
      <c r="A2909">
        <v>18.91259765625</v>
      </c>
      <c r="B2909">
        <v>4.94580078125</v>
      </c>
      <c r="C2909">
        <v>464.31884765625</v>
      </c>
      <c r="D2909">
        <v>0.67661132812499902</v>
      </c>
      <c r="E2909">
        <v>0.24025390624999901</v>
      </c>
      <c r="F2909">
        <v>0.71232078953697398</v>
      </c>
      <c r="G2909">
        <v>0.64783725396737502</v>
      </c>
      <c r="H2909">
        <v>393.95413999779299</v>
      </c>
      <c r="I2909">
        <v>318.09709726768699</v>
      </c>
      <c r="J2909" s="2">
        <v>10.2925507252037</v>
      </c>
      <c r="K2909" s="1">
        <v>629924.89053510898</v>
      </c>
      <c r="L2909">
        <f t="shared" si="45"/>
        <v>629.92489053510894</v>
      </c>
      <c r="M2909" s="1">
        <v>738.22868586754498</v>
      </c>
      <c r="N2909" s="1">
        <v>2579.1360466772799</v>
      </c>
      <c r="O2909" s="1">
        <v>701.16571660566001</v>
      </c>
    </row>
    <row r="2910" spans="1:15" x14ac:dyDescent="0.3">
      <c r="A2910">
        <v>7.83544921875</v>
      </c>
      <c r="B2910">
        <v>2.21533203125</v>
      </c>
      <c r="C2910">
        <v>484.53369140625</v>
      </c>
      <c r="D2910">
        <v>0.630126953125</v>
      </c>
      <c r="E2910">
        <v>0.11357421875</v>
      </c>
      <c r="F2910">
        <v>0.56039122776259498</v>
      </c>
      <c r="G2910">
        <v>0.81699332468153096</v>
      </c>
      <c r="H2910">
        <v>351.473941888806</v>
      </c>
      <c r="I2910">
        <v>306.24888176146101</v>
      </c>
      <c r="J2910" s="2">
        <v>11.114054192247099</v>
      </c>
      <c r="K2910" s="1">
        <v>609058.76010672306</v>
      </c>
      <c r="L2910">
        <f t="shared" si="45"/>
        <v>609.05876010672307</v>
      </c>
      <c r="M2910" s="1">
        <v>677.90252293559104</v>
      </c>
      <c r="N2910" s="1">
        <v>2531.5885194050802</v>
      </c>
      <c r="O2910" s="1">
        <v>643.85421132196302</v>
      </c>
    </row>
    <row r="2911" spans="1:15" x14ac:dyDescent="0.3">
      <c r="A2911">
        <v>23.31005859375</v>
      </c>
      <c r="B2911">
        <v>7.28369140625</v>
      </c>
      <c r="C2911">
        <v>266.12548828125</v>
      </c>
      <c r="D2911">
        <v>0.58637695312499905</v>
      </c>
      <c r="E2911">
        <v>0.26861328125</v>
      </c>
      <c r="F2911">
        <v>0.67802867610996298</v>
      </c>
      <c r="G2911">
        <v>0.53285273343151796</v>
      </c>
      <c r="H2911">
        <v>392.50024766376202</v>
      </c>
      <c r="I2911">
        <v>301.52572991194398</v>
      </c>
      <c r="J2911" s="2">
        <v>5.8491330025829296</v>
      </c>
      <c r="K2911" s="1">
        <v>609841.81705043104</v>
      </c>
      <c r="L2911">
        <f t="shared" si="45"/>
        <v>609.84181705043102</v>
      </c>
      <c r="M2911" s="1">
        <v>748.27953997018506</v>
      </c>
      <c r="N2911" s="1">
        <v>2636.4166049079899</v>
      </c>
      <c r="O2911" s="1">
        <v>702.68890257266298</v>
      </c>
    </row>
    <row r="2912" spans="1:15" x14ac:dyDescent="0.3">
      <c r="A2912">
        <v>35.48193359375</v>
      </c>
      <c r="B2912">
        <v>4.61181640625</v>
      </c>
      <c r="C2912">
        <v>529.79736328125</v>
      </c>
      <c r="D2912">
        <v>0.660400390625</v>
      </c>
      <c r="E2912">
        <v>0.16208984374999999</v>
      </c>
      <c r="F2912">
        <v>0.72861462960516499</v>
      </c>
      <c r="G2912">
        <v>0.68401103273640795</v>
      </c>
      <c r="H2912">
        <v>410.62592680209502</v>
      </c>
      <c r="I2912">
        <v>338.34926231242298</v>
      </c>
      <c r="J2912" s="2">
        <v>10.860317317632299</v>
      </c>
      <c r="K2912" s="1">
        <v>666731.28922759695</v>
      </c>
      <c r="L2912">
        <f t="shared" si="45"/>
        <v>666.7312892275969</v>
      </c>
      <c r="M2912" s="1">
        <v>776.58500574469895</v>
      </c>
      <c r="N2912" s="1">
        <v>2687.95693746492</v>
      </c>
      <c r="O2912" s="1">
        <v>740.98743856567501</v>
      </c>
    </row>
    <row r="2913" spans="1:15" x14ac:dyDescent="0.3">
      <c r="A2913">
        <v>19.11669921875</v>
      </c>
      <c r="B2913">
        <v>6.44873046875</v>
      </c>
      <c r="C2913">
        <v>463.43994140625</v>
      </c>
      <c r="D2913">
        <v>0.552001953125</v>
      </c>
      <c r="E2913">
        <v>0.26791015624999998</v>
      </c>
      <c r="F2913">
        <v>0.73044244408587899</v>
      </c>
      <c r="G2913">
        <v>0.54721060081014194</v>
      </c>
      <c r="H2913">
        <v>404.30497859273299</v>
      </c>
      <c r="I2913">
        <v>313.95920955755901</v>
      </c>
      <c r="J2913" s="2">
        <v>10.000104581219601</v>
      </c>
      <c r="K2913" s="1">
        <v>626479.35382781504</v>
      </c>
      <c r="L2913">
        <f t="shared" si="45"/>
        <v>626.47935382781509</v>
      </c>
      <c r="M2913" s="1">
        <v>750.49556350880903</v>
      </c>
      <c r="N2913" s="1">
        <v>2622.9243951585299</v>
      </c>
      <c r="O2913" s="1">
        <v>711.85336560899395</v>
      </c>
    </row>
    <row r="2914" spans="1:15" x14ac:dyDescent="0.3">
      <c r="A2914">
        <v>38.24658203125</v>
      </c>
      <c r="B2914">
        <v>5.28857421875</v>
      </c>
      <c r="C2914">
        <v>361.26708984375</v>
      </c>
      <c r="D2914">
        <v>0.69624023437499905</v>
      </c>
      <c r="E2914">
        <v>0.25794921874999999</v>
      </c>
      <c r="F2914">
        <v>0.71771385989200998</v>
      </c>
      <c r="G2914">
        <v>0.65396074051323705</v>
      </c>
      <c r="H2914">
        <v>402.67293631506698</v>
      </c>
      <c r="I2914">
        <v>329.65121691734902</v>
      </c>
      <c r="J2914" s="2">
        <v>7.5455843053128602</v>
      </c>
      <c r="K2914" s="1">
        <v>654172.327612828</v>
      </c>
      <c r="L2914">
        <f t="shared" si="45"/>
        <v>654.17232761282798</v>
      </c>
      <c r="M2914" s="1">
        <v>769.81561961983505</v>
      </c>
      <c r="N2914" s="1">
        <v>2674.3529768184499</v>
      </c>
      <c r="O2914" s="1">
        <v>734.90314858970203</v>
      </c>
    </row>
    <row r="2915" spans="1:15" x14ac:dyDescent="0.3">
      <c r="A2915">
        <v>11.11962890625</v>
      </c>
      <c r="B2915">
        <v>4.89599609375</v>
      </c>
      <c r="C2915">
        <v>381.04248046875</v>
      </c>
      <c r="D2915">
        <v>0.69174804687499902</v>
      </c>
      <c r="E2915">
        <v>0.13162109375</v>
      </c>
      <c r="F2915">
        <v>0.68865788835275499</v>
      </c>
      <c r="G2915">
        <v>0.65237260764214</v>
      </c>
      <c r="H2915">
        <v>378.14505078708697</v>
      </c>
      <c r="I2915">
        <v>303.481702559562</v>
      </c>
      <c r="J2915" s="2">
        <v>8.8147517070265309</v>
      </c>
      <c r="K2915" s="1">
        <v>605837.49580455595</v>
      </c>
      <c r="L2915">
        <f t="shared" si="45"/>
        <v>605.83749580455594</v>
      </c>
      <c r="M2915" s="1">
        <v>711.137647278342</v>
      </c>
      <c r="N2915" s="1">
        <v>2532.1886088044598</v>
      </c>
      <c r="O2915" s="1">
        <v>674.37395349602298</v>
      </c>
    </row>
    <row r="2916" spans="1:15" x14ac:dyDescent="0.3">
      <c r="A2916">
        <v>5.68310546875</v>
      </c>
      <c r="B2916">
        <v>6.70361328125</v>
      </c>
      <c r="C2916">
        <v>532.87353515625</v>
      </c>
      <c r="D2916">
        <v>0.639892578125</v>
      </c>
      <c r="E2916">
        <v>0.28748046875</v>
      </c>
      <c r="F2916">
        <v>0.72331885650158001</v>
      </c>
      <c r="G2916">
        <v>0.47134654404910398</v>
      </c>
      <c r="H2916">
        <v>406.77216588902002</v>
      </c>
      <c r="I2916">
        <v>308.75395098250101</v>
      </c>
      <c r="J2916" s="2">
        <v>12.391261872277999</v>
      </c>
      <c r="K2916" s="1">
        <v>611240.73842856602</v>
      </c>
      <c r="L2916">
        <f t="shared" si="45"/>
        <v>611.24073842856603</v>
      </c>
      <c r="M2916" s="1">
        <v>731.83946733712799</v>
      </c>
      <c r="N2916" s="1">
        <v>2509.4991306121001</v>
      </c>
      <c r="O2916" s="1">
        <v>688.11445672838295</v>
      </c>
    </row>
    <row r="2917" spans="1:15" x14ac:dyDescent="0.3">
      <c r="A2917">
        <v>21.36181640625</v>
      </c>
      <c r="B2917">
        <v>6.37255859375</v>
      </c>
      <c r="C2917">
        <v>222.39990234375</v>
      </c>
      <c r="D2917">
        <v>0.58237304687500002</v>
      </c>
      <c r="E2917">
        <v>0.17380859374999999</v>
      </c>
      <c r="F2917">
        <v>0.64799780162840603</v>
      </c>
      <c r="G2917">
        <v>0.58948031881967899</v>
      </c>
      <c r="H2917">
        <v>380.28289632126098</v>
      </c>
      <c r="I2917">
        <v>293.76054914348799</v>
      </c>
      <c r="J2917" s="2">
        <v>4.9618838326096499</v>
      </c>
      <c r="K2917" s="1">
        <v>598430.32916788105</v>
      </c>
      <c r="L2917">
        <f t="shared" si="45"/>
        <v>598.43032916788104</v>
      </c>
      <c r="M2917" s="1">
        <v>732.67512536888</v>
      </c>
      <c r="N2917" s="1">
        <v>2632.6544876039502</v>
      </c>
      <c r="O2917" s="1">
        <v>684.802152403273</v>
      </c>
    </row>
    <row r="2918" spans="1:15" x14ac:dyDescent="0.3">
      <c r="A2918">
        <v>36.63232421875</v>
      </c>
      <c r="B2918">
        <v>5.91845703125</v>
      </c>
      <c r="C2918">
        <v>495.08056640625</v>
      </c>
      <c r="D2918">
        <v>0.65668945312499905</v>
      </c>
      <c r="E2918">
        <v>5.5449218750000001E-2</v>
      </c>
      <c r="F2918">
        <v>0.74887049619637203</v>
      </c>
      <c r="G2918">
        <v>0.600598824874231</v>
      </c>
      <c r="H2918">
        <v>419.61955608876099</v>
      </c>
      <c r="I2918">
        <v>336.46082151525002</v>
      </c>
      <c r="J2918" s="2">
        <v>10.0982383226993</v>
      </c>
      <c r="K2918" s="1">
        <v>663914.56808942102</v>
      </c>
      <c r="L2918">
        <f t="shared" si="45"/>
        <v>663.91456808942098</v>
      </c>
      <c r="M2918" s="1">
        <v>786.42300244578405</v>
      </c>
      <c r="N2918" s="1">
        <v>2680.84771108315</v>
      </c>
      <c r="O2918" s="1">
        <v>750.69454503666805</v>
      </c>
    </row>
    <row r="2919" spans="1:15" x14ac:dyDescent="0.3">
      <c r="A2919">
        <v>14.51513671875</v>
      </c>
      <c r="B2919">
        <v>6.78564453125</v>
      </c>
      <c r="C2919">
        <v>496.83837890625</v>
      </c>
      <c r="D2919">
        <v>0.63540039062499998</v>
      </c>
      <c r="E2919">
        <v>0.27822265624999998</v>
      </c>
      <c r="F2919">
        <v>0.73168610545342205</v>
      </c>
      <c r="G2919">
        <v>0.49865110377975602</v>
      </c>
      <c r="H2919">
        <v>408.95349052421699</v>
      </c>
      <c r="I2919">
        <v>314.86140249625498</v>
      </c>
      <c r="J2919" s="2">
        <v>11.1061192215125</v>
      </c>
      <c r="K2919" s="1">
        <v>624126.22689650499</v>
      </c>
      <c r="L2919">
        <f t="shared" si="45"/>
        <v>624.12622689650493</v>
      </c>
      <c r="M2919" s="1">
        <v>746.78516252595296</v>
      </c>
      <c r="N2919" s="1">
        <v>2565.2110393898402</v>
      </c>
      <c r="O2919" s="1">
        <v>706.58381682521497</v>
      </c>
    </row>
    <row r="2920" spans="1:15" x14ac:dyDescent="0.3">
      <c r="A2920">
        <v>8.54052734375</v>
      </c>
      <c r="B2920">
        <v>2.49072265625</v>
      </c>
      <c r="C2920">
        <v>377.74658203125</v>
      </c>
      <c r="D2920">
        <v>0.55844726562500002</v>
      </c>
      <c r="E2920">
        <v>0.27939453124999902</v>
      </c>
      <c r="F2920">
        <v>0.581789849943535</v>
      </c>
      <c r="G2920">
        <v>0.79893052060900904</v>
      </c>
      <c r="H2920">
        <v>345.19440020901402</v>
      </c>
      <c r="I2920">
        <v>296.83364837366202</v>
      </c>
      <c r="J2920" s="2">
        <v>8.6271536654240695</v>
      </c>
      <c r="K2920" s="1">
        <v>598556.11384941603</v>
      </c>
      <c r="L2920">
        <f t="shared" si="45"/>
        <v>598.55611384941608</v>
      </c>
      <c r="M2920" s="1">
        <v>671.84436485266701</v>
      </c>
      <c r="N2920" s="1">
        <v>2557.6508613371402</v>
      </c>
      <c r="O2920" s="1">
        <v>639.02395972140403</v>
      </c>
    </row>
    <row r="2921" spans="1:15" x14ac:dyDescent="0.3">
      <c r="A2921">
        <v>20.06298828125</v>
      </c>
      <c r="B2921">
        <v>4.07861328125</v>
      </c>
      <c r="C2921">
        <v>512.87841796875</v>
      </c>
      <c r="D2921">
        <v>0.64741210937499905</v>
      </c>
      <c r="E2921">
        <v>0.22841796874999901</v>
      </c>
      <c r="F2921">
        <v>0.69680101833073305</v>
      </c>
      <c r="G2921">
        <v>0.70583405764948903</v>
      </c>
      <c r="H2921">
        <v>390.588671312614</v>
      </c>
      <c r="I2921">
        <v>321.67412231558899</v>
      </c>
      <c r="J2921" s="2">
        <v>11.193953812593</v>
      </c>
      <c r="K2921" s="1">
        <v>635958.96652623801</v>
      </c>
      <c r="L2921">
        <f t="shared" si="45"/>
        <v>635.95896652623799</v>
      </c>
      <c r="M2921" s="1">
        <v>736.96755748051805</v>
      </c>
      <c r="N2921" s="1">
        <v>2600.3698342399698</v>
      </c>
      <c r="O2921" s="1">
        <v>699.82288266671105</v>
      </c>
    </row>
    <row r="2922" spans="1:15" x14ac:dyDescent="0.3">
      <c r="A2922">
        <v>6.44384765625</v>
      </c>
      <c r="B2922">
        <v>4.13427734375</v>
      </c>
      <c r="C2922">
        <v>457.06787109375</v>
      </c>
      <c r="D2922">
        <v>0.51088867187499998</v>
      </c>
      <c r="E2922">
        <v>9.2714843749999998E-2</v>
      </c>
      <c r="F2922">
        <v>0.67654402277368697</v>
      </c>
      <c r="G2922">
        <v>0.69134934554802696</v>
      </c>
      <c r="H2922">
        <v>371.76543283653501</v>
      </c>
      <c r="I2922">
        <v>298.641793358852</v>
      </c>
      <c r="J2922" s="2">
        <v>10.2964863032465</v>
      </c>
      <c r="K2922" s="1">
        <v>600836.05401147401</v>
      </c>
      <c r="L2922">
        <f t="shared" si="45"/>
        <v>600.83605401147406</v>
      </c>
      <c r="M2922" s="1">
        <v>702.02160426798798</v>
      </c>
      <c r="N2922" s="1">
        <v>2547.3921189162702</v>
      </c>
      <c r="O2922" s="1">
        <v>663.99480280174805</v>
      </c>
    </row>
    <row r="2923" spans="1:15" x14ac:dyDescent="0.3">
      <c r="A2923">
        <v>28.78369140625</v>
      </c>
      <c r="B2923">
        <v>7.25439453125</v>
      </c>
      <c r="C2923">
        <v>475.74462890625</v>
      </c>
      <c r="D2923">
        <v>0.540283203125</v>
      </c>
      <c r="E2923">
        <v>0.244472656249999</v>
      </c>
      <c r="F2923">
        <v>0.74745803718630399</v>
      </c>
      <c r="G2923">
        <v>0.50519671036569502</v>
      </c>
      <c r="H2923">
        <v>419.02677855025598</v>
      </c>
      <c r="I2923">
        <v>323.97933229034902</v>
      </c>
      <c r="J2923" s="2">
        <v>9.8217718492550805</v>
      </c>
      <c r="K2923" s="1">
        <v>644975.07760772097</v>
      </c>
      <c r="L2923">
        <f t="shared" si="45"/>
        <v>644.975077607721</v>
      </c>
      <c r="M2923" s="1">
        <v>778.25603384098702</v>
      </c>
      <c r="N2923" s="1">
        <v>2683.5065158740699</v>
      </c>
      <c r="O2923" s="1">
        <v>740.17935563269202</v>
      </c>
    </row>
    <row r="2924" spans="1:15" x14ac:dyDescent="0.3">
      <c r="A2924">
        <v>10.72998046875</v>
      </c>
      <c r="B2924">
        <v>6.56298828125</v>
      </c>
      <c r="C2924">
        <v>248.10791015625</v>
      </c>
      <c r="D2924">
        <v>0.538330078125</v>
      </c>
      <c r="E2924">
        <v>0.19244140625</v>
      </c>
      <c r="F2924">
        <v>0.65366985215684603</v>
      </c>
      <c r="G2924">
        <v>0.56721596387019901</v>
      </c>
      <c r="H2924">
        <v>374.319965959287</v>
      </c>
      <c r="I2924">
        <v>284.95283079158298</v>
      </c>
      <c r="J2924" s="2">
        <v>5.697695233938</v>
      </c>
      <c r="K2924" s="1">
        <v>584259.19232674094</v>
      </c>
      <c r="L2924">
        <f t="shared" si="45"/>
        <v>584.25919232674096</v>
      </c>
      <c r="M2924" s="1">
        <v>715.26709807083296</v>
      </c>
      <c r="N2924" s="1">
        <v>2584.2730575098499</v>
      </c>
      <c r="O2924" s="1">
        <v>668.91449019014306</v>
      </c>
    </row>
    <row r="2925" spans="1:15" x14ac:dyDescent="0.3">
      <c r="A2925">
        <v>36.31689453125</v>
      </c>
      <c r="B2925">
        <v>3.59814453125</v>
      </c>
      <c r="C2925">
        <v>397.74169921875</v>
      </c>
      <c r="D2925">
        <v>0.62045898437499902</v>
      </c>
      <c r="E2925">
        <v>0.18013671874999901</v>
      </c>
      <c r="F2925">
        <v>0.68249249519824096</v>
      </c>
      <c r="G2925">
        <v>0.75436834356075499</v>
      </c>
      <c r="H2925">
        <v>387.85382654056798</v>
      </c>
      <c r="I2925">
        <v>327.970505450286</v>
      </c>
      <c r="J2925" s="2">
        <v>8.1725340908219906</v>
      </c>
      <c r="K2925" s="1">
        <v>652102.60981167597</v>
      </c>
      <c r="L2925">
        <f t="shared" si="45"/>
        <v>652.10260981167596</v>
      </c>
      <c r="M2925" s="1">
        <v>748.26545127805798</v>
      </c>
      <c r="N2925" s="1">
        <v>2702.3363667804401</v>
      </c>
      <c r="O2925" s="1">
        <v>715.44677084146304</v>
      </c>
    </row>
    <row r="2926" spans="1:15" x14ac:dyDescent="0.3">
      <c r="A2926">
        <v>34.60986328125</v>
      </c>
      <c r="B2926">
        <v>7.70556640625</v>
      </c>
      <c r="C2926">
        <v>354.01611328125</v>
      </c>
      <c r="D2926">
        <v>0.65727539062499996</v>
      </c>
      <c r="E2926">
        <v>0.19548828125000001</v>
      </c>
      <c r="F2926">
        <v>0.72566756161157997</v>
      </c>
      <c r="G2926">
        <v>0.49961370723079002</v>
      </c>
      <c r="H2926">
        <v>415.48018397859499</v>
      </c>
      <c r="I2926">
        <v>323.73599986649901</v>
      </c>
      <c r="J2926" s="2">
        <v>7.4285687517107499</v>
      </c>
      <c r="K2926" s="1">
        <v>644475.15193565399</v>
      </c>
      <c r="L2926">
        <f t="shared" ref="L2926:L2989" si="46">K2926/1000</f>
        <v>644.47515193565403</v>
      </c>
      <c r="M2926" s="1">
        <v>782.355758600841</v>
      </c>
      <c r="N2926" s="1">
        <v>2679.2798248755498</v>
      </c>
      <c r="O2926" s="1">
        <v>742.54237709271194</v>
      </c>
    </row>
    <row r="2927" spans="1:15" x14ac:dyDescent="0.3">
      <c r="A2927">
        <v>23.47705078125</v>
      </c>
      <c r="B2927">
        <v>5.76904296875</v>
      </c>
      <c r="C2927">
        <v>493.54248046875</v>
      </c>
      <c r="D2927">
        <v>0.64350585937499905</v>
      </c>
      <c r="E2927">
        <v>0.12376953125</v>
      </c>
      <c r="F2927">
        <v>0.73365031296394501</v>
      </c>
      <c r="G2927">
        <v>0.59429683024899604</v>
      </c>
      <c r="H2927">
        <v>407.26541492590201</v>
      </c>
      <c r="I2927">
        <v>323.04346709987402</v>
      </c>
      <c r="J2927" s="2">
        <v>10.5977559039378</v>
      </c>
      <c r="K2927" s="1">
        <v>639223.451982592</v>
      </c>
      <c r="L2927">
        <f t="shared" si="46"/>
        <v>639.223451982592</v>
      </c>
      <c r="M2927" s="1">
        <v>757.27618929924699</v>
      </c>
      <c r="N2927" s="1">
        <v>2620.7479109784699</v>
      </c>
      <c r="O2927" s="1">
        <v>719.69471764958598</v>
      </c>
    </row>
    <row r="2928" spans="1:15" x14ac:dyDescent="0.3">
      <c r="A2928">
        <v>2.45458984375</v>
      </c>
      <c r="B2928">
        <v>3.07958984375</v>
      </c>
      <c r="C2928">
        <v>203.72314453125</v>
      </c>
      <c r="D2928">
        <v>0.66860351562499998</v>
      </c>
      <c r="E2928">
        <v>7.2207031249999998E-2</v>
      </c>
      <c r="F2928">
        <v>0.54850253387738901</v>
      </c>
      <c r="G2928">
        <v>0.75937636295656197</v>
      </c>
      <c r="H2928">
        <v>332.19328315715001</v>
      </c>
      <c r="I2928">
        <v>274.58431218105602</v>
      </c>
      <c r="J2928" s="2">
        <v>5.0264195893635497</v>
      </c>
      <c r="K2928" s="1">
        <v>564918.10407069302</v>
      </c>
      <c r="L2928">
        <f t="shared" si="46"/>
        <v>564.91810407069306</v>
      </c>
      <c r="M2928" s="1">
        <v>651.48513976274</v>
      </c>
      <c r="N2928" s="1">
        <v>2485.7322210672201</v>
      </c>
      <c r="O2928" s="1">
        <v>611.85707562832795</v>
      </c>
    </row>
    <row r="2929" spans="1:15" x14ac:dyDescent="0.3">
      <c r="A2929">
        <v>38.65478515625</v>
      </c>
      <c r="B2929">
        <v>4.39208984375</v>
      </c>
      <c r="C2929">
        <v>230.31005859375</v>
      </c>
      <c r="D2929">
        <v>0.62885742187499905</v>
      </c>
      <c r="E2929">
        <v>8.8847656250000004E-2</v>
      </c>
      <c r="F2929">
        <v>0.64588093171937899</v>
      </c>
      <c r="G2929">
        <v>0.711006325503308</v>
      </c>
      <c r="H2929">
        <v>382.06000655993398</v>
      </c>
      <c r="I2929">
        <v>313.18767525172899</v>
      </c>
      <c r="J2929" s="2">
        <v>4.8358402176922901</v>
      </c>
      <c r="K2929" s="1">
        <v>630095.96629117196</v>
      </c>
      <c r="L2929">
        <f t="shared" si="46"/>
        <v>630.09596629117198</v>
      </c>
      <c r="M2929" s="1">
        <v>744.16856365737101</v>
      </c>
      <c r="N2929" s="1">
        <v>2707.09898001797</v>
      </c>
      <c r="O2929" s="1">
        <v>703.24997692145701</v>
      </c>
    </row>
    <row r="2930" spans="1:15" x14ac:dyDescent="0.3">
      <c r="A2930">
        <v>27.33642578125</v>
      </c>
      <c r="B2930">
        <v>6.94091796875</v>
      </c>
      <c r="C2930">
        <v>432.45849609375</v>
      </c>
      <c r="D2930">
        <v>0.62319335937499998</v>
      </c>
      <c r="E2930">
        <v>8.8730468749999999E-2</v>
      </c>
      <c r="F2930">
        <v>0.73703607514758496</v>
      </c>
      <c r="G2930">
        <v>0.52969475986190695</v>
      </c>
      <c r="H2930">
        <v>412.69411621549398</v>
      </c>
      <c r="I2930">
        <v>321.49448706056</v>
      </c>
      <c r="J2930" s="2">
        <v>9.1460890212415293</v>
      </c>
      <c r="K2930" s="1">
        <v>638897.98691584298</v>
      </c>
      <c r="L2930">
        <f t="shared" si="46"/>
        <v>638.89798691584303</v>
      </c>
      <c r="M2930" s="1">
        <v>767.87428396653297</v>
      </c>
      <c r="N2930" s="1">
        <v>2642.5064768316602</v>
      </c>
      <c r="O2930" s="1">
        <v>730.10664733198303</v>
      </c>
    </row>
    <row r="2931" spans="1:15" x14ac:dyDescent="0.3">
      <c r="A2931">
        <v>30.23095703125</v>
      </c>
      <c r="B2931">
        <v>6.14990234375</v>
      </c>
      <c r="C2931">
        <v>336.43798828125</v>
      </c>
      <c r="D2931">
        <v>0.51801757812500004</v>
      </c>
      <c r="E2931">
        <v>0.20849609375</v>
      </c>
      <c r="F2931">
        <v>0.70999950448599203</v>
      </c>
      <c r="G2931">
        <v>0.59906816152236897</v>
      </c>
      <c r="H2931">
        <v>397.625055642071</v>
      </c>
      <c r="I2931">
        <v>313.071305427612</v>
      </c>
      <c r="J2931" s="2">
        <v>6.9871986978446303</v>
      </c>
      <c r="K2931" s="1">
        <v>630159.910127879</v>
      </c>
      <c r="L2931">
        <f t="shared" si="46"/>
        <v>630.15991012787902</v>
      </c>
      <c r="M2931" s="1">
        <v>758.907062165963</v>
      </c>
      <c r="N2931" s="1">
        <v>2698.7598190446602</v>
      </c>
      <c r="O2931" s="1">
        <v>719.84629466140302</v>
      </c>
    </row>
    <row r="2932" spans="1:15" x14ac:dyDescent="0.3">
      <c r="A2932">
        <v>39.91650390625</v>
      </c>
      <c r="B2932">
        <v>5.41162109375</v>
      </c>
      <c r="C2932">
        <v>333.14208984375</v>
      </c>
      <c r="D2932">
        <v>0.518310546875</v>
      </c>
      <c r="E2932">
        <v>0.27224609374999997</v>
      </c>
      <c r="F2932">
        <v>0.71035158796783504</v>
      </c>
      <c r="G2932">
        <v>0.64999285773878801</v>
      </c>
      <c r="H2932">
        <v>400.110271722969</v>
      </c>
      <c r="I2932">
        <v>322.73133301719503</v>
      </c>
      <c r="J2932" s="2">
        <v>6.6852183271460497</v>
      </c>
      <c r="K2932" s="1">
        <v>647639.136498195</v>
      </c>
      <c r="L2932">
        <f t="shared" si="46"/>
        <v>647.63913649819506</v>
      </c>
      <c r="M2932" s="1">
        <v>771.59301441412299</v>
      </c>
      <c r="N2932" s="1">
        <v>2752.7805669116401</v>
      </c>
      <c r="O2932" s="1">
        <v>734.23525884821095</v>
      </c>
    </row>
    <row r="2933" spans="1:15" x14ac:dyDescent="0.3">
      <c r="A2933">
        <v>35.59326171875</v>
      </c>
      <c r="B2933">
        <v>3.17919921875</v>
      </c>
      <c r="C2933">
        <v>427.62451171875</v>
      </c>
      <c r="D2933">
        <v>0.62905273437499998</v>
      </c>
      <c r="E2933">
        <v>6.8574218749999999E-2</v>
      </c>
      <c r="F2933">
        <v>0.66731831132649</v>
      </c>
      <c r="G2933">
        <v>0.77871720641838105</v>
      </c>
      <c r="H2933">
        <v>385.371436268953</v>
      </c>
      <c r="I2933">
        <v>329.48817042745702</v>
      </c>
      <c r="J2933" s="2">
        <v>8.7683288142186608</v>
      </c>
      <c r="K2933" s="1">
        <v>653593.85851441498</v>
      </c>
      <c r="L2933">
        <f t="shared" si="46"/>
        <v>653.59385851441493</v>
      </c>
      <c r="M2933" s="1">
        <v>743.15211348227501</v>
      </c>
      <c r="N2933" s="1">
        <v>2683.7136523424901</v>
      </c>
      <c r="O2933" s="1">
        <v>710.82836042340898</v>
      </c>
    </row>
    <row r="2934" spans="1:15" x14ac:dyDescent="0.3">
      <c r="A2934">
        <v>12.77099609375</v>
      </c>
      <c r="B2934">
        <v>3.32275390625</v>
      </c>
      <c r="C2934">
        <v>187.02392578125</v>
      </c>
      <c r="D2934">
        <v>0.50493164062499996</v>
      </c>
      <c r="E2934">
        <v>6.7050781249999997E-2</v>
      </c>
      <c r="F2934">
        <v>0.55208334312104501</v>
      </c>
      <c r="G2934">
        <v>0.74507347537902502</v>
      </c>
      <c r="H2934">
        <v>342.13695812325602</v>
      </c>
      <c r="I2934">
        <v>277.56916303734198</v>
      </c>
      <c r="J2934" s="2">
        <v>4.2830754614886404</v>
      </c>
      <c r="K2934" s="1">
        <v>576343.90302613401</v>
      </c>
      <c r="L2934">
        <f t="shared" si="46"/>
        <v>576.34390302613406</v>
      </c>
      <c r="M2934" s="1">
        <v>675.86833998606903</v>
      </c>
      <c r="N2934" s="1">
        <v>2595.1628141067499</v>
      </c>
      <c r="O2934" s="1">
        <v>630.98081837382995</v>
      </c>
    </row>
    <row r="2935" spans="1:15" x14ac:dyDescent="0.3">
      <c r="A2935">
        <v>33.34814453125</v>
      </c>
      <c r="B2935">
        <v>6.24951171875</v>
      </c>
      <c r="C2935">
        <v>207.89794921875</v>
      </c>
      <c r="D2935">
        <v>0.62358398437499996</v>
      </c>
      <c r="E2935">
        <v>0.27142578125</v>
      </c>
      <c r="F2935">
        <v>0.64807572112224898</v>
      </c>
      <c r="G2935">
        <v>0.60536478926037296</v>
      </c>
      <c r="H2935">
        <v>388.91926738588302</v>
      </c>
      <c r="I2935">
        <v>305.52602685947699</v>
      </c>
      <c r="J2935" s="2">
        <v>4.4966283896042603</v>
      </c>
      <c r="K2935" s="1">
        <v>617524.61646047898</v>
      </c>
      <c r="L2935">
        <f t="shared" si="46"/>
        <v>617.52461646047902</v>
      </c>
      <c r="M2935" s="1">
        <v>754.45286993006596</v>
      </c>
      <c r="N2935" s="1">
        <v>2679.85906525368</v>
      </c>
      <c r="O2935" s="1">
        <v>705.81487784567696</v>
      </c>
    </row>
    <row r="2936" spans="1:15" x14ac:dyDescent="0.3">
      <c r="A2936">
        <v>12.21435546875</v>
      </c>
      <c r="B2936">
        <v>6.42236328125</v>
      </c>
      <c r="C2936">
        <v>559.24072265625</v>
      </c>
      <c r="D2936">
        <v>0.63676757812499996</v>
      </c>
      <c r="E2936">
        <v>7.4316406249999994E-2</v>
      </c>
      <c r="F2936">
        <v>0.735263828047795</v>
      </c>
      <c r="G2936">
        <v>0.514331930618255</v>
      </c>
      <c r="H2936">
        <v>411.37561429300001</v>
      </c>
      <c r="I2936">
        <v>315.79632858849197</v>
      </c>
      <c r="J2936" s="2">
        <v>12.5189815840489</v>
      </c>
      <c r="K2936" s="1">
        <v>623694.85862833704</v>
      </c>
      <c r="L2936">
        <f t="shared" si="46"/>
        <v>623.69485862833699</v>
      </c>
      <c r="M2936" s="1">
        <v>745.12300335263501</v>
      </c>
      <c r="N2936" s="1">
        <v>2550.59605076974</v>
      </c>
      <c r="O2936" s="1">
        <v>703.10521901397499</v>
      </c>
    </row>
    <row r="2937" spans="1:15" x14ac:dyDescent="0.3">
      <c r="A2937">
        <v>16.11083984375</v>
      </c>
      <c r="B2937">
        <v>7.67333984375</v>
      </c>
      <c r="C2937">
        <v>590.44189453125</v>
      </c>
      <c r="D2937">
        <v>0.65922851562499996</v>
      </c>
      <c r="E2937">
        <v>0.23345703125</v>
      </c>
      <c r="F2937">
        <v>0.74623181386976101</v>
      </c>
      <c r="G2937">
        <v>0.40270454044214499</v>
      </c>
      <c r="H2937">
        <v>427.37050302571799</v>
      </c>
      <c r="I2937">
        <v>323.30422768092802</v>
      </c>
      <c r="J2937" s="2">
        <v>13.0824168246952</v>
      </c>
      <c r="K2937" s="1">
        <v>636064.29136620904</v>
      </c>
      <c r="L2937">
        <f t="shared" si="46"/>
        <v>636.06429136620909</v>
      </c>
      <c r="M2937" s="1">
        <v>762.88631104524097</v>
      </c>
      <c r="N2937" s="1">
        <v>2574.4853873310399</v>
      </c>
      <c r="O2937" s="1">
        <v>721.83826830575299</v>
      </c>
    </row>
    <row r="2938" spans="1:15" x14ac:dyDescent="0.3">
      <c r="A2938">
        <v>8.76318359375</v>
      </c>
      <c r="B2938">
        <v>5.78369140625</v>
      </c>
      <c r="C2938">
        <v>304.57763671875</v>
      </c>
      <c r="D2938">
        <v>0.52260742187499998</v>
      </c>
      <c r="E2938">
        <v>0.10478515625</v>
      </c>
      <c r="F2938">
        <v>0.67357455716653702</v>
      </c>
      <c r="G2938">
        <v>0.60461707236186901</v>
      </c>
      <c r="H2938">
        <v>372.97792442684602</v>
      </c>
      <c r="I2938">
        <v>288.31461219176401</v>
      </c>
      <c r="J2938" s="2">
        <v>6.9354136172359802</v>
      </c>
      <c r="K2938" s="1">
        <v>588486.97454674798</v>
      </c>
      <c r="L2938">
        <f t="shared" si="46"/>
        <v>588.486974546748</v>
      </c>
      <c r="M2938" s="1">
        <v>708.335023682371</v>
      </c>
      <c r="N2938" s="1">
        <v>2565.2603847207201</v>
      </c>
      <c r="O2938" s="1">
        <v>667.36890886410401</v>
      </c>
    </row>
    <row r="2939" spans="1:15" x14ac:dyDescent="0.3">
      <c r="A2939">
        <v>33.73779296875</v>
      </c>
      <c r="B2939">
        <v>3.72998046875</v>
      </c>
      <c r="C2939">
        <v>495.30029296875</v>
      </c>
      <c r="D2939">
        <v>0.527099609375</v>
      </c>
      <c r="E2939">
        <v>9.5292968749999998E-2</v>
      </c>
      <c r="F2939">
        <v>0.69624219987137603</v>
      </c>
      <c r="G2939">
        <v>0.74013927788785905</v>
      </c>
      <c r="H2939">
        <v>394.53133355476899</v>
      </c>
      <c r="I2939">
        <v>329.261599915582</v>
      </c>
      <c r="J2939" s="2">
        <v>9.9356175318513404</v>
      </c>
      <c r="K2939" s="1">
        <v>654429.72015740396</v>
      </c>
      <c r="L2939">
        <f t="shared" si="46"/>
        <v>654.42972015740395</v>
      </c>
      <c r="M2939" s="1">
        <v>755.40614875199503</v>
      </c>
      <c r="N2939" s="1">
        <v>2701.9734822138498</v>
      </c>
      <c r="O2939" s="1">
        <v>720.86750671147297</v>
      </c>
    </row>
    <row r="2940" spans="1:15" x14ac:dyDescent="0.3">
      <c r="A2940">
        <v>15.60986328125</v>
      </c>
      <c r="B2940">
        <v>3.44873046875</v>
      </c>
      <c r="C2940">
        <v>207.01904296875</v>
      </c>
      <c r="D2940">
        <v>0.65053710937499998</v>
      </c>
      <c r="E2940">
        <v>0.26404296875</v>
      </c>
      <c r="F2940">
        <v>0.58112967208260802</v>
      </c>
      <c r="G2940">
        <v>0.74872306140260403</v>
      </c>
      <c r="H2940">
        <v>348.74595027180499</v>
      </c>
      <c r="I2940">
        <v>288.45891424656901</v>
      </c>
      <c r="J2940" s="2">
        <v>4.8287269039246201</v>
      </c>
      <c r="K2940" s="1">
        <v>587568.77566598402</v>
      </c>
      <c r="L2940">
        <f t="shared" si="46"/>
        <v>587.56877566598405</v>
      </c>
      <c r="M2940" s="1">
        <v>682.660914797435</v>
      </c>
      <c r="N2940" s="1">
        <v>2566.3127950114399</v>
      </c>
      <c r="O2940" s="1">
        <v>642.32469188035202</v>
      </c>
    </row>
    <row r="2941" spans="1:15" x14ac:dyDescent="0.3">
      <c r="A2941">
        <v>4.12451171875</v>
      </c>
      <c r="B2941">
        <v>7.20751953125</v>
      </c>
      <c r="C2941">
        <v>577.69775390625</v>
      </c>
      <c r="D2941">
        <v>0.699462890625</v>
      </c>
      <c r="E2941">
        <v>0.17134765624999901</v>
      </c>
      <c r="F2941">
        <v>0.72371646245510002</v>
      </c>
      <c r="G2941">
        <v>0.39814117642846802</v>
      </c>
      <c r="H2941">
        <v>416.40592070932001</v>
      </c>
      <c r="I2941">
        <v>311.57773645137001</v>
      </c>
      <c r="J2941" s="2">
        <v>13.6457522195204</v>
      </c>
      <c r="K2941" s="1">
        <v>612862.20282084995</v>
      </c>
      <c r="L2941">
        <f t="shared" si="46"/>
        <v>612.86220282084992</v>
      </c>
      <c r="M2941" s="1">
        <v>734.38984744784796</v>
      </c>
      <c r="N2941" s="1">
        <v>2492.4890162741999</v>
      </c>
      <c r="O2941" s="1">
        <v>689.16226202940197</v>
      </c>
    </row>
    <row r="2942" spans="1:15" x14ac:dyDescent="0.3">
      <c r="A2942">
        <v>28.07861328125</v>
      </c>
      <c r="B2942">
        <v>3.84130859375</v>
      </c>
      <c r="C2942">
        <v>317.98095703125</v>
      </c>
      <c r="D2942">
        <v>0.51918945312499998</v>
      </c>
      <c r="E2942">
        <v>0.16208984374999999</v>
      </c>
      <c r="F2942">
        <v>0.66191261010562297</v>
      </c>
      <c r="G2942">
        <v>0.73278502647828003</v>
      </c>
      <c r="H2942">
        <v>373.86611032235197</v>
      </c>
      <c r="I2942">
        <v>309.02497055496599</v>
      </c>
      <c r="J2942" s="2">
        <v>6.6730097438221598</v>
      </c>
      <c r="K2942" s="1">
        <v>623577.15476834495</v>
      </c>
      <c r="L2942">
        <f t="shared" si="46"/>
        <v>623.57715476834494</v>
      </c>
      <c r="M2942" s="1">
        <v>725.22663506891104</v>
      </c>
      <c r="N2942" s="1">
        <v>2684.0740750595901</v>
      </c>
      <c r="O2942" s="1">
        <v>689.54439096513897</v>
      </c>
    </row>
    <row r="2943" spans="1:15" x14ac:dyDescent="0.3">
      <c r="A2943">
        <v>28.15283203125</v>
      </c>
      <c r="B2943">
        <v>5.00732421875</v>
      </c>
      <c r="C2943">
        <v>508.48388671875</v>
      </c>
      <c r="D2943">
        <v>0.56186523437500002</v>
      </c>
      <c r="E2943">
        <v>0.19736328124999999</v>
      </c>
      <c r="F2943">
        <v>0.72737340281246299</v>
      </c>
      <c r="G2943">
        <v>0.65246157928233095</v>
      </c>
      <c r="H2943">
        <v>404.31876330715897</v>
      </c>
      <c r="I2943">
        <v>326.22426972774798</v>
      </c>
      <c r="J2943" s="2">
        <v>10.5292383586605</v>
      </c>
      <c r="K2943" s="1">
        <v>647413.963895594</v>
      </c>
      <c r="L2943">
        <f t="shared" si="46"/>
        <v>647.41396389559395</v>
      </c>
      <c r="M2943" s="1">
        <v>761.79253033847897</v>
      </c>
      <c r="N2943" s="1">
        <v>2674.3259261234398</v>
      </c>
      <c r="O2943" s="1">
        <v>725.08935995498905</v>
      </c>
    </row>
    <row r="2944" spans="1:15" x14ac:dyDescent="0.3">
      <c r="A2944">
        <v>3.17822265625</v>
      </c>
      <c r="B2944">
        <v>6.30517578125</v>
      </c>
      <c r="C2944">
        <v>425.64697265625</v>
      </c>
      <c r="D2944">
        <v>0.62504882812499996</v>
      </c>
      <c r="E2944">
        <v>0.245878906249999</v>
      </c>
      <c r="F2944">
        <v>0.70252790820995903</v>
      </c>
      <c r="G2944">
        <v>0.53300315223050798</v>
      </c>
      <c r="H2944">
        <v>388.33349769127102</v>
      </c>
      <c r="I2944">
        <v>297.60635008712899</v>
      </c>
      <c r="J2944" s="2">
        <v>10.046851603683701</v>
      </c>
      <c r="K2944" s="1">
        <v>595714.29639032902</v>
      </c>
      <c r="L2944">
        <f t="shared" si="46"/>
        <v>595.71429639032897</v>
      </c>
      <c r="M2944" s="1">
        <v>712.52262739697505</v>
      </c>
      <c r="N2944" s="1">
        <v>2505.1269616812901</v>
      </c>
      <c r="O2944" s="1">
        <v>671.52642945642901</v>
      </c>
    </row>
    <row r="2945" spans="1:15" x14ac:dyDescent="0.3">
      <c r="A2945">
        <v>20.06298828125</v>
      </c>
      <c r="B2945">
        <v>3.30810546875</v>
      </c>
      <c r="C2945">
        <v>177.57568359375</v>
      </c>
      <c r="D2945">
        <v>0.64741210937499905</v>
      </c>
      <c r="E2945">
        <v>0.22841796874999901</v>
      </c>
      <c r="F2945">
        <v>0.55251288189184999</v>
      </c>
      <c r="G2945">
        <v>0.756722696754352</v>
      </c>
      <c r="H2945">
        <v>348.89578646492203</v>
      </c>
      <c r="I2945">
        <v>288.343476077064</v>
      </c>
      <c r="J2945" s="2">
        <v>4.0998849978804701</v>
      </c>
      <c r="K2945" s="1">
        <v>588708.44746688497</v>
      </c>
      <c r="L2945">
        <f t="shared" si="46"/>
        <v>588.70844746688499</v>
      </c>
      <c r="M2945" s="1">
        <v>686.37716526366796</v>
      </c>
      <c r="N2945" s="1">
        <v>2600.98311505741</v>
      </c>
      <c r="O2945" s="1">
        <v>642.38890362074505</v>
      </c>
    </row>
    <row r="2946" spans="1:15" x14ac:dyDescent="0.3">
      <c r="A2946">
        <v>28.17138671875</v>
      </c>
      <c r="B2946">
        <v>2.76904296875</v>
      </c>
      <c r="C2946">
        <v>475.74462890625</v>
      </c>
      <c r="D2946">
        <v>0.540283203125</v>
      </c>
      <c r="E2946">
        <v>0.244472656249999</v>
      </c>
      <c r="F2946">
        <v>0.63829873844885199</v>
      </c>
      <c r="G2946">
        <v>0.79569750932746897</v>
      </c>
      <c r="H2946">
        <v>375.63042370641199</v>
      </c>
      <c r="I2946">
        <v>323.36702760284902</v>
      </c>
      <c r="J2946" s="2">
        <v>9.8459513079027907</v>
      </c>
      <c r="K2946" s="1">
        <v>643836.86558354401</v>
      </c>
      <c r="L2946">
        <f t="shared" si="46"/>
        <v>643.83686558354407</v>
      </c>
      <c r="M2946" s="1">
        <v>726.68645629732896</v>
      </c>
      <c r="N2946" s="1">
        <v>2679.9899681458301</v>
      </c>
      <c r="O2946" s="1">
        <v>693.61096154616303</v>
      </c>
    </row>
    <row r="2947" spans="1:15" x14ac:dyDescent="0.3">
      <c r="A2947">
        <v>35.01806640625</v>
      </c>
      <c r="B2947">
        <v>6.84130859375</v>
      </c>
      <c r="C2947">
        <v>510.68115234375</v>
      </c>
      <c r="D2947">
        <v>0.604248046875</v>
      </c>
      <c r="E2947">
        <v>0.12505859375</v>
      </c>
      <c r="F2947">
        <v>0.75776023556015903</v>
      </c>
      <c r="G2947">
        <v>0.53465051564756005</v>
      </c>
      <c r="H2947">
        <v>425.84409212370502</v>
      </c>
      <c r="I2947">
        <v>334.429357781948</v>
      </c>
      <c r="J2947" s="2">
        <v>10.365141131705499</v>
      </c>
      <c r="K2947" s="1">
        <v>661353.42005483899</v>
      </c>
      <c r="L2947">
        <f t="shared" si="46"/>
        <v>661.35342005483903</v>
      </c>
      <c r="M2947" s="1">
        <v>791.86490574893901</v>
      </c>
      <c r="N2947" s="1">
        <v>2697.5488521390698</v>
      </c>
      <c r="O2947" s="1">
        <v>755.13784077761795</v>
      </c>
    </row>
    <row r="2948" spans="1:15" x14ac:dyDescent="0.3">
      <c r="A2948">
        <v>8.68896484375</v>
      </c>
      <c r="B2948">
        <v>7.52978515625</v>
      </c>
      <c r="C2948">
        <v>270.52001953125</v>
      </c>
      <c r="D2948">
        <v>0.670166015625</v>
      </c>
      <c r="E2948">
        <v>0.14908203125</v>
      </c>
      <c r="F2948">
        <v>0.66272753314229504</v>
      </c>
      <c r="G2948">
        <v>0.498829389736136</v>
      </c>
      <c r="H2948">
        <v>383.11177792093503</v>
      </c>
      <c r="I2948">
        <v>289.52844614779502</v>
      </c>
      <c r="J2948" s="2">
        <v>6.4060826834238096</v>
      </c>
      <c r="K2948" s="1">
        <v>586530.91448524396</v>
      </c>
      <c r="L2948">
        <f t="shared" si="46"/>
        <v>586.53091448524401</v>
      </c>
      <c r="M2948" s="1">
        <v>718.78336879597202</v>
      </c>
      <c r="N2948" s="1">
        <v>2525.8395684269199</v>
      </c>
      <c r="O2948" s="1">
        <v>672.73197828047898</v>
      </c>
    </row>
    <row r="2949" spans="1:15" x14ac:dyDescent="0.3">
      <c r="A2949">
        <v>37.09619140625</v>
      </c>
      <c r="B2949">
        <v>7.31884765625</v>
      </c>
      <c r="C2949">
        <v>464.97802734375</v>
      </c>
      <c r="D2949">
        <v>0.592529296875</v>
      </c>
      <c r="E2949">
        <v>0.22443359374999999</v>
      </c>
      <c r="F2949">
        <v>0.75470852302781799</v>
      </c>
      <c r="G2949">
        <v>0.51098254099743001</v>
      </c>
      <c r="H2949">
        <v>425.860274531443</v>
      </c>
      <c r="I2949">
        <v>333.29076467402001</v>
      </c>
      <c r="J2949" s="2">
        <v>9.4047193970380807</v>
      </c>
      <c r="K2949" s="1">
        <v>661076.62219512404</v>
      </c>
      <c r="L2949">
        <f t="shared" si="46"/>
        <v>661.07662219512406</v>
      </c>
      <c r="M2949" s="1">
        <v>795.942707429199</v>
      </c>
      <c r="N2949" s="1">
        <v>2716.0605973883298</v>
      </c>
      <c r="O2949" s="1">
        <v>759.04564971781804</v>
      </c>
    </row>
    <row r="2950" spans="1:15" x14ac:dyDescent="0.3">
      <c r="A2950">
        <v>22.99462890625</v>
      </c>
      <c r="B2950">
        <v>3.35498046875</v>
      </c>
      <c r="C2950">
        <v>264.80712890625</v>
      </c>
      <c r="D2950">
        <v>0.50493164062499996</v>
      </c>
      <c r="E2950">
        <v>0.11357421875</v>
      </c>
      <c r="F2950">
        <v>0.61654111218812602</v>
      </c>
      <c r="G2950">
        <v>0.75532460382507904</v>
      </c>
      <c r="H2950">
        <v>358.73439408144498</v>
      </c>
      <c r="I2950">
        <v>297.773679838107</v>
      </c>
      <c r="J2950" s="2">
        <v>5.7031275178547398</v>
      </c>
      <c r="K2950" s="1">
        <v>606514.80823881296</v>
      </c>
      <c r="L2950">
        <f t="shared" si="46"/>
        <v>606.51480823881298</v>
      </c>
      <c r="M2950" s="1">
        <v>701.94389964254799</v>
      </c>
      <c r="N2950" s="1">
        <v>2655.2932413143799</v>
      </c>
      <c r="O2950" s="1">
        <v>664.59500325851502</v>
      </c>
    </row>
    <row r="2951" spans="1:15" x14ac:dyDescent="0.3">
      <c r="A2951">
        <v>38.00537109375</v>
      </c>
      <c r="B2951">
        <v>3.58349609375</v>
      </c>
      <c r="C2951">
        <v>155.38330078125</v>
      </c>
      <c r="D2951">
        <v>0.63461914062499902</v>
      </c>
      <c r="E2951">
        <v>0.17017578124999999</v>
      </c>
      <c r="F2951">
        <v>0.55272350957007099</v>
      </c>
      <c r="G2951">
        <v>0.74916432963541002</v>
      </c>
      <c r="H2951">
        <v>367.51471291570101</v>
      </c>
      <c r="I2951">
        <v>302.05443869390598</v>
      </c>
      <c r="J2951" s="2">
        <v>3.3630117659755601</v>
      </c>
      <c r="K2951" s="1">
        <v>613044.12966432201</v>
      </c>
      <c r="L2951">
        <f t="shared" si="46"/>
        <v>613.04412966432199</v>
      </c>
      <c r="M2951" s="1">
        <v>724.54439717938897</v>
      </c>
      <c r="N2951" s="1">
        <v>2714.1795340172798</v>
      </c>
      <c r="O2951" s="1">
        <v>674.52752263359605</v>
      </c>
    </row>
    <row r="2952" spans="1:15" x14ac:dyDescent="0.3">
      <c r="A2952">
        <v>28.56103515625</v>
      </c>
      <c r="B2952">
        <v>4.48583984375</v>
      </c>
      <c r="C2952">
        <v>462.34130859375</v>
      </c>
      <c r="D2952">
        <v>0.62651367187499996</v>
      </c>
      <c r="E2952">
        <v>0.12365234375</v>
      </c>
      <c r="F2952">
        <v>0.71161618234762103</v>
      </c>
      <c r="G2952">
        <v>0.69068811067390501</v>
      </c>
      <c r="H2952">
        <v>396.50071899108099</v>
      </c>
      <c r="I2952">
        <v>325.26535850444401</v>
      </c>
      <c r="J2952" s="2">
        <v>9.7163389649353995</v>
      </c>
      <c r="K2952" s="1">
        <v>644876.44803782098</v>
      </c>
      <c r="L2952">
        <f t="shared" si="46"/>
        <v>644.87644803782098</v>
      </c>
      <c r="M2952" s="1">
        <v>751.76265169970702</v>
      </c>
      <c r="N2952" s="1">
        <v>2654.0140374553098</v>
      </c>
      <c r="O2952" s="1">
        <v>716.58112300071195</v>
      </c>
    </row>
    <row r="2953" spans="1:15" x14ac:dyDescent="0.3">
      <c r="A2953">
        <v>30.78759765625</v>
      </c>
      <c r="B2953">
        <v>6.10302734375</v>
      </c>
      <c r="C2953">
        <v>506.28662109375</v>
      </c>
      <c r="D2953">
        <v>0.614013671875</v>
      </c>
      <c r="E2953">
        <v>0.16396484374999901</v>
      </c>
      <c r="F2953">
        <v>0.74653235720396505</v>
      </c>
      <c r="G2953">
        <v>0.57963205296818798</v>
      </c>
      <c r="H2953">
        <v>416.50880736840497</v>
      </c>
      <c r="I2953">
        <v>330.41439793276402</v>
      </c>
      <c r="J2953" s="2">
        <v>10.4854351417038</v>
      </c>
      <c r="K2953" s="1">
        <v>653658.60452053498</v>
      </c>
      <c r="L2953">
        <f t="shared" si="46"/>
        <v>653.65860452053494</v>
      </c>
      <c r="M2953" s="1">
        <v>776.98594889721005</v>
      </c>
      <c r="N2953" s="1">
        <v>2674.1088526161798</v>
      </c>
      <c r="O2953" s="1">
        <v>740.10543425375897</v>
      </c>
    </row>
    <row r="2954" spans="1:15" x14ac:dyDescent="0.3">
      <c r="A2954">
        <v>23.31005859375</v>
      </c>
      <c r="B2954">
        <v>7.28369140625</v>
      </c>
      <c r="C2954">
        <v>266.12548828125</v>
      </c>
      <c r="D2954">
        <v>0.50258789062499998</v>
      </c>
      <c r="E2954">
        <v>0.12646484375</v>
      </c>
      <c r="F2954">
        <v>0.67787787180943904</v>
      </c>
      <c r="G2954">
        <v>0.53694719639329103</v>
      </c>
      <c r="H2954">
        <v>392.66957404577403</v>
      </c>
      <c r="I2954">
        <v>298.19477251255103</v>
      </c>
      <c r="J2954" s="2">
        <v>5.7220231215351696</v>
      </c>
      <c r="K2954" s="1">
        <v>607244.17879141204</v>
      </c>
      <c r="L2954">
        <f t="shared" si="46"/>
        <v>607.24417879141208</v>
      </c>
      <c r="M2954" s="1">
        <v>750.00194170948896</v>
      </c>
      <c r="N2954" s="1">
        <v>2659.62193535097</v>
      </c>
      <c r="O2954" s="1">
        <v>703.12146473237794</v>
      </c>
    </row>
    <row r="2955" spans="1:15" x14ac:dyDescent="0.3">
      <c r="A2955">
        <v>11.11962890625</v>
      </c>
      <c r="B2955">
        <v>4.89599609375</v>
      </c>
      <c r="C2955">
        <v>442.12646484375</v>
      </c>
      <c r="D2955">
        <v>0.69877929687499996</v>
      </c>
      <c r="E2955">
        <v>0.13162109375</v>
      </c>
      <c r="F2955">
        <v>0.69970880672021996</v>
      </c>
      <c r="G2955">
        <v>0.64485186369382097</v>
      </c>
      <c r="H2955">
        <v>385.22391246533999</v>
      </c>
      <c r="I2955">
        <v>308.757294677137</v>
      </c>
      <c r="J2955" s="2">
        <v>10.179450213614899</v>
      </c>
      <c r="K2955" s="1">
        <v>612842.198454728</v>
      </c>
      <c r="L2955">
        <f t="shared" si="46"/>
        <v>612.84219845472796</v>
      </c>
      <c r="M2955" s="1">
        <v>718.63472323808503</v>
      </c>
      <c r="N2955" s="1">
        <v>2531.0212340916</v>
      </c>
      <c r="O2955" s="1">
        <v>680.86117006678899</v>
      </c>
    </row>
    <row r="2956" spans="1:15" x14ac:dyDescent="0.3">
      <c r="A2956">
        <v>10.09912109375</v>
      </c>
      <c r="B2956">
        <v>3.65087890625</v>
      </c>
      <c r="C2956">
        <v>204.60205078125</v>
      </c>
      <c r="D2956">
        <v>0.61899414062499902</v>
      </c>
      <c r="E2956">
        <v>0.11240234374999999</v>
      </c>
      <c r="F2956">
        <v>0.58098717470999495</v>
      </c>
      <c r="G2956">
        <v>0.73188755589848198</v>
      </c>
      <c r="H2956">
        <v>345.38699017662799</v>
      </c>
      <c r="I2956">
        <v>281.02153870092297</v>
      </c>
      <c r="J2956" s="2">
        <v>4.8358588461184899</v>
      </c>
      <c r="K2956" s="1">
        <v>576914.03591287299</v>
      </c>
      <c r="L2956">
        <f t="shared" si="46"/>
        <v>576.91403591287303</v>
      </c>
      <c r="M2956" s="1">
        <v>675.43274716708697</v>
      </c>
      <c r="N2956" s="1">
        <v>2552.6335284053098</v>
      </c>
      <c r="O2956" s="1">
        <v>633.63542730405402</v>
      </c>
    </row>
    <row r="2957" spans="1:15" x14ac:dyDescent="0.3">
      <c r="A2957">
        <v>19.11669921875</v>
      </c>
      <c r="B2957">
        <v>7.74658203125</v>
      </c>
      <c r="C2957">
        <v>356.21337890625</v>
      </c>
      <c r="D2957">
        <v>0.552001953125</v>
      </c>
      <c r="E2957">
        <v>0.26791015624999998</v>
      </c>
      <c r="F2957">
        <v>0.70863246823273096</v>
      </c>
      <c r="G2957">
        <v>0.48241138895617203</v>
      </c>
      <c r="H2957">
        <v>401.809759915092</v>
      </c>
      <c r="I2957">
        <v>305.22470662371501</v>
      </c>
      <c r="J2957" s="2">
        <v>7.7816863430958003</v>
      </c>
      <c r="K2957" s="1">
        <v>614387.73481087701</v>
      </c>
      <c r="L2957">
        <f t="shared" si="46"/>
        <v>614.38773481087696</v>
      </c>
      <c r="M2957" s="1">
        <v>750.53860404168802</v>
      </c>
      <c r="N2957" s="1">
        <v>2623.0281247921098</v>
      </c>
      <c r="O2957" s="1">
        <v>708.52655147346195</v>
      </c>
    </row>
    <row r="2958" spans="1:15" x14ac:dyDescent="0.3">
      <c r="A2958">
        <v>24.59033203125</v>
      </c>
      <c r="B2958">
        <v>2.49072265625</v>
      </c>
      <c r="C2958">
        <v>377.74658203125</v>
      </c>
      <c r="D2958">
        <v>0.55844726562500002</v>
      </c>
      <c r="E2958">
        <v>0.27939453124999902</v>
      </c>
      <c r="F2958">
        <v>0.59965039753618099</v>
      </c>
      <c r="G2958">
        <v>0.81048046901557502</v>
      </c>
      <c r="H2958">
        <v>359.94469361973103</v>
      </c>
      <c r="I2958">
        <v>312.88345306116202</v>
      </c>
      <c r="J2958" s="2">
        <v>8.0587365327638807</v>
      </c>
      <c r="K2958" s="1">
        <v>627126.12055263296</v>
      </c>
      <c r="L2958">
        <f t="shared" si="46"/>
        <v>627.12612055263298</v>
      </c>
      <c r="M2958" s="1">
        <v>702.38841813683405</v>
      </c>
      <c r="N2958" s="1">
        <v>2651.3773097747799</v>
      </c>
      <c r="O2958" s="1">
        <v>670.59431637666205</v>
      </c>
    </row>
    <row r="2959" spans="1:15" x14ac:dyDescent="0.3">
      <c r="A2959">
        <v>39.37841796875</v>
      </c>
      <c r="B2959">
        <v>7.14013671875</v>
      </c>
      <c r="C2959">
        <v>464.31884765625</v>
      </c>
      <c r="D2959">
        <v>0.67661132812499902</v>
      </c>
      <c r="E2959">
        <v>0.24025390624999901</v>
      </c>
      <c r="F2959">
        <v>0.75627331704229595</v>
      </c>
      <c r="G2959">
        <v>0.51958543583565298</v>
      </c>
      <c r="H2959">
        <v>427.70210425127902</v>
      </c>
      <c r="I2959">
        <v>338.56291758018699</v>
      </c>
      <c r="J2959" s="2">
        <v>9.4881378349530596</v>
      </c>
      <c r="K2959" s="1">
        <v>668715.27491401602</v>
      </c>
      <c r="L2959">
        <f t="shared" si="46"/>
        <v>668.71527491401605</v>
      </c>
      <c r="M2959" s="1">
        <v>799.97028945019599</v>
      </c>
      <c r="N2959" s="1">
        <v>2697.2976953802599</v>
      </c>
      <c r="O2959" s="1">
        <v>763.895428206308</v>
      </c>
    </row>
    <row r="2960" spans="1:15" x14ac:dyDescent="0.3">
      <c r="A2960">
        <v>6.31396484375</v>
      </c>
      <c r="B2960">
        <v>5.41162109375</v>
      </c>
      <c r="C2960">
        <v>333.14208984375</v>
      </c>
      <c r="D2960">
        <v>0.518310546875</v>
      </c>
      <c r="E2960">
        <v>0.27224609374999997</v>
      </c>
      <c r="F2960">
        <v>0.67667044007930699</v>
      </c>
      <c r="G2960">
        <v>0.62012329606287897</v>
      </c>
      <c r="H2960">
        <v>370.35851411743602</v>
      </c>
      <c r="I2960">
        <v>289.12879395469503</v>
      </c>
      <c r="J2960" s="2">
        <v>7.6641581067190598</v>
      </c>
      <c r="K2960" s="1">
        <v>588429.64100134501</v>
      </c>
      <c r="L2960">
        <f t="shared" si="46"/>
        <v>588.42964100134498</v>
      </c>
      <c r="M2960" s="1">
        <v>702.208026817828</v>
      </c>
      <c r="N2960" s="1">
        <v>2559.15454810039</v>
      </c>
      <c r="O2960" s="1">
        <v>662.85205045236398</v>
      </c>
    </row>
    <row r="2961" spans="1:15" x14ac:dyDescent="0.3">
      <c r="A2961">
        <v>21.36181640625</v>
      </c>
      <c r="B2961">
        <v>6.37255859375</v>
      </c>
      <c r="C2961">
        <v>222.39990234375</v>
      </c>
      <c r="D2961">
        <v>0.64409179687499996</v>
      </c>
      <c r="E2961">
        <v>0.199003906249999</v>
      </c>
      <c r="F2961">
        <v>0.64868738654694402</v>
      </c>
      <c r="G2961">
        <v>0.58903704694230896</v>
      </c>
      <c r="H2961">
        <v>380.466913397837</v>
      </c>
      <c r="I2961">
        <v>295.78625545006298</v>
      </c>
      <c r="J2961" s="2">
        <v>5.0309331225026801</v>
      </c>
      <c r="K2961" s="1">
        <v>599737.89478989702</v>
      </c>
      <c r="L2961">
        <f t="shared" si="46"/>
        <v>599.73789478989704</v>
      </c>
      <c r="M2961" s="1">
        <v>731.440724976051</v>
      </c>
      <c r="N2961" s="1">
        <v>2609.6924427128201</v>
      </c>
      <c r="O2961" s="1">
        <v>684.50225336827305</v>
      </c>
    </row>
    <row r="2962" spans="1:15" x14ac:dyDescent="0.3">
      <c r="A2962">
        <v>25.14697265625</v>
      </c>
      <c r="B2962">
        <v>6.58642578125</v>
      </c>
      <c r="C2962">
        <v>362.36572265625</v>
      </c>
      <c r="D2962">
        <v>0.64692382812499905</v>
      </c>
      <c r="E2962">
        <v>5.4628906249999998E-2</v>
      </c>
      <c r="F2962">
        <v>0.71653383463903497</v>
      </c>
      <c r="G2962">
        <v>0.56185135069791703</v>
      </c>
      <c r="H2962">
        <v>401.041215378625</v>
      </c>
      <c r="I2962">
        <v>314.07624973670198</v>
      </c>
      <c r="J2962" s="2">
        <v>7.83216908106664</v>
      </c>
      <c r="K2962" s="1">
        <v>626913.77282037202</v>
      </c>
      <c r="L2962">
        <f t="shared" si="46"/>
        <v>626.91377282037206</v>
      </c>
      <c r="M2962" s="1">
        <v>753.22727398329698</v>
      </c>
      <c r="N2962" s="1">
        <v>2616.0155709998799</v>
      </c>
      <c r="O2962" s="1">
        <v>714.84352118196705</v>
      </c>
    </row>
    <row r="2963" spans="1:15" x14ac:dyDescent="0.3">
      <c r="A2963">
        <v>36.31689453125</v>
      </c>
      <c r="B2963">
        <v>2.96826171875</v>
      </c>
      <c r="C2963">
        <v>190.75927734375</v>
      </c>
      <c r="D2963">
        <v>0.62045898437499902</v>
      </c>
      <c r="E2963">
        <v>0.18013671874999901</v>
      </c>
      <c r="F2963">
        <v>0.55972454983688502</v>
      </c>
      <c r="G2963">
        <v>0.78489476219218701</v>
      </c>
      <c r="H2963">
        <v>361.48467332852198</v>
      </c>
      <c r="I2963">
        <v>305.57564801283002</v>
      </c>
      <c r="J2963" s="2">
        <v>4.0897111193063296</v>
      </c>
      <c r="K2963" s="1">
        <v>618350.84920640301</v>
      </c>
      <c r="L2963">
        <f t="shared" si="46"/>
        <v>618.35084920640304</v>
      </c>
      <c r="M2963" s="1">
        <v>712.550303110237</v>
      </c>
      <c r="N2963" s="1">
        <v>2706.4767181238899</v>
      </c>
      <c r="O2963" s="1">
        <v>670.83175229148799</v>
      </c>
    </row>
    <row r="2964" spans="1:15" x14ac:dyDescent="0.3">
      <c r="A2964">
        <v>3.71630859375</v>
      </c>
      <c r="B2964">
        <v>4.13427734375</v>
      </c>
      <c r="C2964">
        <v>457.06787109375</v>
      </c>
      <c r="D2964">
        <v>0.51088867187499998</v>
      </c>
      <c r="E2964">
        <v>9.2714843749999998E-2</v>
      </c>
      <c r="F2964">
        <v>0.67326615266371304</v>
      </c>
      <c r="G2964">
        <v>0.68826550723325197</v>
      </c>
      <c r="H2964">
        <v>369.53025044655601</v>
      </c>
      <c r="I2964">
        <v>295.914254296352</v>
      </c>
      <c r="J2964" s="2">
        <v>10.4299748205732</v>
      </c>
      <c r="K2964" s="1">
        <v>596026.19535122102</v>
      </c>
      <c r="L2964">
        <f t="shared" si="46"/>
        <v>596.02619535122096</v>
      </c>
      <c r="M2964" s="1">
        <v>696.76410509083098</v>
      </c>
      <c r="N2964" s="1">
        <v>2531.2123757530499</v>
      </c>
      <c r="O2964" s="1">
        <v>658.25500101355397</v>
      </c>
    </row>
    <row r="2965" spans="1:15" x14ac:dyDescent="0.3">
      <c r="A2965">
        <v>2.45458984375</v>
      </c>
      <c r="B2965">
        <v>5.88916015625</v>
      </c>
      <c r="C2965">
        <v>310.07080078125</v>
      </c>
      <c r="D2965">
        <v>0.66860351562499998</v>
      </c>
      <c r="E2965">
        <v>7.2207031249999998E-2</v>
      </c>
      <c r="F2965">
        <v>0.66989849131086598</v>
      </c>
      <c r="G2965">
        <v>0.58750591433436306</v>
      </c>
      <c r="H2965">
        <v>370.77178908253302</v>
      </c>
      <c r="I2965">
        <v>287.15043222901699</v>
      </c>
      <c r="J2965" s="2">
        <v>7.4799900203201197</v>
      </c>
      <c r="K2965" s="1">
        <v>581132.06166463497</v>
      </c>
      <c r="L2965">
        <f t="shared" si="46"/>
        <v>581.13206166463499</v>
      </c>
      <c r="M2965" s="1">
        <v>695.24637234692602</v>
      </c>
      <c r="N2965" s="1">
        <v>2482.1200554195302</v>
      </c>
      <c r="O2965" s="1">
        <v>654.96810467949797</v>
      </c>
    </row>
    <row r="2966" spans="1:15" x14ac:dyDescent="0.3">
      <c r="A2966">
        <v>20.50830078125</v>
      </c>
      <c r="B2966">
        <v>3.32275390625</v>
      </c>
      <c r="C2966">
        <v>187.02392578125</v>
      </c>
      <c r="D2966">
        <v>0.50493164062499996</v>
      </c>
      <c r="E2966">
        <v>6.7050781249999997E-2</v>
      </c>
      <c r="F2966">
        <v>0.55883848676550596</v>
      </c>
      <c r="G2966">
        <v>0.75029280897771</v>
      </c>
      <c r="H2966">
        <v>349.58538640033601</v>
      </c>
      <c r="I2966">
        <v>285.30646772484198</v>
      </c>
      <c r="J2966" s="2">
        <v>4.1482464197245097</v>
      </c>
      <c r="K2966" s="1">
        <v>588771.55225925904</v>
      </c>
      <c r="L2966">
        <f t="shared" si="46"/>
        <v>588.77155225925901</v>
      </c>
      <c r="M2966" s="1">
        <v>690.24489858134598</v>
      </c>
      <c r="N2966" s="1">
        <v>2639.3216948159602</v>
      </c>
      <c r="O2966" s="1">
        <v>645.20736450251604</v>
      </c>
    </row>
    <row r="2967" spans="1:15" x14ac:dyDescent="0.3">
      <c r="A2967">
        <v>37.52294921875</v>
      </c>
      <c r="B2967">
        <v>5.17138671875</v>
      </c>
      <c r="C2967">
        <v>584.06982421875</v>
      </c>
      <c r="D2967">
        <v>0.69077148437499902</v>
      </c>
      <c r="E2967">
        <v>6.9511718750000007E-2</v>
      </c>
      <c r="F2967">
        <v>0.74698286048695794</v>
      </c>
      <c r="G2967">
        <v>0.64323917974820399</v>
      </c>
      <c r="H2967">
        <v>423.20022632370001</v>
      </c>
      <c r="I2967">
        <v>344.54237067082602</v>
      </c>
      <c r="J2967" s="2">
        <v>11.8806013374688</v>
      </c>
      <c r="K2967" s="1">
        <v>676080.80826080195</v>
      </c>
      <c r="L2967">
        <f t="shared" si="46"/>
        <v>676.08080826080197</v>
      </c>
      <c r="M2967" s="1">
        <v>792.68448933962202</v>
      </c>
      <c r="N2967" s="1">
        <v>2683.3140602794801</v>
      </c>
      <c r="O2967" s="1">
        <v>755.715670464808</v>
      </c>
    </row>
    <row r="2968" spans="1:15" x14ac:dyDescent="0.3">
      <c r="A2968">
        <v>15.60986328125</v>
      </c>
      <c r="B2968">
        <v>3.44873046875</v>
      </c>
      <c r="C2968">
        <v>207.01904296875</v>
      </c>
      <c r="D2968">
        <v>0.54897460937499998</v>
      </c>
      <c r="E2968">
        <v>0.23720703124999901</v>
      </c>
      <c r="F2968">
        <v>0.57878782227440595</v>
      </c>
      <c r="G2968">
        <v>0.74471012509110002</v>
      </c>
      <c r="H2968">
        <v>347.73667805363903</v>
      </c>
      <c r="I2968">
        <v>285.15982940051998</v>
      </c>
      <c r="J2968" s="2">
        <v>4.7232994160984196</v>
      </c>
      <c r="K2968" s="1">
        <v>585676.16328020603</v>
      </c>
      <c r="L2968">
        <f t="shared" si="46"/>
        <v>585.67616328020608</v>
      </c>
      <c r="M2968" s="1">
        <v>683.63025000841105</v>
      </c>
      <c r="N2968" s="1">
        <v>2611.8790233250602</v>
      </c>
      <c r="O2968" s="1">
        <v>641.92479480944803</v>
      </c>
    </row>
    <row r="2969" spans="1:15" x14ac:dyDescent="0.3">
      <c r="A2969">
        <v>37.15185546875</v>
      </c>
      <c r="B2969">
        <v>2.08642578125</v>
      </c>
      <c r="C2969">
        <v>506.28662109375</v>
      </c>
      <c r="D2969">
        <v>0.54038085937500002</v>
      </c>
      <c r="E2969">
        <v>0.12376953125</v>
      </c>
      <c r="F2969">
        <v>0.57812892934216098</v>
      </c>
      <c r="G2969">
        <v>0.84171782713409804</v>
      </c>
      <c r="H2969">
        <v>375.32659193178</v>
      </c>
      <c r="I2969">
        <v>333.99976013262102</v>
      </c>
      <c r="J2969" s="2">
        <v>10.051311430866299</v>
      </c>
      <c r="K2969" s="1">
        <v>662625.90477541799</v>
      </c>
      <c r="L2969">
        <f t="shared" si="46"/>
        <v>662.62590477541801</v>
      </c>
      <c r="M2969" s="1">
        <v>731.36283608621397</v>
      </c>
      <c r="N2969" s="1">
        <v>2723.85181557644</v>
      </c>
      <c r="O2969" s="1">
        <v>700.09900784427703</v>
      </c>
    </row>
    <row r="2970" spans="1:15" x14ac:dyDescent="0.3">
      <c r="A2970">
        <v>38.24658203125</v>
      </c>
      <c r="B2970">
        <v>5.28857421875</v>
      </c>
      <c r="C2970">
        <v>304.57763671875</v>
      </c>
      <c r="D2970">
        <v>0.54936523437499996</v>
      </c>
      <c r="E2970">
        <v>0.25794921874999999</v>
      </c>
      <c r="F2970">
        <v>0.69759269763869003</v>
      </c>
      <c r="G2970">
        <v>0.65764569951042795</v>
      </c>
      <c r="H2970">
        <v>395.17263300563502</v>
      </c>
      <c r="I2970">
        <v>319.28312565081802</v>
      </c>
      <c r="J2970" s="2">
        <v>6.2206601503236998</v>
      </c>
      <c r="K2970" s="1">
        <v>641229.06560769805</v>
      </c>
      <c r="L2970">
        <f t="shared" si="46"/>
        <v>641.22906560769809</v>
      </c>
      <c r="M2970" s="1">
        <v>763.45167313003401</v>
      </c>
      <c r="N2970" s="1">
        <v>2734.8148777095798</v>
      </c>
      <c r="O2970" s="1">
        <v>725.30382259462203</v>
      </c>
    </row>
    <row r="2971" spans="1:15" x14ac:dyDescent="0.3">
      <c r="A2971">
        <v>3.14111328125</v>
      </c>
      <c r="B2971">
        <v>2.62548828125</v>
      </c>
      <c r="C2971">
        <v>495.30029296875</v>
      </c>
      <c r="D2971">
        <v>0.527099609375</v>
      </c>
      <c r="E2971">
        <v>9.5292968749999998E-2</v>
      </c>
      <c r="F2971">
        <v>0.59824876302596997</v>
      </c>
      <c r="G2971">
        <v>0.78318192448523605</v>
      </c>
      <c r="H2971">
        <v>352.96047133297901</v>
      </c>
      <c r="I2971">
        <v>298.664920228082</v>
      </c>
      <c r="J2971" s="2">
        <v>11.3447596159752</v>
      </c>
      <c r="K2971" s="1">
        <v>598766.34330973495</v>
      </c>
      <c r="L2971">
        <f t="shared" si="46"/>
        <v>598.76634330973491</v>
      </c>
      <c r="M2971" s="1">
        <v>677.55387684408402</v>
      </c>
      <c r="N2971" s="1">
        <v>2524.5978954417101</v>
      </c>
      <c r="O2971" s="1">
        <v>641.066449113148</v>
      </c>
    </row>
    <row r="2972" spans="1:15" x14ac:dyDescent="0.3">
      <c r="A2972">
        <v>13.12353515625</v>
      </c>
      <c r="B2972">
        <v>6.56298828125</v>
      </c>
      <c r="C2972">
        <v>248.10791015625</v>
      </c>
      <c r="D2972">
        <v>0.538330078125</v>
      </c>
      <c r="E2972">
        <v>0.19244140625</v>
      </c>
      <c r="F2972">
        <v>0.65625956518393602</v>
      </c>
      <c r="G2972">
        <v>0.56945368550366904</v>
      </c>
      <c r="H2972">
        <v>376.46096578090902</v>
      </c>
      <c r="I2972">
        <v>287.34638547908298</v>
      </c>
      <c r="J2972" s="2">
        <v>5.6398252041416903</v>
      </c>
      <c r="K2972" s="1">
        <v>588237.87930359901</v>
      </c>
      <c r="L2972">
        <f t="shared" si="46"/>
        <v>588.23787930359902</v>
      </c>
      <c r="M2972" s="1">
        <v>720.13076441328406</v>
      </c>
      <c r="N2972" s="1">
        <v>2598.1773148401098</v>
      </c>
      <c r="O2972" s="1">
        <v>673.85292587741606</v>
      </c>
    </row>
    <row r="2973" spans="1:15" x14ac:dyDescent="0.3">
      <c r="A2973">
        <v>18.07763671875</v>
      </c>
      <c r="B2973">
        <v>2.68408203125</v>
      </c>
      <c r="C2973">
        <v>199.54833984375</v>
      </c>
      <c r="D2973">
        <v>0.63374023437499905</v>
      </c>
      <c r="E2973">
        <v>0.19736328124999999</v>
      </c>
      <c r="F2973">
        <v>0.53327955267173399</v>
      </c>
      <c r="G2973">
        <v>0.79091229875597302</v>
      </c>
      <c r="H2973">
        <v>341.24824622154199</v>
      </c>
      <c r="I2973">
        <v>289.07366076837002</v>
      </c>
      <c r="J2973" s="2">
        <v>4.5938570181897802</v>
      </c>
      <c r="K2973" s="1">
        <v>589631.17222956906</v>
      </c>
      <c r="L2973">
        <f t="shared" si="46"/>
        <v>589.63117222956907</v>
      </c>
      <c r="M2973" s="1">
        <v>673.05899137159895</v>
      </c>
      <c r="N2973" s="1">
        <v>2596.3080189274201</v>
      </c>
      <c r="O2973" s="1">
        <v>633.779716127038</v>
      </c>
    </row>
    <row r="2974" spans="1:15" x14ac:dyDescent="0.3">
      <c r="A2974">
        <v>20.54541015625</v>
      </c>
      <c r="B2974">
        <v>7.39794921875</v>
      </c>
      <c r="C2974">
        <v>299.08447265625</v>
      </c>
      <c r="D2974">
        <v>0.53266601562500004</v>
      </c>
      <c r="E2974">
        <v>0.28748046875</v>
      </c>
      <c r="F2974">
        <v>0.69027955596643797</v>
      </c>
      <c r="G2974">
        <v>0.51911192662595096</v>
      </c>
      <c r="H2974">
        <v>393.94511024193002</v>
      </c>
      <c r="I2974">
        <v>300.58463839540099</v>
      </c>
      <c r="J2974" s="2">
        <v>6.5321223434586697</v>
      </c>
      <c r="K2974" s="1">
        <v>608874.89195016096</v>
      </c>
      <c r="L2974">
        <f t="shared" si="46"/>
        <v>608.87489195016099</v>
      </c>
      <c r="M2974" s="1">
        <v>746.63854195917395</v>
      </c>
      <c r="N2974" s="1">
        <v>2637.4253275862702</v>
      </c>
      <c r="O2974" s="1">
        <v>702.56113083154003</v>
      </c>
    </row>
    <row r="2975" spans="1:15" x14ac:dyDescent="0.3">
      <c r="A2975">
        <v>14.51513671875</v>
      </c>
      <c r="B2975">
        <v>6.78564453125</v>
      </c>
      <c r="C2975">
        <v>496.83837890625</v>
      </c>
      <c r="D2975">
        <v>0.53090820312499998</v>
      </c>
      <c r="E2975">
        <v>0.17263671875</v>
      </c>
      <c r="F2975">
        <v>0.73229881622993998</v>
      </c>
      <c r="G2975">
        <v>0.51300743592936904</v>
      </c>
      <c r="H2975">
        <v>406.86770409711801</v>
      </c>
      <c r="I2975">
        <v>310.55017020544602</v>
      </c>
      <c r="J2975" s="2">
        <v>10.8286903981364</v>
      </c>
      <c r="K2975" s="1">
        <v>619907.59476156405</v>
      </c>
      <c r="L2975">
        <f t="shared" si="46"/>
        <v>619.90759476156404</v>
      </c>
      <c r="M2975" s="1">
        <v>746.08358712579297</v>
      </c>
      <c r="N2975" s="1">
        <v>2601.4958963105601</v>
      </c>
      <c r="O2975" s="1">
        <v>705.92320285357096</v>
      </c>
    </row>
    <row r="2976" spans="1:15" x14ac:dyDescent="0.3">
      <c r="A2976">
        <v>27.33642578125</v>
      </c>
      <c r="B2976">
        <v>6.94091796875</v>
      </c>
      <c r="C2976">
        <v>300.18310546875</v>
      </c>
      <c r="D2976">
        <v>0.601318359375</v>
      </c>
      <c r="E2976">
        <v>8.8730468749999999E-2</v>
      </c>
      <c r="F2976">
        <v>0.698316157589283</v>
      </c>
      <c r="G2976">
        <v>0.55316320333776603</v>
      </c>
      <c r="H2976">
        <v>398.12459256246001</v>
      </c>
      <c r="I2976">
        <v>308.95498726991599</v>
      </c>
      <c r="J2976" s="2">
        <v>6.4390932149822699</v>
      </c>
      <c r="K2976" s="1">
        <v>621332.34886660799</v>
      </c>
      <c r="L2976">
        <f t="shared" si="46"/>
        <v>621.33234886660796</v>
      </c>
      <c r="M2976" s="1">
        <v>755.84872459971803</v>
      </c>
      <c r="N2976" s="1">
        <v>2648.84923227132</v>
      </c>
      <c r="O2976" s="1">
        <v>713.90143511467897</v>
      </c>
    </row>
    <row r="2977" spans="1:15" x14ac:dyDescent="0.3">
      <c r="A2977">
        <v>35.94580078125</v>
      </c>
      <c r="B2977">
        <v>7.92529296875</v>
      </c>
      <c r="C2977">
        <v>316.44287109375</v>
      </c>
      <c r="D2977">
        <v>0.59038085937499996</v>
      </c>
      <c r="E2977">
        <v>0.10185546875</v>
      </c>
      <c r="F2977">
        <v>0.71372987245763797</v>
      </c>
      <c r="G2977">
        <v>0.50044928069031303</v>
      </c>
      <c r="H2977">
        <v>413.80868209611998</v>
      </c>
      <c r="I2977">
        <v>318.89711935425697</v>
      </c>
      <c r="J2977" s="2">
        <v>6.5348583554878603</v>
      </c>
      <c r="K2977" s="1">
        <v>638787.51885549596</v>
      </c>
      <c r="L2977">
        <f t="shared" si="46"/>
        <v>638.78751885549593</v>
      </c>
      <c r="M2977" s="1">
        <v>784.43718987973796</v>
      </c>
      <c r="N2977" s="1">
        <v>2702.3179067691699</v>
      </c>
      <c r="O2977" s="1">
        <v>741.46626980644999</v>
      </c>
    </row>
    <row r="2978" spans="1:15" x14ac:dyDescent="0.3">
      <c r="A2978">
        <v>38.72900390625</v>
      </c>
      <c r="B2978">
        <v>5.27685546875</v>
      </c>
      <c r="C2978">
        <v>261.29150390625</v>
      </c>
      <c r="D2978">
        <v>0.562744140625</v>
      </c>
      <c r="E2978">
        <v>5.5449218750000001E-2</v>
      </c>
      <c r="F2978">
        <v>0.67809563079741397</v>
      </c>
      <c r="G2978">
        <v>0.66081890906289498</v>
      </c>
      <c r="H2978">
        <v>392.25333339286902</v>
      </c>
      <c r="I2978">
        <v>314.81376560965703</v>
      </c>
      <c r="J2978" s="2">
        <v>5.3593067523405402</v>
      </c>
      <c r="K2978" s="1">
        <v>634058.057060975</v>
      </c>
      <c r="L2978">
        <f t="shared" si="46"/>
        <v>634.05805706097499</v>
      </c>
      <c r="M2978" s="1">
        <v>759.48806547952302</v>
      </c>
      <c r="N2978" s="1">
        <v>2716.6466922681002</v>
      </c>
      <c r="O2978" s="1">
        <v>718.37350016196694</v>
      </c>
    </row>
    <row r="2979" spans="1:15" x14ac:dyDescent="0.3">
      <c r="A2979">
        <v>32.66162109375</v>
      </c>
      <c r="B2979">
        <v>7.49462890625</v>
      </c>
      <c r="C2979">
        <v>380.16357421875</v>
      </c>
      <c r="D2979">
        <v>0.54213867187499998</v>
      </c>
      <c r="E2979">
        <v>8.8847656250000004E-2</v>
      </c>
      <c r="F2979">
        <v>0.73161827436581095</v>
      </c>
      <c r="G2979">
        <v>0.51464980286911399</v>
      </c>
      <c r="H2979">
        <v>414.57316473162098</v>
      </c>
      <c r="I2979">
        <v>319.81420239190498</v>
      </c>
      <c r="J2979" s="2">
        <v>7.7837619589394498</v>
      </c>
      <c r="K2979" s="1">
        <v>640041.59436684102</v>
      </c>
      <c r="L2979">
        <f t="shared" si="46"/>
        <v>640.04159436684097</v>
      </c>
      <c r="M2979" s="1">
        <v>779.598089846731</v>
      </c>
      <c r="N2979" s="1">
        <v>2692.0918323548499</v>
      </c>
      <c r="O2979" s="1">
        <v>739.93549497017705</v>
      </c>
    </row>
    <row r="2980" spans="1:15" x14ac:dyDescent="0.3">
      <c r="A2980">
        <v>11.11962890625</v>
      </c>
      <c r="B2980">
        <v>4.89599609375</v>
      </c>
      <c r="C2980">
        <v>442.12646484375</v>
      </c>
      <c r="D2980">
        <v>0.69174804687499902</v>
      </c>
      <c r="E2980">
        <v>0.188691406249999</v>
      </c>
      <c r="F2980">
        <v>0.69963621496054895</v>
      </c>
      <c r="G2980">
        <v>0.64438297464205696</v>
      </c>
      <c r="H2980">
        <v>385.11980252438201</v>
      </c>
      <c r="I2980">
        <v>308.82220456563101</v>
      </c>
      <c r="J2980" s="2">
        <v>10.1784391299507</v>
      </c>
      <c r="K2980" s="1">
        <v>613133.50254708098</v>
      </c>
      <c r="L2980">
        <f t="shared" si="46"/>
        <v>613.13350254708098</v>
      </c>
      <c r="M2980" s="1">
        <v>718.941963945054</v>
      </c>
      <c r="N2980" s="1">
        <v>2532.4594275949398</v>
      </c>
      <c r="O2980" s="1">
        <v>681.11582554094502</v>
      </c>
    </row>
    <row r="2981" spans="1:15" x14ac:dyDescent="0.3">
      <c r="A2981">
        <v>18.61572265625</v>
      </c>
      <c r="B2981">
        <v>4.27490234375</v>
      </c>
      <c r="C2981">
        <v>179.33349609375</v>
      </c>
      <c r="D2981">
        <v>0.52495117187499996</v>
      </c>
      <c r="E2981">
        <v>0.177089843749999</v>
      </c>
      <c r="F2981">
        <v>0.582447896959983</v>
      </c>
      <c r="G2981">
        <v>0.699398704268691</v>
      </c>
      <c r="H2981">
        <v>356.76835304795702</v>
      </c>
      <c r="I2981">
        <v>283.21300249524398</v>
      </c>
      <c r="J2981" s="2">
        <v>4.0499190559855398</v>
      </c>
      <c r="K2981" s="1">
        <v>584602.92608007404</v>
      </c>
      <c r="L2981">
        <f t="shared" si="46"/>
        <v>584.6029260800741</v>
      </c>
      <c r="M2981" s="1">
        <v>700.79518675784402</v>
      </c>
      <c r="N2981" s="1">
        <v>2640.2080935113599</v>
      </c>
      <c r="O2981" s="1">
        <v>651.98687638695299</v>
      </c>
    </row>
    <row r="2982" spans="1:15" x14ac:dyDescent="0.3">
      <c r="A2982">
        <v>12.21435546875</v>
      </c>
      <c r="B2982">
        <v>6.42236328125</v>
      </c>
      <c r="C2982">
        <v>258.65478515625</v>
      </c>
      <c r="D2982">
        <v>0.654541015625</v>
      </c>
      <c r="E2982">
        <v>7.4316406249999994E-2</v>
      </c>
      <c r="F2982">
        <v>0.66167486457887803</v>
      </c>
      <c r="G2982">
        <v>0.57432245864101605</v>
      </c>
      <c r="H2982">
        <v>376.976093105492</v>
      </c>
      <c r="I2982">
        <v>290.91006826037102</v>
      </c>
      <c r="J2982" s="2">
        <v>6.0164117852424903</v>
      </c>
      <c r="K2982" s="1">
        <v>590045.97391844599</v>
      </c>
      <c r="L2982">
        <f t="shared" si="46"/>
        <v>590.04597391844595</v>
      </c>
      <c r="M2982" s="1">
        <v>715.60055506142498</v>
      </c>
      <c r="N2982" s="1">
        <v>2545.0527767034901</v>
      </c>
      <c r="O2982" s="1">
        <v>671.89880226449998</v>
      </c>
    </row>
    <row r="2983" spans="1:15" x14ac:dyDescent="0.3">
      <c r="A2983">
        <v>26.83544921875</v>
      </c>
      <c r="B2983">
        <v>5.21533203125</v>
      </c>
      <c r="C2983">
        <v>259.53369140625</v>
      </c>
      <c r="D2983">
        <v>0.53012695312500002</v>
      </c>
      <c r="E2983">
        <v>0.11416015625000001</v>
      </c>
      <c r="F2983">
        <v>0.66535383301320905</v>
      </c>
      <c r="G2983">
        <v>0.65569761676154503</v>
      </c>
      <c r="H2983">
        <v>380.05972912431503</v>
      </c>
      <c r="I2983">
        <v>301.84579200923002</v>
      </c>
      <c r="J2983" s="2">
        <v>5.54191908338621</v>
      </c>
      <c r="K2983" s="1">
        <v>612735.778827879</v>
      </c>
      <c r="L2983">
        <f t="shared" si="46"/>
        <v>612.73577882787902</v>
      </c>
      <c r="M2983" s="1">
        <v>734.737490383975</v>
      </c>
      <c r="N2983" s="1">
        <v>2671.1603450094299</v>
      </c>
      <c r="O2983" s="1">
        <v>693.06857329580203</v>
      </c>
    </row>
    <row r="2984" spans="1:15" x14ac:dyDescent="0.3">
      <c r="A2984">
        <v>9.96923828125</v>
      </c>
      <c r="B2984">
        <v>7.16943359375</v>
      </c>
      <c r="C2984">
        <v>152.74658203125</v>
      </c>
      <c r="D2984">
        <v>0.58637695312499905</v>
      </c>
      <c r="E2984">
        <v>0.12646484375</v>
      </c>
      <c r="F2984">
        <v>0.57204655310279695</v>
      </c>
      <c r="G2984">
        <v>0.54317242448090997</v>
      </c>
      <c r="H2984">
        <v>370.19417884523102</v>
      </c>
      <c r="I2984">
        <v>271.99461670971601</v>
      </c>
      <c r="J2984" s="2">
        <v>3.6543803673862101</v>
      </c>
      <c r="K2984" s="1">
        <v>565706.51134363306</v>
      </c>
      <c r="L2984">
        <f t="shared" si="46"/>
        <v>565.70651134363311</v>
      </c>
      <c r="M2984" s="1">
        <v>718.29042370245895</v>
      </c>
      <c r="N2984" s="1">
        <v>2570.44277023636</v>
      </c>
      <c r="O2984" s="1">
        <v>652.77986572805196</v>
      </c>
    </row>
    <row r="2985" spans="1:15" x14ac:dyDescent="0.3">
      <c r="A2985">
        <v>33.70068359375</v>
      </c>
      <c r="B2985">
        <v>5.99755859375</v>
      </c>
      <c r="C2985">
        <v>354.01611328125</v>
      </c>
      <c r="D2985">
        <v>0.65727539062499996</v>
      </c>
      <c r="E2985">
        <v>0.19548828125000001</v>
      </c>
      <c r="F2985">
        <v>0.71891425836217504</v>
      </c>
      <c r="G2985">
        <v>0.60730465293587199</v>
      </c>
      <c r="H2985">
        <v>402.89912260201498</v>
      </c>
      <c r="I2985">
        <v>322.82682017899901</v>
      </c>
      <c r="J2985" s="2">
        <v>7.4542091472132004</v>
      </c>
      <c r="K2985" s="1">
        <v>642803.41471615306</v>
      </c>
      <c r="L2985">
        <f t="shared" si="46"/>
        <v>642.80341471615304</v>
      </c>
      <c r="M2985" s="1">
        <v>765.78868203062302</v>
      </c>
      <c r="N2985" s="1">
        <v>2674.10867186829</v>
      </c>
      <c r="O2985" s="1">
        <v>729.017031775992</v>
      </c>
    </row>
    <row r="2986" spans="1:15" x14ac:dyDescent="0.3">
      <c r="A2986">
        <v>15.96240234375</v>
      </c>
      <c r="B2986">
        <v>3.10009765625</v>
      </c>
      <c r="C2986">
        <v>261.73095703125</v>
      </c>
      <c r="D2986">
        <v>0.56938476562499996</v>
      </c>
      <c r="E2986">
        <v>0.13876953124999999</v>
      </c>
      <c r="F2986">
        <v>0.59721046662099997</v>
      </c>
      <c r="G2986">
        <v>0.76724819844928505</v>
      </c>
      <c r="H2986">
        <v>349.48886540768899</v>
      </c>
      <c r="I2986">
        <v>292.576029086456</v>
      </c>
      <c r="J2986" s="2">
        <v>5.8911832767136199</v>
      </c>
      <c r="K2986" s="1">
        <v>595522.67966273299</v>
      </c>
      <c r="L2986">
        <f t="shared" si="46"/>
        <v>595.52267966273303</v>
      </c>
      <c r="M2986" s="1">
        <v>683.46283734567999</v>
      </c>
      <c r="N2986" s="1">
        <v>2601.1903487755599</v>
      </c>
      <c r="O2986" s="1">
        <v>647.210910236073</v>
      </c>
    </row>
    <row r="2987" spans="1:15" x14ac:dyDescent="0.3">
      <c r="A2987">
        <v>16.11083984375</v>
      </c>
      <c r="B2987">
        <v>6.92041015625</v>
      </c>
      <c r="C2987">
        <v>556.16455078125</v>
      </c>
      <c r="D2987">
        <v>0.65922851562499996</v>
      </c>
      <c r="E2987">
        <v>0.23345703125</v>
      </c>
      <c r="F2987">
        <v>0.74223395342279996</v>
      </c>
      <c r="G2987">
        <v>0.47488188690820898</v>
      </c>
      <c r="H2987">
        <v>418.14443022699402</v>
      </c>
      <c r="I2987">
        <v>321.10159485070398</v>
      </c>
      <c r="J2987" s="2">
        <v>12.346149141710599</v>
      </c>
      <c r="K2987" s="1">
        <v>633030.07437119901</v>
      </c>
      <c r="L2987">
        <f t="shared" si="46"/>
        <v>633.03007437119902</v>
      </c>
      <c r="M2987" s="1">
        <v>756.71642945403198</v>
      </c>
      <c r="N2987" s="1">
        <v>2573.4380238045601</v>
      </c>
      <c r="O2987" s="1">
        <v>715.70422347716601</v>
      </c>
    </row>
    <row r="2988" spans="1:15" x14ac:dyDescent="0.3">
      <c r="A2988">
        <v>5.86865234375</v>
      </c>
      <c r="B2988">
        <v>4.64697265625</v>
      </c>
      <c r="C2988">
        <v>319.51904296875</v>
      </c>
      <c r="D2988">
        <v>0.58237304687500002</v>
      </c>
      <c r="E2988">
        <v>0.199003906249999</v>
      </c>
      <c r="F2988">
        <v>0.661032860639582</v>
      </c>
      <c r="G2988">
        <v>0.66844232874961795</v>
      </c>
      <c r="H2988">
        <v>362.648294343195</v>
      </c>
      <c r="I2988">
        <v>289.24725220820898</v>
      </c>
      <c r="J2988" s="2">
        <v>7.4658722721984496</v>
      </c>
      <c r="K2988" s="1">
        <v>587031.78570342599</v>
      </c>
      <c r="L2988">
        <f t="shared" si="46"/>
        <v>587.03178570342595</v>
      </c>
      <c r="M2988" s="1">
        <v>691.535619370414</v>
      </c>
      <c r="N2988" s="1">
        <v>2538.9579299696002</v>
      </c>
      <c r="O2988" s="1">
        <v>653.78685537677995</v>
      </c>
    </row>
    <row r="2989" spans="1:15" x14ac:dyDescent="0.3">
      <c r="A2989">
        <v>20.06298828125</v>
      </c>
      <c r="B2989">
        <v>3.30810546875</v>
      </c>
      <c r="C2989">
        <v>512.87841796875</v>
      </c>
      <c r="D2989">
        <v>0.50834960937499996</v>
      </c>
      <c r="E2989">
        <v>0.22841796874999901</v>
      </c>
      <c r="F2989">
        <v>0.66455259109673803</v>
      </c>
      <c r="G2989">
        <v>0.75458684630929596</v>
      </c>
      <c r="H2989">
        <v>378.428601275809</v>
      </c>
      <c r="I2989">
        <v>316.60831784822</v>
      </c>
      <c r="J2989" s="2">
        <v>10.861862525247099</v>
      </c>
      <c r="K2989" s="1">
        <v>631245.58281632501</v>
      </c>
      <c r="L2989">
        <f t="shared" si="46"/>
        <v>631.24558281632505</v>
      </c>
      <c r="M2989" s="1">
        <v>724.06147722647097</v>
      </c>
      <c r="N2989" s="1">
        <v>2641.6401094242401</v>
      </c>
      <c r="O2989" s="1">
        <v>688.06979416168895</v>
      </c>
    </row>
    <row r="2990" spans="1:15" x14ac:dyDescent="0.3">
      <c r="A2990">
        <v>2.45458984375</v>
      </c>
      <c r="B2990">
        <v>5.88916015625</v>
      </c>
      <c r="C2990">
        <v>203.72314453125</v>
      </c>
      <c r="D2990">
        <v>0.53286132812499998</v>
      </c>
      <c r="E2990">
        <v>7.2207031249999998E-2</v>
      </c>
      <c r="F2990">
        <v>0.61160930726979801</v>
      </c>
      <c r="G2990">
        <v>0.60193760529320905</v>
      </c>
      <c r="H2990">
        <v>357.81985786624602</v>
      </c>
      <c r="I2990">
        <v>270.48817665611602</v>
      </c>
      <c r="J2990" s="2">
        <v>4.8846635137038499</v>
      </c>
      <c r="K2990" s="1">
        <v>563317.13981397299</v>
      </c>
      <c r="L2990">
        <f t="shared" ref="L2990:L3053" si="47">K2990/1000</f>
        <v>563.31713981397297</v>
      </c>
      <c r="M2990" s="1">
        <v>690.592693284338</v>
      </c>
      <c r="N2990" s="1">
        <v>2527.0503921837499</v>
      </c>
      <c r="O2990" s="1">
        <v>640.55840799341195</v>
      </c>
    </row>
    <row r="2991" spans="1:15" x14ac:dyDescent="0.3">
      <c r="A2991">
        <v>28.17138671875</v>
      </c>
      <c r="B2991">
        <v>7.25439453125</v>
      </c>
      <c r="C2991">
        <v>393.12744140625</v>
      </c>
      <c r="D2991">
        <v>0.540283203125</v>
      </c>
      <c r="E2991">
        <v>0.244472656249999</v>
      </c>
      <c r="F2991">
        <v>0.72959405372238395</v>
      </c>
      <c r="G2991">
        <v>0.51955823428787695</v>
      </c>
      <c r="H2991">
        <v>409.83543725420901</v>
      </c>
      <c r="I2991">
        <v>316.95428158281698</v>
      </c>
      <c r="J2991" s="2">
        <v>8.2112581134838205</v>
      </c>
      <c r="K2991" s="1">
        <v>634615.61046326405</v>
      </c>
      <c r="L2991">
        <f t="shared" si="47"/>
        <v>634.61561046326403</v>
      </c>
      <c r="M2991" s="1">
        <v>769.325671753493</v>
      </c>
      <c r="N2991" s="1">
        <v>2679.8477762477</v>
      </c>
      <c r="O2991" s="1">
        <v>730.18973691407302</v>
      </c>
    </row>
    <row r="2992" spans="1:15" x14ac:dyDescent="0.3">
      <c r="A2992">
        <v>19.11669921875</v>
      </c>
      <c r="B2992">
        <v>7.74658203125</v>
      </c>
      <c r="C2992">
        <v>463.43994140625</v>
      </c>
      <c r="D2992">
        <v>0.65180664062499905</v>
      </c>
      <c r="E2992">
        <v>0.26791015624999998</v>
      </c>
      <c r="F2992">
        <v>0.73224676725868199</v>
      </c>
      <c r="G2992">
        <v>0.44168502429392198</v>
      </c>
      <c r="H2992">
        <v>415.90058591660897</v>
      </c>
      <c r="I2992">
        <v>317.53501193043797</v>
      </c>
      <c r="J2992" s="2">
        <v>10.2170689546739</v>
      </c>
      <c r="K2992" s="1">
        <v>629709.67386904999</v>
      </c>
      <c r="L2992">
        <f t="shared" si="47"/>
        <v>629.70967386904999</v>
      </c>
      <c r="M2992" s="1">
        <v>759.24084531554195</v>
      </c>
      <c r="N2992" s="1">
        <v>2586.2992610503102</v>
      </c>
      <c r="O2992" s="1">
        <v>719.403028491398</v>
      </c>
    </row>
    <row r="2993" spans="1:15" x14ac:dyDescent="0.3">
      <c r="A2993">
        <v>37.09619140625</v>
      </c>
      <c r="B2993">
        <v>3.23193359375</v>
      </c>
      <c r="C2993">
        <v>259.75341796875</v>
      </c>
      <c r="D2993">
        <v>0.592529296875</v>
      </c>
      <c r="E2993">
        <v>0.22443359374999999</v>
      </c>
      <c r="F2993">
        <v>0.62292888294215898</v>
      </c>
      <c r="G2993">
        <v>0.77444163635879404</v>
      </c>
      <c r="H2993">
        <v>371.010058939332</v>
      </c>
      <c r="I2993">
        <v>314.58151021953802</v>
      </c>
      <c r="J2993" s="2">
        <v>5.4231557936330796</v>
      </c>
      <c r="K2993" s="1">
        <v>632793.41290960298</v>
      </c>
      <c r="L2993">
        <f t="shared" si="47"/>
        <v>632.79341290960303</v>
      </c>
      <c r="M2993" s="1">
        <v>726.70566212087897</v>
      </c>
      <c r="N2993" s="1">
        <v>2716.3138736299802</v>
      </c>
      <c r="O2993" s="1">
        <v>690.66460870813603</v>
      </c>
    </row>
    <row r="2994" spans="1:15" x14ac:dyDescent="0.3">
      <c r="A2994">
        <v>16.48193359375</v>
      </c>
      <c r="B2994">
        <v>7.61181640625</v>
      </c>
      <c r="C2994">
        <v>304.79736328125</v>
      </c>
      <c r="D2994">
        <v>0.56040039062500002</v>
      </c>
      <c r="E2994">
        <v>0.13173828125000001</v>
      </c>
      <c r="F2994">
        <v>0.68819483727333997</v>
      </c>
      <c r="G2994">
        <v>0.50162590099011894</v>
      </c>
      <c r="H2994">
        <v>393.385382565236</v>
      </c>
      <c r="I2994">
        <v>297.39347714978999</v>
      </c>
      <c r="J2994" s="2">
        <v>6.7740679008923896</v>
      </c>
      <c r="K2994" s="1">
        <v>602467.45712959999</v>
      </c>
      <c r="L2994">
        <f t="shared" si="47"/>
        <v>602.46745712960001</v>
      </c>
      <c r="M2994" s="1">
        <v>739.90976315912201</v>
      </c>
      <c r="N2994" s="1">
        <v>2604.1830537736801</v>
      </c>
      <c r="O2994" s="1">
        <v>695.49238266419002</v>
      </c>
    </row>
    <row r="2995" spans="1:15" x14ac:dyDescent="0.3">
      <c r="A2995">
        <v>3.14111328125</v>
      </c>
      <c r="B2995">
        <v>3.72998046875</v>
      </c>
      <c r="C2995">
        <v>152.96630859375</v>
      </c>
      <c r="D2995">
        <v>0.527099609375</v>
      </c>
      <c r="E2995">
        <v>9.5292968749999998E-2</v>
      </c>
      <c r="F2995">
        <v>0.52370652819753405</v>
      </c>
      <c r="G2995">
        <v>0.71353821919123805</v>
      </c>
      <c r="H2995">
        <v>335.14458770154801</v>
      </c>
      <c r="I2995">
        <v>263.33532724412498</v>
      </c>
      <c r="J2995" s="2">
        <v>3.7195204811939302</v>
      </c>
      <c r="K2995" s="1">
        <v>554552.28564249596</v>
      </c>
      <c r="L2995">
        <f t="shared" si="47"/>
        <v>554.55228564249592</v>
      </c>
      <c r="M2995" s="1">
        <v>663.32495411299794</v>
      </c>
      <c r="N2995" s="1">
        <v>2545.38890960974</v>
      </c>
      <c r="O2995" s="1">
        <v>611.30678590708601</v>
      </c>
    </row>
    <row r="2996" spans="1:15" x14ac:dyDescent="0.3">
      <c r="A2996">
        <v>12.77099609375</v>
      </c>
      <c r="B2996">
        <v>7.00537109375</v>
      </c>
      <c r="C2996">
        <v>187.02392578125</v>
      </c>
      <c r="D2996">
        <v>0.50493164062499996</v>
      </c>
      <c r="E2996">
        <v>6.7050781249999997E-2</v>
      </c>
      <c r="F2996">
        <v>0.61130997365595496</v>
      </c>
      <c r="G2996">
        <v>0.55235144269857805</v>
      </c>
      <c r="H2996">
        <v>374.33439682879902</v>
      </c>
      <c r="I2996">
        <v>277.56916303734198</v>
      </c>
      <c r="J2996" s="2">
        <v>4.2830754614886404</v>
      </c>
      <c r="K2996" s="1">
        <v>576343.90302613401</v>
      </c>
      <c r="L2996">
        <f t="shared" si="47"/>
        <v>576.34390302613406</v>
      </c>
      <c r="M2996" s="1">
        <v>723.70459348668498</v>
      </c>
      <c r="N2996" s="1">
        <v>2595.1628141067499</v>
      </c>
      <c r="O2996" s="1">
        <v>666.07062754390699</v>
      </c>
    </row>
    <row r="2997" spans="1:15" x14ac:dyDescent="0.3">
      <c r="A2997">
        <v>16.72314453125</v>
      </c>
      <c r="B2997">
        <v>7.52978515625</v>
      </c>
      <c r="C2997">
        <v>270.52001953125</v>
      </c>
      <c r="D2997">
        <v>0.670166015625</v>
      </c>
      <c r="E2997">
        <v>0.14908203125</v>
      </c>
      <c r="F2997">
        <v>0.67277684942588301</v>
      </c>
      <c r="G2997">
        <v>0.50861929594966304</v>
      </c>
      <c r="H2997">
        <v>389.893624372972</v>
      </c>
      <c r="I2997">
        <v>297.56262583529502</v>
      </c>
      <c r="J2997" s="2">
        <v>6.1920003345579397</v>
      </c>
      <c r="K2997" s="1">
        <v>600258.29558528797</v>
      </c>
      <c r="L2997">
        <f t="shared" si="47"/>
        <v>600.25829558528801</v>
      </c>
      <c r="M2997" s="1">
        <v>735.450045018987</v>
      </c>
      <c r="N2997" s="1">
        <v>2572.6049610238601</v>
      </c>
      <c r="O2997" s="1">
        <v>689.956676676607</v>
      </c>
    </row>
    <row r="2998" spans="1:15" x14ac:dyDescent="0.3">
      <c r="A2998">
        <v>24.83154296875</v>
      </c>
      <c r="B2998">
        <v>5.12451171875</v>
      </c>
      <c r="C2998">
        <v>425.64697265625</v>
      </c>
      <c r="D2998">
        <v>0.62504882812499996</v>
      </c>
      <c r="E2998">
        <v>0.245878906249999</v>
      </c>
      <c r="F2998">
        <v>0.71549035489253499</v>
      </c>
      <c r="G2998">
        <v>0.64737903359887805</v>
      </c>
      <c r="H2998">
        <v>395.33716515351199</v>
      </c>
      <c r="I2998">
        <v>319.25967039962899</v>
      </c>
      <c r="J2998" s="2">
        <v>9.1412115348545306</v>
      </c>
      <c r="K2998" s="1">
        <v>635028.239691586</v>
      </c>
      <c r="L2998">
        <f t="shared" si="47"/>
        <v>635.02823969158601</v>
      </c>
      <c r="M2998" s="1">
        <v>747.16393402875599</v>
      </c>
      <c r="N2998" s="1">
        <v>2632.6189784098901</v>
      </c>
      <c r="O2998" s="1">
        <v>711.23928809308904</v>
      </c>
    </row>
    <row r="2999" spans="1:15" x14ac:dyDescent="0.3">
      <c r="A2999">
        <v>35.44482421875</v>
      </c>
      <c r="B2999">
        <v>5.75439453125</v>
      </c>
      <c r="C2999">
        <v>493.10302734375</v>
      </c>
      <c r="D2999">
        <v>0.56264648437499998</v>
      </c>
      <c r="E2999">
        <v>0.27142578125</v>
      </c>
      <c r="F2999">
        <v>0.74470161005074997</v>
      </c>
      <c r="G2999">
        <v>0.61105665502631501</v>
      </c>
      <c r="H2999">
        <v>415.21183452420001</v>
      </c>
      <c r="I2999">
        <v>332.84310082397201</v>
      </c>
      <c r="J2999" s="2">
        <v>9.9558207498090692</v>
      </c>
      <c r="K2999" s="1">
        <v>660442.22919810005</v>
      </c>
      <c r="L2999">
        <f t="shared" si="47"/>
        <v>660.44222919809999</v>
      </c>
      <c r="M2999" s="1">
        <v>783.15323792091397</v>
      </c>
      <c r="N2999" s="1">
        <v>2713.8956721683799</v>
      </c>
      <c r="O2999" s="1">
        <v>747.09392774949004</v>
      </c>
    </row>
    <row r="3000" spans="1:15" x14ac:dyDescent="0.3">
      <c r="A3000">
        <v>9.18994140625</v>
      </c>
      <c r="B3000">
        <v>3.98779296875</v>
      </c>
      <c r="C3000">
        <v>512.65869140625</v>
      </c>
      <c r="D3000">
        <v>0.63540039062499998</v>
      </c>
      <c r="E3000">
        <v>0.17263671875</v>
      </c>
      <c r="F3000">
        <v>0.68153627420320695</v>
      </c>
      <c r="G3000">
        <v>0.70033487089556201</v>
      </c>
      <c r="H3000">
        <v>380.546944438597</v>
      </c>
      <c r="I3000">
        <v>310.05720387027799</v>
      </c>
      <c r="J3000" s="2">
        <v>11.6948623549905</v>
      </c>
      <c r="K3000" s="1">
        <v>614745.24687491904</v>
      </c>
      <c r="L3000">
        <f t="shared" si="47"/>
        <v>614.74524687491908</v>
      </c>
      <c r="M3000" s="1">
        <v>713.77133121424697</v>
      </c>
      <c r="N3000" s="1">
        <v>2542.36508322993</v>
      </c>
      <c r="O3000" s="1">
        <v>674.53742276485696</v>
      </c>
    </row>
    <row r="3001" spans="1:15" x14ac:dyDescent="0.3">
      <c r="A3001">
        <v>32.01220703125</v>
      </c>
      <c r="B3001">
        <v>6.76220703125</v>
      </c>
      <c r="C3001">
        <v>427.62451171875</v>
      </c>
      <c r="D3001">
        <v>0.62905273437499998</v>
      </c>
      <c r="E3001">
        <v>6.8574218749999999E-2</v>
      </c>
      <c r="F3001">
        <v>0.740195208136885</v>
      </c>
      <c r="G3001">
        <v>0.54859219670738102</v>
      </c>
      <c r="H3001">
        <v>414.855703152822</v>
      </c>
      <c r="I3001">
        <v>325.90711573995702</v>
      </c>
      <c r="J3001" s="2">
        <v>8.8899792786632101</v>
      </c>
      <c r="K3001" s="1">
        <v>646961.07271858305</v>
      </c>
      <c r="L3001">
        <f t="shared" si="47"/>
        <v>646.96107271858307</v>
      </c>
      <c r="M3001" s="1">
        <v>776.03638288704303</v>
      </c>
      <c r="N3001" s="1">
        <v>2663.47300030932</v>
      </c>
      <c r="O3001" s="1">
        <v>738.994061209694</v>
      </c>
    </row>
    <row r="3002" spans="1:15" x14ac:dyDescent="0.3">
      <c r="A3002">
        <v>39.37841796875</v>
      </c>
      <c r="B3002">
        <v>4.94580078125</v>
      </c>
      <c r="C3002">
        <v>170.76416015625</v>
      </c>
      <c r="D3002">
        <v>0.67661132812499902</v>
      </c>
      <c r="E3002">
        <v>0.24025390624999901</v>
      </c>
      <c r="F3002">
        <v>0.60681175753929695</v>
      </c>
      <c r="G3002">
        <v>0.68049345215221801</v>
      </c>
      <c r="H3002">
        <v>382.06778141746702</v>
      </c>
      <c r="I3002">
        <v>307.48660715735201</v>
      </c>
      <c r="J3002" s="2">
        <v>3.6957676819833898</v>
      </c>
      <c r="K3002" s="1">
        <v>620521.07094489597</v>
      </c>
      <c r="L3002">
        <f t="shared" si="47"/>
        <v>620.521070944896</v>
      </c>
      <c r="M3002" s="1">
        <v>748.07594110800699</v>
      </c>
      <c r="N3002" s="1">
        <v>2695.7736188927302</v>
      </c>
      <c r="O3002" s="1">
        <v>697.68746226401697</v>
      </c>
    </row>
    <row r="3003" spans="1:15" x14ac:dyDescent="0.3">
      <c r="A3003">
        <v>8.54052734375</v>
      </c>
      <c r="B3003">
        <v>5.72802734375</v>
      </c>
      <c r="C3003">
        <v>377.74658203125</v>
      </c>
      <c r="D3003">
        <v>0.55844726562500002</v>
      </c>
      <c r="E3003">
        <v>0.27939453124999902</v>
      </c>
      <c r="F3003">
        <v>0.69505201529543004</v>
      </c>
      <c r="G3003">
        <v>0.59556576711626097</v>
      </c>
      <c r="H3003">
        <v>380.60161210887202</v>
      </c>
      <c r="I3003">
        <v>296.83364837366202</v>
      </c>
      <c r="J3003" s="2">
        <v>8.6271536654240695</v>
      </c>
      <c r="K3003" s="1">
        <v>598556.11384941603</v>
      </c>
      <c r="L3003">
        <f t="shared" si="47"/>
        <v>598.55611384941608</v>
      </c>
      <c r="M3003" s="1">
        <v>713.94162962608902</v>
      </c>
      <c r="N3003" s="1">
        <v>2557.6508613371402</v>
      </c>
      <c r="O3003" s="1">
        <v>675.01271730060103</v>
      </c>
    </row>
    <row r="3004" spans="1:15" x14ac:dyDescent="0.3">
      <c r="A3004">
        <v>35.01806640625</v>
      </c>
      <c r="B3004">
        <v>6.84130859375</v>
      </c>
      <c r="C3004">
        <v>510.68115234375</v>
      </c>
      <c r="D3004">
        <v>0.62846679687499996</v>
      </c>
      <c r="E3004">
        <v>0.14275390625000001</v>
      </c>
      <c r="F3004">
        <v>0.75787022142527705</v>
      </c>
      <c r="G3004">
        <v>0.53255406907800795</v>
      </c>
      <c r="H3004">
        <v>426.16427885182901</v>
      </c>
      <c r="I3004">
        <v>335.35742862240897</v>
      </c>
      <c r="J3004" s="2">
        <v>10.4257269514675</v>
      </c>
      <c r="K3004" s="1">
        <v>662433.07838271302</v>
      </c>
      <c r="L3004">
        <f t="shared" si="47"/>
        <v>662.43307838271301</v>
      </c>
      <c r="M3004" s="1">
        <v>792.02798559894904</v>
      </c>
      <c r="N3004" s="1">
        <v>2693.0500478631602</v>
      </c>
      <c r="O3004" s="1">
        <v>755.39972336657399</v>
      </c>
    </row>
    <row r="3005" spans="1:15" x14ac:dyDescent="0.3">
      <c r="A3005">
        <v>38.00537109375</v>
      </c>
      <c r="B3005">
        <v>6.74462890625</v>
      </c>
      <c r="C3005">
        <v>235.36376953125</v>
      </c>
      <c r="D3005">
        <v>0.63461914062499902</v>
      </c>
      <c r="E3005">
        <v>0.17017578124999999</v>
      </c>
      <c r="F3005">
        <v>0.67414325764629801</v>
      </c>
      <c r="G3005">
        <v>0.57969329586901197</v>
      </c>
      <c r="H3005">
        <v>399.57426558928699</v>
      </c>
      <c r="I3005">
        <v>313.66787317390498</v>
      </c>
      <c r="J3005" s="2">
        <v>4.9644660121182298</v>
      </c>
      <c r="K3005" s="1">
        <v>630617.24638097896</v>
      </c>
      <c r="L3005">
        <f t="shared" si="47"/>
        <v>630.61724638097894</v>
      </c>
      <c r="M3005" s="1">
        <v>770.92656233985497</v>
      </c>
      <c r="N3005" s="1">
        <v>2708.1090173206799</v>
      </c>
      <c r="O3005" s="1">
        <v>724.60898701230599</v>
      </c>
    </row>
    <row r="3006" spans="1:15" x14ac:dyDescent="0.3">
      <c r="A3006">
        <v>37.65283203125</v>
      </c>
      <c r="B3006">
        <v>3.50732421875</v>
      </c>
      <c r="C3006">
        <v>170.98388671875</v>
      </c>
      <c r="D3006">
        <v>0.61186523437499996</v>
      </c>
      <c r="E3006">
        <v>5.1699218749999998E-2</v>
      </c>
      <c r="F3006">
        <v>0.567081014327939</v>
      </c>
      <c r="G3006">
        <v>0.75361618877592895</v>
      </c>
      <c r="H3006">
        <v>367.66400528125803</v>
      </c>
      <c r="I3006">
        <v>303.19784866524202</v>
      </c>
      <c r="J3006" s="2">
        <v>3.6527192334860299</v>
      </c>
      <c r="K3006" s="1">
        <v>615312.50104953896</v>
      </c>
      <c r="L3006">
        <f t="shared" si="47"/>
        <v>615.31250104953892</v>
      </c>
      <c r="M3006" s="1">
        <v>723.57889023406199</v>
      </c>
      <c r="N3006" s="1">
        <v>2703.6999081981899</v>
      </c>
      <c r="O3006" s="1">
        <v>676.52343498328696</v>
      </c>
    </row>
    <row r="3007" spans="1:15" x14ac:dyDescent="0.3">
      <c r="A3007">
        <v>36.31689453125</v>
      </c>
      <c r="B3007">
        <v>2.96826171875</v>
      </c>
      <c r="C3007">
        <v>397.74169921875</v>
      </c>
      <c r="D3007">
        <v>0.59077148437499905</v>
      </c>
      <c r="E3007">
        <v>0.18013671874999901</v>
      </c>
      <c r="F3007">
        <v>0.65144605810211798</v>
      </c>
      <c r="G3007">
        <v>0.79094358306643597</v>
      </c>
      <c r="H3007">
        <v>379.870135187431</v>
      </c>
      <c r="I3007">
        <v>326.95532451850499</v>
      </c>
      <c r="J3007" s="2">
        <v>8.1196651571325607</v>
      </c>
      <c r="K3007" s="1">
        <v>651127.14535896305</v>
      </c>
      <c r="L3007">
        <f t="shared" si="47"/>
        <v>651.12714535896305</v>
      </c>
      <c r="M3007" s="1">
        <v>737.32293184251398</v>
      </c>
      <c r="N3007" s="1">
        <v>2711.3009043409002</v>
      </c>
      <c r="O3007" s="1">
        <v>705.36301953535894</v>
      </c>
    </row>
    <row r="3008" spans="1:15" x14ac:dyDescent="0.3">
      <c r="A3008">
        <v>28.56103515625</v>
      </c>
      <c r="B3008">
        <v>4.48583984375</v>
      </c>
      <c r="C3008">
        <v>462.34130859375</v>
      </c>
      <c r="D3008">
        <v>0.51323242187499996</v>
      </c>
      <c r="E3008">
        <v>0.28759765625</v>
      </c>
      <c r="F3008">
        <v>0.71069738295366902</v>
      </c>
      <c r="G3008">
        <v>0.68960388074036505</v>
      </c>
      <c r="H3008">
        <v>394.283605797127</v>
      </c>
      <c r="I3008">
        <v>321.99095810743501</v>
      </c>
      <c r="J3008" s="2">
        <v>9.5213610679171801</v>
      </c>
      <c r="K3008" s="1">
        <v>642627.52043234999</v>
      </c>
      <c r="L3008">
        <f t="shared" si="47"/>
        <v>642.62752043235002</v>
      </c>
      <c r="M3008" s="1">
        <v>751.73941052624696</v>
      </c>
      <c r="N3008" s="1">
        <v>2687.8729367768901</v>
      </c>
      <c r="O3008" s="1">
        <v>716.19387419002896</v>
      </c>
    </row>
    <row r="3009" spans="1:15" x14ac:dyDescent="0.3">
      <c r="A3009">
        <v>5.49755859375</v>
      </c>
      <c r="B3009">
        <v>6.10302734375</v>
      </c>
      <c r="C3009">
        <v>506.28662109375</v>
      </c>
      <c r="D3009">
        <v>0.614013671875</v>
      </c>
      <c r="E3009">
        <v>0.16396484374999901</v>
      </c>
      <c r="F3009">
        <v>0.71737638997668995</v>
      </c>
      <c r="G3009">
        <v>0.53698831663203594</v>
      </c>
      <c r="H3009">
        <v>397.62067624295599</v>
      </c>
      <c r="I3009">
        <v>305.12435887026402</v>
      </c>
      <c r="J3009" s="2">
        <v>11.698990569520401</v>
      </c>
      <c r="K3009" s="1">
        <v>606692.86038123805</v>
      </c>
      <c r="L3009">
        <f t="shared" si="47"/>
        <v>606.69286038123801</v>
      </c>
      <c r="M3009" s="1">
        <v>724.19882807341503</v>
      </c>
      <c r="N3009" s="1">
        <v>2526.26591248264</v>
      </c>
      <c r="O3009" s="1">
        <v>681.94999351722504</v>
      </c>
    </row>
    <row r="3010" spans="1:15" x14ac:dyDescent="0.3">
      <c r="A3010">
        <v>4.12451171875</v>
      </c>
      <c r="B3010">
        <v>7.20751953125</v>
      </c>
      <c r="C3010">
        <v>577.69775390625</v>
      </c>
      <c r="D3010">
        <v>0.68559570312499996</v>
      </c>
      <c r="E3010">
        <v>0.14076171874999999</v>
      </c>
      <c r="F3010">
        <v>0.72480388823418795</v>
      </c>
      <c r="G3010">
        <v>0.40404250249210999</v>
      </c>
      <c r="H3010">
        <v>415.92097041059799</v>
      </c>
      <c r="I3010">
        <v>310.91812602380702</v>
      </c>
      <c r="J3010" s="2">
        <v>13.5940385617633</v>
      </c>
      <c r="K3010" s="1">
        <v>612145.90836233797</v>
      </c>
      <c r="L3010">
        <f t="shared" si="47"/>
        <v>612.14590836233799</v>
      </c>
      <c r="M3010" s="1">
        <v>734.09548371641097</v>
      </c>
      <c r="N3010" s="1">
        <v>2497.2268824698299</v>
      </c>
      <c r="O3010" s="1">
        <v>689.05684324947401</v>
      </c>
    </row>
    <row r="3011" spans="1:15" x14ac:dyDescent="0.3">
      <c r="A3011">
        <v>6.44384765625</v>
      </c>
      <c r="B3011">
        <v>5.36181640625</v>
      </c>
      <c r="C3011">
        <v>457.06787109375</v>
      </c>
      <c r="D3011">
        <v>0.51088867187499998</v>
      </c>
      <c r="E3011">
        <v>9.2714843749999998E-2</v>
      </c>
      <c r="F3011">
        <v>0.70284288434618902</v>
      </c>
      <c r="G3011">
        <v>0.60964911198778404</v>
      </c>
      <c r="H3011">
        <v>384.20536894143498</v>
      </c>
      <c r="I3011">
        <v>298.641793358852</v>
      </c>
      <c r="J3011" s="2">
        <v>10.2964863032465</v>
      </c>
      <c r="K3011" s="1">
        <v>600836.05401147401</v>
      </c>
      <c r="L3011">
        <f t="shared" si="47"/>
        <v>600.83605401147406</v>
      </c>
      <c r="M3011" s="1">
        <v>714.648796048539</v>
      </c>
      <c r="N3011" s="1">
        <v>2547.3921189162702</v>
      </c>
      <c r="O3011" s="1">
        <v>674.92607341300004</v>
      </c>
    </row>
    <row r="3012" spans="1:15" x14ac:dyDescent="0.3">
      <c r="A3012">
        <v>39.91650390625</v>
      </c>
      <c r="B3012">
        <v>7.62353515625</v>
      </c>
      <c r="C3012">
        <v>333.14208984375</v>
      </c>
      <c r="D3012">
        <v>0.518310546875</v>
      </c>
      <c r="E3012">
        <v>0.27224609374999997</v>
      </c>
      <c r="F3012">
        <v>0.72360499903236997</v>
      </c>
      <c r="G3012">
        <v>0.52010395552570998</v>
      </c>
      <c r="H3012">
        <v>415.80642204629999</v>
      </c>
      <c r="I3012">
        <v>322.73133301719503</v>
      </c>
      <c r="J3012" s="2">
        <v>6.6852183271460497</v>
      </c>
      <c r="K3012" s="1">
        <v>647639.136498195</v>
      </c>
      <c r="L3012">
        <f t="shared" si="47"/>
        <v>647.63913649819506</v>
      </c>
      <c r="M3012" s="1">
        <v>793.11443440788901</v>
      </c>
      <c r="N3012" s="1">
        <v>2752.7805669116401</v>
      </c>
      <c r="O3012" s="1">
        <v>751.53896351471894</v>
      </c>
    </row>
    <row r="3013" spans="1:15" x14ac:dyDescent="0.3">
      <c r="A3013">
        <v>32.97705078125</v>
      </c>
      <c r="B3013">
        <v>4.26904296875</v>
      </c>
      <c r="C3013">
        <v>156.04248046875</v>
      </c>
      <c r="D3013">
        <v>0.593505859375</v>
      </c>
      <c r="E3013">
        <v>0.16560546874999901</v>
      </c>
      <c r="F3013">
        <v>0.56964905490652595</v>
      </c>
      <c r="G3013">
        <v>0.70870117088295403</v>
      </c>
      <c r="H3013">
        <v>369.25312722889203</v>
      </c>
      <c r="I3013">
        <v>295.91343992530301</v>
      </c>
      <c r="J3013" s="2">
        <v>3.40923033878199</v>
      </c>
      <c r="K3013" s="1">
        <v>604008.83088676597</v>
      </c>
      <c r="L3013">
        <f t="shared" si="47"/>
        <v>604.00883088676596</v>
      </c>
      <c r="M3013" s="1">
        <v>726.59897715595298</v>
      </c>
      <c r="N3013" s="1">
        <v>2701.3316460085598</v>
      </c>
      <c r="O3013" s="1">
        <v>673.67807364326097</v>
      </c>
    </row>
    <row r="3014" spans="1:15" x14ac:dyDescent="0.3">
      <c r="A3014">
        <v>12.95654296875</v>
      </c>
      <c r="B3014">
        <v>6.65673828125</v>
      </c>
      <c r="C3014">
        <v>483.43505859375</v>
      </c>
      <c r="D3014">
        <v>0.65053710937499998</v>
      </c>
      <c r="E3014">
        <v>0.23720703124999901</v>
      </c>
      <c r="F3014">
        <v>0.72719254925690802</v>
      </c>
      <c r="G3014">
        <v>0.50858954632805897</v>
      </c>
      <c r="H3014">
        <v>405.59669168841702</v>
      </c>
      <c r="I3014">
        <v>312.63163851387401</v>
      </c>
      <c r="J3014" s="2">
        <v>10.916899742643499</v>
      </c>
      <c r="K3014" s="1">
        <v>619981.25191126205</v>
      </c>
      <c r="L3014">
        <f t="shared" si="47"/>
        <v>619.98125191126201</v>
      </c>
      <c r="M3014" s="1">
        <v>741.125984136694</v>
      </c>
      <c r="N3014" s="1">
        <v>2555.6835578629498</v>
      </c>
      <c r="O3014" s="1">
        <v>700.92809071837905</v>
      </c>
    </row>
    <row r="3015" spans="1:15" x14ac:dyDescent="0.3">
      <c r="A3015">
        <v>4.49560546875</v>
      </c>
      <c r="B3015">
        <v>3.51611328125</v>
      </c>
      <c r="C3015">
        <v>237.56103515625</v>
      </c>
      <c r="D3015">
        <v>0.55864257812499996</v>
      </c>
      <c r="E3015">
        <v>0.10056640625</v>
      </c>
      <c r="F3015">
        <v>0.59169232830313301</v>
      </c>
      <c r="G3015">
        <v>0.73419792122332095</v>
      </c>
      <c r="H3015">
        <v>341.20139244054502</v>
      </c>
      <c r="I3015">
        <v>277.788833377993</v>
      </c>
      <c r="J3015" s="2">
        <v>5.6297389347035098</v>
      </c>
      <c r="K3015" s="1">
        <v>572488.69254264701</v>
      </c>
      <c r="L3015">
        <f t="shared" si="47"/>
        <v>572.48869254264696</v>
      </c>
      <c r="M3015" s="1">
        <v>666.40002364007296</v>
      </c>
      <c r="N3015" s="1">
        <v>2534.2994156682998</v>
      </c>
      <c r="O3015" s="1">
        <v>627.23890119786597</v>
      </c>
    </row>
    <row r="3016" spans="1:15" x14ac:dyDescent="0.3">
      <c r="A3016">
        <v>10.72998046875</v>
      </c>
      <c r="B3016">
        <v>4.81982421875</v>
      </c>
      <c r="C3016">
        <v>248.10791015625</v>
      </c>
      <c r="D3016">
        <v>0.538330078125</v>
      </c>
      <c r="E3016">
        <v>0.19244140625</v>
      </c>
      <c r="F3016">
        <v>0.63800375722286795</v>
      </c>
      <c r="G3016">
        <v>0.66588791197098096</v>
      </c>
      <c r="H3016">
        <v>360.45445001165803</v>
      </c>
      <c r="I3016">
        <v>284.95283079158298</v>
      </c>
      <c r="J3016" s="2">
        <v>5.697695233938</v>
      </c>
      <c r="K3016" s="1">
        <v>584259.19232674094</v>
      </c>
      <c r="L3016">
        <f t="shared" si="47"/>
        <v>584.25919232674096</v>
      </c>
      <c r="M3016" s="1">
        <v>696.77798740063201</v>
      </c>
      <c r="N3016" s="1">
        <v>2584.2730575098499</v>
      </c>
      <c r="O3016" s="1">
        <v>655.08204778021502</v>
      </c>
    </row>
    <row r="3017" spans="1:15" x14ac:dyDescent="0.3">
      <c r="A3017">
        <v>33.86767578125</v>
      </c>
      <c r="B3017">
        <v>5.55224609375</v>
      </c>
      <c r="C3017">
        <v>523.64501953125</v>
      </c>
      <c r="D3017">
        <v>0.555908203125</v>
      </c>
      <c r="E3017">
        <v>0.11240234374999999</v>
      </c>
      <c r="F3017">
        <v>0.74380034898113001</v>
      </c>
      <c r="G3017">
        <v>0.62178010535115202</v>
      </c>
      <c r="H3017">
        <v>415.43226493848999</v>
      </c>
      <c r="I3017">
        <v>332.40922067319502</v>
      </c>
      <c r="J3017" s="2">
        <v>10.545948699514801</v>
      </c>
      <c r="K3017" s="1">
        <v>658624.73439440399</v>
      </c>
      <c r="L3017">
        <f t="shared" si="47"/>
        <v>658.62473439440396</v>
      </c>
      <c r="M3017" s="1">
        <v>780.26149281036498</v>
      </c>
      <c r="N3017" s="1">
        <v>2700.3518532523199</v>
      </c>
      <c r="O3017" s="1">
        <v>743.68269856103598</v>
      </c>
    </row>
    <row r="3018" spans="1:15" x14ac:dyDescent="0.3">
      <c r="A3018">
        <v>20.06298828125</v>
      </c>
      <c r="B3018">
        <v>3.30810546875</v>
      </c>
      <c r="C3018">
        <v>512.87841796875</v>
      </c>
      <c r="D3018">
        <v>0.64741210937499905</v>
      </c>
      <c r="E3018">
        <v>0.21283203125</v>
      </c>
      <c r="F3018">
        <v>0.66541713318638895</v>
      </c>
      <c r="G3018">
        <v>0.75770206708905796</v>
      </c>
      <c r="H3018">
        <v>381.54220754496902</v>
      </c>
      <c r="I3018">
        <v>321.58554704192801</v>
      </c>
      <c r="J3018" s="2">
        <v>11.189591443645</v>
      </c>
      <c r="K3018" s="1">
        <v>635789.51847073704</v>
      </c>
      <c r="L3018">
        <f t="shared" si="47"/>
        <v>635.78951847073699</v>
      </c>
      <c r="M3018" s="1">
        <v>726.37977576541596</v>
      </c>
      <c r="N3018" s="1">
        <v>2601.5888311112699</v>
      </c>
      <c r="O3018" s="1">
        <v>690.50613736293894</v>
      </c>
    </row>
    <row r="3019" spans="1:15" x14ac:dyDescent="0.3">
      <c r="A3019">
        <v>3.99462890625</v>
      </c>
      <c r="B3019">
        <v>5.21533203125</v>
      </c>
      <c r="C3019">
        <v>259.53369140625</v>
      </c>
      <c r="D3019">
        <v>0.53012695312500002</v>
      </c>
      <c r="E3019">
        <v>0.11416015625000001</v>
      </c>
      <c r="F3019">
        <v>0.64258795731080998</v>
      </c>
      <c r="G3019">
        <v>0.63712879003596401</v>
      </c>
      <c r="H3019">
        <v>359.13767949989</v>
      </c>
      <c r="I3019">
        <v>279.00497169673002</v>
      </c>
      <c r="J3019" s="2">
        <v>6.0996661177045404</v>
      </c>
      <c r="K3019" s="1">
        <v>574560.89523121004</v>
      </c>
      <c r="L3019">
        <f t="shared" si="47"/>
        <v>574.56089523121</v>
      </c>
      <c r="M3019" s="1">
        <v>689.25826701918095</v>
      </c>
      <c r="N3019" s="1">
        <v>2539.6842958503198</v>
      </c>
      <c r="O3019" s="1">
        <v>647.023676433324</v>
      </c>
    </row>
    <row r="3020" spans="1:15" x14ac:dyDescent="0.3">
      <c r="A3020">
        <v>2.45458984375</v>
      </c>
      <c r="B3020">
        <v>5.88916015625</v>
      </c>
      <c r="C3020">
        <v>203.72314453125</v>
      </c>
      <c r="D3020">
        <v>0.66860351562499998</v>
      </c>
      <c r="E3020">
        <v>0.27318359375000001</v>
      </c>
      <c r="F3020">
        <v>0.61301409712917398</v>
      </c>
      <c r="G3020">
        <v>0.60134068533687701</v>
      </c>
      <c r="H3020">
        <v>357.82444174295398</v>
      </c>
      <c r="I3020">
        <v>275.43233100909401</v>
      </c>
      <c r="J3020" s="2">
        <v>5.0519064313986197</v>
      </c>
      <c r="K3020" s="1">
        <v>565489.43217705505</v>
      </c>
      <c r="L3020">
        <f t="shared" si="47"/>
        <v>565.48943217705505</v>
      </c>
      <c r="M3020" s="1">
        <v>686.81997222878601</v>
      </c>
      <c r="N3020" s="1">
        <v>2477.5703709539898</v>
      </c>
      <c r="O3020" s="1">
        <v>639.12037364380899</v>
      </c>
    </row>
    <row r="3021" spans="1:15" x14ac:dyDescent="0.3">
      <c r="A3021">
        <v>27.13232421875</v>
      </c>
      <c r="B3021">
        <v>4.41845703125</v>
      </c>
      <c r="C3021">
        <v>157.58056640625</v>
      </c>
      <c r="D3021">
        <v>0.50668945312500002</v>
      </c>
      <c r="E3021">
        <v>7.4785156249999998E-2</v>
      </c>
      <c r="F3021">
        <v>0.56806968140955505</v>
      </c>
      <c r="G3021">
        <v>0.69412059629602696</v>
      </c>
      <c r="H3021">
        <v>365.42275496436002</v>
      </c>
      <c r="I3021">
        <v>287.43129844916598</v>
      </c>
      <c r="J3021" s="2">
        <v>3.4435492652080502</v>
      </c>
      <c r="K3021" s="1">
        <v>593202.301204797</v>
      </c>
      <c r="L3021">
        <f t="shared" si="47"/>
        <v>593.20230120479698</v>
      </c>
      <c r="M3021" s="1">
        <v>719.71880535334799</v>
      </c>
      <c r="N3021" s="1">
        <v>2683.3764396393199</v>
      </c>
      <c r="O3021" s="1">
        <v>664.907807001469</v>
      </c>
    </row>
    <row r="3022" spans="1:15" x14ac:dyDescent="0.3">
      <c r="A3022">
        <v>27.33642578125</v>
      </c>
      <c r="B3022">
        <v>6.94091796875</v>
      </c>
      <c r="C3022">
        <v>300.18310546875</v>
      </c>
      <c r="D3022">
        <v>0.62319335937499998</v>
      </c>
      <c r="E3022">
        <v>6.1894531250000002E-2</v>
      </c>
      <c r="F3022">
        <v>0.698456196624758</v>
      </c>
      <c r="G3022">
        <v>0.55277971559768802</v>
      </c>
      <c r="H3022">
        <v>398.38797906572</v>
      </c>
      <c r="I3022">
        <v>309.55647933749498</v>
      </c>
      <c r="J3022" s="2">
        <v>6.4650385068751497</v>
      </c>
      <c r="K3022" s="1">
        <v>621689.66400133097</v>
      </c>
      <c r="L3022">
        <f t="shared" si="47"/>
        <v>621.68966400133093</v>
      </c>
      <c r="M3022" s="1">
        <v>755.50956954930302</v>
      </c>
      <c r="N3022" s="1">
        <v>2637.1968558301801</v>
      </c>
      <c r="O3022" s="1">
        <v>713.762154078702</v>
      </c>
    </row>
    <row r="3023" spans="1:15" x14ac:dyDescent="0.3">
      <c r="A3023">
        <v>3.14111328125</v>
      </c>
      <c r="B3023">
        <v>3.72998046875</v>
      </c>
      <c r="C3023">
        <v>495.30029296875</v>
      </c>
      <c r="D3023">
        <v>0.534912109375</v>
      </c>
      <c r="E3023">
        <v>9.5292968749999998E-2</v>
      </c>
      <c r="F3023">
        <v>0.66271367821105398</v>
      </c>
      <c r="G3023">
        <v>0.71194081593658498</v>
      </c>
      <c r="H3023">
        <v>368.72542716902501</v>
      </c>
      <c r="I3023">
        <v>298.93965288095802</v>
      </c>
      <c r="J3023" s="2">
        <v>11.3642402381435</v>
      </c>
      <c r="K3023" s="1">
        <v>598959.76748536399</v>
      </c>
      <c r="L3023">
        <f t="shared" si="47"/>
        <v>598.95976748536395</v>
      </c>
      <c r="M3023" s="1">
        <v>695.25921730277105</v>
      </c>
      <c r="N3023" s="1">
        <v>2523.0225484406201</v>
      </c>
      <c r="O3023" s="1">
        <v>656.07710840526602</v>
      </c>
    </row>
    <row r="3024" spans="1:15" x14ac:dyDescent="0.3">
      <c r="A3024">
        <v>38.24658203125</v>
      </c>
      <c r="B3024">
        <v>5.28857421875</v>
      </c>
      <c r="C3024">
        <v>304.57763671875</v>
      </c>
      <c r="D3024">
        <v>0.69624023437499905</v>
      </c>
      <c r="E3024">
        <v>0.11861328124999999</v>
      </c>
      <c r="F3024">
        <v>0.69955793858809401</v>
      </c>
      <c r="G3024">
        <v>0.65885612815323003</v>
      </c>
      <c r="H3024">
        <v>396.91813605628403</v>
      </c>
      <c r="I3024">
        <v>323.43724006712199</v>
      </c>
      <c r="J3024" s="2">
        <v>6.3992296289819004</v>
      </c>
      <c r="K3024" s="1">
        <v>644179.68763478997</v>
      </c>
      <c r="L3024">
        <f t="shared" si="47"/>
        <v>644.17968763478996</v>
      </c>
      <c r="M3024" s="1">
        <v>762.11490551172403</v>
      </c>
      <c r="N3024" s="1">
        <v>2684.78058158779</v>
      </c>
      <c r="O3024" s="1">
        <v>725.32072651656904</v>
      </c>
    </row>
    <row r="3025" spans="1:15" x14ac:dyDescent="0.3">
      <c r="A3025">
        <v>12.77099609375</v>
      </c>
      <c r="B3025">
        <v>3.32275390625</v>
      </c>
      <c r="C3025">
        <v>534.19189453125</v>
      </c>
      <c r="D3025">
        <v>0.50493164062499996</v>
      </c>
      <c r="E3025">
        <v>6.7050781249999997E-2</v>
      </c>
      <c r="F3025">
        <v>0.658137585724059</v>
      </c>
      <c r="G3025">
        <v>0.74630834345118302</v>
      </c>
      <c r="H3025">
        <v>374.59841947823099</v>
      </c>
      <c r="I3025">
        <v>310.07694566501698</v>
      </c>
      <c r="J3025" s="2">
        <v>11.597556383500001</v>
      </c>
      <c r="K3025" s="1">
        <v>618725.99346753804</v>
      </c>
      <c r="L3025">
        <f t="shared" si="47"/>
        <v>618.72599346753805</v>
      </c>
      <c r="M3025" s="1">
        <v>712.01054364013498</v>
      </c>
      <c r="N3025" s="1">
        <v>2578.5387943495898</v>
      </c>
      <c r="O3025" s="1">
        <v>674.17674726258497</v>
      </c>
    </row>
    <row r="3026" spans="1:15" x14ac:dyDescent="0.3">
      <c r="A3026">
        <v>19.65478515625</v>
      </c>
      <c r="B3026">
        <v>7.39208984375</v>
      </c>
      <c r="C3026">
        <v>455.31005859375</v>
      </c>
      <c r="D3026">
        <v>0.52885742187499996</v>
      </c>
      <c r="E3026">
        <v>0.12740234374999901</v>
      </c>
      <c r="F3026">
        <v>0.73391632481433</v>
      </c>
      <c r="G3026">
        <v>0.48939039500938403</v>
      </c>
      <c r="H3026">
        <v>410.93190479533399</v>
      </c>
      <c r="I3026">
        <v>312.45700208175703</v>
      </c>
      <c r="J3026" s="2">
        <v>9.7224400848161707</v>
      </c>
      <c r="K3026" s="1">
        <v>624864.71180183697</v>
      </c>
      <c r="L3026">
        <f t="shared" si="47"/>
        <v>624.86471180183696</v>
      </c>
      <c r="M3026" s="1">
        <v>757.30598460589101</v>
      </c>
      <c r="N3026" s="1">
        <v>2627.0342868900798</v>
      </c>
      <c r="O3026" s="1">
        <v>717.66826412135197</v>
      </c>
    </row>
    <row r="3027" spans="1:15" x14ac:dyDescent="0.3">
      <c r="A3027">
        <v>35.94580078125</v>
      </c>
      <c r="B3027">
        <v>7.92529296875</v>
      </c>
      <c r="C3027">
        <v>458.38623046875</v>
      </c>
      <c r="D3027">
        <v>0.56850585937499998</v>
      </c>
      <c r="E3027">
        <v>0.10185546875</v>
      </c>
      <c r="F3027">
        <v>0.75361266145621397</v>
      </c>
      <c r="G3027">
        <v>0.47488579515003299</v>
      </c>
      <c r="H3027">
        <v>428.45034931317798</v>
      </c>
      <c r="I3027">
        <v>330.27177552551001</v>
      </c>
      <c r="J3027" s="2">
        <v>9.2379867627490597</v>
      </c>
      <c r="K3027" s="1">
        <v>656077.30425913201</v>
      </c>
      <c r="L3027">
        <f t="shared" si="47"/>
        <v>656.07730425913201</v>
      </c>
      <c r="M3027" s="1">
        <v>796.61089576468999</v>
      </c>
      <c r="N3027" s="1">
        <v>2707.0065315134402</v>
      </c>
      <c r="O3027" s="1">
        <v>758.61857702189604</v>
      </c>
    </row>
    <row r="3028" spans="1:15" x14ac:dyDescent="0.3">
      <c r="A3028">
        <v>32.81005859375</v>
      </c>
      <c r="B3028">
        <v>2.78369140625</v>
      </c>
      <c r="C3028">
        <v>378.62548828125</v>
      </c>
      <c r="D3028">
        <v>0.652587890625</v>
      </c>
      <c r="E3028">
        <v>0.20861328125</v>
      </c>
      <c r="F3028">
        <v>0.63312159296428605</v>
      </c>
      <c r="G3028">
        <v>0.80179196702667899</v>
      </c>
      <c r="H3028">
        <v>373.60569041348703</v>
      </c>
      <c r="I3028">
        <v>324.05412463277497</v>
      </c>
      <c r="J3028" s="2">
        <v>7.9657170926990997</v>
      </c>
      <c r="K3028" s="1">
        <v>644471.42719924299</v>
      </c>
      <c r="L3028">
        <f t="shared" si="47"/>
        <v>644.47142719924295</v>
      </c>
      <c r="M3028" s="1">
        <v>725.33481125661501</v>
      </c>
      <c r="N3028" s="1">
        <v>2670.43513988022</v>
      </c>
      <c r="O3028" s="1">
        <v>693.88218700071502</v>
      </c>
    </row>
    <row r="3029" spans="1:15" x14ac:dyDescent="0.3">
      <c r="A3029">
        <v>13.51318359375</v>
      </c>
      <c r="B3029">
        <v>4.27490234375</v>
      </c>
      <c r="C3029">
        <v>179.33349609375</v>
      </c>
      <c r="D3029">
        <v>0.52495117187499996</v>
      </c>
      <c r="E3029">
        <v>0.177089843749999</v>
      </c>
      <c r="F3029">
        <v>0.57794578597179602</v>
      </c>
      <c r="G3029">
        <v>0.69589597711603801</v>
      </c>
      <c r="H3029">
        <v>351.89821770752701</v>
      </c>
      <c r="I3029">
        <v>278.11046343274398</v>
      </c>
      <c r="J3029" s="2">
        <v>4.1362454660347003</v>
      </c>
      <c r="K3029" s="1">
        <v>576366.87500584906</v>
      </c>
      <c r="L3029">
        <f t="shared" si="47"/>
        <v>576.36687500584901</v>
      </c>
      <c r="M3029" s="1">
        <v>691.02030211326803</v>
      </c>
      <c r="N3029" s="1">
        <v>2610.8626484182601</v>
      </c>
      <c r="O3029" s="1">
        <v>642.31259828854797</v>
      </c>
    </row>
    <row r="3030" spans="1:15" x14ac:dyDescent="0.3">
      <c r="A3030">
        <v>8.57763671875</v>
      </c>
      <c r="B3030">
        <v>3.50732421875</v>
      </c>
      <c r="C3030">
        <v>170.98388671875</v>
      </c>
      <c r="D3030">
        <v>0.61186523437499996</v>
      </c>
      <c r="E3030">
        <v>5.1699218749999998E-2</v>
      </c>
      <c r="F3030">
        <v>0.54306856743128096</v>
      </c>
      <c r="G3030">
        <v>0.73520634802838203</v>
      </c>
      <c r="H3030">
        <v>339.721392387447</v>
      </c>
      <c r="I3030">
        <v>274.12265335274202</v>
      </c>
      <c r="J3030" s="2">
        <v>4.0994343459213001</v>
      </c>
      <c r="K3030" s="1">
        <v>567681.80765822798</v>
      </c>
      <c r="L3030">
        <f t="shared" si="47"/>
        <v>567.68180765822797</v>
      </c>
      <c r="M3030" s="1">
        <v>668.50495392704102</v>
      </c>
      <c r="N3030" s="1">
        <v>2538.6424469296999</v>
      </c>
      <c r="O3030" s="1">
        <v>622.144516856873</v>
      </c>
    </row>
    <row r="3031" spans="1:15" x14ac:dyDescent="0.3">
      <c r="A3031">
        <v>31.36279296875</v>
      </c>
      <c r="B3031">
        <v>4.09326171875</v>
      </c>
      <c r="C3031">
        <v>362.36572265625</v>
      </c>
      <c r="D3031">
        <v>0.64692382812499905</v>
      </c>
      <c r="E3031">
        <v>5.4628906249999998E-2</v>
      </c>
      <c r="F3031">
        <v>0.68696538075781599</v>
      </c>
      <c r="G3031">
        <v>0.72249100394042998</v>
      </c>
      <c r="H3031">
        <v>385.67962611993602</v>
      </c>
      <c r="I3031">
        <v>320.29207004920198</v>
      </c>
      <c r="J3031" s="2">
        <v>7.6432849700612202</v>
      </c>
      <c r="K3031" s="1">
        <v>638111.57619935297</v>
      </c>
      <c r="L3031">
        <f t="shared" si="47"/>
        <v>638.11157619935295</v>
      </c>
      <c r="M3031" s="1">
        <v>740.22557950323198</v>
      </c>
      <c r="N3031" s="1">
        <v>2651.3198436375701</v>
      </c>
      <c r="O3031" s="1">
        <v>706.16624413414195</v>
      </c>
    </row>
    <row r="3032" spans="1:15" x14ac:dyDescent="0.3">
      <c r="A3032">
        <v>37.09619140625</v>
      </c>
      <c r="B3032">
        <v>3.23193359375</v>
      </c>
      <c r="C3032">
        <v>464.97802734375</v>
      </c>
      <c r="D3032">
        <v>0.52456054687499998</v>
      </c>
      <c r="E3032">
        <v>0.22443359374999999</v>
      </c>
      <c r="F3032">
        <v>0.67501476459574195</v>
      </c>
      <c r="G3032">
        <v>0.77339773166352499</v>
      </c>
      <c r="H3032">
        <v>388.61457944467497</v>
      </c>
      <c r="I3032">
        <v>330.83833595376097</v>
      </c>
      <c r="J3032" s="2">
        <v>9.2656918440698597</v>
      </c>
      <c r="K3032" s="1">
        <v>658572.86414177006</v>
      </c>
      <c r="L3032">
        <f t="shared" si="47"/>
        <v>658.57286414177008</v>
      </c>
      <c r="M3032" s="1">
        <v>751.37925497724098</v>
      </c>
      <c r="N3032" s="1">
        <v>2735.1199265571499</v>
      </c>
      <c r="O3032" s="1">
        <v>718.34252845019796</v>
      </c>
    </row>
    <row r="3033" spans="1:15" x14ac:dyDescent="0.3">
      <c r="A3033">
        <v>36.31689453125</v>
      </c>
      <c r="B3033">
        <v>2.96826171875</v>
      </c>
      <c r="C3033">
        <v>397.74169921875</v>
      </c>
      <c r="D3033">
        <v>0.62045898437499902</v>
      </c>
      <c r="E3033">
        <v>8.7675781250000001E-2</v>
      </c>
      <c r="F3033">
        <v>0.65164876579312303</v>
      </c>
      <c r="G3033">
        <v>0.79164301332898901</v>
      </c>
      <c r="H3033">
        <v>380.47533341514799</v>
      </c>
      <c r="I3033">
        <v>327.57059436398703</v>
      </c>
      <c r="J3033" s="2">
        <v>8.1521468302370508</v>
      </c>
      <c r="K3033" s="1">
        <v>651208.16405595001</v>
      </c>
      <c r="L3033">
        <f t="shared" si="47"/>
        <v>651.20816405594996</v>
      </c>
      <c r="M3033" s="1">
        <v>737.05898939973304</v>
      </c>
      <c r="N3033" s="1">
        <v>2693.6238388792999</v>
      </c>
      <c r="O3033" s="1">
        <v>705.20857782386804</v>
      </c>
    </row>
    <row r="3034" spans="1:15" x14ac:dyDescent="0.3">
      <c r="A3034">
        <v>12.21435546875</v>
      </c>
      <c r="B3034">
        <v>6.42236328125</v>
      </c>
      <c r="C3034">
        <v>258.65478515625</v>
      </c>
      <c r="D3034">
        <v>0.63676757812499996</v>
      </c>
      <c r="E3034">
        <v>5.1230468750000001E-2</v>
      </c>
      <c r="F3034">
        <v>0.66159142525895898</v>
      </c>
      <c r="G3034">
        <v>0.57485220085730704</v>
      </c>
      <c r="H3034">
        <v>376.94978349318001</v>
      </c>
      <c r="I3034">
        <v>290.284127073555</v>
      </c>
      <c r="J3034" s="2">
        <v>5.9898489597635702</v>
      </c>
      <c r="K3034" s="1">
        <v>589649.018131005</v>
      </c>
      <c r="L3034">
        <f t="shared" si="47"/>
        <v>589.64901813100505</v>
      </c>
      <c r="M3034" s="1">
        <v>715.96114927773101</v>
      </c>
      <c r="N3034" s="1">
        <v>2545.3306544136199</v>
      </c>
      <c r="O3034" s="1">
        <v>672.02272529940296</v>
      </c>
    </row>
    <row r="3035" spans="1:15" x14ac:dyDescent="0.3">
      <c r="A3035">
        <v>22.64208984375</v>
      </c>
      <c r="B3035">
        <v>5.42041015625</v>
      </c>
      <c r="C3035">
        <v>381.04248046875</v>
      </c>
      <c r="D3035">
        <v>0.69877929687499996</v>
      </c>
      <c r="E3035">
        <v>0.188691406249999</v>
      </c>
      <c r="F3035">
        <v>0.70909898457847498</v>
      </c>
      <c r="G3035">
        <v>0.62949204194540997</v>
      </c>
      <c r="H3035">
        <v>392.41101540490803</v>
      </c>
      <c r="I3035">
        <v>315.521590840589</v>
      </c>
      <c r="J3035" s="2">
        <v>8.4214784767923998</v>
      </c>
      <c r="K3035" s="1">
        <v>627282.85246568697</v>
      </c>
      <c r="L3035">
        <f t="shared" si="47"/>
        <v>627.28285246568691</v>
      </c>
      <c r="M3035" s="1">
        <v>740.03113965427895</v>
      </c>
      <c r="N3035" s="1">
        <v>2595.4796797098102</v>
      </c>
      <c r="O3035" s="1">
        <v>703.85477402724098</v>
      </c>
    </row>
    <row r="3036" spans="1:15" x14ac:dyDescent="0.3">
      <c r="A3036">
        <v>8.11376953125</v>
      </c>
      <c r="B3036">
        <v>7.77001953125</v>
      </c>
      <c r="C3036">
        <v>584.06982421875</v>
      </c>
      <c r="D3036">
        <v>0.69077148437499902</v>
      </c>
      <c r="E3036">
        <v>6.9511718750000007E-2</v>
      </c>
      <c r="F3036">
        <v>0.73071210444765999</v>
      </c>
      <c r="G3036">
        <v>0.37205438898510501</v>
      </c>
      <c r="H3036">
        <v>423.23677520953601</v>
      </c>
      <c r="I3036">
        <v>315.13319098332602</v>
      </c>
      <c r="J3036" s="2">
        <v>13.469135903244901</v>
      </c>
      <c r="K3036" s="1">
        <v>619704.65848361305</v>
      </c>
      <c r="L3036">
        <f t="shared" si="47"/>
        <v>619.704658483613</v>
      </c>
      <c r="M3036" s="1">
        <v>744.42821563158896</v>
      </c>
      <c r="N3036" s="1">
        <v>2512.3276897590599</v>
      </c>
      <c r="O3036" s="1">
        <v>701.33338221406598</v>
      </c>
    </row>
    <row r="3037" spans="1:15" x14ac:dyDescent="0.3">
      <c r="A3037">
        <v>35.01806640625</v>
      </c>
      <c r="B3037">
        <v>2.81591796875</v>
      </c>
      <c r="C3037">
        <v>270.08056640625</v>
      </c>
      <c r="D3037">
        <v>0.699462890625</v>
      </c>
      <c r="E3037">
        <v>0.14076171874999999</v>
      </c>
      <c r="F3037">
        <v>0.60416013456932605</v>
      </c>
      <c r="G3037">
        <v>0.80063372010087197</v>
      </c>
      <c r="H3037">
        <v>366.52258866196701</v>
      </c>
      <c r="I3037">
        <v>316.67200300100899</v>
      </c>
      <c r="J3037" s="2">
        <v>5.7898923569654697</v>
      </c>
      <c r="K3037" s="1">
        <v>632923.85766882298</v>
      </c>
      <c r="L3037">
        <f t="shared" si="47"/>
        <v>632.92385766882296</v>
      </c>
      <c r="M3037" s="1">
        <v>715.91443522720101</v>
      </c>
      <c r="N3037" s="1">
        <v>2666.0870711379298</v>
      </c>
      <c r="O3037" s="1">
        <v>682.34937623018595</v>
      </c>
    </row>
    <row r="3038" spans="1:15" x14ac:dyDescent="0.3">
      <c r="A3038">
        <v>8.54052734375</v>
      </c>
      <c r="B3038">
        <v>2.49072265625</v>
      </c>
      <c r="C3038">
        <v>332.92236328125</v>
      </c>
      <c r="D3038">
        <v>0.55844726562500002</v>
      </c>
      <c r="E3038">
        <v>0.27939453124999902</v>
      </c>
      <c r="F3038">
        <v>0.57230956927111498</v>
      </c>
      <c r="G3038">
        <v>0.79848396493594997</v>
      </c>
      <c r="H3038">
        <v>340.88788060598398</v>
      </c>
      <c r="I3038">
        <v>292.77453401624899</v>
      </c>
      <c r="J3038" s="2">
        <v>7.64870121420131</v>
      </c>
      <c r="K3038" s="1">
        <v>593207.92456592806</v>
      </c>
      <c r="L3038">
        <f t="shared" si="47"/>
        <v>593.20792456592801</v>
      </c>
      <c r="M3038" s="1">
        <v>666.454778196593</v>
      </c>
      <c r="N3038" s="1">
        <v>2558.2158644124902</v>
      </c>
      <c r="O3038" s="1">
        <v>633.58853283881604</v>
      </c>
    </row>
    <row r="3039" spans="1:15" x14ac:dyDescent="0.3">
      <c r="A3039">
        <v>19.11669921875</v>
      </c>
      <c r="B3039">
        <v>7.74658203125</v>
      </c>
      <c r="C3039">
        <v>463.43994140625</v>
      </c>
      <c r="D3039">
        <v>0.552001953125</v>
      </c>
      <c r="E3039">
        <v>8.7324218750000002E-2</v>
      </c>
      <c r="F3039">
        <v>0.73489149823362698</v>
      </c>
      <c r="G3039">
        <v>0.460883511334371</v>
      </c>
      <c r="H3039">
        <v>414.45778372030497</v>
      </c>
      <c r="I3039">
        <v>313.198277697668</v>
      </c>
      <c r="J3039" s="2">
        <v>9.9496785105519798</v>
      </c>
      <c r="K3039" s="1">
        <v>625130.98752141104</v>
      </c>
      <c r="L3039">
        <f t="shared" si="47"/>
        <v>625.13098752141104</v>
      </c>
      <c r="M3039" s="1">
        <v>759.01921817376694</v>
      </c>
      <c r="N3039" s="1">
        <v>2611.7894598245298</v>
      </c>
      <c r="O3039" s="1">
        <v>718.98682127865095</v>
      </c>
    </row>
    <row r="3040" spans="1:15" x14ac:dyDescent="0.3">
      <c r="A3040">
        <v>8.68896484375</v>
      </c>
      <c r="B3040">
        <v>4.90771484375</v>
      </c>
      <c r="C3040">
        <v>270.52001953125</v>
      </c>
      <c r="D3040">
        <v>0.670166015625</v>
      </c>
      <c r="E3040">
        <v>0.14908203125</v>
      </c>
      <c r="F3040">
        <v>0.65061786784701103</v>
      </c>
      <c r="G3040">
        <v>0.65965010694216897</v>
      </c>
      <c r="H3040">
        <v>363.17223755331298</v>
      </c>
      <c r="I3040">
        <v>289.52844614779502</v>
      </c>
      <c r="J3040" s="2">
        <v>6.4060826834238096</v>
      </c>
      <c r="K3040" s="1">
        <v>586530.91448524396</v>
      </c>
      <c r="L3040">
        <f t="shared" si="47"/>
        <v>586.53091448524401</v>
      </c>
      <c r="M3040" s="1">
        <v>694.19113170962896</v>
      </c>
      <c r="N3040" s="1">
        <v>2525.8395684269199</v>
      </c>
      <c r="O3040" s="1">
        <v>655.06366102681795</v>
      </c>
    </row>
    <row r="3041" spans="1:15" x14ac:dyDescent="0.3">
      <c r="A3041">
        <v>16.11083984375</v>
      </c>
      <c r="B3041">
        <v>6.92041015625</v>
      </c>
      <c r="C3041">
        <v>590.44189453125</v>
      </c>
      <c r="D3041">
        <v>0.65473632812499905</v>
      </c>
      <c r="E3041">
        <v>0.23345703125</v>
      </c>
      <c r="F3041">
        <v>0.74620563552706398</v>
      </c>
      <c r="G3041">
        <v>0.46642934124610902</v>
      </c>
      <c r="H3041">
        <v>421.64195747939601</v>
      </c>
      <c r="I3041">
        <v>323.14077733948898</v>
      </c>
      <c r="J3041" s="2">
        <v>13.069574312156901</v>
      </c>
      <c r="K3041" s="1">
        <v>635902.53180011106</v>
      </c>
      <c r="L3041">
        <f t="shared" si="47"/>
        <v>635.90253180011109</v>
      </c>
      <c r="M3041" s="1">
        <v>759.96280815518696</v>
      </c>
      <c r="N3041" s="1">
        <v>2576.1527910228101</v>
      </c>
      <c r="O3041" s="1">
        <v>718.23494362410099</v>
      </c>
    </row>
    <row r="3042" spans="1:15" x14ac:dyDescent="0.3">
      <c r="A3042">
        <v>28.17138671875</v>
      </c>
      <c r="B3042">
        <v>7.25439453125</v>
      </c>
      <c r="C3042">
        <v>475.74462890625</v>
      </c>
      <c r="D3042">
        <v>0.519775390625</v>
      </c>
      <c r="E3042">
        <v>0.244472656249999</v>
      </c>
      <c r="F3042">
        <v>0.74673578458789303</v>
      </c>
      <c r="G3042">
        <v>0.50594250594617696</v>
      </c>
      <c r="H3042">
        <v>418.22621457138399</v>
      </c>
      <c r="I3042">
        <v>322.61249144628499</v>
      </c>
      <c r="J3042" s="2">
        <v>9.8021963747208805</v>
      </c>
      <c r="K3042" s="1">
        <v>643120.79426804499</v>
      </c>
      <c r="L3042">
        <f t="shared" si="47"/>
        <v>643.12079426804496</v>
      </c>
      <c r="M3042" s="1">
        <v>776.94627075288895</v>
      </c>
      <c r="N3042" s="1">
        <v>2685.53872848726</v>
      </c>
      <c r="O3042" s="1">
        <v>738.68000400702294</v>
      </c>
    </row>
    <row r="3043" spans="1:15" x14ac:dyDescent="0.3">
      <c r="A3043">
        <v>19.26513671875</v>
      </c>
      <c r="B3043">
        <v>4.53564453125</v>
      </c>
      <c r="C3043">
        <v>440.58837890625</v>
      </c>
      <c r="D3043">
        <v>0.50590820312499996</v>
      </c>
      <c r="E3043">
        <v>0.24822265625000001</v>
      </c>
      <c r="F3043">
        <v>0.69924509224892895</v>
      </c>
      <c r="G3043">
        <v>0.67931420758241201</v>
      </c>
      <c r="H3043">
        <v>384.607585625512</v>
      </c>
      <c r="I3043">
        <v>310.60603854769897</v>
      </c>
      <c r="J3043" s="2">
        <v>9.4235074392959</v>
      </c>
      <c r="K3043" s="1">
        <v>622775.21181037405</v>
      </c>
      <c r="L3043">
        <f t="shared" si="47"/>
        <v>622.775211810374</v>
      </c>
      <c r="M3043" s="1">
        <v>730.541753224736</v>
      </c>
      <c r="N3043" s="1">
        <v>2637.7645692881501</v>
      </c>
      <c r="O3043" s="1">
        <v>694.05890051045105</v>
      </c>
    </row>
    <row r="3044" spans="1:15" x14ac:dyDescent="0.3">
      <c r="A3044">
        <v>9.07861328125</v>
      </c>
      <c r="B3044">
        <v>7.61181640625</v>
      </c>
      <c r="C3044">
        <v>304.79736328125</v>
      </c>
      <c r="D3044">
        <v>0.56040039062500002</v>
      </c>
      <c r="E3044">
        <v>0.13173828125000001</v>
      </c>
      <c r="F3044">
        <v>0.67895094722870597</v>
      </c>
      <c r="G3044">
        <v>0.49230249577010099</v>
      </c>
      <c r="H3044">
        <v>387.185791772306</v>
      </c>
      <c r="I3044">
        <v>289.99015683728999</v>
      </c>
      <c r="J3044" s="2">
        <v>6.9924409865424497</v>
      </c>
      <c r="K3044" s="1">
        <v>589850.90600258403</v>
      </c>
      <c r="L3044">
        <f t="shared" si="47"/>
        <v>589.850906002584</v>
      </c>
      <c r="M3044" s="1">
        <v>724.47891914630202</v>
      </c>
      <c r="N3044" s="1">
        <v>2561.2234528477102</v>
      </c>
      <c r="O3044" s="1">
        <v>679.47661706775602</v>
      </c>
    </row>
    <row r="3045" spans="1:15" x14ac:dyDescent="0.3">
      <c r="A3045">
        <v>32.01220703125</v>
      </c>
      <c r="B3045">
        <v>3.17919921875</v>
      </c>
      <c r="C3045">
        <v>245.25146484375</v>
      </c>
      <c r="D3045">
        <v>0.62905273437499998</v>
      </c>
      <c r="E3045">
        <v>6.8574218749999999E-2</v>
      </c>
      <c r="F3045">
        <v>0.60826534073204797</v>
      </c>
      <c r="G3045">
        <v>0.77455364820594796</v>
      </c>
      <c r="H3045">
        <v>364.93528404235599</v>
      </c>
      <c r="I3045">
        <v>308.322893670707</v>
      </c>
      <c r="J3045" s="2">
        <v>5.2561594996454604</v>
      </c>
      <c r="K3045" s="1">
        <v>621136.25609357201</v>
      </c>
      <c r="L3045">
        <f t="shared" si="47"/>
        <v>621.136256093572</v>
      </c>
      <c r="M3045" s="1">
        <v>713.521738221551</v>
      </c>
      <c r="N3045" s="1">
        <v>2665.1774087518702</v>
      </c>
      <c r="O3045" s="1">
        <v>676.75603185758996</v>
      </c>
    </row>
    <row r="3046" spans="1:15" x14ac:dyDescent="0.3">
      <c r="A3046">
        <v>21.89990234375</v>
      </c>
      <c r="B3046">
        <v>6.05322265625</v>
      </c>
      <c r="C3046">
        <v>537.48779296875</v>
      </c>
      <c r="D3046">
        <v>0.604248046875</v>
      </c>
      <c r="E3046">
        <v>0.14275390625000001</v>
      </c>
      <c r="F3046">
        <v>0.74044598575165099</v>
      </c>
      <c r="G3046">
        <v>0.56670512450071397</v>
      </c>
      <c r="H3046">
        <v>412.21364351794199</v>
      </c>
      <c r="I3046">
        <v>323.20722298454899</v>
      </c>
      <c r="J3046" s="2">
        <v>11.484955874206699</v>
      </c>
      <c r="K3046" s="1">
        <v>639408.86536561104</v>
      </c>
      <c r="L3046">
        <f t="shared" si="47"/>
        <v>639.40886536561106</v>
      </c>
      <c r="M3046" s="1">
        <v>760.83110939333596</v>
      </c>
      <c r="N3046" s="1">
        <v>2624.6483446717002</v>
      </c>
      <c r="O3046" s="1">
        <v>721.82980821642604</v>
      </c>
    </row>
    <row r="3047" spans="1:15" x14ac:dyDescent="0.3">
      <c r="A3047">
        <v>30.86181640625</v>
      </c>
      <c r="B3047">
        <v>4.87255859375</v>
      </c>
      <c r="C3047">
        <v>559.89990234375</v>
      </c>
      <c r="D3047">
        <v>0.59409179687500002</v>
      </c>
      <c r="E3047">
        <v>0.23380859374999999</v>
      </c>
      <c r="F3047">
        <v>0.73211782766202604</v>
      </c>
      <c r="G3047">
        <v>0.65943408818954097</v>
      </c>
      <c r="H3047">
        <v>410.78413073370399</v>
      </c>
      <c r="I3047">
        <v>333.72779902672897</v>
      </c>
      <c r="J3047" s="2">
        <v>11.5133802851831</v>
      </c>
      <c r="K3047" s="1">
        <v>659139.24143330101</v>
      </c>
      <c r="L3047">
        <f t="shared" si="47"/>
        <v>659.13924143330098</v>
      </c>
      <c r="M3047" s="1">
        <v>772.83871281291499</v>
      </c>
      <c r="N3047" s="1">
        <v>2681.5863803665302</v>
      </c>
      <c r="O3047" s="1">
        <v>735.46507937258104</v>
      </c>
    </row>
    <row r="3048" spans="1:15" x14ac:dyDescent="0.3">
      <c r="A3048">
        <v>20.97216796875</v>
      </c>
      <c r="B3048">
        <v>4.07861328125</v>
      </c>
      <c r="C3048">
        <v>177.57568359375</v>
      </c>
      <c r="D3048">
        <v>0.50834960937499996</v>
      </c>
      <c r="E3048">
        <v>0.21283203125</v>
      </c>
      <c r="F3048">
        <v>0.57728412603764301</v>
      </c>
      <c r="G3048">
        <v>0.71057746780367403</v>
      </c>
      <c r="H3048">
        <v>356.80033294385697</v>
      </c>
      <c r="I3048">
        <v>284.89777852763399</v>
      </c>
      <c r="J3048" s="2">
        <v>3.9646108407554399</v>
      </c>
      <c r="K3048" s="1">
        <v>587894.46635709098</v>
      </c>
      <c r="L3048">
        <f t="shared" si="47"/>
        <v>587.89446635709101</v>
      </c>
      <c r="M3048" s="1">
        <v>702.58678505125897</v>
      </c>
      <c r="N3048" s="1">
        <v>2660.4015007278699</v>
      </c>
      <c r="O3048" s="1">
        <v>653.838003110106</v>
      </c>
    </row>
    <row r="3049" spans="1:15" x14ac:dyDescent="0.3">
      <c r="A3049">
        <v>33.70068359375</v>
      </c>
      <c r="B3049">
        <v>7.70556640625</v>
      </c>
      <c r="C3049">
        <v>395.32470703125</v>
      </c>
      <c r="D3049">
        <v>0.65727539062499996</v>
      </c>
      <c r="E3049">
        <v>0.19548828125000001</v>
      </c>
      <c r="F3049">
        <v>0.73636886965934101</v>
      </c>
      <c r="G3049">
        <v>0.48955382675242198</v>
      </c>
      <c r="H3049">
        <v>419.27836374293099</v>
      </c>
      <c r="I3049">
        <v>326.47084425124302</v>
      </c>
      <c r="J3049" s="2">
        <v>8.2759518274344401</v>
      </c>
      <c r="K3049" s="1">
        <v>648294.763194639</v>
      </c>
      <c r="L3049">
        <f t="shared" si="47"/>
        <v>648.29476319463902</v>
      </c>
      <c r="M3049" s="1">
        <v>784.22864868389695</v>
      </c>
      <c r="N3049" s="1">
        <v>2674.8308698702799</v>
      </c>
      <c r="O3049" s="1">
        <v>745.669228277613</v>
      </c>
    </row>
    <row r="3050" spans="1:15" x14ac:dyDescent="0.3">
      <c r="A3050">
        <v>29.48876953125</v>
      </c>
      <c r="B3050">
        <v>3.07958984375</v>
      </c>
      <c r="C3050">
        <v>310.07080078125</v>
      </c>
      <c r="D3050">
        <v>0.53286132812499998</v>
      </c>
      <c r="E3050">
        <v>0.27318359375000001</v>
      </c>
      <c r="F3050">
        <v>0.62878501884847704</v>
      </c>
      <c r="G3050">
        <v>0.77771566848992502</v>
      </c>
      <c r="H3050">
        <v>365.79594131523299</v>
      </c>
      <c r="I3050">
        <v>310.57956458640399</v>
      </c>
      <c r="J3050" s="2">
        <v>6.5197815764838101</v>
      </c>
      <c r="K3050" s="1">
        <v>626048.66702195501</v>
      </c>
      <c r="L3050">
        <f t="shared" si="47"/>
        <v>626.048667021955</v>
      </c>
      <c r="M3050" s="1">
        <v>714.99871667333002</v>
      </c>
      <c r="N3050" s="1">
        <v>2689.5163851396301</v>
      </c>
      <c r="O3050" s="1">
        <v>680.91262214345704</v>
      </c>
    </row>
    <row r="3051" spans="1:15" x14ac:dyDescent="0.3">
      <c r="A3051">
        <v>27.65185546875</v>
      </c>
      <c r="B3051">
        <v>4.26904296875</v>
      </c>
      <c r="C3051">
        <v>156.04248046875</v>
      </c>
      <c r="D3051">
        <v>0.593505859375</v>
      </c>
      <c r="E3051">
        <v>0.16560546874999901</v>
      </c>
      <c r="F3051">
        <v>0.56547506949746495</v>
      </c>
      <c r="G3051">
        <v>0.70552158498744699</v>
      </c>
      <c r="H3051">
        <v>364.148069425041</v>
      </c>
      <c r="I3051">
        <v>290.58824461280301</v>
      </c>
      <c r="J3051" s="2">
        <v>3.4793163570252301</v>
      </c>
      <c r="K3051" s="1">
        <v>595174.12104360305</v>
      </c>
      <c r="L3051">
        <f t="shared" si="47"/>
        <v>595.17412104360301</v>
      </c>
      <c r="M3051" s="1">
        <v>716.18898664579001</v>
      </c>
      <c r="N3051" s="1">
        <v>2671.2045753365601</v>
      </c>
      <c r="O3051" s="1">
        <v>663.42769316291503</v>
      </c>
    </row>
    <row r="3052" spans="1:15" x14ac:dyDescent="0.3">
      <c r="A3052">
        <v>3.23388671875</v>
      </c>
      <c r="B3052">
        <v>3.71533203125</v>
      </c>
      <c r="C3052">
        <v>361.26708984375</v>
      </c>
      <c r="D3052">
        <v>0.54936523437499996</v>
      </c>
      <c r="E3052">
        <v>0.11861328124999999</v>
      </c>
      <c r="F3052">
        <v>0.64402158549807997</v>
      </c>
      <c r="G3052">
        <v>0.720184484057518</v>
      </c>
      <c r="H3052">
        <v>354.86795267763898</v>
      </c>
      <c r="I3052">
        <v>289.07978108033501</v>
      </c>
      <c r="J3052" s="2">
        <v>8.4171625089313995</v>
      </c>
      <c r="K3052" s="1">
        <v>586487.83555892005</v>
      </c>
      <c r="L3052">
        <f t="shared" si="47"/>
        <v>586.4878355589201</v>
      </c>
      <c r="M3052" s="1">
        <v>679.649020193193</v>
      </c>
      <c r="N3052" s="1">
        <v>2526.3506776548502</v>
      </c>
      <c r="O3052" s="1">
        <v>643.58090160069401</v>
      </c>
    </row>
    <row r="3053" spans="1:15" x14ac:dyDescent="0.3">
      <c r="A3053">
        <v>6.44384765625</v>
      </c>
      <c r="B3053">
        <v>4.13427734375</v>
      </c>
      <c r="C3053">
        <v>301.06201171875</v>
      </c>
      <c r="D3053">
        <v>0.51088867187499998</v>
      </c>
      <c r="E3053">
        <v>9.2714843749999998E-2</v>
      </c>
      <c r="F3053">
        <v>0.64261053041223104</v>
      </c>
      <c r="G3053">
        <v>0.69931941345908899</v>
      </c>
      <c r="H3053">
        <v>355.51147201518501</v>
      </c>
      <c r="I3053">
        <v>285.21849301822198</v>
      </c>
      <c r="J3053" s="2">
        <v>6.9104474443937498</v>
      </c>
      <c r="K3053" s="1">
        <v>583917.02287221595</v>
      </c>
      <c r="L3053">
        <f t="shared" si="47"/>
        <v>583.91702287221597</v>
      </c>
      <c r="M3053" s="1">
        <v>685.26799841883701</v>
      </c>
      <c r="N3053" s="1">
        <v>2552.3803621898201</v>
      </c>
      <c r="O3053" s="1">
        <v>647.39209497174795</v>
      </c>
    </row>
    <row r="3054" spans="1:15" x14ac:dyDescent="0.3">
      <c r="A3054">
        <v>12.77099609375</v>
      </c>
      <c r="B3054">
        <v>3.32275390625</v>
      </c>
      <c r="C3054">
        <v>187.02392578125</v>
      </c>
      <c r="D3054">
        <v>0.57622070312499996</v>
      </c>
      <c r="E3054">
        <v>6.7050781249999997E-2</v>
      </c>
      <c r="F3054">
        <v>0.55397876137519697</v>
      </c>
      <c r="G3054">
        <v>0.74829499314277603</v>
      </c>
      <c r="H3054">
        <v>342.636431110258</v>
      </c>
      <c r="I3054">
        <v>279.74998425419398</v>
      </c>
      <c r="J3054" s="2">
        <v>4.3492915792782103</v>
      </c>
      <c r="K3054" s="1">
        <v>577228.01105892495</v>
      </c>
      <c r="L3054">
        <f t="shared" ref="L3054:L3117" si="48">K3054/1000</f>
        <v>577.22801105892495</v>
      </c>
      <c r="M3054" s="1">
        <v>674.65470814436503</v>
      </c>
      <c r="N3054" s="1">
        <v>2575.4831652914199</v>
      </c>
      <c r="O3054" s="1">
        <v>630.8670753028</v>
      </c>
    </row>
    <row r="3055" spans="1:15" x14ac:dyDescent="0.3">
      <c r="A3055">
        <v>3.14111328125</v>
      </c>
      <c r="B3055">
        <v>3.72998046875</v>
      </c>
      <c r="C3055">
        <v>495.30029296875</v>
      </c>
      <c r="D3055">
        <v>0.527099609375</v>
      </c>
      <c r="E3055">
        <v>0.10595703125</v>
      </c>
      <c r="F3055">
        <v>0.66262246060957897</v>
      </c>
      <c r="G3055">
        <v>0.71182792266455597</v>
      </c>
      <c r="H3055">
        <v>368.541385176765</v>
      </c>
      <c r="I3055">
        <v>298.697072534369</v>
      </c>
      <c r="J3055" s="2">
        <v>11.3485474121759</v>
      </c>
      <c r="K3055" s="1">
        <v>598806.35382455296</v>
      </c>
      <c r="L3055">
        <f t="shared" si="48"/>
        <v>598.80635382455296</v>
      </c>
      <c r="M3055" s="1">
        <v>695.21543803670102</v>
      </c>
      <c r="N3055" s="1">
        <v>2526.6446680862</v>
      </c>
      <c r="O3055" s="1">
        <v>656.02774177577305</v>
      </c>
    </row>
    <row r="3056" spans="1:15" x14ac:dyDescent="0.3">
      <c r="A3056">
        <v>23.84814453125</v>
      </c>
      <c r="B3056">
        <v>4.74951171875</v>
      </c>
      <c r="C3056">
        <v>545.39794921875</v>
      </c>
      <c r="D3056">
        <v>0.57358398437500002</v>
      </c>
      <c r="E3056">
        <v>0.17638671875</v>
      </c>
      <c r="F3056">
        <v>0.72100071635988405</v>
      </c>
      <c r="G3056">
        <v>0.66211242617488997</v>
      </c>
      <c r="H3056">
        <v>402.18346915472603</v>
      </c>
      <c r="I3056">
        <v>324.73044923642499</v>
      </c>
      <c r="J3056" s="2">
        <v>11.485244856972599</v>
      </c>
      <c r="K3056" s="1">
        <v>643062.02205762698</v>
      </c>
      <c r="L3056">
        <f t="shared" si="48"/>
        <v>643.06202205762702</v>
      </c>
      <c r="M3056" s="1">
        <v>754.53185266535104</v>
      </c>
      <c r="N3056" s="1">
        <v>2646.1623188666599</v>
      </c>
      <c r="O3056" s="1">
        <v>716.42401948276904</v>
      </c>
    </row>
    <row r="3057" spans="1:15" x14ac:dyDescent="0.3">
      <c r="A3057">
        <v>29.22900390625</v>
      </c>
      <c r="B3057">
        <v>4.41845703125</v>
      </c>
      <c r="C3057">
        <v>157.58056640625</v>
      </c>
      <c r="D3057">
        <v>0.50668945312500002</v>
      </c>
      <c r="E3057">
        <v>7.4785156249999998E-2</v>
      </c>
      <c r="F3057">
        <v>0.56972429458463703</v>
      </c>
      <c r="G3057">
        <v>0.69540238250527198</v>
      </c>
      <c r="H3057">
        <v>367.44231549826901</v>
      </c>
      <c r="I3057">
        <v>289.52797813666598</v>
      </c>
      <c r="J3057" s="2">
        <v>3.4155793032364699</v>
      </c>
      <c r="K3057" s="1">
        <v>596601.36099518801</v>
      </c>
      <c r="L3057">
        <f t="shared" si="48"/>
        <v>596.60136099518797</v>
      </c>
      <c r="M3057" s="1">
        <v>723.777661454944</v>
      </c>
      <c r="N3057" s="1">
        <v>2695.15912605838</v>
      </c>
      <c r="O3057" s="1">
        <v>668.896994212197</v>
      </c>
    </row>
    <row r="3058" spans="1:15" x14ac:dyDescent="0.3">
      <c r="A3058">
        <v>24.83154296875</v>
      </c>
      <c r="B3058">
        <v>6.30517578125</v>
      </c>
      <c r="C3058">
        <v>589.12353515625</v>
      </c>
      <c r="D3058">
        <v>0.62504882812499996</v>
      </c>
      <c r="E3058">
        <v>0.245878906249999</v>
      </c>
      <c r="F3058">
        <v>0.75197571094035198</v>
      </c>
      <c r="G3058">
        <v>0.54015699777633797</v>
      </c>
      <c r="H3058">
        <v>422.009222356127</v>
      </c>
      <c r="I3058">
        <v>330.76599704602899</v>
      </c>
      <c r="J3058" s="2">
        <v>12.481061075377101</v>
      </c>
      <c r="K3058" s="1">
        <v>651587.05210252304</v>
      </c>
      <c r="L3058">
        <f t="shared" si="48"/>
        <v>651.58705210252299</v>
      </c>
      <c r="M3058" s="1">
        <v>775.19176354184299</v>
      </c>
      <c r="N3058" s="1">
        <v>2636.6615239162902</v>
      </c>
      <c r="O3058" s="1">
        <v>735.46650228743704</v>
      </c>
    </row>
    <row r="3059" spans="1:15" x14ac:dyDescent="0.3">
      <c r="A3059">
        <v>34.98095703125</v>
      </c>
      <c r="B3059">
        <v>3.10009765625</v>
      </c>
      <c r="C3059">
        <v>261.73095703125</v>
      </c>
      <c r="D3059">
        <v>0.56938476562499996</v>
      </c>
      <c r="E3059">
        <v>0.13876953124999999</v>
      </c>
      <c r="F3059">
        <v>0.614675368205156</v>
      </c>
      <c r="G3059">
        <v>0.77939009470526099</v>
      </c>
      <c r="H3059">
        <v>367.49058114236601</v>
      </c>
      <c r="I3059">
        <v>311.594583773956</v>
      </c>
      <c r="J3059" s="2">
        <v>5.46476582047565</v>
      </c>
      <c r="K3059" s="1">
        <v>628203.61027252697</v>
      </c>
      <c r="L3059">
        <f t="shared" si="48"/>
        <v>628.20361027252693</v>
      </c>
      <c r="M3059" s="1">
        <v>720.06461851360098</v>
      </c>
      <c r="N3059" s="1">
        <v>2709.3890100311401</v>
      </c>
      <c r="O3059" s="1">
        <v>684.04999200620398</v>
      </c>
    </row>
    <row r="3060" spans="1:15" x14ac:dyDescent="0.3">
      <c r="A3060">
        <v>39.91650390625</v>
      </c>
      <c r="B3060">
        <v>5.41162109375</v>
      </c>
      <c r="C3060">
        <v>293.15185546875</v>
      </c>
      <c r="D3060">
        <v>0.518310546875</v>
      </c>
      <c r="E3060">
        <v>0.27224609374999997</v>
      </c>
      <c r="F3060">
        <v>0.69544112427990901</v>
      </c>
      <c r="G3060">
        <v>0.65197514505760801</v>
      </c>
      <c r="H3060">
        <v>396.23356123862402</v>
      </c>
      <c r="I3060">
        <v>318.77521937385899</v>
      </c>
      <c r="J3060" s="2">
        <v>5.92582593961298</v>
      </c>
      <c r="K3060" s="1">
        <v>641655.83365964401</v>
      </c>
      <c r="L3060">
        <f t="shared" si="48"/>
        <v>641.65583365964403</v>
      </c>
      <c r="M3060" s="1">
        <v>767.41830921137705</v>
      </c>
      <c r="N3060" s="1">
        <v>2753.9225657757802</v>
      </c>
      <c r="O3060" s="1">
        <v>728.10967609257204</v>
      </c>
    </row>
    <row r="3061" spans="1:15" x14ac:dyDescent="0.3">
      <c r="A3061">
        <v>8.54052734375</v>
      </c>
      <c r="B3061">
        <v>2.49072265625</v>
      </c>
      <c r="C3061">
        <v>377.74658203125</v>
      </c>
      <c r="D3061">
        <v>0.585205078125</v>
      </c>
      <c r="E3061">
        <v>0.27939453124999902</v>
      </c>
      <c r="F3061">
        <v>0.58211864586293005</v>
      </c>
      <c r="G3061">
        <v>0.80002776436170697</v>
      </c>
      <c r="H3061">
        <v>345.77815264491602</v>
      </c>
      <c r="I3061">
        <v>297.77488180144701</v>
      </c>
      <c r="J3061" s="2">
        <v>8.6758852025444604</v>
      </c>
      <c r="K3061" s="1">
        <v>599247.91985605401</v>
      </c>
      <c r="L3061">
        <f t="shared" si="48"/>
        <v>599.24791985605395</v>
      </c>
      <c r="M3061" s="1">
        <v>672.12455568741802</v>
      </c>
      <c r="N3061" s="1">
        <v>2547.9691024714898</v>
      </c>
      <c r="O3061" s="1">
        <v>639.444625566892</v>
      </c>
    </row>
    <row r="3062" spans="1:15" x14ac:dyDescent="0.3">
      <c r="A3062">
        <v>28.85791015625</v>
      </c>
      <c r="B3062">
        <v>3.51611328125</v>
      </c>
      <c r="C3062">
        <v>237.56103515625</v>
      </c>
      <c r="D3062">
        <v>0.55864257812499996</v>
      </c>
      <c r="E3062">
        <v>0.10056640625</v>
      </c>
      <c r="F3062">
        <v>0.61458182560667896</v>
      </c>
      <c r="G3062">
        <v>0.75120742877235003</v>
      </c>
      <c r="H3062">
        <v>364.23324437787602</v>
      </c>
      <c r="I3062">
        <v>302.151138065493</v>
      </c>
      <c r="J3062" s="2">
        <v>5.0888361741615302</v>
      </c>
      <c r="K3062" s="1">
        <v>613037.83312465297</v>
      </c>
      <c r="L3062">
        <f t="shared" si="48"/>
        <v>613.03783312465293</v>
      </c>
      <c r="M3062" s="1">
        <v>712.83830516421995</v>
      </c>
      <c r="N3062" s="1">
        <v>2674.1745895949998</v>
      </c>
      <c r="O3062" s="1">
        <v>673.82546034622203</v>
      </c>
    </row>
    <row r="3063" spans="1:15" x14ac:dyDescent="0.3">
      <c r="A3063">
        <v>19.46923828125</v>
      </c>
      <c r="B3063">
        <v>2.78369140625</v>
      </c>
      <c r="C3063">
        <v>378.62548828125</v>
      </c>
      <c r="D3063">
        <v>0.652587890625</v>
      </c>
      <c r="E3063">
        <v>0.20861328125</v>
      </c>
      <c r="F3063">
        <v>0.61917323460006801</v>
      </c>
      <c r="G3063">
        <v>0.792914962450189</v>
      </c>
      <c r="H3063">
        <v>361.37470249736401</v>
      </c>
      <c r="I3063">
        <v>310.71330432027497</v>
      </c>
      <c r="J3063" s="2">
        <v>8.4005428758031098</v>
      </c>
      <c r="K3063" s="1">
        <v>620104.14715617104</v>
      </c>
      <c r="L3063">
        <f t="shared" si="48"/>
        <v>620.10414715617105</v>
      </c>
      <c r="M3063" s="1">
        <v>699.11365812749204</v>
      </c>
      <c r="N3063" s="1">
        <v>2593.65482107456</v>
      </c>
      <c r="O3063" s="1">
        <v>666.81657668076195</v>
      </c>
    </row>
    <row r="3064" spans="1:15" x14ac:dyDescent="0.3">
      <c r="A3064">
        <v>18.61572265625</v>
      </c>
      <c r="B3064">
        <v>2.03369140625</v>
      </c>
      <c r="C3064">
        <v>179.33349609375</v>
      </c>
      <c r="D3064">
        <v>0.52495117187499996</v>
      </c>
      <c r="E3064">
        <v>0.177089843749999</v>
      </c>
      <c r="F3064">
        <v>0.441320376374714</v>
      </c>
      <c r="G3064">
        <v>0.81839487975970504</v>
      </c>
      <c r="H3064">
        <v>329.10904405260999</v>
      </c>
      <c r="I3064">
        <v>283.21300249524398</v>
      </c>
      <c r="J3064" s="2">
        <v>4.0499190559855398</v>
      </c>
      <c r="K3064" s="1">
        <v>584602.92608007404</v>
      </c>
      <c r="L3064">
        <f t="shared" si="48"/>
        <v>584.6029260800741</v>
      </c>
      <c r="M3064" s="1">
        <v>658.06335814709905</v>
      </c>
      <c r="N3064" s="1">
        <v>2640.2080935113599</v>
      </c>
      <c r="O3064" s="1">
        <v>616.86770914863905</v>
      </c>
    </row>
    <row r="3065" spans="1:15" x14ac:dyDescent="0.3">
      <c r="A3065">
        <v>26.83544921875</v>
      </c>
      <c r="B3065">
        <v>6.35498046875</v>
      </c>
      <c r="C3065">
        <v>259.53369140625</v>
      </c>
      <c r="D3065">
        <v>0.53012695312500002</v>
      </c>
      <c r="E3065">
        <v>0.11416015625000001</v>
      </c>
      <c r="F3065">
        <v>0.67556228939141405</v>
      </c>
      <c r="G3065">
        <v>0.59221797527813802</v>
      </c>
      <c r="H3065">
        <v>388.84117417304498</v>
      </c>
      <c r="I3065">
        <v>301.84579200923002</v>
      </c>
      <c r="J3065" s="2">
        <v>5.54191908338621</v>
      </c>
      <c r="K3065" s="1">
        <v>612735.778827879</v>
      </c>
      <c r="L3065">
        <f t="shared" si="48"/>
        <v>612.73577882787902</v>
      </c>
      <c r="M3065" s="1">
        <v>747.20803289733794</v>
      </c>
      <c r="N3065" s="1">
        <v>2671.1603450094299</v>
      </c>
      <c r="O3065" s="1">
        <v>702.73554791438403</v>
      </c>
    </row>
    <row r="3066" spans="1:15" x14ac:dyDescent="0.3">
      <c r="A3066">
        <v>39.37841796875</v>
      </c>
      <c r="B3066">
        <v>4.94580078125</v>
      </c>
      <c r="C3066">
        <v>464.31884765625</v>
      </c>
      <c r="D3066">
        <v>0.564697265625</v>
      </c>
      <c r="E3066">
        <v>0.24025390624999901</v>
      </c>
      <c r="F3066">
        <v>0.73164723132697396</v>
      </c>
      <c r="G3066">
        <v>0.67002973435064495</v>
      </c>
      <c r="H3066">
        <v>409.07331952490199</v>
      </c>
      <c r="I3066">
        <v>334.60582546101398</v>
      </c>
      <c r="J3066" s="2">
        <v>9.2586965268163901</v>
      </c>
      <c r="K3066" s="1">
        <v>664470.35828790604</v>
      </c>
      <c r="L3066">
        <f t="shared" si="48"/>
        <v>664.47035828790604</v>
      </c>
      <c r="M3066" s="1">
        <v>780.14235208601599</v>
      </c>
      <c r="N3066" s="1">
        <v>2736.8987245623198</v>
      </c>
      <c r="O3066" s="1">
        <v>745.42073322419606</v>
      </c>
    </row>
    <row r="3067" spans="1:15" x14ac:dyDescent="0.3">
      <c r="A3067">
        <v>37.09619140625</v>
      </c>
      <c r="B3067">
        <v>3.23193359375</v>
      </c>
      <c r="C3067">
        <v>464.97802734375</v>
      </c>
      <c r="D3067">
        <v>0.592529296875</v>
      </c>
      <c r="E3067">
        <v>0.22337890625000001</v>
      </c>
      <c r="F3067">
        <v>0.67556560260244902</v>
      </c>
      <c r="G3067">
        <v>0.77535295549037897</v>
      </c>
      <c r="H3067">
        <v>389.95700886425197</v>
      </c>
      <c r="I3067">
        <v>333.28535300467399</v>
      </c>
      <c r="J3067" s="2">
        <v>9.4044612375564096</v>
      </c>
      <c r="K3067" s="1">
        <v>661064.21637510904</v>
      </c>
      <c r="L3067">
        <f t="shared" si="48"/>
        <v>661.06421637510903</v>
      </c>
      <c r="M3067" s="1">
        <v>752.49701665549605</v>
      </c>
      <c r="N3067" s="1">
        <v>2716.0921067182999</v>
      </c>
      <c r="O3067" s="1">
        <v>719.76081434645505</v>
      </c>
    </row>
    <row r="3068" spans="1:15" x14ac:dyDescent="0.3">
      <c r="A3068">
        <v>13.66162109375</v>
      </c>
      <c r="B3068">
        <v>7.39208984375</v>
      </c>
      <c r="C3068">
        <v>455.31005859375</v>
      </c>
      <c r="D3068">
        <v>0.52885742187499996</v>
      </c>
      <c r="E3068">
        <v>0.12740234374999901</v>
      </c>
      <c r="F3068">
        <v>0.72626222290726195</v>
      </c>
      <c r="G3068">
        <v>0.47895087271374298</v>
      </c>
      <c r="H3068">
        <v>406.38044007913101</v>
      </c>
      <c r="I3068">
        <v>306.46383801925703</v>
      </c>
      <c r="J3068" s="2">
        <v>9.9777866118711493</v>
      </c>
      <c r="K3068" s="1">
        <v>614097.079959205</v>
      </c>
      <c r="L3068">
        <f t="shared" si="48"/>
        <v>614.09707995920496</v>
      </c>
      <c r="M3068" s="1">
        <v>744.51107385038597</v>
      </c>
      <c r="N3068" s="1">
        <v>2592.23880831613</v>
      </c>
      <c r="O3068" s="1">
        <v>703.922621865932</v>
      </c>
    </row>
    <row r="3069" spans="1:15" x14ac:dyDescent="0.3">
      <c r="A3069">
        <v>27.31787109375</v>
      </c>
      <c r="B3069">
        <v>6.46337890625</v>
      </c>
      <c r="C3069">
        <v>555.94482421875</v>
      </c>
      <c r="D3069">
        <v>0.62651367187499996</v>
      </c>
      <c r="E3069">
        <v>0.28759765625</v>
      </c>
      <c r="F3069">
        <v>0.75262946715190104</v>
      </c>
      <c r="G3069">
        <v>0.53675436575051005</v>
      </c>
      <c r="H3069">
        <v>421.83926652771203</v>
      </c>
      <c r="I3069">
        <v>331.43774287369001</v>
      </c>
      <c r="J3069" s="2">
        <v>11.6988824876805</v>
      </c>
      <c r="K3069" s="1">
        <v>653902.552363122</v>
      </c>
      <c r="L3069">
        <f t="shared" si="48"/>
        <v>653.90255236312203</v>
      </c>
      <c r="M3069" s="1">
        <v>778.451033495611</v>
      </c>
      <c r="N3069" s="1">
        <v>2643.9300776053901</v>
      </c>
      <c r="O3069" s="1">
        <v>739.99017136395003</v>
      </c>
    </row>
    <row r="3070" spans="1:15" x14ac:dyDescent="0.3">
      <c r="A3070">
        <v>34.60986328125</v>
      </c>
      <c r="B3070">
        <v>6.44873046875</v>
      </c>
      <c r="C3070">
        <v>432.01904296875</v>
      </c>
      <c r="D3070">
        <v>0.64897460937499996</v>
      </c>
      <c r="E3070">
        <v>0.14404296875</v>
      </c>
      <c r="F3070">
        <v>0.74179230204875302</v>
      </c>
      <c r="G3070">
        <v>0.569767866473045</v>
      </c>
      <c r="H3070">
        <v>415.22222066103598</v>
      </c>
      <c r="I3070">
        <v>329.844116818967</v>
      </c>
      <c r="J3070" s="2">
        <v>8.9444901563000805</v>
      </c>
      <c r="K3070" s="1">
        <v>653678.49185764801</v>
      </c>
      <c r="L3070">
        <f t="shared" si="48"/>
        <v>653.67849185764805</v>
      </c>
      <c r="M3070" s="1">
        <v>779.94045904575103</v>
      </c>
      <c r="N3070" s="1">
        <v>2683.17399327574</v>
      </c>
      <c r="O3070" s="1">
        <v>743.72381420589204</v>
      </c>
    </row>
    <row r="3071" spans="1:15" x14ac:dyDescent="0.3">
      <c r="A3071">
        <v>3.53076171875</v>
      </c>
      <c r="B3071">
        <v>2.42626953125</v>
      </c>
      <c r="C3071">
        <v>458.16650390625</v>
      </c>
      <c r="D3071">
        <v>0.61997070312499902</v>
      </c>
      <c r="E3071">
        <v>0.13759765625000001</v>
      </c>
      <c r="F3071">
        <v>0.57823203166331305</v>
      </c>
      <c r="G3071">
        <v>0.80015518838761901</v>
      </c>
      <c r="H3071">
        <v>348.66676011600799</v>
      </c>
      <c r="I3071">
        <v>299.75961704983303</v>
      </c>
      <c r="J3071" s="2">
        <v>10.727422971493599</v>
      </c>
      <c r="K3071" s="1">
        <v>598685.07075067598</v>
      </c>
      <c r="L3071">
        <f t="shared" si="48"/>
        <v>598.685070750676</v>
      </c>
      <c r="M3071" s="1">
        <v>671.21387071288802</v>
      </c>
      <c r="N3071" s="1">
        <v>2510.8259855415899</v>
      </c>
      <c r="O3071" s="1">
        <v>636.66347285704899</v>
      </c>
    </row>
    <row r="3072" spans="1:15" x14ac:dyDescent="0.3">
      <c r="A3072">
        <v>10.72998046875</v>
      </c>
      <c r="B3072">
        <v>6.56298828125</v>
      </c>
      <c r="C3072">
        <v>555.72509765625</v>
      </c>
      <c r="D3072">
        <v>0.538330078125</v>
      </c>
      <c r="E3072">
        <v>0.19244140625</v>
      </c>
      <c r="F3072">
        <v>0.733798226135429</v>
      </c>
      <c r="G3072">
        <v>0.508430523056844</v>
      </c>
      <c r="H3072">
        <v>408.80405532622001</v>
      </c>
      <c r="I3072">
        <v>311.06423375885998</v>
      </c>
      <c r="J3072" s="2">
        <v>12.3008408101444</v>
      </c>
      <c r="K3072" s="1">
        <v>618488.06732774596</v>
      </c>
      <c r="L3072">
        <f t="shared" si="48"/>
        <v>618.48806732774597</v>
      </c>
      <c r="M3072" s="1">
        <v>742.44493188314402</v>
      </c>
      <c r="N3072" s="1">
        <v>2578.7710535380802</v>
      </c>
      <c r="O3072" s="1">
        <v>700.28845910612097</v>
      </c>
    </row>
    <row r="3073" spans="1:15" x14ac:dyDescent="0.3">
      <c r="A3073">
        <v>29.09912109375</v>
      </c>
      <c r="B3073">
        <v>6.65087890625</v>
      </c>
      <c r="C3073">
        <v>429.60205078125</v>
      </c>
      <c r="D3073">
        <v>0.51899414062500004</v>
      </c>
      <c r="E3073">
        <v>7.6425781250000005E-2</v>
      </c>
      <c r="F3073">
        <v>0.73642547951953496</v>
      </c>
      <c r="G3073">
        <v>0.55733464370600305</v>
      </c>
      <c r="H3073">
        <v>410.54917132166901</v>
      </c>
      <c r="I3073">
        <v>319.452415531349</v>
      </c>
      <c r="J3073" s="2">
        <v>8.8150153134772395</v>
      </c>
      <c r="K3073" s="1">
        <v>638637.634107652</v>
      </c>
      <c r="L3073">
        <f t="shared" si="48"/>
        <v>638.63763410765205</v>
      </c>
      <c r="M3073" s="1">
        <v>769.73130319384097</v>
      </c>
      <c r="N3073" s="1">
        <v>2673.2252624266998</v>
      </c>
      <c r="O3073" s="1">
        <v>731.86086418563798</v>
      </c>
    </row>
    <row r="3074" spans="1:15" x14ac:dyDescent="0.3">
      <c r="A3074">
        <v>25.51806640625</v>
      </c>
      <c r="B3074">
        <v>2.34130859375</v>
      </c>
      <c r="C3074">
        <v>173.18115234375</v>
      </c>
      <c r="D3074">
        <v>0.57846679687500002</v>
      </c>
      <c r="E3074">
        <v>6.5058593750000004E-2</v>
      </c>
      <c r="F3074">
        <v>0.48125512501721301</v>
      </c>
      <c r="G3074">
        <v>0.807442823555793</v>
      </c>
      <c r="H3074">
        <v>341.16602790241899</v>
      </c>
      <c r="I3074">
        <v>290.46344630657001</v>
      </c>
      <c r="J3074" s="2">
        <v>3.8444880444920302</v>
      </c>
      <c r="K3074" s="1">
        <v>595096.34723743098</v>
      </c>
      <c r="L3074">
        <f t="shared" si="48"/>
        <v>595.09634723743102</v>
      </c>
      <c r="M3074" s="1">
        <v>677.50687198118203</v>
      </c>
      <c r="N3074" s="1">
        <v>2648.8000999433798</v>
      </c>
      <c r="O3074" s="1">
        <v>634.60080459251105</v>
      </c>
    </row>
    <row r="3075" spans="1:15" x14ac:dyDescent="0.3">
      <c r="A3075">
        <v>30.78759765625</v>
      </c>
      <c r="B3075">
        <v>6.95556640625</v>
      </c>
      <c r="C3075">
        <v>506.28662109375</v>
      </c>
      <c r="D3075">
        <v>0.614013671875</v>
      </c>
      <c r="E3075">
        <v>0.16396484374999901</v>
      </c>
      <c r="F3075">
        <v>0.75347879900405101</v>
      </c>
      <c r="G3075">
        <v>0.51950218183249597</v>
      </c>
      <c r="H3075">
        <v>422.94295821343502</v>
      </c>
      <c r="I3075">
        <v>330.41439793276402</v>
      </c>
      <c r="J3075" s="2">
        <v>10.4854351417038</v>
      </c>
      <c r="K3075" s="1">
        <v>653658.60452053498</v>
      </c>
      <c r="L3075">
        <f t="shared" si="48"/>
        <v>653.65860452053494</v>
      </c>
      <c r="M3075" s="1">
        <v>783.14144445027898</v>
      </c>
      <c r="N3075" s="1">
        <v>2674.1088526161798</v>
      </c>
      <c r="O3075" s="1">
        <v>745.81844712262705</v>
      </c>
    </row>
    <row r="3076" spans="1:15" x14ac:dyDescent="0.3">
      <c r="A3076">
        <v>2.30615234375</v>
      </c>
      <c r="B3076">
        <v>4.13134765625</v>
      </c>
      <c r="C3076">
        <v>535.94970703125</v>
      </c>
      <c r="D3076">
        <v>0.55375976562499996</v>
      </c>
      <c r="E3076">
        <v>0.180019531249999</v>
      </c>
      <c r="F3076">
        <v>0.67909100505563302</v>
      </c>
      <c r="G3076">
        <v>0.679499281658138</v>
      </c>
      <c r="H3076">
        <v>377.46767497439902</v>
      </c>
      <c r="I3076">
        <v>301.86122504060103</v>
      </c>
      <c r="J3076" s="2">
        <v>12.4008177452959</v>
      </c>
      <c r="K3076" s="1">
        <v>601773.85136809503</v>
      </c>
      <c r="L3076">
        <f t="shared" si="48"/>
        <v>601.77385136809505</v>
      </c>
      <c r="M3076" s="1">
        <v>704.07496766541601</v>
      </c>
      <c r="N3076" s="1">
        <v>2523.9054172537399</v>
      </c>
      <c r="O3076" s="1">
        <v>661.94576617581504</v>
      </c>
    </row>
    <row r="3077" spans="1:15" x14ac:dyDescent="0.3">
      <c r="A3077">
        <v>8.11376953125</v>
      </c>
      <c r="B3077">
        <v>5.17138671875</v>
      </c>
      <c r="C3077">
        <v>334.89990234375</v>
      </c>
      <c r="D3077">
        <v>0.69077148437499902</v>
      </c>
      <c r="E3077">
        <v>6.9511718750000007E-2</v>
      </c>
      <c r="F3077">
        <v>0.67775522509634201</v>
      </c>
      <c r="G3077">
        <v>0.63668812470158098</v>
      </c>
      <c r="H3077">
        <v>372.78356778142802</v>
      </c>
      <c r="I3077">
        <v>295.943057969211</v>
      </c>
      <c r="J3077" s="2">
        <v>7.8835113515005997</v>
      </c>
      <c r="K3077" s="1">
        <v>594472.58755266503</v>
      </c>
      <c r="L3077">
        <f t="shared" si="48"/>
        <v>594.472587552665</v>
      </c>
      <c r="M3077" s="1">
        <v>702.31185113332504</v>
      </c>
      <c r="N3077" s="1">
        <v>2507.9992006460898</v>
      </c>
      <c r="O3077" s="1">
        <v>664.62093753531099</v>
      </c>
    </row>
    <row r="3078" spans="1:15" x14ac:dyDescent="0.3">
      <c r="A3078">
        <v>38.00537109375</v>
      </c>
      <c r="B3078">
        <v>6.74462890625</v>
      </c>
      <c r="C3078">
        <v>155.38330078125</v>
      </c>
      <c r="D3078">
        <v>0.56528320312500002</v>
      </c>
      <c r="E3078">
        <v>0.17017578124999999</v>
      </c>
      <c r="F3078">
        <v>0.59963153761063703</v>
      </c>
      <c r="G3078">
        <v>0.58285589215227296</v>
      </c>
      <c r="H3078">
        <v>393.50254790192503</v>
      </c>
      <c r="I3078">
        <v>299.99947700122999</v>
      </c>
      <c r="J3078" s="2">
        <v>3.3126428795060301</v>
      </c>
      <c r="K3078" s="1">
        <v>611797.56084539497</v>
      </c>
      <c r="L3078">
        <f t="shared" si="48"/>
        <v>611.79756084539497</v>
      </c>
      <c r="M3078" s="1">
        <v>770.41827200905698</v>
      </c>
      <c r="N3078" s="1">
        <v>2739.93384976896</v>
      </c>
      <c r="O3078" s="1">
        <v>706.76036592847697</v>
      </c>
    </row>
    <row r="3079" spans="1:15" x14ac:dyDescent="0.3">
      <c r="A3079">
        <v>24.16357421875</v>
      </c>
      <c r="B3079">
        <v>3.59814453125</v>
      </c>
      <c r="C3079">
        <v>190.75927734375</v>
      </c>
      <c r="D3079">
        <v>0.59077148437499905</v>
      </c>
      <c r="E3079">
        <v>8.7675781250000001E-2</v>
      </c>
      <c r="F3079">
        <v>0.57912326082947996</v>
      </c>
      <c r="G3079">
        <v>0.742078813416995</v>
      </c>
      <c r="H3079">
        <v>356.90803907552998</v>
      </c>
      <c r="I3079">
        <v>292.18954518486601</v>
      </c>
      <c r="J3079" s="2">
        <v>4.2458233650958999</v>
      </c>
      <c r="K3079" s="1">
        <v>596843.34139478195</v>
      </c>
      <c r="L3079">
        <f t="shared" si="48"/>
        <v>596.84334139478199</v>
      </c>
      <c r="M3079" s="1">
        <v>700.71623167980999</v>
      </c>
      <c r="N3079" s="1">
        <v>2640.0386720452698</v>
      </c>
      <c r="O3079" s="1">
        <v>656.68096788553601</v>
      </c>
    </row>
    <row r="3080" spans="1:15" x14ac:dyDescent="0.3">
      <c r="A3080">
        <v>28.74658203125</v>
      </c>
      <c r="B3080">
        <v>3.78857421875</v>
      </c>
      <c r="C3080">
        <v>417.07763671875</v>
      </c>
      <c r="D3080">
        <v>0.54624023437500002</v>
      </c>
      <c r="E3080">
        <v>0.19794921874999999</v>
      </c>
      <c r="F3080">
        <v>0.68454249447850202</v>
      </c>
      <c r="G3080">
        <v>0.73539462427444302</v>
      </c>
      <c r="H3080">
        <v>383.66493271737698</v>
      </c>
      <c r="I3080">
        <v>319.48679888982201</v>
      </c>
      <c r="J3080" s="2">
        <v>8.6661829683305296</v>
      </c>
      <c r="K3080" s="1">
        <v>638266.67333392997</v>
      </c>
      <c r="L3080">
        <f t="shared" si="48"/>
        <v>638.26667333392993</v>
      </c>
      <c r="M3080" s="1">
        <v>737.49470053289997</v>
      </c>
      <c r="N3080" s="1">
        <v>2681.3302750234102</v>
      </c>
      <c r="O3080" s="1">
        <v>703.38497785458901</v>
      </c>
    </row>
    <row r="3081" spans="1:15" x14ac:dyDescent="0.3">
      <c r="A3081">
        <v>7.16748046875</v>
      </c>
      <c r="B3081">
        <v>2.50830078125</v>
      </c>
      <c r="C3081">
        <v>432.45849609375</v>
      </c>
      <c r="D3081">
        <v>0.601318359375</v>
      </c>
      <c r="E3081">
        <v>6.1894531250000002E-2</v>
      </c>
      <c r="F3081">
        <v>0.58893416975528701</v>
      </c>
      <c r="G3081">
        <v>0.79748474465467001</v>
      </c>
      <c r="H3081">
        <v>350.32961371615397</v>
      </c>
      <c r="I3081">
        <v>300.49249984320801</v>
      </c>
      <c r="J3081" s="2">
        <v>9.9153408692091496</v>
      </c>
      <c r="K3081" s="1">
        <v>601779.47496704396</v>
      </c>
      <c r="L3081">
        <f t="shared" si="48"/>
        <v>601.77947496704394</v>
      </c>
      <c r="M3081" s="1">
        <v>675.90199001458802</v>
      </c>
      <c r="N3081" s="1">
        <v>2525.17912152191</v>
      </c>
      <c r="O3081" s="1">
        <v>642.20855452647004</v>
      </c>
    </row>
    <row r="3082" spans="1:15" x14ac:dyDescent="0.3">
      <c r="A3082">
        <v>37.65283203125</v>
      </c>
      <c r="B3082">
        <v>7.18408203125</v>
      </c>
      <c r="C3082">
        <v>170.98388671875</v>
      </c>
      <c r="D3082">
        <v>0.61186523437499996</v>
      </c>
      <c r="E3082">
        <v>5.1699218749999998E-2</v>
      </c>
      <c r="F3082">
        <v>0.61909378072667598</v>
      </c>
      <c r="G3082">
        <v>0.56073686233630105</v>
      </c>
      <c r="H3082">
        <v>397.53933519589299</v>
      </c>
      <c r="I3082">
        <v>303.19784866524202</v>
      </c>
      <c r="J3082" s="2">
        <v>3.6527192334860299</v>
      </c>
      <c r="K3082" s="1">
        <v>615312.50104953896</v>
      </c>
      <c r="L3082">
        <f t="shared" si="48"/>
        <v>615.31250104953892</v>
      </c>
      <c r="M3082" s="1">
        <v>773.19485458158101</v>
      </c>
      <c r="N3082" s="1">
        <v>2703.6999081981899</v>
      </c>
      <c r="O3082" s="1">
        <v>712.85008532852305</v>
      </c>
    </row>
    <row r="3083" spans="1:15" x14ac:dyDescent="0.3">
      <c r="A3083">
        <v>6.44384765625</v>
      </c>
      <c r="B3083">
        <v>4.13427734375</v>
      </c>
      <c r="C3083">
        <v>457.06787109375</v>
      </c>
      <c r="D3083">
        <v>0.58041992187500002</v>
      </c>
      <c r="E3083">
        <v>9.2714843749999998E-2</v>
      </c>
      <c r="F3083">
        <v>0.67717345602794499</v>
      </c>
      <c r="G3083">
        <v>0.691702888502987</v>
      </c>
      <c r="H3083">
        <v>373.069416897096</v>
      </c>
      <c r="I3083">
        <v>301.04918232128603</v>
      </c>
      <c r="J3083" s="2">
        <v>10.454351125331099</v>
      </c>
      <c r="K3083" s="1">
        <v>602534.37907175196</v>
      </c>
      <c r="L3083">
        <f t="shared" si="48"/>
        <v>602.53437907175191</v>
      </c>
      <c r="M3083" s="1">
        <v>702.33322817675105</v>
      </c>
      <c r="N3083" s="1">
        <v>2532.4445158050598</v>
      </c>
      <c r="O3083" s="1">
        <v>664.39052400569699</v>
      </c>
    </row>
    <row r="3084" spans="1:15" x14ac:dyDescent="0.3">
      <c r="A3084">
        <v>32.01220703125</v>
      </c>
      <c r="B3084">
        <v>3.17919921875</v>
      </c>
      <c r="C3084">
        <v>427.62451171875</v>
      </c>
      <c r="D3084">
        <v>0.56967773437500002</v>
      </c>
      <c r="E3084">
        <v>6.8574218749999999E-2</v>
      </c>
      <c r="F3084">
        <v>0.66334005341690505</v>
      </c>
      <c r="G3084">
        <v>0.77458263390370696</v>
      </c>
      <c r="H3084">
        <v>381.09776128066397</v>
      </c>
      <c r="I3084">
        <v>323.91589028689799</v>
      </c>
      <c r="J3084" s="2">
        <v>8.7734124911128699</v>
      </c>
      <c r="K3084" s="1">
        <v>645152.83728119696</v>
      </c>
      <c r="L3084">
        <f t="shared" si="48"/>
        <v>645.15283728119698</v>
      </c>
      <c r="M3084" s="1">
        <v>735.33714518344505</v>
      </c>
      <c r="N3084" s="1">
        <v>2677.2629749255002</v>
      </c>
      <c r="O3084" s="1">
        <v>702.45959187489302</v>
      </c>
    </row>
    <row r="3085" spans="1:15" x14ac:dyDescent="0.3">
      <c r="A3085">
        <v>8.68896484375</v>
      </c>
      <c r="B3085">
        <v>7.52978515625</v>
      </c>
      <c r="C3085">
        <v>271.39892578125</v>
      </c>
      <c r="D3085">
        <v>0.670166015625</v>
      </c>
      <c r="E3085">
        <v>0.14908203125</v>
      </c>
      <c r="F3085">
        <v>0.66316038604766803</v>
      </c>
      <c r="G3085">
        <v>0.49858740125664103</v>
      </c>
      <c r="H3085">
        <v>383.21790266704102</v>
      </c>
      <c r="I3085">
        <v>289.62746264792997</v>
      </c>
      <c r="J3085" s="2">
        <v>6.4257754646941798</v>
      </c>
      <c r="K3085" s="1">
        <v>586663.753542803</v>
      </c>
      <c r="L3085">
        <f t="shared" si="48"/>
        <v>586.66375354280297</v>
      </c>
      <c r="M3085" s="1">
        <v>718.83595403736695</v>
      </c>
      <c r="N3085" s="1">
        <v>2525.8252399939101</v>
      </c>
      <c r="O3085" s="1">
        <v>672.85620009757201</v>
      </c>
    </row>
    <row r="3086" spans="1:15" x14ac:dyDescent="0.3">
      <c r="A3086">
        <v>8.54052734375</v>
      </c>
      <c r="B3086">
        <v>2.49072265625</v>
      </c>
      <c r="C3086">
        <v>377.74658203125</v>
      </c>
      <c r="D3086">
        <v>0.55844726562500002</v>
      </c>
      <c r="E3086">
        <v>0.24787109374999999</v>
      </c>
      <c r="F3086">
        <v>0.58181785322109802</v>
      </c>
      <c r="G3086">
        <v>0.79879456247740599</v>
      </c>
      <c r="H3086">
        <v>345.15965585460202</v>
      </c>
      <c r="I3086">
        <v>296.67673237425203</v>
      </c>
      <c r="J3086" s="2">
        <v>8.6202379729395293</v>
      </c>
      <c r="K3086" s="1">
        <v>598353.69340374798</v>
      </c>
      <c r="L3086">
        <f t="shared" si="48"/>
        <v>598.35369340374803</v>
      </c>
      <c r="M3086" s="1">
        <v>671.68995025474703</v>
      </c>
      <c r="N3086" s="1">
        <v>2560.0891687882299</v>
      </c>
      <c r="O3086" s="1">
        <v>638.86634244186905</v>
      </c>
    </row>
    <row r="3087" spans="1:15" x14ac:dyDescent="0.3">
      <c r="A3087">
        <v>12.77099609375</v>
      </c>
      <c r="B3087">
        <v>3.32275390625</v>
      </c>
      <c r="C3087">
        <v>187.02392578125</v>
      </c>
      <c r="D3087">
        <v>0.50493164062499996</v>
      </c>
      <c r="E3087">
        <v>0.24927734374999999</v>
      </c>
      <c r="F3087">
        <v>0.55245881451777301</v>
      </c>
      <c r="G3087">
        <v>0.74595106986197901</v>
      </c>
      <c r="H3087">
        <v>341.51824751386698</v>
      </c>
      <c r="I3087">
        <v>278.12558911053998</v>
      </c>
      <c r="J3087" s="2">
        <v>4.3064471905672201</v>
      </c>
      <c r="K3087" s="1">
        <v>576547.09650232596</v>
      </c>
      <c r="L3087">
        <f t="shared" si="48"/>
        <v>576.54709650232599</v>
      </c>
      <c r="M3087" s="1">
        <v>675.30860779956697</v>
      </c>
      <c r="N3087" s="1">
        <v>2612.53736642987</v>
      </c>
      <c r="O3087" s="1">
        <v>630.78876929937906</v>
      </c>
    </row>
    <row r="3088" spans="1:15" x14ac:dyDescent="0.3">
      <c r="A3088">
        <v>33.73779296875</v>
      </c>
      <c r="B3088">
        <v>2.62548828125</v>
      </c>
      <c r="C3088">
        <v>152.96630859375</v>
      </c>
      <c r="D3088">
        <v>0.534912109375</v>
      </c>
      <c r="E3088">
        <v>0.10595703125</v>
      </c>
      <c r="F3088">
        <v>0.48938911833235799</v>
      </c>
      <c r="G3088">
        <v>0.79187185862061205</v>
      </c>
      <c r="H3088">
        <v>351.54554259537599</v>
      </c>
      <c r="I3088">
        <v>294.197666042886</v>
      </c>
      <c r="J3088" s="2">
        <v>3.2886547138889402</v>
      </c>
      <c r="K3088" s="1">
        <v>603347.30585984595</v>
      </c>
      <c r="L3088">
        <f t="shared" si="48"/>
        <v>603.34730585984596</v>
      </c>
      <c r="M3088" s="1">
        <v>698.718931713806</v>
      </c>
      <c r="N3088" s="1">
        <v>2719.6359630121101</v>
      </c>
      <c r="O3088" s="1">
        <v>649.92043069655995</v>
      </c>
    </row>
    <row r="3089" spans="1:15" x14ac:dyDescent="0.3">
      <c r="A3089">
        <v>16.11083984375</v>
      </c>
      <c r="B3089">
        <v>6.92041015625</v>
      </c>
      <c r="C3089">
        <v>590.44189453125</v>
      </c>
      <c r="D3089">
        <v>0.65922851562499996</v>
      </c>
      <c r="E3089">
        <v>6.6933593750000006E-2</v>
      </c>
      <c r="F3089">
        <v>0.746728804279022</v>
      </c>
      <c r="G3089">
        <v>0.47309750693335501</v>
      </c>
      <c r="H3089">
        <v>421.73902762690898</v>
      </c>
      <c r="I3089">
        <v>322.42742576797298</v>
      </c>
      <c r="J3089" s="2">
        <v>13.0272294508346</v>
      </c>
      <c r="K3089" s="1">
        <v>634314.18285645498</v>
      </c>
      <c r="L3089">
        <f t="shared" si="48"/>
        <v>634.31418285645498</v>
      </c>
      <c r="M3089" s="1">
        <v>758.92208216663801</v>
      </c>
      <c r="N3089" s="1">
        <v>2567.26053023229</v>
      </c>
      <c r="O3089" s="1">
        <v>717.35027375826803</v>
      </c>
    </row>
    <row r="3090" spans="1:15" x14ac:dyDescent="0.3">
      <c r="A3090">
        <v>13.93994140625</v>
      </c>
      <c r="B3090">
        <v>4.53564453125</v>
      </c>
      <c r="C3090">
        <v>440.58837890625</v>
      </c>
      <c r="D3090">
        <v>0.50590820312499996</v>
      </c>
      <c r="E3090">
        <v>0.24822265625000001</v>
      </c>
      <c r="F3090">
        <v>0.69354354559505504</v>
      </c>
      <c r="G3090">
        <v>0.67394839249846195</v>
      </c>
      <c r="H3090">
        <v>380.09753528218903</v>
      </c>
      <c r="I3090">
        <v>305.28084323519897</v>
      </c>
      <c r="J3090" s="2">
        <v>9.6425352127346198</v>
      </c>
      <c r="K3090" s="1">
        <v>613202.87167493405</v>
      </c>
      <c r="L3090">
        <f t="shared" si="48"/>
        <v>613.20287167493404</v>
      </c>
      <c r="M3090" s="1">
        <v>719.78832243401996</v>
      </c>
      <c r="N3090" s="1">
        <v>2606.6794084868502</v>
      </c>
      <c r="O3090" s="1">
        <v>682.64711024619601</v>
      </c>
    </row>
    <row r="3091" spans="1:15" x14ac:dyDescent="0.3">
      <c r="A3091">
        <v>28.17138671875</v>
      </c>
      <c r="B3091">
        <v>7.25439453125</v>
      </c>
      <c r="C3091">
        <v>475.74462890625</v>
      </c>
      <c r="D3091">
        <v>0.540283203125</v>
      </c>
      <c r="E3091">
        <v>0.10138671874999999</v>
      </c>
      <c r="F3091">
        <v>0.74712861709102996</v>
      </c>
      <c r="G3091">
        <v>0.50759642190739596</v>
      </c>
      <c r="H3091">
        <v>419.04035286324699</v>
      </c>
      <c r="I3091">
        <v>322.78757430505101</v>
      </c>
      <c r="J3091" s="2">
        <v>9.8054235923123301</v>
      </c>
      <c r="K3091" s="1">
        <v>642623.52795836097</v>
      </c>
      <c r="L3091">
        <f t="shared" si="48"/>
        <v>642.62352795836091</v>
      </c>
      <c r="M3091" s="1">
        <v>776.46208620479194</v>
      </c>
      <c r="N3091" s="1">
        <v>2669.0034539764702</v>
      </c>
      <c r="O3091" s="1">
        <v>738.27884866725799</v>
      </c>
    </row>
    <row r="3092" spans="1:15" x14ac:dyDescent="0.3">
      <c r="A3092">
        <v>35.94580078125</v>
      </c>
      <c r="B3092">
        <v>7.92529296875</v>
      </c>
      <c r="C3092">
        <v>458.38623046875</v>
      </c>
      <c r="D3092">
        <v>0.59038085937499996</v>
      </c>
      <c r="E3092">
        <v>0.240019531249999</v>
      </c>
      <c r="F3092">
        <v>0.75306174717518903</v>
      </c>
      <c r="G3092">
        <v>0.46926055648380199</v>
      </c>
      <c r="H3092">
        <v>428.27141316762601</v>
      </c>
      <c r="I3092">
        <v>331.65282617099302</v>
      </c>
      <c r="J3092" s="2">
        <v>9.3180030357406896</v>
      </c>
      <c r="K3092" s="1">
        <v>658263.18119362695</v>
      </c>
      <c r="L3092">
        <f t="shared" si="48"/>
        <v>658.26318119362691</v>
      </c>
      <c r="M3092" s="1">
        <v>797.14457338347495</v>
      </c>
      <c r="N3092" s="1">
        <v>2709.42233067404</v>
      </c>
      <c r="O3092" s="1">
        <v>759.32639561889596</v>
      </c>
    </row>
    <row r="3093" spans="1:15" x14ac:dyDescent="0.3">
      <c r="A3093">
        <v>27.13232421875</v>
      </c>
      <c r="B3093">
        <v>3.77685546875</v>
      </c>
      <c r="C3093">
        <v>157.58056640625</v>
      </c>
      <c r="D3093">
        <v>0.50668945312500002</v>
      </c>
      <c r="E3093">
        <v>7.4785156249999998E-2</v>
      </c>
      <c r="F3093">
        <v>0.55050374897605903</v>
      </c>
      <c r="G3093">
        <v>0.727173300275193</v>
      </c>
      <c r="H3093">
        <v>359.10415051776903</v>
      </c>
      <c r="I3093">
        <v>287.43129844916598</v>
      </c>
      <c r="J3093" s="2">
        <v>3.4435492652080502</v>
      </c>
      <c r="K3093" s="1">
        <v>593202.301204797</v>
      </c>
      <c r="L3093">
        <f t="shared" si="48"/>
        <v>593.20230120479698</v>
      </c>
      <c r="M3093" s="1">
        <v>709.47748928103294</v>
      </c>
      <c r="N3093" s="1">
        <v>2683.3764396393199</v>
      </c>
      <c r="O3093" s="1">
        <v>657.05755644536396</v>
      </c>
    </row>
    <row r="3094" spans="1:15" x14ac:dyDescent="0.3">
      <c r="A3094">
        <v>32.97705078125</v>
      </c>
      <c r="B3094">
        <v>6.58642578125</v>
      </c>
      <c r="C3094">
        <v>156.04248046875</v>
      </c>
      <c r="D3094">
        <v>0.593505859375</v>
      </c>
      <c r="E3094">
        <v>0.16560546874999901</v>
      </c>
      <c r="F3094">
        <v>0.59645792130186603</v>
      </c>
      <c r="G3094">
        <v>0.58836357554556795</v>
      </c>
      <c r="H3094">
        <v>387.59709057534701</v>
      </c>
      <c r="I3094">
        <v>295.91343992530301</v>
      </c>
      <c r="J3094" s="2">
        <v>3.40923033878199</v>
      </c>
      <c r="K3094" s="1">
        <v>604008.83088676597</v>
      </c>
      <c r="L3094">
        <f t="shared" si="48"/>
        <v>604.00883088676596</v>
      </c>
      <c r="M3094" s="1">
        <v>757.31541472690901</v>
      </c>
      <c r="N3094" s="1">
        <v>2701.3316460085598</v>
      </c>
      <c r="O3094" s="1">
        <v>695.28115024144699</v>
      </c>
    </row>
    <row r="3095" spans="1:15" x14ac:dyDescent="0.3">
      <c r="A3095">
        <v>19.65478515625</v>
      </c>
      <c r="B3095">
        <v>4.49462890625</v>
      </c>
      <c r="C3095">
        <v>455.31005859375</v>
      </c>
      <c r="D3095">
        <v>0.52885742187499996</v>
      </c>
      <c r="E3095">
        <v>0.12740234374999901</v>
      </c>
      <c r="F3095">
        <v>0.700964684986777</v>
      </c>
      <c r="G3095">
        <v>0.68193897416091198</v>
      </c>
      <c r="H3095">
        <v>386.66161959568097</v>
      </c>
      <c r="I3095">
        <v>312.45700208175703</v>
      </c>
      <c r="J3095" s="2">
        <v>9.7224400848161707</v>
      </c>
      <c r="K3095" s="1">
        <v>624864.71180183697</v>
      </c>
      <c r="L3095">
        <f t="shared" si="48"/>
        <v>624.86471180183696</v>
      </c>
      <c r="M3095" s="1">
        <v>732.24971703752306</v>
      </c>
      <c r="N3095" s="1">
        <v>2627.0342868900798</v>
      </c>
      <c r="O3095" s="1">
        <v>695.744392136893</v>
      </c>
    </row>
    <row r="3096" spans="1:15" x14ac:dyDescent="0.3">
      <c r="A3096">
        <v>10.72998046875</v>
      </c>
      <c r="B3096">
        <v>6.56298828125</v>
      </c>
      <c r="C3096">
        <v>248.10791015625</v>
      </c>
      <c r="D3096">
        <v>0.677978515625</v>
      </c>
      <c r="E3096">
        <v>0.19244140625</v>
      </c>
      <c r="F3096">
        <v>0.65443815259373805</v>
      </c>
      <c r="G3096">
        <v>0.564403863760229</v>
      </c>
      <c r="H3096">
        <v>375.34486296126801</v>
      </c>
      <c r="I3096">
        <v>289.39066337349698</v>
      </c>
      <c r="J3096" s="2">
        <v>5.86786427161862</v>
      </c>
      <c r="K3096" s="1">
        <v>586808.47492362303</v>
      </c>
      <c r="L3096">
        <f t="shared" si="48"/>
        <v>586.80847492362307</v>
      </c>
      <c r="M3096" s="1">
        <v>712.688723039146</v>
      </c>
      <c r="N3096" s="1">
        <v>2533.6458548553101</v>
      </c>
      <c r="O3096" s="1">
        <v>668.023276781856</v>
      </c>
    </row>
    <row r="3097" spans="1:15" x14ac:dyDescent="0.3">
      <c r="A3097">
        <v>34.27587890625</v>
      </c>
      <c r="B3097">
        <v>6.44873046875</v>
      </c>
      <c r="C3097">
        <v>356.21337890625</v>
      </c>
      <c r="D3097">
        <v>0.65180664062499905</v>
      </c>
      <c r="E3097">
        <v>8.7324218750000002E-2</v>
      </c>
      <c r="F3097">
        <v>0.72332035624047697</v>
      </c>
      <c r="G3097">
        <v>0.58053962073081</v>
      </c>
      <c r="H3097">
        <v>407.13253561060799</v>
      </c>
      <c r="I3097">
        <v>322.93286867897598</v>
      </c>
      <c r="J3097" s="2">
        <v>7.4516449055677896</v>
      </c>
      <c r="K3097" s="1">
        <v>642986.61687075999</v>
      </c>
      <c r="L3097">
        <f t="shared" si="48"/>
        <v>642.98661687076003</v>
      </c>
      <c r="M3097" s="1">
        <v>770.90175138911104</v>
      </c>
      <c r="N3097" s="1">
        <v>2673.2498247520002</v>
      </c>
      <c r="O3097" s="1">
        <v>733.36503424503303</v>
      </c>
    </row>
    <row r="3098" spans="1:15" x14ac:dyDescent="0.3">
      <c r="A3098">
        <v>15.36865234375</v>
      </c>
      <c r="B3098">
        <v>4.87255859375</v>
      </c>
      <c r="C3098">
        <v>559.89990234375</v>
      </c>
      <c r="D3098">
        <v>0.59409179687500002</v>
      </c>
      <c r="E3098">
        <v>0.23380859374999999</v>
      </c>
      <c r="F3098">
        <v>0.71629934307826704</v>
      </c>
      <c r="G3098">
        <v>0.63995631304893796</v>
      </c>
      <c r="H3098">
        <v>398.640664167593</v>
      </c>
      <c r="I3098">
        <v>318.23463496422897</v>
      </c>
      <c r="J3098" s="2">
        <v>12.292459304208901</v>
      </c>
      <c r="K3098" s="1">
        <v>629704.948905739</v>
      </c>
      <c r="L3098">
        <f t="shared" si="48"/>
        <v>629.704948905739</v>
      </c>
      <c r="M3098" s="1">
        <v>740.89291672179002</v>
      </c>
      <c r="N3098" s="1">
        <v>2591.2825434033002</v>
      </c>
      <c r="O3098" s="1">
        <v>700.22891965677002</v>
      </c>
    </row>
    <row r="3099" spans="1:15" x14ac:dyDescent="0.3">
      <c r="A3099">
        <v>16.48193359375</v>
      </c>
      <c r="B3099">
        <v>6.84130859375</v>
      </c>
      <c r="C3099">
        <v>304.79736328125</v>
      </c>
      <c r="D3099">
        <v>0.56040039062500002</v>
      </c>
      <c r="E3099">
        <v>0.13173828125000001</v>
      </c>
      <c r="F3099">
        <v>0.68817773213963895</v>
      </c>
      <c r="G3099">
        <v>0.54823736457101901</v>
      </c>
      <c r="H3099">
        <v>387.97252381387699</v>
      </c>
      <c r="I3099">
        <v>297.39347714978999</v>
      </c>
      <c r="J3099" s="2">
        <v>6.7740679008923896</v>
      </c>
      <c r="K3099" s="1">
        <v>602467.45712959999</v>
      </c>
      <c r="L3099">
        <f t="shared" si="48"/>
        <v>602.46745712960001</v>
      </c>
      <c r="M3099" s="1">
        <v>733.23564240122801</v>
      </c>
      <c r="N3099" s="1">
        <v>2604.1830537736801</v>
      </c>
      <c r="O3099" s="1">
        <v>690.80887136375804</v>
      </c>
    </row>
    <row r="3100" spans="1:15" x14ac:dyDescent="0.3">
      <c r="A3100">
        <v>35.38916015625</v>
      </c>
      <c r="B3100">
        <v>3.36669921875</v>
      </c>
      <c r="C3100">
        <v>559.24072265625</v>
      </c>
      <c r="D3100">
        <v>0.654541015625</v>
      </c>
      <c r="E3100">
        <v>5.1230468750000001E-2</v>
      </c>
      <c r="F3100">
        <v>0.68627529188229996</v>
      </c>
      <c r="G3100">
        <v>0.76498315404984396</v>
      </c>
      <c r="H3100">
        <v>399.76703840188901</v>
      </c>
      <c r="I3100">
        <v>339.49006662328401</v>
      </c>
      <c r="J3100" s="2">
        <v>11.3930482002297</v>
      </c>
      <c r="K3100" s="1">
        <v>667941.78777558298</v>
      </c>
      <c r="L3100">
        <f t="shared" si="48"/>
        <v>667.94178777558295</v>
      </c>
      <c r="M3100" s="1">
        <v>762.70172579005498</v>
      </c>
      <c r="N3100" s="1">
        <v>2674.8097689891401</v>
      </c>
      <c r="O3100" s="1">
        <v>727.65042792054703</v>
      </c>
    </row>
    <row r="3101" spans="1:15" x14ac:dyDescent="0.3">
      <c r="A3101">
        <v>31.39990234375</v>
      </c>
      <c r="B3101">
        <v>2.34130859375</v>
      </c>
      <c r="C3101">
        <v>173.18115234375</v>
      </c>
      <c r="D3101">
        <v>0.57846679687500002</v>
      </c>
      <c r="E3101">
        <v>6.5058593750000004E-2</v>
      </c>
      <c r="F3101">
        <v>0.48578938516639603</v>
      </c>
      <c r="G3101">
        <v>0.81098872434135305</v>
      </c>
      <c r="H3101">
        <v>346.86532584986497</v>
      </c>
      <c r="I3101">
        <v>296.34528224407001</v>
      </c>
      <c r="J3101" s="2">
        <v>3.7581250219558302</v>
      </c>
      <c r="K3101" s="1">
        <v>604816.37156156299</v>
      </c>
      <c r="L3101">
        <f t="shared" si="48"/>
        <v>604.81637156156296</v>
      </c>
      <c r="M3101" s="1">
        <v>688.301185868684</v>
      </c>
      <c r="N3101" s="1">
        <v>2681.92891226446</v>
      </c>
      <c r="O3101" s="1">
        <v>645.22913697323804</v>
      </c>
    </row>
    <row r="3102" spans="1:15" x14ac:dyDescent="0.3">
      <c r="A3102">
        <v>33.70068359375</v>
      </c>
      <c r="B3102">
        <v>7.70556640625</v>
      </c>
      <c r="C3102">
        <v>354.01611328125</v>
      </c>
      <c r="D3102">
        <v>0.54731445312500004</v>
      </c>
      <c r="E3102">
        <v>0.19548828125000001</v>
      </c>
      <c r="F3102">
        <v>0.72478167009135497</v>
      </c>
      <c r="G3102">
        <v>0.50529358619408005</v>
      </c>
      <c r="H3102">
        <v>413.65550653891302</v>
      </c>
      <c r="I3102">
        <v>319.11827594087902</v>
      </c>
      <c r="J3102" s="2">
        <v>7.27812820539115</v>
      </c>
      <c r="K3102" s="1">
        <v>639485.78209156101</v>
      </c>
      <c r="L3102">
        <f t="shared" si="48"/>
        <v>639.48578209156096</v>
      </c>
      <c r="M3102" s="1">
        <v>781.44578604561104</v>
      </c>
      <c r="N3102" s="1">
        <v>2709.57894950338</v>
      </c>
      <c r="O3102" s="1">
        <v>740.57870760431604</v>
      </c>
    </row>
    <row r="3103" spans="1:15" x14ac:dyDescent="0.3">
      <c r="A3103">
        <v>9.56103515625</v>
      </c>
      <c r="B3103">
        <v>7.48583984375</v>
      </c>
      <c r="C3103">
        <v>237.34130859375</v>
      </c>
      <c r="D3103">
        <v>0.61323242187499905</v>
      </c>
      <c r="E3103">
        <v>0.24365234375</v>
      </c>
      <c r="F3103">
        <v>0.64582682015531001</v>
      </c>
      <c r="G3103">
        <v>0.51205168477172303</v>
      </c>
      <c r="H3103">
        <v>378.94598206148902</v>
      </c>
      <c r="I3103">
        <v>285.12343785288999</v>
      </c>
      <c r="J3103" s="2">
        <v>5.5861440785145096</v>
      </c>
      <c r="K3103" s="1">
        <v>582134.33909196605</v>
      </c>
      <c r="L3103">
        <f t="shared" si="48"/>
        <v>582.13433909196601</v>
      </c>
      <c r="M3103" s="1">
        <v>719.387643772042</v>
      </c>
      <c r="N3103" s="1">
        <v>2549.5786850436598</v>
      </c>
      <c r="O3103" s="1">
        <v>669.86634801752405</v>
      </c>
    </row>
    <row r="3104" spans="1:15" x14ac:dyDescent="0.3">
      <c r="A3104">
        <v>30.11962890625</v>
      </c>
      <c r="B3104">
        <v>7.89599609375</v>
      </c>
      <c r="C3104">
        <v>217.12646484375</v>
      </c>
      <c r="D3104">
        <v>0.59174804687499905</v>
      </c>
      <c r="E3104">
        <v>0.25162109374999903</v>
      </c>
      <c r="F3104">
        <v>0.65288071597779695</v>
      </c>
      <c r="G3104">
        <v>0.51208321947427005</v>
      </c>
      <c r="H3104">
        <v>397.75516179457497</v>
      </c>
      <c r="I3104">
        <v>302.45255542175499</v>
      </c>
      <c r="J3104" s="2">
        <v>4.7067406836380599</v>
      </c>
      <c r="K3104" s="1">
        <v>612954.23792138405</v>
      </c>
      <c r="L3104">
        <f t="shared" si="48"/>
        <v>612.95423792138399</v>
      </c>
      <c r="M3104" s="1">
        <v>765.81853687737805</v>
      </c>
      <c r="N3104" s="1">
        <v>2677.1814991870701</v>
      </c>
      <c r="O3104" s="1">
        <v>712.29073479013005</v>
      </c>
    </row>
    <row r="3105" spans="1:15" x14ac:dyDescent="0.3">
      <c r="A3105">
        <v>11.82470703125</v>
      </c>
      <c r="B3105">
        <v>4.13134765625</v>
      </c>
      <c r="C3105">
        <v>535.94970703125</v>
      </c>
      <c r="D3105">
        <v>0.55375976562499996</v>
      </c>
      <c r="E3105">
        <v>0.180019531249999</v>
      </c>
      <c r="F3105">
        <v>0.69028085443258103</v>
      </c>
      <c r="G3105">
        <v>0.69174913821995798</v>
      </c>
      <c r="H3105">
        <v>384.76761269845201</v>
      </c>
      <c r="I3105">
        <v>311.37977972810103</v>
      </c>
      <c r="J3105" s="2">
        <v>11.8526893142073</v>
      </c>
      <c r="K3105" s="1">
        <v>619225.65735114599</v>
      </c>
      <c r="L3105">
        <f t="shared" si="48"/>
        <v>619.22565735114597</v>
      </c>
      <c r="M3105" s="1">
        <v>722.33406724469899</v>
      </c>
      <c r="N3105" s="1">
        <v>2580.82533104403</v>
      </c>
      <c r="O3105" s="1">
        <v>682.73943097473295</v>
      </c>
    </row>
    <row r="3106" spans="1:15" x14ac:dyDescent="0.3">
      <c r="A3106">
        <v>32.81005859375</v>
      </c>
      <c r="B3106">
        <v>2.66943359375</v>
      </c>
      <c r="C3106">
        <v>378.62548828125</v>
      </c>
      <c r="D3106">
        <v>0.652587890625</v>
      </c>
      <c r="E3106">
        <v>0.20861328125</v>
      </c>
      <c r="F3106">
        <v>0.62456965009377097</v>
      </c>
      <c r="G3106">
        <v>0.80853944799638799</v>
      </c>
      <c r="H3106">
        <v>372.055022041033</v>
      </c>
      <c r="I3106">
        <v>324.05412463277497</v>
      </c>
      <c r="J3106" s="2">
        <v>7.9657170926990997</v>
      </c>
      <c r="K3106" s="1">
        <v>644471.42719924299</v>
      </c>
      <c r="L3106">
        <f t="shared" si="48"/>
        <v>644.47142719924295</v>
      </c>
      <c r="M3106" s="1">
        <v>723.07535852609305</v>
      </c>
      <c r="N3106" s="1">
        <v>2670.43513988022</v>
      </c>
      <c r="O3106" s="1">
        <v>691.85064583831104</v>
      </c>
    </row>
    <row r="3107" spans="1:15" x14ac:dyDescent="0.3">
      <c r="A3107">
        <v>39.17431640625</v>
      </c>
      <c r="B3107">
        <v>2.42626953125</v>
      </c>
      <c r="C3107">
        <v>458.16650390625</v>
      </c>
      <c r="D3107">
        <v>0.61997070312499902</v>
      </c>
      <c r="E3107">
        <v>0.13759765625000001</v>
      </c>
      <c r="F3107">
        <v>0.61938907670093502</v>
      </c>
      <c r="G3107">
        <v>0.82575455695490396</v>
      </c>
      <c r="H3107">
        <v>380.74332761212901</v>
      </c>
      <c r="I3107">
        <v>335.40317173733303</v>
      </c>
      <c r="J3107" s="2">
        <v>9.2355445383370895</v>
      </c>
      <c r="K3107" s="1">
        <v>664244.38874514599</v>
      </c>
      <c r="L3107">
        <f t="shared" si="48"/>
        <v>664.24438874514601</v>
      </c>
      <c r="M3107" s="1">
        <v>739.70352075585402</v>
      </c>
      <c r="N3107" s="1">
        <v>2717.3726160737801</v>
      </c>
      <c r="O3107" s="1">
        <v>708.76864157838895</v>
      </c>
    </row>
    <row r="3108" spans="1:15" x14ac:dyDescent="0.3">
      <c r="A3108">
        <v>21.00927734375</v>
      </c>
      <c r="B3108">
        <v>7.31884765625</v>
      </c>
      <c r="C3108">
        <v>259.75341796875</v>
      </c>
      <c r="D3108">
        <v>0.52456054687499998</v>
      </c>
      <c r="E3108">
        <v>0.22337890625000001</v>
      </c>
      <c r="F3108">
        <v>0.67199595789857203</v>
      </c>
      <c r="G3108">
        <v>0.53217113604507904</v>
      </c>
      <c r="H3108">
        <v>389.801774167644</v>
      </c>
      <c r="I3108">
        <v>296.24460255245299</v>
      </c>
      <c r="J3108" s="2">
        <v>5.6879967647748497</v>
      </c>
      <c r="K3108" s="1">
        <v>603200.667309938</v>
      </c>
      <c r="L3108">
        <f t="shared" si="48"/>
        <v>603.20066730993801</v>
      </c>
      <c r="M3108" s="1">
        <v>744.50086906037905</v>
      </c>
      <c r="N3108" s="1">
        <v>2647.5537756260901</v>
      </c>
      <c r="O3108" s="1">
        <v>697.25305617851404</v>
      </c>
    </row>
    <row r="3109" spans="1:15" x14ac:dyDescent="0.3">
      <c r="A3109">
        <v>12.73388671875</v>
      </c>
      <c r="B3109">
        <v>3.78857421875</v>
      </c>
      <c r="C3109">
        <v>417.07763671875</v>
      </c>
      <c r="D3109">
        <v>0.54624023437500002</v>
      </c>
      <c r="E3109">
        <v>0.19794921874999999</v>
      </c>
      <c r="F3109">
        <v>0.66766063470383996</v>
      </c>
      <c r="G3109">
        <v>0.72216320758201902</v>
      </c>
      <c r="H3109">
        <v>369.56112885378701</v>
      </c>
      <c r="I3109">
        <v>303.47410357732201</v>
      </c>
      <c r="J3109" s="2">
        <v>9.2650509458596808</v>
      </c>
      <c r="K3109" s="1">
        <v>609429.23785942397</v>
      </c>
      <c r="L3109">
        <f t="shared" si="48"/>
        <v>609.42923785942401</v>
      </c>
      <c r="M3109" s="1">
        <v>705.59881865672401</v>
      </c>
      <c r="N3109" s="1">
        <v>2588.7381501613299</v>
      </c>
      <c r="O3109" s="1">
        <v>669.94175098087396</v>
      </c>
    </row>
    <row r="3110" spans="1:15" x14ac:dyDescent="0.3">
      <c r="A3110">
        <v>39.91650390625</v>
      </c>
      <c r="B3110">
        <v>5.41162109375</v>
      </c>
      <c r="C3110">
        <v>333.14208984375</v>
      </c>
      <c r="D3110">
        <v>0.56596679687499996</v>
      </c>
      <c r="E3110">
        <v>0.27224609374999997</v>
      </c>
      <c r="F3110">
        <v>0.71107363060433504</v>
      </c>
      <c r="G3110">
        <v>0.65013120840043004</v>
      </c>
      <c r="H3110">
        <v>400.63259583662301</v>
      </c>
      <c r="I3110">
        <v>324.39618881802301</v>
      </c>
      <c r="J3110" s="2">
        <v>6.7547821685747396</v>
      </c>
      <c r="K3110" s="1">
        <v>649173.20954443805</v>
      </c>
      <c r="L3110">
        <f t="shared" si="48"/>
        <v>649.17320954443801</v>
      </c>
      <c r="M3110" s="1">
        <v>771.47570810711102</v>
      </c>
      <c r="N3110" s="1">
        <v>2737.0621950421701</v>
      </c>
      <c r="O3110" s="1">
        <v>734.60490157444303</v>
      </c>
    </row>
    <row r="3111" spans="1:15" x14ac:dyDescent="0.3">
      <c r="A3111">
        <v>36.83642578125</v>
      </c>
      <c r="B3111">
        <v>2.44091796875</v>
      </c>
      <c r="C3111">
        <v>412.68310546875</v>
      </c>
      <c r="D3111">
        <v>0.57319335937500004</v>
      </c>
      <c r="E3111">
        <v>0.14873046875000001</v>
      </c>
      <c r="F3111">
        <v>0.61329789031069104</v>
      </c>
      <c r="G3111">
        <v>0.82144195926223695</v>
      </c>
      <c r="H3111">
        <v>373.92674680309398</v>
      </c>
      <c r="I3111">
        <v>327.95958092291499</v>
      </c>
      <c r="J3111" s="2">
        <v>8.3525517304228103</v>
      </c>
      <c r="K3111" s="1">
        <v>653044.57814619399</v>
      </c>
      <c r="L3111">
        <f t="shared" si="48"/>
        <v>653.044578146194</v>
      </c>
      <c r="M3111" s="1">
        <v>728.86638540477202</v>
      </c>
      <c r="N3111" s="1">
        <v>2717.1046936572502</v>
      </c>
      <c r="O3111" s="1">
        <v>697.85344490890998</v>
      </c>
    </row>
    <row r="3112" spans="1:15" x14ac:dyDescent="0.3">
      <c r="A3112">
        <v>4.49560546875</v>
      </c>
      <c r="B3112">
        <v>6.46044921875</v>
      </c>
      <c r="C3112">
        <v>237.56103515625</v>
      </c>
      <c r="D3112">
        <v>0.55864257812499996</v>
      </c>
      <c r="E3112">
        <v>0.10056640625</v>
      </c>
      <c r="F3112">
        <v>0.64045285410160202</v>
      </c>
      <c r="G3112">
        <v>0.56882937287426505</v>
      </c>
      <c r="H3112">
        <v>367.39595552495399</v>
      </c>
      <c r="I3112">
        <v>277.788833377993</v>
      </c>
      <c r="J3112" s="2">
        <v>5.6297389347035098</v>
      </c>
      <c r="K3112" s="1">
        <v>572488.69254264701</v>
      </c>
      <c r="L3112">
        <f t="shared" si="48"/>
        <v>572.48869254264696</v>
      </c>
      <c r="M3112" s="1">
        <v>701.002105177153</v>
      </c>
      <c r="N3112" s="1">
        <v>2534.2994156682998</v>
      </c>
      <c r="O3112" s="1">
        <v>653.8302858303</v>
      </c>
    </row>
    <row r="3113" spans="1:15" x14ac:dyDescent="0.3">
      <c r="A3113">
        <v>39.37841796875</v>
      </c>
      <c r="B3113">
        <v>4.94580078125</v>
      </c>
      <c r="C3113">
        <v>464.31884765625</v>
      </c>
      <c r="D3113">
        <v>0.67661132812499902</v>
      </c>
      <c r="E3113">
        <v>6.1542968750000003E-2</v>
      </c>
      <c r="F3113">
        <v>0.73253273926217899</v>
      </c>
      <c r="G3113">
        <v>0.67046040514119298</v>
      </c>
      <c r="H3113">
        <v>411.12994507755201</v>
      </c>
      <c r="I3113">
        <v>337.65110805612198</v>
      </c>
      <c r="J3113" s="2">
        <v>9.4447796515122793</v>
      </c>
      <c r="K3113" s="1">
        <v>666491.43588320795</v>
      </c>
      <c r="L3113">
        <f t="shared" si="48"/>
        <v>666.49143588320794</v>
      </c>
      <c r="M3113" s="1">
        <v>779.74460709112896</v>
      </c>
      <c r="N3113" s="1">
        <v>2692.0469244723299</v>
      </c>
      <c r="O3113" s="1">
        <v>745.44760030792202</v>
      </c>
    </row>
    <row r="3114" spans="1:15" x14ac:dyDescent="0.3">
      <c r="A3114">
        <v>25.94482421875</v>
      </c>
      <c r="B3114">
        <v>4.74951171875</v>
      </c>
      <c r="C3114">
        <v>545.39794921875</v>
      </c>
      <c r="D3114">
        <v>0.57358398437500002</v>
      </c>
      <c r="E3114">
        <v>0.17638671875</v>
      </c>
      <c r="F3114">
        <v>0.72315180803740298</v>
      </c>
      <c r="G3114">
        <v>0.66447076848734099</v>
      </c>
      <c r="H3114">
        <v>403.87259570938397</v>
      </c>
      <c r="I3114">
        <v>326.82712892392499</v>
      </c>
      <c r="J3114" s="2">
        <v>11.3854765460622</v>
      </c>
      <c r="K3114" s="1">
        <v>647009.54294807697</v>
      </c>
      <c r="L3114">
        <f t="shared" si="48"/>
        <v>647.00954294807696</v>
      </c>
      <c r="M3114" s="1">
        <v>758.84469736756796</v>
      </c>
      <c r="N3114" s="1">
        <v>2658.2795234248802</v>
      </c>
      <c r="O3114" s="1">
        <v>721.13100851171305</v>
      </c>
    </row>
    <row r="3115" spans="1:15" x14ac:dyDescent="0.3">
      <c r="A3115">
        <v>32.01220703125</v>
      </c>
      <c r="B3115">
        <v>3.17919921875</v>
      </c>
      <c r="C3115">
        <v>427.62451171875</v>
      </c>
      <c r="D3115">
        <v>0.62905273437499998</v>
      </c>
      <c r="E3115">
        <v>0.19923828124999901</v>
      </c>
      <c r="F3115">
        <v>0.66392997973886203</v>
      </c>
      <c r="G3115">
        <v>0.77662177862361503</v>
      </c>
      <c r="H3115">
        <v>382.03599754339302</v>
      </c>
      <c r="I3115">
        <v>326.49025549458798</v>
      </c>
      <c r="J3115" s="2">
        <v>8.9210070146530391</v>
      </c>
      <c r="K3115" s="1">
        <v>648226.60209400405</v>
      </c>
      <c r="L3115">
        <f t="shared" si="48"/>
        <v>648.22660209400408</v>
      </c>
      <c r="M3115" s="1">
        <v>736.86442142649696</v>
      </c>
      <c r="N3115" s="1">
        <v>2675.45319852282</v>
      </c>
      <c r="O3115" s="1">
        <v>704.35034175728697</v>
      </c>
    </row>
    <row r="3116" spans="1:15" x14ac:dyDescent="0.3">
      <c r="A3116">
        <v>37.65283203125</v>
      </c>
      <c r="B3116">
        <v>3.50732421875</v>
      </c>
      <c r="C3116">
        <v>312.04833984375</v>
      </c>
      <c r="D3116">
        <v>0.61186523437499996</v>
      </c>
      <c r="E3116">
        <v>5.1699218749999998E-2</v>
      </c>
      <c r="F3116">
        <v>0.65812680782206201</v>
      </c>
      <c r="G3116">
        <v>0.76049981926139798</v>
      </c>
      <c r="H3116">
        <v>380.08314600187498</v>
      </c>
      <c r="I3116">
        <v>320.68572302125301</v>
      </c>
      <c r="J3116" s="2">
        <v>6.4293816803224502</v>
      </c>
      <c r="K3116" s="1">
        <v>641414.25963171001</v>
      </c>
      <c r="L3116">
        <f t="shared" si="48"/>
        <v>641.41425963171002</v>
      </c>
      <c r="M3116" s="1">
        <v>738.12245096176298</v>
      </c>
      <c r="N3116" s="1">
        <v>2695.3675031513098</v>
      </c>
      <c r="O3116" s="1">
        <v>703.95710851972797</v>
      </c>
    </row>
    <row r="3117" spans="1:15" x14ac:dyDescent="0.3">
      <c r="A3117">
        <v>6.44384765625</v>
      </c>
      <c r="B3117">
        <v>4.13427734375</v>
      </c>
      <c r="C3117">
        <v>457.06787109375</v>
      </c>
      <c r="D3117">
        <v>0.51088867187499998</v>
      </c>
      <c r="E3117">
        <v>0.11041015625</v>
      </c>
      <c r="F3117">
        <v>0.67656379515007403</v>
      </c>
      <c r="G3117">
        <v>0.69128454497949299</v>
      </c>
      <c r="H3117">
        <v>371.70938948893701</v>
      </c>
      <c r="I3117">
        <v>298.69121295475901</v>
      </c>
      <c r="J3117" s="2">
        <v>10.3023648853243</v>
      </c>
      <c r="K3117" s="1">
        <v>600894.60351315106</v>
      </c>
      <c r="L3117">
        <f t="shared" si="48"/>
        <v>600.89460351315108</v>
      </c>
      <c r="M3117" s="1">
        <v>702.01643022277995</v>
      </c>
      <c r="N3117" s="1">
        <v>2550.8574295334602</v>
      </c>
      <c r="O3117" s="1">
        <v>663.99791515953405</v>
      </c>
    </row>
    <row r="3118" spans="1:15" x14ac:dyDescent="0.3">
      <c r="A3118">
        <v>26.83544921875</v>
      </c>
      <c r="B3118">
        <v>5.21533203125</v>
      </c>
      <c r="C3118">
        <v>489.80712890625</v>
      </c>
      <c r="D3118">
        <v>0.53012695312500002</v>
      </c>
      <c r="E3118">
        <v>0.11416015625000001</v>
      </c>
      <c r="F3118">
        <v>0.72736387601250396</v>
      </c>
      <c r="G3118">
        <v>0.64006634774940896</v>
      </c>
      <c r="H3118">
        <v>402.99785849945403</v>
      </c>
      <c r="I3118">
        <v>322.138620829221</v>
      </c>
      <c r="J3118" s="2">
        <v>10.1177789085899</v>
      </c>
      <c r="K3118" s="1">
        <v>641350.25724813202</v>
      </c>
      <c r="L3118">
        <f t="shared" ref="L3118:L3181" si="49">K3118/1000</f>
        <v>641.35025724813204</v>
      </c>
      <c r="M3118" s="1">
        <v>758.43932271056497</v>
      </c>
      <c r="N3118" s="1">
        <v>2665.8079625598698</v>
      </c>
      <c r="O3118" s="1">
        <v>721.56730781911199</v>
      </c>
    </row>
    <row r="3119" spans="1:15" x14ac:dyDescent="0.3">
      <c r="A3119">
        <v>17.31689453125</v>
      </c>
      <c r="B3119">
        <v>5.96826171875</v>
      </c>
      <c r="C3119">
        <v>172.74169921875</v>
      </c>
      <c r="D3119">
        <v>0.52045898437500004</v>
      </c>
      <c r="E3119">
        <v>6.0136718749999998E-2</v>
      </c>
      <c r="F3119">
        <v>0.59800094453380503</v>
      </c>
      <c r="G3119">
        <v>0.60969738108942395</v>
      </c>
      <c r="H3119">
        <v>369.98537414330599</v>
      </c>
      <c r="I3119">
        <v>280.43299877921299</v>
      </c>
      <c r="J3119" s="2">
        <v>3.9133658272048302</v>
      </c>
      <c r="K3119" s="1">
        <v>580929.29293621995</v>
      </c>
      <c r="L3119">
        <f t="shared" si="49"/>
        <v>580.92929293621989</v>
      </c>
      <c r="M3119" s="1">
        <v>720.77241181584702</v>
      </c>
      <c r="N3119" s="1">
        <v>2617.45759672245</v>
      </c>
      <c r="O3119" s="1">
        <v>664.28329169441997</v>
      </c>
    </row>
    <row r="3120" spans="1:15" x14ac:dyDescent="0.3">
      <c r="A3120">
        <v>15.96240234375</v>
      </c>
      <c r="B3120">
        <v>2.39990234375</v>
      </c>
      <c r="C3120">
        <v>261.73095703125</v>
      </c>
      <c r="D3120">
        <v>0.56938476562499996</v>
      </c>
      <c r="E3120">
        <v>0.13876953124999999</v>
      </c>
      <c r="F3120">
        <v>0.54496629558169196</v>
      </c>
      <c r="G3120">
        <v>0.80635019776230099</v>
      </c>
      <c r="H3120">
        <v>339.98685910454299</v>
      </c>
      <c r="I3120">
        <v>292.576029086456</v>
      </c>
      <c r="J3120" s="2">
        <v>5.8911832767136199</v>
      </c>
      <c r="K3120" s="1">
        <v>595522.67966273299</v>
      </c>
      <c r="L3120">
        <f t="shared" si="49"/>
        <v>595.52267966273303</v>
      </c>
      <c r="M3120" s="1">
        <v>669.79275625957598</v>
      </c>
      <c r="N3120" s="1">
        <v>2601.1903487755599</v>
      </c>
      <c r="O3120" s="1">
        <v>635.34382737808505</v>
      </c>
    </row>
    <row r="3121" spans="1:15" x14ac:dyDescent="0.3">
      <c r="A3121">
        <v>18.61572265625</v>
      </c>
      <c r="B3121">
        <v>4.27490234375</v>
      </c>
      <c r="C3121">
        <v>585.82763671875</v>
      </c>
      <c r="D3121">
        <v>0.52495117187499996</v>
      </c>
      <c r="E3121">
        <v>0.177089843749999</v>
      </c>
      <c r="F3121">
        <v>0.70489316539806701</v>
      </c>
      <c r="G3121">
        <v>0.68621297342212495</v>
      </c>
      <c r="H3121">
        <v>395.917017952511</v>
      </c>
      <c r="I3121">
        <v>320.285962418422</v>
      </c>
      <c r="J3121" s="2">
        <v>12.450527958378499</v>
      </c>
      <c r="K3121" s="1">
        <v>635087.27313737595</v>
      </c>
      <c r="L3121">
        <f t="shared" si="49"/>
        <v>635.08727313737597</v>
      </c>
      <c r="M3121" s="1">
        <v>742.88813203682196</v>
      </c>
      <c r="N3121" s="1">
        <v>2627.5163398005998</v>
      </c>
      <c r="O3121" s="1">
        <v>702.77456887634298</v>
      </c>
    </row>
    <row r="3122" spans="1:15" x14ac:dyDescent="0.3">
      <c r="A3122">
        <v>8.68896484375</v>
      </c>
      <c r="B3122">
        <v>7.52978515625</v>
      </c>
      <c r="C3122">
        <v>270.52001953125</v>
      </c>
      <c r="D3122">
        <v>0.52192382812500004</v>
      </c>
      <c r="E3122">
        <v>0.14908203125</v>
      </c>
      <c r="F3122">
        <v>0.66356561420340499</v>
      </c>
      <c r="G3122">
        <v>0.50654566922394995</v>
      </c>
      <c r="H3122">
        <v>381.94962301893997</v>
      </c>
      <c r="I3122">
        <v>284.77021663887302</v>
      </c>
      <c r="J3122" s="2">
        <v>6.2082628416846504</v>
      </c>
      <c r="K3122" s="1">
        <v>583807.98011052096</v>
      </c>
      <c r="L3122">
        <f t="shared" si="49"/>
        <v>583.80798011052093</v>
      </c>
      <c r="M3122" s="1">
        <v>721.73342063630298</v>
      </c>
      <c r="N3122" s="1">
        <v>2572.9606192834099</v>
      </c>
      <c r="O3122" s="1">
        <v>674.11779533959998</v>
      </c>
    </row>
    <row r="3123" spans="1:15" x14ac:dyDescent="0.3">
      <c r="A3123">
        <v>39.06298828125</v>
      </c>
      <c r="B3123">
        <v>6.30810546875</v>
      </c>
      <c r="C3123">
        <v>287.87841796875</v>
      </c>
      <c r="D3123">
        <v>0.54741210937499996</v>
      </c>
      <c r="E3123">
        <v>0.10841796875</v>
      </c>
      <c r="F3123">
        <v>0.70079646196607803</v>
      </c>
      <c r="G3123">
        <v>0.60171121818831996</v>
      </c>
      <c r="H3123">
        <v>402.55410157653398</v>
      </c>
      <c r="I3123">
        <v>317.721981091511</v>
      </c>
      <c r="J3123" s="2">
        <v>5.85348446352618</v>
      </c>
      <c r="K3123" s="1">
        <v>638906.380755416</v>
      </c>
      <c r="L3123">
        <f t="shared" si="49"/>
        <v>638.90638075541597</v>
      </c>
      <c r="M3123" s="1">
        <v>774.264210570008</v>
      </c>
      <c r="N3123" s="1">
        <v>2732.9656373395201</v>
      </c>
      <c r="O3123" s="1">
        <v>732.79055468389799</v>
      </c>
    </row>
    <row r="3124" spans="1:15" x14ac:dyDescent="0.3">
      <c r="A3124">
        <v>24.83154296875</v>
      </c>
      <c r="B3124">
        <v>6.30517578125</v>
      </c>
      <c r="C3124">
        <v>425.64697265625</v>
      </c>
      <c r="D3124">
        <v>0.66938476562499905</v>
      </c>
      <c r="E3124">
        <v>0.245878906249999</v>
      </c>
      <c r="F3124">
        <v>0.72930518954314005</v>
      </c>
      <c r="G3124">
        <v>0.56536920581959005</v>
      </c>
      <c r="H3124">
        <v>405.68970688722499</v>
      </c>
      <c r="I3124">
        <v>320.78791044490998</v>
      </c>
      <c r="J3124" s="2">
        <v>9.2292702860702107</v>
      </c>
      <c r="K3124" s="1">
        <v>636443.08471390896</v>
      </c>
      <c r="L3124">
        <f t="shared" si="49"/>
        <v>636.443084713909</v>
      </c>
      <c r="M3124" s="1">
        <v>757.67735345858705</v>
      </c>
      <c r="N3124" s="1">
        <v>2614.7256923905802</v>
      </c>
      <c r="O3124" s="1">
        <v>720.54159850424003</v>
      </c>
    </row>
    <row r="3125" spans="1:15" x14ac:dyDescent="0.3">
      <c r="A3125">
        <v>14.86767578125</v>
      </c>
      <c r="B3125">
        <v>6.65087890625</v>
      </c>
      <c r="C3125">
        <v>429.60205078125</v>
      </c>
      <c r="D3125">
        <v>0.51899414062500004</v>
      </c>
      <c r="E3125">
        <v>7.6425781250000005E-2</v>
      </c>
      <c r="F3125">
        <v>0.72081696665842598</v>
      </c>
      <c r="G3125">
        <v>0.53895409956127305</v>
      </c>
      <c r="H3125">
        <v>398.91821851803297</v>
      </c>
      <c r="I3125">
        <v>305.220970218849</v>
      </c>
      <c r="J3125" s="2">
        <v>9.3524528989591307</v>
      </c>
      <c r="K3125" s="1">
        <v>613191.88243678305</v>
      </c>
      <c r="L3125">
        <f t="shared" si="49"/>
        <v>613.19188243678309</v>
      </c>
      <c r="M3125" s="1">
        <v>739.62440350837801</v>
      </c>
      <c r="N3125" s="1">
        <v>2591.7489313645101</v>
      </c>
      <c r="O3125" s="1">
        <v>700.07662211925594</v>
      </c>
    </row>
    <row r="3126" spans="1:15" x14ac:dyDescent="0.3">
      <c r="A3126">
        <v>8.11376953125</v>
      </c>
      <c r="B3126">
        <v>5.17138671875</v>
      </c>
      <c r="C3126">
        <v>584.06982421875</v>
      </c>
      <c r="D3126">
        <v>0.52670898437500002</v>
      </c>
      <c r="E3126">
        <v>6.9511718750000007E-2</v>
      </c>
      <c r="F3126">
        <v>0.71521851219275301</v>
      </c>
      <c r="G3126">
        <v>0.60833242222120798</v>
      </c>
      <c r="H3126">
        <v>397.51399041010399</v>
      </c>
      <c r="I3126">
        <v>309.379833633006</v>
      </c>
      <c r="J3126" s="2">
        <v>12.9878124335045</v>
      </c>
      <c r="K3126" s="1">
        <v>614845.01525912306</v>
      </c>
      <c r="L3126">
        <f t="shared" si="49"/>
        <v>614.8450152591231</v>
      </c>
      <c r="M3126" s="1">
        <v>730.32553497123297</v>
      </c>
      <c r="N3126" s="1">
        <v>2547.85536610385</v>
      </c>
      <c r="O3126" s="1">
        <v>686.76251435416305</v>
      </c>
    </row>
    <row r="3127" spans="1:15" x14ac:dyDescent="0.3">
      <c r="A3127">
        <v>22.14111328125</v>
      </c>
      <c r="B3127">
        <v>6.72998046875</v>
      </c>
      <c r="C3127">
        <v>270.30029296875</v>
      </c>
      <c r="D3127">
        <v>0.62709960937499998</v>
      </c>
      <c r="E3127">
        <v>0.21529296874999901</v>
      </c>
      <c r="F3127">
        <v>0.67882121621741598</v>
      </c>
      <c r="G3127">
        <v>0.56319045393406597</v>
      </c>
      <c r="H3127">
        <v>388.578753706957</v>
      </c>
      <c r="I3127">
        <v>301.89846940334201</v>
      </c>
      <c r="J3127" s="2">
        <v>6.0071975436240601</v>
      </c>
      <c r="K3127" s="1">
        <v>609071.57653414202</v>
      </c>
      <c r="L3127">
        <f t="shared" si="49"/>
        <v>609.07157653414197</v>
      </c>
      <c r="M3127" s="1">
        <v>740.29748068283595</v>
      </c>
      <c r="N3127" s="1">
        <v>2618.4182302167001</v>
      </c>
      <c r="O3127" s="1">
        <v>696.98977866360599</v>
      </c>
    </row>
    <row r="3128" spans="1:15" x14ac:dyDescent="0.3">
      <c r="A3128">
        <v>24.59033203125</v>
      </c>
      <c r="B3128">
        <v>5.72802734375</v>
      </c>
      <c r="C3128">
        <v>332.92236328125</v>
      </c>
      <c r="D3128">
        <v>0.585205078125</v>
      </c>
      <c r="E3128">
        <v>0.24787109374999999</v>
      </c>
      <c r="F3128">
        <v>0.70044467612831596</v>
      </c>
      <c r="G3128">
        <v>0.618607720423347</v>
      </c>
      <c r="H3128">
        <v>389.67477217460998</v>
      </c>
      <c r="I3128">
        <v>309.58852562959203</v>
      </c>
      <c r="J3128" s="2">
        <v>7.1845047930847104</v>
      </c>
      <c r="K3128" s="1">
        <v>621817.23380863399</v>
      </c>
      <c r="L3128">
        <f t="shared" si="49"/>
        <v>621.817233808634</v>
      </c>
      <c r="M3128" s="1">
        <v>742.23542320435899</v>
      </c>
      <c r="N3128" s="1">
        <v>2644.9190639285798</v>
      </c>
      <c r="O3128" s="1">
        <v>704.16575269281395</v>
      </c>
    </row>
    <row r="3129" spans="1:15" x14ac:dyDescent="0.3">
      <c r="A3129">
        <v>28.78369140625</v>
      </c>
      <c r="B3129">
        <v>2.76904296875</v>
      </c>
      <c r="C3129">
        <v>393.12744140625</v>
      </c>
      <c r="D3129">
        <v>0.519775390625</v>
      </c>
      <c r="E3129">
        <v>0.10138671874999999</v>
      </c>
      <c r="F3129">
        <v>0.62911190761028002</v>
      </c>
      <c r="G3129">
        <v>0.794917451712986</v>
      </c>
      <c r="H3129">
        <v>368.62939396643702</v>
      </c>
      <c r="I3129">
        <v>316.30395324272001</v>
      </c>
      <c r="J3129" s="2">
        <v>8.1206067570957394</v>
      </c>
      <c r="K3129" s="1">
        <v>634087.10348677903</v>
      </c>
      <c r="L3129">
        <f t="shared" si="49"/>
        <v>634.08710348677903</v>
      </c>
      <c r="M3129" s="1">
        <v>716.875262439724</v>
      </c>
      <c r="N3129" s="1">
        <v>2677.4226176229899</v>
      </c>
      <c r="O3129" s="1">
        <v>684.37017260683899</v>
      </c>
    </row>
    <row r="3130" spans="1:15" x14ac:dyDescent="0.3">
      <c r="A3130">
        <v>31.95654296875</v>
      </c>
      <c r="B3130">
        <v>6.44873046875</v>
      </c>
      <c r="C3130">
        <v>432.01904296875</v>
      </c>
      <c r="D3130">
        <v>0.64897460937499996</v>
      </c>
      <c r="E3130">
        <v>0.14404296875</v>
      </c>
      <c r="F3130">
        <v>0.73913736021770904</v>
      </c>
      <c r="G3130">
        <v>0.56661310988832603</v>
      </c>
      <c r="H3130">
        <v>413.020917364193</v>
      </c>
      <c r="I3130">
        <v>327.190796506467</v>
      </c>
      <c r="J3130" s="2">
        <v>9.0364821165092906</v>
      </c>
      <c r="K3130" s="1">
        <v>648719.01250937395</v>
      </c>
      <c r="L3130">
        <f t="shared" si="49"/>
        <v>648.7190125093739</v>
      </c>
      <c r="M3130" s="1">
        <v>774.18267656794399</v>
      </c>
      <c r="N3130" s="1">
        <v>2668.0774113903099</v>
      </c>
      <c r="O3130" s="1">
        <v>737.67850672550605</v>
      </c>
    </row>
    <row r="3131" spans="1:15" x14ac:dyDescent="0.3">
      <c r="A3131">
        <v>34.18310546875</v>
      </c>
      <c r="B3131">
        <v>2.93017578125</v>
      </c>
      <c r="C3131">
        <v>316.44287109375</v>
      </c>
      <c r="D3131">
        <v>0.56850585937499998</v>
      </c>
      <c r="E3131">
        <v>0.240019531249999</v>
      </c>
      <c r="F3131">
        <v>0.62723736423842902</v>
      </c>
      <c r="G3131">
        <v>0.79046055655747804</v>
      </c>
      <c r="H3131">
        <v>369.52264126435898</v>
      </c>
      <c r="I3131">
        <v>316.97676158173698</v>
      </c>
      <c r="J3131" s="2">
        <v>6.5720544743248297</v>
      </c>
      <c r="K3131" s="1">
        <v>636103.29192269105</v>
      </c>
      <c r="L3131">
        <f t="shared" si="49"/>
        <v>636.10329192269103</v>
      </c>
      <c r="M3131" s="1">
        <v>722.265812427779</v>
      </c>
      <c r="N3131" s="1">
        <v>2706.1131566751201</v>
      </c>
      <c r="O3131" s="1">
        <v>689.10817067500795</v>
      </c>
    </row>
    <row r="3132" spans="1:15" x14ac:dyDescent="0.3">
      <c r="A3132">
        <v>31.36279296875</v>
      </c>
      <c r="B3132">
        <v>6.58642578125</v>
      </c>
      <c r="C3132">
        <v>272.71728515625</v>
      </c>
      <c r="D3132">
        <v>0.64692382812499905</v>
      </c>
      <c r="E3132">
        <v>5.4628906249999998E-2</v>
      </c>
      <c r="F3132">
        <v>0.68907955735237203</v>
      </c>
      <c r="G3132">
        <v>0.580471349301661</v>
      </c>
      <c r="H3132">
        <v>396.754377464404</v>
      </c>
      <c r="I3132">
        <v>311.35264938710799</v>
      </c>
      <c r="J3132" s="2">
        <v>5.8434885251276301</v>
      </c>
      <c r="K3132" s="1">
        <v>624984.63473108003</v>
      </c>
      <c r="L3132">
        <f t="shared" si="49"/>
        <v>624.98463473108006</v>
      </c>
      <c r="M3132" s="1">
        <v>757.962030294844</v>
      </c>
      <c r="N3132" s="1">
        <v>2652.0979390000598</v>
      </c>
      <c r="O3132" s="1">
        <v>715.59071752373598</v>
      </c>
    </row>
    <row r="3133" spans="1:15" x14ac:dyDescent="0.3">
      <c r="A3133">
        <v>16.96435546875</v>
      </c>
      <c r="B3133">
        <v>2.67236328125</v>
      </c>
      <c r="C3133">
        <v>314.90478515625</v>
      </c>
      <c r="D3133">
        <v>0.61176757812499905</v>
      </c>
      <c r="E3133">
        <v>0.10431640624999999</v>
      </c>
      <c r="F3133">
        <v>0.59226019657870499</v>
      </c>
      <c r="G3133">
        <v>0.79520426593066695</v>
      </c>
      <c r="H3133">
        <v>350.62436779061102</v>
      </c>
      <c r="I3133">
        <v>300.46525961573502</v>
      </c>
      <c r="J3133" s="2">
        <v>7.04469697723151</v>
      </c>
      <c r="K3133" s="1">
        <v>605674.69746444502</v>
      </c>
      <c r="L3133">
        <f t="shared" si="49"/>
        <v>605.67469746444499</v>
      </c>
      <c r="M3133" s="1">
        <v>683.47280648300398</v>
      </c>
      <c r="N3133" s="1">
        <v>2588.8037299235002</v>
      </c>
      <c r="O3133" s="1">
        <v>650.48936200680203</v>
      </c>
    </row>
    <row r="3134" spans="1:15" x14ac:dyDescent="0.3">
      <c r="A3134">
        <v>14.36669921875</v>
      </c>
      <c r="B3134">
        <v>3.99658203125</v>
      </c>
      <c r="C3134">
        <v>519.68994140625</v>
      </c>
      <c r="D3134">
        <v>0.57700195312500002</v>
      </c>
      <c r="E3134">
        <v>0.23791015625</v>
      </c>
      <c r="F3134">
        <v>0.68782478355337195</v>
      </c>
      <c r="G3134">
        <v>0.70479001015144704</v>
      </c>
      <c r="H3134">
        <v>384.16433755815098</v>
      </c>
      <c r="I3134">
        <v>313.95925540001298</v>
      </c>
      <c r="J3134" s="2">
        <v>11.4489349607384</v>
      </c>
      <c r="K3134" s="1">
        <v>623704.93720452604</v>
      </c>
      <c r="L3134">
        <f t="shared" si="49"/>
        <v>623.704937204526</v>
      </c>
      <c r="M3134" s="1">
        <v>724.432140310759</v>
      </c>
      <c r="N3134" s="1">
        <v>2589.7039759759</v>
      </c>
      <c r="O3134" s="1">
        <v>686.12374634798596</v>
      </c>
    </row>
    <row r="3135" spans="1:15" x14ac:dyDescent="0.3">
      <c r="A3135">
        <v>10.72998046875</v>
      </c>
      <c r="B3135">
        <v>6.56298828125</v>
      </c>
      <c r="C3135">
        <v>248.10791015625</v>
      </c>
      <c r="D3135">
        <v>0.538330078125</v>
      </c>
      <c r="E3135">
        <v>0.19185546874999901</v>
      </c>
      <c r="F3135">
        <v>0.65367043396333402</v>
      </c>
      <c r="G3135">
        <v>0.56722093246418803</v>
      </c>
      <c r="H3135">
        <v>374.32238632044698</v>
      </c>
      <c r="I3135">
        <v>284.95060231372997</v>
      </c>
      <c r="J3135" s="2">
        <v>5.6976033488264601</v>
      </c>
      <c r="K3135" s="1">
        <v>584257.32859019004</v>
      </c>
      <c r="L3135">
        <f t="shared" si="49"/>
        <v>584.25732859019001</v>
      </c>
      <c r="M3135" s="1">
        <v>715.26857136169599</v>
      </c>
      <c r="N3135" s="1">
        <v>2584.2571120976399</v>
      </c>
      <c r="O3135" s="1">
        <v>668.91496395128399</v>
      </c>
    </row>
    <row r="3136" spans="1:15" x14ac:dyDescent="0.3">
      <c r="A3136">
        <v>38.00537109375</v>
      </c>
      <c r="B3136">
        <v>6.74462890625</v>
      </c>
      <c r="C3136">
        <v>155.38330078125</v>
      </c>
      <c r="D3136">
        <v>0.63461914062499902</v>
      </c>
      <c r="E3136">
        <v>7.1152343749999999E-2</v>
      </c>
      <c r="F3136">
        <v>0.60073882779739995</v>
      </c>
      <c r="G3136">
        <v>0.583796621759896</v>
      </c>
      <c r="H3136">
        <v>393.82855042867601</v>
      </c>
      <c r="I3136">
        <v>301.70337394541502</v>
      </c>
      <c r="J3136" s="2">
        <v>3.3538382069867998</v>
      </c>
      <c r="K3136" s="1">
        <v>612558.05430534296</v>
      </c>
      <c r="L3136">
        <f t="shared" si="49"/>
        <v>612.55805430534292</v>
      </c>
      <c r="M3136" s="1">
        <v>768.51680221395998</v>
      </c>
      <c r="N3136" s="1">
        <v>2705.0518756348501</v>
      </c>
      <c r="O3136" s="1">
        <v>706.08955080190901</v>
      </c>
    </row>
    <row r="3137" spans="1:15" x14ac:dyDescent="0.3">
      <c r="A3137">
        <v>16.66748046875</v>
      </c>
      <c r="B3137">
        <v>2.44091796875</v>
      </c>
      <c r="C3137">
        <v>412.68310546875</v>
      </c>
      <c r="D3137">
        <v>0.57319335937500004</v>
      </c>
      <c r="E3137">
        <v>0.14873046875000001</v>
      </c>
      <c r="F3137">
        <v>0.59148846637178298</v>
      </c>
      <c r="G3137">
        <v>0.80821567016249896</v>
      </c>
      <c r="H3137">
        <v>355.335013942172</v>
      </c>
      <c r="I3137">
        <v>307.79063561041499</v>
      </c>
      <c r="J3137" s="2">
        <v>9.0569173521673694</v>
      </c>
      <c r="K3137" s="1">
        <v>616386.554200124</v>
      </c>
      <c r="L3137">
        <f t="shared" si="49"/>
        <v>616.38655420012401</v>
      </c>
      <c r="M3137" s="1">
        <v>689.908418820262</v>
      </c>
      <c r="N3137" s="1">
        <v>2601.7646736397401</v>
      </c>
      <c r="O3137" s="1">
        <v>657.55960005981501</v>
      </c>
    </row>
    <row r="3138" spans="1:15" x14ac:dyDescent="0.3">
      <c r="A3138">
        <v>20.50830078125</v>
      </c>
      <c r="B3138">
        <v>7.00537109375</v>
      </c>
      <c r="C3138">
        <v>534.19189453125</v>
      </c>
      <c r="D3138">
        <v>0.57622070312499996</v>
      </c>
      <c r="E3138">
        <v>0.24927734374999999</v>
      </c>
      <c r="F3138">
        <v>0.74578976486874304</v>
      </c>
      <c r="G3138">
        <v>0.49359630124889398</v>
      </c>
      <c r="H3138">
        <v>417.647781907156</v>
      </c>
      <c r="I3138">
        <v>321.11107414664599</v>
      </c>
      <c r="J3138" s="2">
        <v>11.4470561158587</v>
      </c>
      <c r="K3138" s="1">
        <v>636579.86042542697</v>
      </c>
      <c r="L3138">
        <f t="shared" si="49"/>
        <v>636.579860425427</v>
      </c>
      <c r="M3138" s="1">
        <v>764.14783309880795</v>
      </c>
      <c r="N3138" s="1">
        <v>2625.6520646108302</v>
      </c>
      <c r="O3138" s="1">
        <v>724.62258710669596</v>
      </c>
    </row>
    <row r="3139" spans="1:15" x14ac:dyDescent="0.3">
      <c r="A3139">
        <v>25.51806640625</v>
      </c>
      <c r="B3139">
        <v>4.55322265625</v>
      </c>
      <c r="C3139">
        <v>173.18115234375</v>
      </c>
      <c r="D3139">
        <v>0.57846679687500002</v>
      </c>
      <c r="E3139">
        <v>6.5058593750000004E-2</v>
      </c>
      <c r="F3139">
        <v>0.58903054031531998</v>
      </c>
      <c r="G3139">
        <v>0.69023813627467701</v>
      </c>
      <c r="H3139">
        <v>366.16739707888098</v>
      </c>
      <c r="I3139">
        <v>290.46344630657001</v>
      </c>
      <c r="J3139" s="2">
        <v>3.8444880444920302</v>
      </c>
      <c r="K3139" s="1">
        <v>595096.34723743098</v>
      </c>
      <c r="L3139">
        <f t="shared" si="49"/>
        <v>595.09634723743102</v>
      </c>
      <c r="M3139" s="1">
        <v>717.127269208857</v>
      </c>
      <c r="N3139" s="1">
        <v>2648.8000999433798</v>
      </c>
      <c r="O3139" s="1">
        <v>666.72277232808096</v>
      </c>
    </row>
    <row r="3140" spans="1:15" x14ac:dyDescent="0.3">
      <c r="A3140">
        <v>27.13232421875</v>
      </c>
      <c r="B3140">
        <v>4.41845703125</v>
      </c>
      <c r="C3140">
        <v>373.79150390625</v>
      </c>
      <c r="D3140">
        <v>0.50668945312500002</v>
      </c>
      <c r="E3140">
        <v>7.4785156249999998E-2</v>
      </c>
      <c r="F3140">
        <v>0.69211775206230197</v>
      </c>
      <c r="G3140">
        <v>0.69719917021751099</v>
      </c>
      <c r="H3140">
        <v>384.36463800277397</v>
      </c>
      <c r="I3140">
        <v>312.50253054311099</v>
      </c>
      <c r="J3140" s="2">
        <v>7.76267970291061</v>
      </c>
      <c r="K3140" s="1">
        <v>628366.67590458004</v>
      </c>
      <c r="L3140">
        <f t="shared" si="49"/>
        <v>628.36667590458001</v>
      </c>
      <c r="M3140" s="1">
        <v>737.36125027465096</v>
      </c>
      <c r="N3140" s="1">
        <v>2665.1484213210301</v>
      </c>
      <c r="O3140" s="1">
        <v>701.61597182701496</v>
      </c>
    </row>
    <row r="3141" spans="1:15" x14ac:dyDescent="0.3">
      <c r="A3141">
        <v>19.65478515625</v>
      </c>
      <c r="B3141">
        <v>7.39208984375</v>
      </c>
      <c r="C3141">
        <v>155.16357421875</v>
      </c>
      <c r="D3141">
        <v>0.52885742187499996</v>
      </c>
      <c r="E3141">
        <v>0.12740234374999901</v>
      </c>
      <c r="F3141">
        <v>0.58336017257089101</v>
      </c>
      <c r="G3141">
        <v>0.53861046528517198</v>
      </c>
      <c r="H3141">
        <v>381.16159689746399</v>
      </c>
      <c r="I3141">
        <v>280.36481069153899</v>
      </c>
      <c r="J3141" s="2">
        <v>3.5192488392850398</v>
      </c>
      <c r="K3141" s="1">
        <v>580966.65028229298</v>
      </c>
      <c r="L3141">
        <f t="shared" si="49"/>
        <v>580.96665028229302</v>
      </c>
      <c r="M3141" s="1">
        <v>742.06740474338994</v>
      </c>
      <c r="N3141" s="1">
        <v>2644.58155797886</v>
      </c>
      <c r="O3141" s="1">
        <v>674.76916963765802</v>
      </c>
    </row>
    <row r="3142" spans="1:15" x14ac:dyDescent="0.3">
      <c r="A3142">
        <v>32.97705078125</v>
      </c>
      <c r="B3142">
        <v>4.26904296875</v>
      </c>
      <c r="C3142">
        <v>393.78662109375</v>
      </c>
      <c r="D3142">
        <v>0.593505859375</v>
      </c>
      <c r="E3142">
        <v>0.16560546874999901</v>
      </c>
      <c r="F3142">
        <v>0.69951363420208801</v>
      </c>
      <c r="G3142">
        <v>0.71103844124695903</v>
      </c>
      <c r="H3142">
        <v>390.96854287948298</v>
      </c>
      <c r="I3142">
        <v>323.31382026109799</v>
      </c>
      <c r="J3142" s="2">
        <v>8.1478950798143295</v>
      </c>
      <c r="K3142" s="1">
        <v>644432.31278946099</v>
      </c>
      <c r="L3142">
        <f t="shared" si="49"/>
        <v>644.43231278946098</v>
      </c>
      <c r="M3142" s="1">
        <v>749.98698904529999</v>
      </c>
      <c r="N3142" s="1">
        <v>2690.9398949617198</v>
      </c>
      <c r="O3142" s="1">
        <v>715.75220075589505</v>
      </c>
    </row>
    <row r="3143" spans="1:15" x14ac:dyDescent="0.3">
      <c r="A3143">
        <v>18.09619140625</v>
      </c>
      <c r="B3143">
        <v>6.23193359375</v>
      </c>
      <c r="C3143">
        <v>239.97802734375</v>
      </c>
      <c r="D3143">
        <v>0.69252929687499998</v>
      </c>
      <c r="E3143">
        <v>0.10443359375</v>
      </c>
      <c r="F3143">
        <v>0.656825824120428</v>
      </c>
      <c r="G3143">
        <v>0.59270799647072003</v>
      </c>
      <c r="H3143">
        <v>378.90372057637398</v>
      </c>
      <c r="I3143">
        <v>295.81871318776302</v>
      </c>
      <c r="J3143" s="2">
        <v>5.5194296886322904</v>
      </c>
      <c r="K3143" s="1">
        <v>597752.44992671697</v>
      </c>
      <c r="L3143">
        <f t="shared" si="49"/>
        <v>597.75244992671696</v>
      </c>
      <c r="M3143" s="1">
        <v>723.67333927194898</v>
      </c>
      <c r="N3143" s="1">
        <v>2570.7467425660002</v>
      </c>
      <c r="O3143" s="1">
        <v>679.529178729303</v>
      </c>
    </row>
    <row r="3144" spans="1:15" x14ac:dyDescent="0.3">
      <c r="A3144">
        <v>8.31787109375</v>
      </c>
      <c r="B3144">
        <v>7.48583984375</v>
      </c>
      <c r="C3144">
        <v>237.34130859375</v>
      </c>
      <c r="D3144">
        <v>0.61323242187499905</v>
      </c>
      <c r="E3144">
        <v>0.24365234375</v>
      </c>
      <c r="F3144">
        <v>0.64430556432918895</v>
      </c>
      <c r="G3144">
        <v>0.51069978658322102</v>
      </c>
      <c r="H3144">
        <v>377.869220738791</v>
      </c>
      <c r="I3144">
        <v>283.88027379038999</v>
      </c>
      <c r="J3144" s="2">
        <v>5.61616762605723</v>
      </c>
      <c r="K3144" s="1">
        <v>580060.39507754403</v>
      </c>
      <c r="L3144">
        <f t="shared" si="49"/>
        <v>580.06039507754406</v>
      </c>
      <c r="M3144" s="1">
        <v>716.84168353587495</v>
      </c>
      <c r="N3144" s="1">
        <v>2542.2889415967702</v>
      </c>
      <c r="O3144" s="1">
        <v>667.25780227279097</v>
      </c>
    </row>
    <row r="3145" spans="1:15" x14ac:dyDescent="0.3">
      <c r="A3145">
        <v>30.78759765625</v>
      </c>
      <c r="B3145">
        <v>6.10302734375</v>
      </c>
      <c r="C3145">
        <v>336.21826171875</v>
      </c>
      <c r="D3145">
        <v>0.614013671875</v>
      </c>
      <c r="E3145">
        <v>0.16396484374999901</v>
      </c>
      <c r="F3145">
        <v>0.71115714012708298</v>
      </c>
      <c r="G3145">
        <v>0.60125748924495803</v>
      </c>
      <c r="H3145">
        <v>398.834005821701</v>
      </c>
      <c r="I3145">
        <v>316.675807102926</v>
      </c>
      <c r="J3145" s="2">
        <v>7.1059077823066996</v>
      </c>
      <c r="K3145" s="1">
        <v>633484.870826995</v>
      </c>
      <c r="L3145">
        <f t="shared" si="49"/>
        <v>633.48487082699501</v>
      </c>
      <c r="M3145" s="1">
        <v>758.75173195097</v>
      </c>
      <c r="N3145" s="1">
        <v>2672.2673973466999</v>
      </c>
      <c r="O3145" s="1">
        <v>720.68441708544003</v>
      </c>
    </row>
    <row r="3146" spans="1:15" x14ac:dyDescent="0.3">
      <c r="A3146">
        <v>2.30615234375</v>
      </c>
      <c r="B3146">
        <v>6.80615234375</v>
      </c>
      <c r="C3146">
        <v>535.94970703125</v>
      </c>
      <c r="D3146">
        <v>0.55375976562499996</v>
      </c>
      <c r="E3146">
        <v>0.180019531249999</v>
      </c>
      <c r="F3146">
        <v>0.72049479061169297</v>
      </c>
      <c r="G3146">
        <v>0.47150780324610803</v>
      </c>
      <c r="H3146">
        <v>403.47028822438102</v>
      </c>
      <c r="I3146">
        <v>301.86122504060103</v>
      </c>
      <c r="J3146" s="2">
        <v>12.4008177452959</v>
      </c>
      <c r="K3146" s="1">
        <v>601773.85136809503</v>
      </c>
      <c r="L3146">
        <f t="shared" si="49"/>
        <v>601.77385136809505</v>
      </c>
      <c r="M3146" s="1">
        <v>724.62938598278197</v>
      </c>
      <c r="N3146" s="1">
        <v>2523.9054172537399</v>
      </c>
      <c r="O3146" s="1">
        <v>680.38617422922403</v>
      </c>
    </row>
    <row r="3147" spans="1:15" x14ac:dyDescent="0.3">
      <c r="A3147">
        <v>3.71630859375</v>
      </c>
      <c r="B3147">
        <v>5.36181640625</v>
      </c>
      <c r="C3147">
        <v>301.06201171875</v>
      </c>
      <c r="D3147">
        <v>0.58041992187500002</v>
      </c>
      <c r="E3147">
        <v>0.11041015625</v>
      </c>
      <c r="F3147">
        <v>0.66283931943999996</v>
      </c>
      <c r="G3147">
        <v>0.62461620559208697</v>
      </c>
      <c r="H3147">
        <v>365.25481850285502</v>
      </c>
      <c r="I3147">
        <v>284.82743497407</v>
      </c>
      <c r="J3147" s="2">
        <v>7.1045449833304897</v>
      </c>
      <c r="K3147" s="1">
        <v>580626.96716314799</v>
      </c>
      <c r="L3147">
        <f t="shared" si="49"/>
        <v>580.62696716314804</v>
      </c>
      <c r="M3147" s="1">
        <v>692.99455686441502</v>
      </c>
      <c r="N3147" s="1">
        <v>2521.6802593625098</v>
      </c>
      <c r="O3147" s="1">
        <v>653.02273686635999</v>
      </c>
    </row>
    <row r="3148" spans="1:15" x14ac:dyDescent="0.3">
      <c r="A3148">
        <v>5.16357421875</v>
      </c>
      <c r="B3148">
        <v>5.96826171875</v>
      </c>
      <c r="C3148">
        <v>172.74169921875</v>
      </c>
      <c r="D3148">
        <v>0.52045898437500004</v>
      </c>
      <c r="E3148">
        <v>6.0136718749999998E-2</v>
      </c>
      <c r="F3148">
        <v>0.58650079490711204</v>
      </c>
      <c r="G3148">
        <v>0.60074226683712995</v>
      </c>
      <c r="H3148">
        <v>358.50138749128098</v>
      </c>
      <c r="I3148">
        <v>268.27967846671299</v>
      </c>
      <c r="J3148" s="2">
        <v>4.12095442369501</v>
      </c>
      <c r="K3148" s="1">
        <v>561742.89717733301</v>
      </c>
      <c r="L3148">
        <f t="shared" si="49"/>
        <v>561.74289717733302</v>
      </c>
      <c r="M3148" s="1">
        <v>696.985715790011</v>
      </c>
      <c r="N3148" s="1">
        <v>2547.52018397133</v>
      </c>
      <c r="O3148" s="1">
        <v>640.73220189158997</v>
      </c>
    </row>
    <row r="3149" spans="1:15" x14ac:dyDescent="0.3">
      <c r="A3149">
        <v>18.91259765625</v>
      </c>
      <c r="B3149">
        <v>7.14013671875</v>
      </c>
      <c r="C3149">
        <v>170.76416015625</v>
      </c>
      <c r="D3149">
        <v>0.564697265625</v>
      </c>
      <c r="E3149">
        <v>6.1542968750000003E-2</v>
      </c>
      <c r="F3149">
        <v>0.60160942585891297</v>
      </c>
      <c r="G3149">
        <v>0.55075080661679499</v>
      </c>
      <c r="H3149">
        <v>379.79208724912098</v>
      </c>
      <c r="I3149">
        <v>283.05889257024103</v>
      </c>
      <c r="J3149" s="2">
        <v>3.88345448435261</v>
      </c>
      <c r="K3149" s="1">
        <v>583625.82884751004</v>
      </c>
      <c r="L3149">
        <f t="shared" si="49"/>
        <v>583.62582884751009</v>
      </c>
      <c r="M3149" s="1">
        <v>735.903964097433</v>
      </c>
      <c r="N3149" s="1">
        <v>2614.8437352021901</v>
      </c>
      <c r="O3149" s="1">
        <v>674.98265072433696</v>
      </c>
    </row>
    <row r="3150" spans="1:15" x14ac:dyDescent="0.3">
      <c r="A3150">
        <v>32.81005859375</v>
      </c>
      <c r="B3150">
        <v>2.78369140625</v>
      </c>
      <c r="C3150">
        <v>265.24658203125</v>
      </c>
      <c r="D3150">
        <v>0.652587890625</v>
      </c>
      <c r="E3150">
        <v>0.20861328125</v>
      </c>
      <c r="F3150">
        <v>0.59684999168578701</v>
      </c>
      <c r="G3150">
        <v>0.79950773535033504</v>
      </c>
      <c r="H3150">
        <v>362.880976583495</v>
      </c>
      <c r="I3150">
        <v>312.77251025790201</v>
      </c>
      <c r="J3150" s="2">
        <v>5.6915785115945301</v>
      </c>
      <c r="K3150" s="1">
        <v>627538.30062191002</v>
      </c>
      <c r="L3150">
        <f t="shared" si="49"/>
        <v>627.53830062191003</v>
      </c>
      <c r="M3150" s="1">
        <v>710.55863740522602</v>
      </c>
      <c r="N3150" s="1">
        <v>2669.8812410318701</v>
      </c>
      <c r="O3150" s="1">
        <v>676.41949236614698</v>
      </c>
    </row>
    <row r="3151" spans="1:15" x14ac:dyDescent="0.3">
      <c r="A3151">
        <v>19.26513671875</v>
      </c>
      <c r="B3151">
        <v>7.73779296875</v>
      </c>
      <c r="C3151">
        <v>440.58837890625</v>
      </c>
      <c r="D3151">
        <v>0.50590820312499996</v>
      </c>
      <c r="E3151">
        <v>0.24822265625000001</v>
      </c>
      <c r="F3151">
        <v>0.73030741514328601</v>
      </c>
      <c r="G3151">
        <v>0.46744796462605998</v>
      </c>
      <c r="H3151">
        <v>410.73252391761997</v>
      </c>
      <c r="I3151">
        <v>310.60603854769897</v>
      </c>
      <c r="J3151" s="2">
        <v>9.4235074392959</v>
      </c>
      <c r="K3151" s="1">
        <v>622775.21181037405</v>
      </c>
      <c r="L3151">
        <f t="shared" si="49"/>
        <v>622.775211810374</v>
      </c>
      <c r="M3151" s="1">
        <v>757.91143391190997</v>
      </c>
      <c r="N3151" s="1">
        <v>2637.7645692881501</v>
      </c>
      <c r="O3151" s="1">
        <v>717.55571534512296</v>
      </c>
    </row>
    <row r="3152" spans="1:15" x14ac:dyDescent="0.3">
      <c r="A3152">
        <v>26.83544921875</v>
      </c>
      <c r="B3152">
        <v>5.21533203125</v>
      </c>
      <c r="C3152">
        <v>259.53369140625</v>
      </c>
      <c r="D3152">
        <v>0.60493164062499905</v>
      </c>
      <c r="E3152">
        <v>0.11416015625000001</v>
      </c>
      <c r="F3152">
        <v>0.66661241110160097</v>
      </c>
      <c r="G3152">
        <v>0.65662637479128505</v>
      </c>
      <c r="H3152">
        <v>380.55683428106698</v>
      </c>
      <c r="I3152">
        <v>304.24102581092001</v>
      </c>
      <c r="J3152" s="2">
        <v>5.6329358820377502</v>
      </c>
      <c r="K3152" s="1">
        <v>614343.28958956199</v>
      </c>
      <c r="L3152">
        <f t="shared" si="49"/>
        <v>614.343289589562</v>
      </c>
      <c r="M3152" s="1">
        <v>733.71508330221297</v>
      </c>
      <c r="N3152" s="1">
        <v>2650.1586888266002</v>
      </c>
      <c r="O3152" s="1">
        <v>693.00005524807204</v>
      </c>
    </row>
    <row r="3153" spans="1:15" x14ac:dyDescent="0.3">
      <c r="A3153">
        <v>8.68896484375</v>
      </c>
      <c r="B3153">
        <v>7.52978515625</v>
      </c>
      <c r="C3153">
        <v>270.52001953125</v>
      </c>
      <c r="D3153">
        <v>0.670166015625</v>
      </c>
      <c r="E3153">
        <v>0.17755859374999999</v>
      </c>
      <c r="F3153">
        <v>0.662546061922764</v>
      </c>
      <c r="G3153">
        <v>0.498281805780183</v>
      </c>
      <c r="H3153">
        <v>383.054005904044</v>
      </c>
      <c r="I3153">
        <v>289.65676994513501</v>
      </c>
      <c r="J3153" s="2">
        <v>6.4106597826741796</v>
      </c>
      <c r="K3153" s="1">
        <v>586672.35774840997</v>
      </c>
      <c r="L3153">
        <f t="shared" si="49"/>
        <v>586.67235774840992</v>
      </c>
      <c r="M3153" s="1">
        <v>718.79529600773799</v>
      </c>
      <c r="N3153" s="1">
        <v>2525.4238464059099</v>
      </c>
      <c r="O3153" s="1">
        <v>672.75060086041401</v>
      </c>
    </row>
    <row r="3154" spans="1:15" x14ac:dyDescent="0.3">
      <c r="A3154">
        <v>28.74658203125</v>
      </c>
      <c r="B3154">
        <v>5.21533203125</v>
      </c>
      <c r="C3154">
        <v>417.07763671875</v>
      </c>
      <c r="D3154">
        <v>0.54624023437500002</v>
      </c>
      <c r="E3154">
        <v>0.19794921874999999</v>
      </c>
      <c r="F3154">
        <v>0.71851719681847503</v>
      </c>
      <c r="G3154">
        <v>0.64732138174990095</v>
      </c>
      <c r="H3154">
        <v>397.40542480254902</v>
      </c>
      <c r="I3154">
        <v>319.48679888982201</v>
      </c>
      <c r="J3154" s="2">
        <v>8.6661829683305296</v>
      </c>
      <c r="K3154" s="1">
        <v>638266.67333392997</v>
      </c>
      <c r="L3154">
        <f t="shared" si="49"/>
        <v>638.26667333392993</v>
      </c>
      <c r="M3154" s="1">
        <v>754.73858749135604</v>
      </c>
      <c r="N3154" s="1">
        <v>2681.3302750234102</v>
      </c>
      <c r="O3154" s="1">
        <v>718.70909878903501</v>
      </c>
    </row>
    <row r="3155" spans="1:15" x14ac:dyDescent="0.3">
      <c r="A3155">
        <v>3.64208984375</v>
      </c>
      <c r="B3155">
        <v>7.89599609375</v>
      </c>
      <c r="C3155">
        <v>217.12646484375</v>
      </c>
      <c r="D3155">
        <v>0.59174804687499905</v>
      </c>
      <c r="E3155">
        <v>0.25162109374999903</v>
      </c>
      <c r="F3155">
        <v>0.62330865130358104</v>
      </c>
      <c r="G3155">
        <v>0.487530286227634</v>
      </c>
      <c r="H3155">
        <v>374.22379635359903</v>
      </c>
      <c r="I3155">
        <v>275.97501635925499</v>
      </c>
      <c r="J3155" s="2">
        <v>5.2486829313764796</v>
      </c>
      <c r="K3155" s="1">
        <v>568615.00646037899</v>
      </c>
      <c r="L3155">
        <f t="shared" si="49"/>
        <v>568.61500646037905</v>
      </c>
      <c r="M3155" s="1">
        <v>710.97982260768595</v>
      </c>
      <c r="N3155" s="1">
        <v>2523.8282400421899</v>
      </c>
      <c r="O3155" s="1">
        <v>656.63759713470995</v>
      </c>
    </row>
    <row r="3156" spans="1:15" x14ac:dyDescent="0.3">
      <c r="A3156">
        <v>7.52001953125</v>
      </c>
      <c r="B3156">
        <v>7.67333984375</v>
      </c>
      <c r="C3156">
        <v>556.16455078125</v>
      </c>
      <c r="D3156">
        <v>0.65473632812499905</v>
      </c>
      <c r="E3156">
        <v>6.6933593750000006E-2</v>
      </c>
      <c r="F3156">
        <v>0.72895560522246505</v>
      </c>
      <c r="G3156">
        <v>0.39600632677668102</v>
      </c>
      <c r="H3156">
        <v>418.27085425247702</v>
      </c>
      <c r="I3156">
        <v>311.49223174886998</v>
      </c>
      <c r="J3156" s="2">
        <v>12.7753324692637</v>
      </c>
      <c r="K3156" s="1">
        <v>615176.09432226897</v>
      </c>
      <c r="L3156">
        <f t="shared" si="49"/>
        <v>615.17609432226902</v>
      </c>
      <c r="M3156" s="1">
        <v>740.66688218073898</v>
      </c>
      <c r="N3156" s="1">
        <v>2516.7881375925299</v>
      </c>
      <c r="O3156" s="1">
        <v>697.77386143568197</v>
      </c>
    </row>
    <row r="3157" spans="1:15" x14ac:dyDescent="0.3">
      <c r="A3157">
        <v>29.09912109375</v>
      </c>
      <c r="B3157">
        <v>2.55224609375</v>
      </c>
      <c r="C3157">
        <v>429.60205078125</v>
      </c>
      <c r="D3157">
        <v>0.51899414062500004</v>
      </c>
      <c r="E3157">
        <v>7.6425781250000005E-2</v>
      </c>
      <c r="F3157">
        <v>0.61726083793041397</v>
      </c>
      <c r="G3157">
        <v>0.80782585508337101</v>
      </c>
      <c r="H3157">
        <v>368.97243446159098</v>
      </c>
      <c r="I3157">
        <v>319.452415531349</v>
      </c>
      <c r="J3157" s="2">
        <v>8.8150153134772395</v>
      </c>
      <c r="K3157" s="1">
        <v>638637.634107652</v>
      </c>
      <c r="L3157">
        <f t="shared" si="49"/>
        <v>638.63763410765205</v>
      </c>
      <c r="M3157" s="1">
        <v>717.23700626484901</v>
      </c>
      <c r="N3157" s="1">
        <v>2673.2252624266998</v>
      </c>
      <c r="O3157" s="1">
        <v>685.07415456765398</v>
      </c>
    </row>
    <row r="3158" spans="1:15" x14ac:dyDescent="0.3">
      <c r="A3158">
        <v>37.67138671875</v>
      </c>
      <c r="B3158">
        <v>2.75439453125</v>
      </c>
      <c r="C3158">
        <v>363.24462890625</v>
      </c>
      <c r="D3158">
        <v>0.69028320312499902</v>
      </c>
      <c r="E3158">
        <v>0.18447265624999901</v>
      </c>
      <c r="F3158">
        <v>0.63299777092552101</v>
      </c>
      <c r="G3158">
        <v>0.807524398583089</v>
      </c>
      <c r="H3158">
        <v>376.97039987953298</v>
      </c>
      <c r="I3158">
        <v>328.66474482602001</v>
      </c>
      <c r="J3158" s="2">
        <v>7.5769169815923396</v>
      </c>
      <c r="K3158" s="1">
        <v>652341.01732536894</v>
      </c>
      <c r="L3158">
        <f t="shared" si="49"/>
        <v>652.34101732536897</v>
      </c>
      <c r="M3158" s="1">
        <v>732.72486410905606</v>
      </c>
      <c r="N3158" s="1">
        <v>2684.8279329977499</v>
      </c>
      <c r="O3158" s="1">
        <v>701.70038693278195</v>
      </c>
    </row>
    <row r="3159" spans="1:15" x14ac:dyDescent="0.3">
      <c r="A3159">
        <v>14.73779296875</v>
      </c>
      <c r="B3159">
        <v>6.72998046875</v>
      </c>
      <c r="C3159">
        <v>270.30029296875</v>
      </c>
      <c r="D3159">
        <v>0.62709960937499998</v>
      </c>
      <c r="E3159">
        <v>0.21529296874999901</v>
      </c>
      <c r="F3159">
        <v>0.67081119378668297</v>
      </c>
      <c r="G3159">
        <v>0.555855268710719</v>
      </c>
      <c r="H3159">
        <v>382.09077982745703</v>
      </c>
      <c r="I3159">
        <v>294.49514909084201</v>
      </c>
      <c r="J3159" s="2">
        <v>6.1920481280052897</v>
      </c>
      <c r="K3159" s="1">
        <v>596304.382969753</v>
      </c>
      <c r="L3159">
        <f t="shared" si="49"/>
        <v>596.30438296975296</v>
      </c>
      <c r="M3159" s="1">
        <v>724.92951670756804</v>
      </c>
      <c r="N3159" s="1">
        <v>2575.6026481052099</v>
      </c>
      <c r="O3159" s="1">
        <v>681.26964240861105</v>
      </c>
    </row>
    <row r="3160" spans="1:15" x14ac:dyDescent="0.3">
      <c r="A3160">
        <v>4.49560546875</v>
      </c>
      <c r="B3160">
        <v>3.51611328125</v>
      </c>
      <c r="C3160">
        <v>538.14697265625</v>
      </c>
      <c r="D3160">
        <v>0.55864257812499996</v>
      </c>
      <c r="E3160">
        <v>0.10056640625</v>
      </c>
      <c r="F3160">
        <v>0.65817028773628194</v>
      </c>
      <c r="G3160">
        <v>0.72562113316071197</v>
      </c>
      <c r="H3160">
        <v>371.91729145385602</v>
      </c>
      <c r="I3160">
        <v>304.05918658046198</v>
      </c>
      <c r="J3160" s="2">
        <v>12.302744925128399</v>
      </c>
      <c r="K3160" s="1">
        <v>605623.686188102</v>
      </c>
      <c r="L3160">
        <f t="shared" si="49"/>
        <v>605.62368618810206</v>
      </c>
      <c r="M3160" s="1">
        <v>700.43732420061701</v>
      </c>
      <c r="N3160" s="1">
        <v>2527.0701802003</v>
      </c>
      <c r="O3160" s="1">
        <v>660.12083861775704</v>
      </c>
    </row>
    <row r="3161" spans="1:15" x14ac:dyDescent="0.3">
      <c r="A3161">
        <v>3.53076171875</v>
      </c>
      <c r="B3161">
        <v>6.28466796875</v>
      </c>
      <c r="C3161">
        <v>458.16650390625</v>
      </c>
      <c r="D3161">
        <v>0.61997070312499902</v>
      </c>
      <c r="E3161">
        <v>0.13759765625000001</v>
      </c>
      <c r="F3161">
        <v>0.70894635264068895</v>
      </c>
      <c r="G3161">
        <v>0.53035146721964999</v>
      </c>
      <c r="H3161">
        <v>392.29083676921903</v>
      </c>
      <c r="I3161">
        <v>299.75961704983303</v>
      </c>
      <c r="J3161" s="2">
        <v>10.727422971493599</v>
      </c>
      <c r="K3161" s="1">
        <v>598685.07075067598</v>
      </c>
      <c r="L3161">
        <f t="shared" si="49"/>
        <v>598.685070750676</v>
      </c>
      <c r="M3161" s="1">
        <v>716.18315205210797</v>
      </c>
      <c r="N3161" s="1">
        <v>2510.8259855415899</v>
      </c>
      <c r="O3161" s="1">
        <v>674.68295455241002</v>
      </c>
    </row>
    <row r="3162" spans="1:15" x14ac:dyDescent="0.3">
      <c r="A3162">
        <v>21.13916015625</v>
      </c>
      <c r="B3162">
        <v>2.67236328125</v>
      </c>
      <c r="C3162">
        <v>314.90478515625</v>
      </c>
      <c r="D3162">
        <v>0.61176757812499905</v>
      </c>
      <c r="E3162">
        <v>0.10431640624999999</v>
      </c>
      <c r="F3162">
        <v>0.59658564092989297</v>
      </c>
      <c r="G3162">
        <v>0.798042388452467</v>
      </c>
      <c r="H3162">
        <v>354.52216607953102</v>
      </c>
      <c r="I3162">
        <v>304.64006430323502</v>
      </c>
      <c r="J3162" s="2">
        <v>6.9246324189369997</v>
      </c>
      <c r="K3162" s="1">
        <v>612937.35279398097</v>
      </c>
      <c r="L3162">
        <f t="shared" si="49"/>
        <v>612.93735279398095</v>
      </c>
      <c r="M3162" s="1">
        <v>691.38560793446595</v>
      </c>
      <c r="N3162" s="1">
        <v>2612.80850210674</v>
      </c>
      <c r="O3162" s="1">
        <v>658.56051813028898</v>
      </c>
    </row>
    <row r="3163" spans="1:15" x14ac:dyDescent="0.3">
      <c r="A3163">
        <v>33.70068359375</v>
      </c>
      <c r="B3163">
        <v>7.70556640625</v>
      </c>
      <c r="C3163">
        <v>354.01611328125</v>
      </c>
      <c r="D3163">
        <v>0.65727539062499996</v>
      </c>
      <c r="E3163">
        <v>0.21833984374999901</v>
      </c>
      <c r="F3163">
        <v>0.72459418987434698</v>
      </c>
      <c r="G3163">
        <v>0.49801288188801501</v>
      </c>
      <c r="H3163">
        <v>414.67255914600099</v>
      </c>
      <c r="I3163">
        <v>322.94304684436901</v>
      </c>
      <c r="J3163" s="2">
        <v>7.4585361543210897</v>
      </c>
      <c r="K3163" s="1">
        <v>643035.01376546104</v>
      </c>
      <c r="L3163">
        <f t="shared" si="49"/>
        <v>643.03501376546103</v>
      </c>
      <c r="M3163" s="1">
        <v>780.47063696950795</v>
      </c>
      <c r="N3163" s="1">
        <v>2672.5496685943299</v>
      </c>
      <c r="O3163" s="1">
        <v>740.59409618485995</v>
      </c>
    </row>
    <row r="3164" spans="1:15" x14ac:dyDescent="0.3">
      <c r="A3164">
        <v>34.60986328125</v>
      </c>
      <c r="B3164">
        <v>3.65673828125</v>
      </c>
      <c r="C3164">
        <v>432.01904296875</v>
      </c>
      <c r="D3164">
        <v>0.64897460937499996</v>
      </c>
      <c r="E3164">
        <v>0.14404296875</v>
      </c>
      <c r="F3164">
        <v>0.68860181689223998</v>
      </c>
      <c r="G3164">
        <v>0.74951000080429997</v>
      </c>
      <c r="H3164">
        <v>390.70200828871299</v>
      </c>
      <c r="I3164">
        <v>329.844116818967</v>
      </c>
      <c r="J3164" s="2">
        <v>8.9444901563000805</v>
      </c>
      <c r="K3164" s="1">
        <v>653678.49185764801</v>
      </c>
      <c r="L3164">
        <f t="shared" si="49"/>
        <v>653.67849185764805</v>
      </c>
      <c r="M3164" s="1">
        <v>750.04871287777905</v>
      </c>
      <c r="N3164" s="1">
        <v>2683.17399327574</v>
      </c>
      <c r="O3164" s="1">
        <v>717.02004189273202</v>
      </c>
    </row>
    <row r="3165" spans="1:15" x14ac:dyDescent="0.3">
      <c r="A3165">
        <v>16.48193359375</v>
      </c>
      <c r="B3165">
        <v>7.61181640625</v>
      </c>
      <c r="C3165">
        <v>542.98095703125</v>
      </c>
      <c r="D3165">
        <v>0.56040039062500002</v>
      </c>
      <c r="E3165">
        <v>0.13173828125000001</v>
      </c>
      <c r="F3165">
        <v>0.74368439571841805</v>
      </c>
      <c r="G3165">
        <v>0.44347985262585898</v>
      </c>
      <c r="H3165">
        <v>420.09878695353598</v>
      </c>
      <c r="I3165">
        <v>316.54068978525299</v>
      </c>
      <c r="J3165" s="2">
        <v>11.7554879270846</v>
      </c>
      <c r="K3165" s="1">
        <v>628284.85005401599</v>
      </c>
      <c r="L3165">
        <f t="shared" si="49"/>
        <v>628.28485005401603</v>
      </c>
      <c r="M3165" s="1">
        <v>758.96379774402203</v>
      </c>
      <c r="N3165" s="1">
        <v>2602.40991892377</v>
      </c>
      <c r="O3165" s="1">
        <v>718.50000537188998</v>
      </c>
    </row>
    <row r="3166" spans="1:15" x14ac:dyDescent="0.3">
      <c r="A3166">
        <v>30.86181640625</v>
      </c>
      <c r="B3166">
        <v>6.14697265625</v>
      </c>
      <c r="C3166">
        <v>559.89990234375</v>
      </c>
      <c r="D3166">
        <v>0.59409179687500002</v>
      </c>
      <c r="E3166">
        <v>0.23380859374999999</v>
      </c>
      <c r="F3166">
        <v>0.75323086385127902</v>
      </c>
      <c r="G3166">
        <v>0.56913854562919997</v>
      </c>
      <c r="H3166">
        <v>421.76209160882303</v>
      </c>
      <c r="I3166">
        <v>333.72779902672897</v>
      </c>
      <c r="J3166" s="2">
        <v>11.5133802851831</v>
      </c>
      <c r="K3166" s="1">
        <v>659139.24143330101</v>
      </c>
      <c r="L3166">
        <f t="shared" si="49"/>
        <v>659.13924143330098</v>
      </c>
      <c r="M3166" s="1">
        <v>783.62688934559799</v>
      </c>
      <c r="N3166" s="1">
        <v>2681.5863803665302</v>
      </c>
      <c r="O3166" s="1">
        <v>745.81208271283504</v>
      </c>
    </row>
    <row r="3167" spans="1:15" x14ac:dyDescent="0.3">
      <c r="A3167">
        <v>25.51806640625</v>
      </c>
      <c r="B3167">
        <v>2.34130859375</v>
      </c>
      <c r="C3167">
        <v>424.98779296875</v>
      </c>
      <c r="D3167">
        <v>0.57846679687500002</v>
      </c>
      <c r="E3167">
        <v>6.5058593750000004E-2</v>
      </c>
      <c r="F3167">
        <v>0.59239887919112</v>
      </c>
      <c r="G3167">
        <v>0.82015365864547696</v>
      </c>
      <c r="H3167">
        <v>363.10901214404799</v>
      </c>
      <c r="I3167">
        <v>317.49954485510898</v>
      </c>
      <c r="J3167" s="2">
        <v>8.9664140090419906</v>
      </c>
      <c r="K3167" s="1">
        <v>633270.18128156103</v>
      </c>
      <c r="L3167">
        <f t="shared" si="49"/>
        <v>633.27018128156101</v>
      </c>
      <c r="M3167" s="1">
        <v>705.74411218587102</v>
      </c>
      <c r="N3167" s="1">
        <v>2637.5780725703498</v>
      </c>
      <c r="O3167" s="1">
        <v>674.149988606129</v>
      </c>
    </row>
    <row r="3168" spans="1:15" x14ac:dyDescent="0.3">
      <c r="A3168">
        <v>27.54052734375</v>
      </c>
      <c r="B3168">
        <v>5.49072265625</v>
      </c>
      <c r="C3168">
        <v>152.74658203125</v>
      </c>
      <c r="D3168">
        <v>0.658447265625</v>
      </c>
      <c r="E3168">
        <v>0.15939453125</v>
      </c>
      <c r="F3168">
        <v>0.58227443329590201</v>
      </c>
      <c r="G3168">
        <v>0.64294783842081005</v>
      </c>
      <c r="H3168">
        <v>374.170643282198</v>
      </c>
      <c r="I3168">
        <v>291.77735183126902</v>
      </c>
      <c r="J3168" s="2">
        <v>3.4592890880670901</v>
      </c>
      <c r="K3168" s="1">
        <v>595137.17899204197</v>
      </c>
      <c r="L3168">
        <f t="shared" si="49"/>
        <v>595.13717899204198</v>
      </c>
      <c r="M3168" s="1">
        <v>731.20725149755503</v>
      </c>
      <c r="N3168" s="1">
        <v>2645.6992545632602</v>
      </c>
      <c r="O3168" s="1">
        <v>674.17915297290301</v>
      </c>
    </row>
    <row r="3169" spans="1:15" x14ac:dyDescent="0.3">
      <c r="A3169">
        <v>9.52392578125</v>
      </c>
      <c r="B3169">
        <v>3.58349609375</v>
      </c>
      <c r="C3169">
        <v>235.36376953125</v>
      </c>
      <c r="D3169">
        <v>0.56528320312500002</v>
      </c>
      <c r="E3169">
        <v>7.1152343749999999E-2</v>
      </c>
      <c r="F3169">
        <v>0.59809846065383099</v>
      </c>
      <c r="G3169">
        <v>0.73440626953189303</v>
      </c>
      <c r="H3169">
        <v>346.62660841306598</v>
      </c>
      <c r="I3169">
        <v>282.66745144664401</v>
      </c>
      <c r="J3169" s="2">
        <v>5.4619114085132496</v>
      </c>
      <c r="K3169" s="1">
        <v>580398.45835185703</v>
      </c>
      <c r="L3169">
        <f t="shared" si="49"/>
        <v>580.39845835185702</v>
      </c>
      <c r="M3169" s="1">
        <v>676.667899262167</v>
      </c>
      <c r="N3169" s="1">
        <v>2556.1292089834901</v>
      </c>
      <c r="O3169" s="1">
        <v>637.23911523605602</v>
      </c>
    </row>
    <row r="3170" spans="1:15" x14ac:dyDescent="0.3">
      <c r="A3170">
        <v>24.83154296875</v>
      </c>
      <c r="B3170">
        <v>6.30517578125</v>
      </c>
      <c r="C3170">
        <v>425.64697265625</v>
      </c>
      <c r="D3170">
        <v>0.62504882812499996</v>
      </c>
      <c r="E3170">
        <v>8.5917968750000004E-2</v>
      </c>
      <c r="F3170">
        <v>0.72936525382878303</v>
      </c>
      <c r="G3170">
        <v>0.57043157651758503</v>
      </c>
      <c r="H3170">
        <v>405.22115023095699</v>
      </c>
      <c r="I3170">
        <v>318.50310743736497</v>
      </c>
      <c r="J3170" s="2">
        <v>9.1031434235224307</v>
      </c>
      <c r="K3170" s="1">
        <v>633578.56773929205</v>
      </c>
      <c r="L3170">
        <f t="shared" si="49"/>
        <v>633.578567739292</v>
      </c>
      <c r="M3170" s="1">
        <v>756.86054331247203</v>
      </c>
      <c r="N3170" s="1">
        <v>2627.12889372993</v>
      </c>
      <c r="O3170" s="1">
        <v>719.53696202572996</v>
      </c>
    </row>
    <row r="3171" spans="1:15" x14ac:dyDescent="0.3">
      <c r="A3171">
        <v>18.61572265625</v>
      </c>
      <c r="B3171">
        <v>4.27490234375</v>
      </c>
      <c r="C3171">
        <v>179.33349609375</v>
      </c>
      <c r="D3171">
        <v>0.64760742187499998</v>
      </c>
      <c r="E3171">
        <v>0.177089843749999</v>
      </c>
      <c r="F3171">
        <v>0.58525690867396496</v>
      </c>
      <c r="G3171">
        <v>0.70350113798357805</v>
      </c>
      <c r="H3171">
        <v>357.38801464564898</v>
      </c>
      <c r="I3171">
        <v>286.95927899716901</v>
      </c>
      <c r="J3171" s="2">
        <v>4.1567686686293399</v>
      </c>
      <c r="K3171" s="1">
        <v>586483.83989803004</v>
      </c>
      <c r="L3171">
        <f t="shared" si="49"/>
        <v>586.48383989803006</v>
      </c>
      <c r="M3171" s="1">
        <v>698.54210828356702</v>
      </c>
      <c r="N3171" s="1">
        <v>2596.0816922397898</v>
      </c>
      <c r="O3171" s="1">
        <v>651.72821126351505</v>
      </c>
    </row>
    <row r="3172" spans="1:15" x14ac:dyDescent="0.3">
      <c r="A3172">
        <v>35.59326171875</v>
      </c>
      <c r="B3172">
        <v>6.76220703125</v>
      </c>
      <c r="C3172">
        <v>245.25146484375</v>
      </c>
      <c r="D3172">
        <v>0.56967773437500002</v>
      </c>
      <c r="E3172">
        <v>0.19923828124999901</v>
      </c>
      <c r="F3172">
        <v>0.67754316190655295</v>
      </c>
      <c r="G3172">
        <v>0.57650701060672105</v>
      </c>
      <c r="H3172">
        <v>398.06777853967498</v>
      </c>
      <c r="I3172">
        <v>310.52740748085199</v>
      </c>
      <c r="J3172" s="2">
        <v>5.13770211833166</v>
      </c>
      <c r="K3172" s="1">
        <v>626825.12408765894</v>
      </c>
      <c r="L3172">
        <f t="shared" si="49"/>
        <v>626.82512408765899</v>
      </c>
      <c r="M3172" s="1">
        <v>767.87068801216196</v>
      </c>
      <c r="N3172" s="1">
        <v>2716.7974405756199</v>
      </c>
      <c r="O3172" s="1">
        <v>721.73653846857599</v>
      </c>
    </row>
    <row r="3173" spans="1:15" x14ac:dyDescent="0.3">
      <c r="A3173">
        <v>2.00927734375</v>
      </c>
      <c r="B3173">
        <v>6.23193359375</v>
      </c>
      <c r="C3173">
        <v>239.97802734375</v>
      </c>
      <c r="D3173">
        <v>0.69252929687499998</v>
      </c>
      <c r="E3173">
        <v>0.10443359375</v>
      </c>
      <c r="F3173">
        <v>0.638914580162667</v>
      </c>
      <c r="G3173">
        <v>0.57696792217444204</v>
      </c>
      <c r="H3173">
        <v>364.65489720048998</v>
      </c>
      <c r="I3173">
        <v>279.73179912526302</v>
      </c>
      <c r="J3173" s="2">
        <v>5.9124121099943698</v>
      </c>
      <c r="K3173" s="1">
        <v>570776.30661579606</v>
      </c>
      <c r="L3173">
        <f t="shared" si="49"/>
        <v>570.7763066157961</v>
      </c>
      <c r="M3173" s="1">
        <v>691.22067279920998</v>
      </c>
      <c r="N3173" s="1">
        <v>2476.9952803764299</v>
      </c>
      <c r="O3173" s="1">
        <v>646.48559295372604</v>
      </c>
    </row>
    <row r="3174" spans="1:15" x14ac:dyDescent="0.3">
      <c r="A3174">
        <v>39.91650390625</v>
      </c>
      <c r="B3174">
        <v>5.41162109375</v>
      </c>
      <c r="C3174">
        <v>333.14208984375</v>
      </c>
      <c r="D3174">
        <v>0.518310546875</v>
      </c>
      <c r="E3174">
        <v>0.25431640625000002</v>
      </c>
      <c r="F3174">
        <v>0.71038240668721597</v>
      </c>
      <c r="G3174">
        <v>0.65006874401777004</v>
      </c>
      <c r="H3174">
        <v>400.15823778813598</v>
      </c>
      <c r="I3174">
        <v>322.65042032873203</v>
      </c>
      <c r="J3174" s="2">
        <v>6.6819250748553403</v>
      </c>
      <c r="K3174" s="1">
        <v>647475.451463048</v>
      </c>
      <c r="L3174">
        <f t="shared" si="49"/>
        <v>647.47545146304799</v>
      </c>
      <c r="M3174" s="1">
        <v>771.50615229499704</v>
      </c>
      <c r="N3174" s="1">
        <v>2753.49798742331</v>
      </c>
      <c r="O3174" s="1">
        <v>734.13910777252795</v>
      </c>
    </row>
    <row r="3175" spans="1:15" x14ac:dyDescent="0.3">
      <c r="A3175">
        <v>13.12353515625</v>
      </c>
      <c r="B3175">
        <v>4.81982421875</v>
      </c>
      <c r="C3175">
        <v>555.72509765625</v>
      </c>
      <c r="D3175">
        <v>0.677978515625</v>
      </c>
      <c r="E3175">
        <v>0.19185546874999901</v>
      </c>
      <c r="F3175">
        <v>0.71298866102344205</v>
      </c>
      <c r="G3175">
        <v>0.63851088030354997</v>
      </c>
      <c r="H3175">
        <v>398.01861339626601</v>
      </c>
      <c r="I3175">
        <v>318.50863149036098</v>
      </c>
      <c r="J3175" s="2">
        <v>12.541060759065401</v>
      </c>
      <c r="K3175" s="1">
        <v>627510.32914225303</v>
      </c>
      <c r="L3175">
        <f t="shared" si="49"/>
        <v>627.510329142253</v>
      </c>
      <c r="M3175" s="1">
        <v>736.49579285588095</v>
      </c>
      <c r="N3175" s="1">
        <v>2552.4569044929799</v>
      </c>
      <c r="O3175" s="1">
        <v>695.05133389564799</v>
      </c>
    </row>
    <row r="3176" spans="1:15" x14ac:dyDescent="0.3">
      <c r="A3176">
        <v>26.44580078125</v>
      </c>
      <c r="B3176">
        <v>3.42529296875</v>
      </c>
      <c r="C3176">
        <v>345.88623046875</v>
      </c>
      <c r="D3176">
        <v>0.640380859375</v>
      </c>
      <c r="E3176">
        <v>0.16185546875000001</v>
      </c>
      <c r="F3176">
        <v>0.65495018573751296</v>
      </c>
      <c r="G3176">
        <v>0.75916226935035003</v>
      </c>
      <c r="H3176">
        <v>372.26307491027302</v>
      </c>
      <c r="I3176">
        <v>314.10207352176201</v>
      </c>
      <c r="J3176" s="2">
        <v>7.4661325673675103</v>
      </c>
      <c r="K3176" s="1">
        <v>627712.94533771405</v>
      </c>
      <c r="L3176">
        <f t="shared" si="49"/>
        <v>627.71294533771402</v>
      </c>
      <c r="M3176" s="1">
        <v>719.15125247056005</v>
      </c>
      <c r="N3176" s="1">
        <v>2638.9300733537302</v>
      </c>
      <c r="O3176" s="1">
        <v>685.80095725915203</v>
      </c>
    </row>
    <row r="3177" spans="1:15" x14ac:dyDescent="0.3">
      <c r="A3177">
        <v>29.52587890625</v>
      </c>
      <c r="B3177">
        <v>3.99658203125</v>
      </c>
      <c r="C3177">
        <v>519.68994140625</v>
      </c>
      <c r="D3177">
        <v>0.57700195312500002</v>
      </c>
      <c r="E3177">
        <v>0.23791015625</v>
      </c>
      <c r="F3177">
        <v>0.70385488190759404</v>
      </c>
      <c r="G3177">
        <v>0.71956660347930701</v>
      </c>
      <c r="H3177">
        <v>396.74847523564802</v>
      </c>
      <c r="I3177">
        <v>329.11843508751298</v>
      </c>
      <c r="J3177" s="2">
        <v>10.7387509020532</v>
      </c>
      <c r="K3177" s="1">
        <v>652090.99906497798</v>
      </c>
      <c r="L3177">
        <f t="shared" si="49"/>
        <v>652.09099906497795</v>
      </c>
      <c r="M3177" s="1">
        <v>754.99753869094104</v>
      </c>
      <c r="N3177" s="1">
        <v>2677.9947554701998</v>
      </c>
      <c r="O3177" s="1">
        <v>719.26358637816998</v>
      </c>
    </row>
    <row r="3178" spans="1:15" x14ac:dyDescent="0.3">
      <c r="A3178">
        <v>2.30615234375</v>
      </c>
      <c r="B3178">
        <v>4.13134765625</v>
      </c>
      <c r="C3178">
        <v>357.53173828125</v>
      </c>
      <c r="D3178">
        <v>0.55375976562499996</v>
      </c>
      <c r="E3178">
        <v>0.180019531249999</v>
      </c>
      <c r="F3178">
        <v>0.655179350095347</v>
      </c>
      <c r="G3178">
        <v>0.69387460381365196</v>
      </c>
      <c r="H3178">
        <v>358.2110355241</v>
      </c>
      <c r="I3178">
        <v>288.19822864505301</v>
      </c>
      <c r="J3178" s="2">
        <v>8.3922241869949996</v>
      </c>
      <c r="K3178" s="1">
        <v>584795.77582959295</v>
      </c>
      <c r="L3178">
        <f t="shared" si="49"/>
        <v>584.79577582959291</v>
      </c>
      <c r="M3178" s="1">
        <v>682.81889141020304</v>
      </c>
      <c r="N3178" s="1">
        <v>2525.2872527739801</v>
      </c>
      <c r="O3178" s="1">
        <v>645.88939487510504</v>
      </c>
    </row>
    <row r="3179" spans="1:15" x14ac:dyDescent="0.3">
      <c r="A3179">
        <v>23.84814453125</v>
      </c>
      <c r="B3179">
        <v>4.25439453125</v>
      </c>
      <c r="C3179">
        <v>545.39794921875</v>
      </c>
      <c r="D3179">
        <v>0.57358398437500002</v>
      </c>
      <c r="E3179">
        <v>0.17638671875</v>
      </c>
      <c r="F3179">
        <v>0.707879092914379</v>
      </c>
      <c r="G3179">
        <v>0.69590612145266795</v>
      </c>
      <c r="H3179">
        <v>397.13877754194198</v>
      </c>
      <c r="I3179">
        <v>324.73044923642499</v>
      </c>
      <c r="J3179" s="2">
        <v>11.485244856972599</v>
      </c>
      <c r="K3179" s="1">
        <v>643062.02205762698</v>
      </c>
      <c r="L3179">
        <f t="shared" si="49"/>
        <v>643.06202205762702</v>
      </c>
      <c r="M3179" s="1">
        <v>749.14546522099204</v>
      </c>
      <c r="N3179" s="1">
        <v>2646.1623188666599</v>
      </c>
      <c r="O3179" s="1">
        <v>711.49307622004198</v>
      </c>
    </row>
    <row r="3180" spans="1:15" x14ac:dyDescent="0.3">
      <c r="A3180">
        <v>32.97705078125</v>
      </c>
      <c r="B3180">
        <v>4.26904296875</v>
      </c>
      <c r="C3180">
        <v>156.04248046875</v>
      </c>
      <c r="D3180">
        <v>0.59038085937499996</v>
      </c>
      <c r="E3180">
        <v>0.16560546874999901</v>
      </c>
      <c r="F3180">
        <v>0.56960201781744801</v>
      </c>
      <c r="G3180">
        <v>0.70855215265428595</v>
      </c>
      <c r="H3180">
        <v>369.24217206591698</v>
      </c>
      <c r="I3180">
        <v>295.82038515106598</v>
      </c>
      <c r="J3180" s="2">
        <v>3.4069251015091799</v>
      </c>
      <c r="K3180" s="1">
        <v>603956.42886269197</v>
      </c>
      <c r="L3180">
        <f t="shared" si="49"/>
        <v>603.95642886269195</v>
      </c>
      <c r="M3180" s="1">
        <v>726.65434680179601</v>
      </c>
      <c r="N3180" s="1">
        <v>2702.4676293709399</v>
      </c>
      <c r="O3180" s="1">
        <v>673.68263350572704</v>
      </c>
    </row>
    <row r="3181" spans="1:15" x14ac:dyDescent="0.3">
      <c r="A3181">
        <v>9.56103515625</v>
      </c>
      <c r="B3181">
        <v>3.46337890625</v>
      </c>
      <c r="C3181">
        <v>237.34130859375</v>
      </c>
      <c r="D3181">
        <v>0.61323242187499905</v>
      </c>
      <c r="E3181">
        <v>0.24365234375</v>
      </c>
      <c r="F3181">
        <v>0.59589515591892905</v>
      </c>
      <c r="G3181">
        <v>0.74349581156830502</v>
      </c>
      <c r="H3181">
        <v>345.733724334756</v>
      </c>
      <c r="I3181">
        <v>285.12343785288999</v>
      </c>
      <c r="J3181" s="2">
        <v>5.5861440785145096</v>
      </c>
      <c r="K3181" s="1">
        <v>582134.33909196605</v>
      </c>
      <c r="L3181">
        <f t="shared" si="49"/>
        <v>582.13433909196601</v>
      </c>
      <c r="M3181" s="1">
        <v>674.56923686020502</v>
      </c>
      <c r="N3181" s="1">
        <v>2549.5786850436598</v>
      </c>
      <c r="O3181" s="1">
        <v>636.41009503227099</v>
      </c>
    </row>
    <row r="3182" spans="1:15" x14ac:dyDescent="0.3">
      <c r="A3182">
        <v>8.11376953125</v>
      </c>
      <c r="B3182">
        <v>5.17138671875</v>
      </c>
      <c r="C3182">
        <v>584.06982421875</v>
      </c>
      <c r="D3182">
        <v>0.69077148437499902</v>
      </c>
      <c r="E3182">
        <v>0.15330078124999999</v>
      </c>
      <c r="F3182">
        <v>0.71689489213622903</v>
      </c>
      <c r="G3182">
        <v>0.59509250184637696</v>
      </c>
      <c r="H3182">
        <v>401.35144674857401</v>
      </c>
      <c r="I3182">
        <v>315.56439494725498</v>
      </c>
      <c r="J3182" s="2">
        <v>13.4972869325932</v>
      </c>
      <c r="K3182" s="1">
        <v>620489.73734214297</v>
      </c>
      <c r="L3182">
        <f t="shared" ref="L3182:L3245" si="50">K3182/1000</f>
        <v>620.48973734214292</v>
      </c>
      <c r="M3182" s="1">
        <v>733.05059132444399</v>
      </c>
      <c r="N3182" s="1">
        <v>2520.0441218862402</v>
      </c>
      <c r="O3182" s="1">
        <v>688.18400399109805</v>
      </c>
    </row>
    <row r="3183" spans="1:15" x14ac:dyDescent="0.3">
      <c r="A3183">
        <v>15.96240234375</v>
      </c>
      <c r="B3183">
        <v>3.10009765625</v>
      </c>
      <c r="C3183">
        <v>505.18798828125</v>
      </c>
      <c r="D3183">
        <v>0.56938476562499996</v>
      </c>
      <c r="E3183">
        <v>0.13876953124999999</v>
      </c>
      <c r="F3183">
        <v>0.64850060943031695</v>
      </c>
      <c r="G3183">
        <v>0.76597778988457599</v>
      </c>
      <c r="H3183">
        <v>372.82928150977102</v>
      </c>
      <c r="I3183">
        <v>313.82121517326999</v>
      </c>
      <c r="J3183" s="2">
        <v>11.0151921536613</v>
      </c>
      <c r="K3183" s="1">
        <v>624249.38506193098</v>
      </c>
      <c r="L3183">
        <f t="shared" si="50"/>
        <v>624.24938506193098</v>
      </c>
      <c r="M3183" s="1">
        <v>712.19391582842104</v>
      </c>
      <c r="N3183" s="1">
        <v>2597.8605486317101</v>
      </c>
      <c r="O3183" s="1">
        <v>676.31614525429802</v>
      </c>
    </row>
    <row r="3184" spans="1:15" x14ac:dyDescent="0.3">
      <c r="A3184">
        <v>32.81005859375</v>
      </c>
      <c r="B3184">
        <v>2.78369140625</v>
      </c>
      <c r="C3184">
        <v>378.62548828125</v>
      </c>
      <c r="D3184">
        <v>0.536376953125</v>
      </c>
      <c r="E3184">
        <v>0.20861328125</v>
      </c>
      <c r="F3184">
        <v>0.63175658565314197</v>
      </c>
      <c r="G3184">
        <v>0.79756567424745795</v>
      </c>
      <c r="H3184">
        <v>371.42424877490799</v>
      </c>
      <c r="I3184">
        <v>320.06756443297297</v>
      </c>
      <c r="J3184" s="2">
        <v>7.7670896368934201</v>
      </c>
      <c r="K3184" s="1">
        <v>640826.15339453099</v>
      </c>
      <c r="L3184">
        <f t="shared" si="50"/>
        <v>640.82615339453105</v>
      </c>
      <c r="M3184" s="1">
        <v>723.92241017024605</v>
      </c>
      <c r="N3184" s="1">
        <v>2707.6339749736699</v>
      </c>
      <c r="O3184" s="1">
        <v>691.72860520285803</v>
      </c>
    </row>
    <row r="3185" spans="1:15" x14ac:dyDescent="0.3">
      <c r="A3185">
        <v>37.65283203125</v>
      </c>
      <c r="B3185">
        <v>3.50732421875</v>
      </c>
      <c r="C3185">
        <v>170.98388671875</v>
      </c>
      <c r="D3185">
        <v>0.68374023437499998</v>
      </c>
      <c r="E3185">
        <v>5.1699218749999998E-2</v>
      </c>
      <c r="F3185">
        <v>0.56876728694976997</v>
      </c>
      <c r="G3185">
        <v>0.756410720174989</v>
      </c>
      <c r="H3185">
        <v>368.01751315124397</v>
      </c>
      <c r="I3185">
        <v>305.257499586427</v>
      </c>
      <c r="J3185" s="2">
        <v>3.7107869415386898</v>
      </c>
      <c r="K3185" s="1">
        <v>616580.90218574996</v>
      </c>
      <c r="L3185">
        <f t="shared" si="50"/>
        <v>616.58090218575001</v>
      </c>
      <c r="M3185" s="1">
        <v>722.58845664599096</v>
      </c>
      <c r="N3185" s="1">
        <v>2680.3425241141499</v>
      </c>
      <c r="O3185" s="1">
        <v>676.67224317057196</v>
      </c>
    </row>
    <row r="3186" spans="1:15" x14ac:dyDescent="0.3">
      <c r="A3186">
        <v>27.13232421875</v>
      </c>
      <c r="B3186">
        <v>4.41845703125</v>
      </c>
      <c r="C3186">
        <v>157.58056640625</v>
      </c>
      <c r="D3186">
        <v>0.51274414062499996</v>
      </c>
      <c r="E3186">
        <v>7.4785156249999998E-2</v>
      </c>
      <c r="F3186">
        <v>0.568216558433012</v>
      </c>
      <c r="G3186">
        <v>0.69439501970828599</v>
      </c>
      <c r="H3186">
        <v>365.42542606074102</v>
      </c>
      <c r="I3186">
        <v>287.61567881172999</v>
      </c>
      <c r="J3186" s="2">
        <v>3.44813646753965</v>
      </c>
      <c r="K3186" s="1">
        <v>593284.21681120305</v>
      </c>
      <c r="L3186">
        <f t="shared" si="50"/>
        <v>593.28421681120301</v>
      </c>
      <c r="M3186" s="1">
        <v>719.56368811105904</v>
      </c>
      <c r="N3186" s="1">
        <v>2681.71463361223</v>
      </c>
      <c r="O3186" s="1">
        <v>664.87267256022699</v>
      </c>
    </row>
    <row r="3187" spans="1:15" x14ac:dyDescent="0.3">
      <c r="A3187">
        <v>17.31689453125</v>
      </c>
      <c r="B3187">
        <v>6.59814453125</v>
      </c>
      <c r="C3187">
        <v>172.74169921875</v>
      </c>
      <c r="D3187">
        <v>0.52045898437500004</v>
      </c>
      <c r="E3187">
        <v>6.0136718749999998E-2</v>
      </c>
      <c r="F3187">
        <v>0.60096661903785997</v>
      </c>
      <c r="G3187">
        <v>0.57731520151960403</v>
      </c>
      <c r="H3187">
        <v>374.69335263497999</v>
      </c>
      <c r="I3187">
        <v>280.43299877921299</v>
      </c>
      <c r="J3187" s="2">
        <v>3.9133658272048302</v>
      </c>
      <c r="K3187" s="1">
        <v>580929.29293621995</v>
      </c>
      <c r="L3187">
        <f t="shared" si="50"/>
        <v>580.92929293621989</v>
      </c>
      <c r="M3187" s="1">
        <v>728.07391770238701</v>
      </c>
      <c r="N3187" s="1">
        <v>2617.45759672245</v>
      </c>
      <c r="O3187" s="1">
        <v>669.09263714272595</v>
      </c>
    </row>
    <row r="3188" spans="1:15" x14ac:dyDescent="0.3">
      <c r="A3188">
        <v>28.74658203125</v>
      </c>
      <c r="B3188">
        <v>3.78857421875</v>
      </c>
      <c r="C3188">
        <v>248.76708984375</v>
      </c>
      <c r="D3188">
        <v>0.54624023437500002</v>
      </c>
      <c r="E3188">
        <v>0.19794921874999999</v>
      </c>
      <c r="F3188">
        <v>0.63091404179575605</v>
      </c>
      <c r="G3188">
        <v>0.73643131225648295</v>
      </c>
      <c r="H3188">
        <v>367.62943722044798</v>
      </c>
      <c r="I3188">
        <v>303.32860437018701</v>
      </c>
      <c r="J3188" s="2">
        <v>5.3171857989940898</v>
      </c>
      <c r="K3188" s="1">
        <v>614989.02540789696</v>
      </c>
      <c r="L3188">
        <f t="shared" si="50"/>
        <v>614.98902540789697</v>
      </c>
      <c r="M3188" s="1">
        <v>718.270300197859</v>
      </c>
      <c r="N3188" s="1">
        <v>2685.3917397206001</v>
      </c>
      <c r="O3188" s="1">
        <v>679.49098775513698</v>
      </c>
    </row>
    <row r="3189" spans="1:15" x14ac:dyDescent="0.3">
      <c r="A3189">
        <v>26.83544921875</v>
      </c>
      <c r="B3189">
        <v>5.21533203125</v>
      </c>
      <c r="C3189">
        <v>259.53369140625</v>
      </c>
      <c r="D3189">
        <v>0.53012695312500002</v>
      </c>
      <c r="E3189">
        <v>0.23357421875000001</v>
      </c>
      <c r="F3189">
        <v>0.665468602638005</v>
      </c>
      <c r="G3189">
        <v>0.65546564057280499</v>
      </c>
      <c r="H3189">
        <v>379.57600757290299</v>
      </c>
      <c r="I3189">
        <v>302.27420172905403</v>
      </c>
      <c r="J3189" s="2">
        <v>5.5611163456450798</v>
      </c>
      <c r="K3189" s="1">
        <v>613317.37352155196</v>
      </c>
      <c r="L3189">
        <f t="shared" si="50"/>
        <v>613.31737352155199</v>
      </c>
      <c r="M3189" s="1">
        <v>734.69763553564599</v>
      </c>
      <c r="N3189" s="1">
        <v>2679.0270049608098</v>
      </c>
      <c r="O3189" s="1">
        <v>693.23180074352103</v>
      </c>
    </row>
    <row r="3190" spans="1:15" x14ac:dyDescent="0.3">
      <c r="A3190">
        <v>16.72314453125</v>
      </c>
      <c r="B3190">
        <v>4.90771484375</v>
      </c>
      <c r="C3190">
        <v>271.39892578125</v>
      </c>
      <c r="D3190">
        <v>0.52192382812500004</v>
      </c>
      <c r="E3190">
        <v>0.17755859374999999</v>
      </c>
      <c r="F3190">
        <v>0.65715647590225001</v>
      </c>
      <c r="G3190">
        <v>0.66470928194647005</v>
      </c>
      <c r="H3190">
        <v>368.97704541623102</v>
      </c>
      <c r="I3190">
        <v>292.99905074862602</v>
      </c>
      <c r="J3190" s="2">
        <v>6.02231357805017</v>
      </c>
      <c r="K3190" s="1">
        <v>597475.53453453304</v>
      </c>
      <c r="L3190">
        <f t="shared" si="50"/>
        <v>597.47553453453304</v>
      </c>
      <c r="M3190" s="1">
        <v>711.88675257167802</v>
      </c>
      <c r="N3190" s="1">
        <v>2621.7265834095601</v>
      </c>
      <c r="O3190" s="1">
        <v>671.54075722141704</v>
      </c>
    </row>
    <row r="3191" spans="1:15" x14ac:dyDescent="0.3">
      <c r="A3191">
        <v>38.28369140625</v>
      </c>
      <c r="B3191">
        <v>2.75439453125</v>
      </c>
      <c r="C3191">
        <v>363.24462890625</v>
      </c>
      <c r="D3191">
        <v>0.69028320312499902</v>
      </c>
      <c r="E3191">
        <v>0.18447265624999901</v>
      </c>
      <c r="F3191">
        <v>0.63357175186977699</v>
      </c>
      <c r="G3191">
        <v>0.807880589903754</v>
      </c>
      <c r="H3191">
        <v>377.541793645165</v>
      </c>
      <c r="I3191">
        <v>329.27704951352001</v>
      </c>
      <c r="J3191" s="2">
        <v>7.5597089761875598</v>
      </c>
      <c r="K3191" s="1">
        <v>653483.28900925699</v>
      </c>
      <c r="L3191">
        <f t="shared" si="50"/>
        <v>653.48328900925696</v>
      </c>
      <c r="M3191" s="1">
        <v>733.95914026548303</v>
      </c>
      <c r="N3191" s="1">
        <v>2688.3001909171198</v>
      </c>
      <c r="O3191" s="1">
        <v>702.96005988779098</v>
      </c>
    </row>
    <row r="3192" spans="1:15" x14ac:dyDescent="0.3">
      <c r="A3192">
        <v>31.77099609375</v>
      </c>
      <c r="B3192">
        <v>6.32275390625</v>
      </c>
      <c r="C3192">
        <v>412.02392578125</v>
      </c>
      <c r="D3192">
        <v>0.60493164062499905</v>
      </c>
      <c r="E3192">
        <v>0.18705078124999999</v>
      </c>
      <c r="F3192">
        <v>0.73364254588217404</v>
      </c>
      <c r="G3192">
        <v>0.57888309914332803</v>
      </c>
      <c r="H3192">
        <v>409.143161895513</v>
      </c>
      <c r="I3192">
        <v>324.10427949972097</v>
      </c>
      <c r="J3192" s="2">
        <v>8.5716412012609204</v>
      </c>
      <c r="K3192" s="1">
        <v>645003.49522824201</v>
      </c>
      <c r="L3192">
        <f t="shared" si="50"/>
        <v>645.00349522824206</v>
      </c>
      <c r="M3192" s="1">
        <v>770.89060406011504</v>
      </c>
      <c r="N3192" s="1">
        <v>2681.5560317227701</v>
      </c>
      <c r="O3192" s="1">
        <v>734.13168344773896</v>
      </c>
    </row>
    <row r="3193" spans="1:15" x14ac:dyDescent="0.3">
      <c r="A3193">
        <v>31.36279296875</v>
      </c>
      <c r="B3193">
        <v>6.58642578125</v>
      </c>
      <c r="C3193">
        <v>362.36572265625</v>
      </c>
      <c r="D3193">
        <v>0.541259765625</v>
      </c>
      <c r="E3193">
        <v>5.4628906249999998E-2</v>
      </c>
      <c r="F3193">
        <v>0.72222772878642405</v>
      </c>
      <c r="G3193">
        <v>0.571990040391122</v>
      </c>
      <c r="H3193">
        <v>405.43737222161002</v>
      </c>
      <c r="I3193">
        <v>316.84355456102202</v>
      </c>
      <c r="J3193" s="2">
        <v>7.46606864164632</v>
      </c>
      <c r="K3193" s="1">
        <v>635263.13910025998</v>
      </c>
      <c r="L3193">
        <f t="shared" si="50"/>
        <v>635.26313910025999</v>
      </c>
      <c r="M3193" s="1">
        <v>767.50836957475497</v>
      </c>
      <c r="N3193" s="1">
        <v>2676.4681999862601</v>
      </c>
      <c r="O3193" s="1">
        <v>728.70721775896095</v>
      </c>
    </row>
    <row r="3194" spans="1:15" x14ac:dyDescent="0.3">
      <c r="A3194">
        <v>4.49560546875</v>
      </c>
      <c r="B3194">
        <v>3.51611328125</v>
      </c>
      <c r="C3194">
        <v>237.56103515625</v>
      </c>
      <c r="D3194">
        <v>0.50141601562500004</v>
      </c>
      <c r="E3194">
        <v>0.10056640625</v>
      </c>
      <c r="F3194">
        <v>0.59045391561484994</v>
      </c>
      <c r="G3194">
        <v>0.73198017144868399</v>
      </c>
      <c r="H3194">
        <v>340.59483533933201</v>
      </c>
      <c r="I3194">
        <v>275.95759281450898</v>
      </c>
      <c r="J3194" s="2">
        <v>5.5617185703847598</v>
      </c>
      <c r="K3194" s="1">
        <v>571679.05092494399</v>
      </c>
      <c r="L3194">
        <f t="shared" si="50"/>
        <v>571.67905092494402</v>
      </c>
      <c r="M3194" s="1">
        <v>667.11296598829699</v>
      </c>
      <c r="N3194" s="1">
        <v>2549.53598556824</v>
      </c>
      <c r="O3194" s="1">
        <v>627.26368605847495</v>
      </c>
    </row>
    <row r="3195" spans="1:15" x14ac:dyDescent="0.3">
      <c r="A3195">
        <v>22.14111328125</v>
      </c>
      <c r="B3195">
        <v>5.62548828125</v>
      </c>
      <c r="C3195">
        <v>270.30029296875</v>
      </c>
      <c r="D3195">
        <v>0.62709960937499998</v>
      </c>
      <c r="E3195">
        <v>0.21529296874999901</v>
      </c>
      <c r="F3195">
        <v>0.67258629417121996</v>
      </c>
      <c r="G3195">
        <v>0.62842278160940002</v>
      </c>
      <c r="H3195">
        <v>380.50687248874902</v>
      </c>
      <c r="I3195">
        <v>301.89846940334201</v>
      </c>
      <c r="J3195" s="2">
        <v>6.0071975436240601</v>
      </c>
      <c r="K3195" s="1">
        <v>609071.57653414202</v>
      </c>
      <c r="L3195">
        <f t="shared" si="50"/>
        <v>609.07157653414197</v>
      </c>
      <c r="M3195" s="1">
        <v>729.47305459112602</v>
      </c>
      <c r="N3195" s="1">
        <v>2618.4182302167001</v>
      </c>
      <c r="O3195" s="1">
        <v>688.87121250930397</v>
      </c>
    </row>
    <row r="3196" spans="1:15" x14ac:dyDescent="0.3">
      <c r="A3196">
        <v>19.65478515625</v>
      </c>
      <c r="B3196">
        <v>7.39208984375</v>
      </c>
      <c r="C3196">
        <v>455.31005859375</v>
      </c>
      <c r="D3196">
        <v>0.64213867187499996</v>
      </c>
      <c r="E3196">
        <v>0.12740234374999901</v>
      </c>
      <c r="F3196">
        <v>0.73315443251051804</v>
      </c>
      <c r="G3196">
        <v>0.47801530392011099</v>
      </c>
      <c r="H3196">
        <v>412.68392951510299</v>
      </c>
      <c r="I3196">
        <v>316.38062088146302</v>
      </c>
      <c r="J3196" s="2">
        <v>9.9661644835630998</v>
      </c>
      <c r="K3196" s="1">
        <v>628187.22199429804</v>
      </c>
      <c r="L3196">
        <f t="shared" si="50"/>
        <v>628.18722199429806</v>
      </c>
      <c r="M3196" s="1">
        <v>756.73152200444804</v>
      </c>
      <c r="N3196" s="1">
        <v>2598.6135617692498</v>
      </c>
      <c r="O3196" s="1">
        <v>717.48091913168196</v>
      </c>
    </row>
    <row r="3197" spans="1:15" x14ac:dyDescent="0.3">
      <c r="A3197">
        <v>3.53076171875</v>
      </c>
      <c r="B3197">
        <v>2.42626953125</v>
      </c>
      <c r="C3197">
        <v>319.29931640625</v>
      </c>
      <c r="D3197">
        <v>0.61997070312499902</v>
      </c>
      <c r="E3197">
        <v>0.13759765625000001</v>
      </c>
      <c r="F3197">
        <v>0.55732471009872198</v>
      </c>
      <c r="G3197">
        <v>0.80009133984633396</v>
      </c>
      <c r="H3197">
        <v>335.07775504789299</v>
      </c>
      <c r="I3197">
        <v>287.86514052354499</v>
      </c>
      <c r="J3197" s="2">
        <v>7.5883407939067897</v>
      </c>
      <c r="K3197" s="1">
        <v>583503.38727151195</v>
      </c>
      <c r="L3197">
        <f t="shared" si="50"/>
        <v>583.503387271512</v>
      </c>
      <c r="M3197" s="1">
        <v>654.16779320603496</v>
      </c>
      <c r="N3197" s="1">
        <v>2511.2891124552102</v>
      </c>
      <c r="O3197" s="1">
        <v>621.37490338337795</v>
      </c>
    </row>
    <row r="3198" spans="1:15" x14ac:dyDescent="0.3">
      <c r="A3198">
        <v>36.83642578125</v>
      </c>
      <c r="B3198">
        <v>7.00830078125</v>
      </c>
      <c r="C3198">
        <v>412.68310546875</v>
      </c>
      <c r="D3198">
        <v>0.57319335937500004</v>
      </c>
      <c r="E3198">
        <v>0.14873046875000001</v>
      </c>
      <c r="F3198">
        <v>0.74266686226185996</v>
      </c>
      <c r="G3198">
        <v>0.54212960370846297</v>
      </c>
      <c r="H3198">
        <v>418.14549242931298</v>
      </c>
      <c r="I3198">
        <v>327.95958092291499</v>
      </c>
      <c r="J3198" s="2">
        <v>8.3525517304228103</v>
      </c>
      <c r="K3198" s="1">
        <v>653044.57814619399</v>
      </c>
      <c r="L3198">
        <f t="shared" si="50"/>
        <v>653.044578146194</v>
      </c>
      <c r="M3198" s="1">
        <v>787.56407472849196</v>
      </c>
      <c r="N3198" s="1">
        <v>2717.1046936572502</v>
      </c>
      <c r="O3198" s="1">
        <v>750.16138029862202</v>
      </c>
    </row>
    <row r="3199" spans="1:15" x14ac:dyDescent="0.3">
      <c r="A3199">
        <v>28.50537109375</v>
      </c>
      <c r="B3199">
        <v>2.24462890625</v>
      </c>
      <c r="C3199">
        <v>492.88330078125</v>
      </c>
      <c r="D3199">
        <v>0.58461914062499998</v>
      </c>
      <c r="E3199">
        <v>0.23017578124999999</v>
      </c>
      <c r="F3199">
        <v>0.58933869959274499</v>
      </c>
      <c r="G3199">
        <v>0.829123184790865</v>
      </c>
      <c r="H3199">
        <v>370.234648073286</v>
      </c>
      <c r="I3199">
        <v>326.47061818252303</v>
      </c>
      <c r="J3199" s="2">
        <v>10.265315319352601</v>
      </c>
      <c r="K3199" s="1">
        <v>647651.77049355803</v>
      </c>
      <c r="L3199">
        <f t="shared" si="50"/>
        <v>647.65177049355805</v>
      </c>
      <c r="M3199" s="1">
        <v>718.85055016266199</v>
      </c>
      <c r="N3199" s="1">
        <v>2669.6570023695599</v>
      </c>
      <c r="O3199" s="1">
        <v>686.81923097745698</v>
      </c>
    </row>
    <row r="3200" spans="1:15" x14ac:dyDescent="0.3">
      <c r="A3200">
        <v>39.97216796875</v>
      </c>
      <c r="B3200">
        <v>6.30810546875</v>
      </c>
      <c r="C3200">
        <v>287.87841796875</v>
      </c>
      <c r="D3200">
        <v>0.54741210937499996</v>
      </c>
      <c r="E3200">
        <v>0.10841796875</v>
      </c>
      <c r="F3200">
        <v>0.70163072163554296</v>
      </c>
      <c r="G3200">
        <v>0.60236927574745203</v>
      </c>
      <c r="H3200">
        <v>403.38017637000598</v>
      </c>
      <c r="I3200">
        <v>318.631160779011</v>
      </c>
      <c r="J3200" s="2">
        <v>5.8339063511820797</v>
      </c>
      <c r="K3200" s="1">
        <v>640520.27449902799</v>
      </c>
      <c r="L3200">
        <f t="shared" si="50"/>
        <v>640.52027449902801</v>
      </c>
      <c r="M3200" s="1">
        <v>776.17761979013301</v>
      </c>
      <c r="N3200" s="1">
        <v>2738.0379596920002</v>
      </c>
      <c r="O3200" s="1">
        <v>734.74354416974404</v>
      </c>
    </row>
    <row r="3201" spans="1:15" x14ac:dyDescent="0.3">
      <c r="A3201">
        <v>20.86083984375</v>
      </c>
      <c r="B3201">
        <v>4.67041015625</v>
      </c>
      <c r="C3201">
        <v>421.69189453125</v>
      </c>
      <c r="D3201">
        <v>0.68422851562499998</v>
      </c>
      <c r="E3201">
        <v>0.26345703124999997</v>
      </c>
      <c r="F3201">
        <v>0.70267668974521602</v>
      </c>
      <c r="G3201">
        <v>0.67301476373963998</v>
      </c>
      <c r="H3201">
        <v>388.58417365081601</v>
      </c>
      <c r="I3201">
        <v>317.10503540209299</v>
      </c>
      <c r="J3201" s="2">
        <v>9.3314920337325997</v>
      </c>
      <c r="K3201" s="1">
        <v>629263.62265021703</v>
      </c>
      <c r="L3201">
        <f t="shared" si="50"/>
        <v>629.26362265021703</v>
      </c>
      <c r="M3201" s="1">
        <v>734.34234314168805</v>
      </c>
      <c r="N3201" s="1">
        <v>2580.93677500577</v>
      </c>
      <c r="O3201" s="1">
        <v>698.71962304032002</v>
      </c>
    </row>
    <row r="3202" spans="1:15" x14ac:dyDescent="0.3">
      <c r="A3202">
        <v>20.37841796875</v>
      </c>
      <c r="B3202">
        <v>7.94580078125</v>
      </c>
      <c r="C3202">
        <v>239.31884765625</v>
      </c>
      <c r="D3202">
        <v>0.57661132812500004</v>
      </c>
      <c r="E3202">
        <v>0.12025390625</v>
      </c>
      <c r="F3202">
        <v>0.65834332287931996</v>
      </c>
      <c r="G3202">
        <v>0.49926087051023399</v>
      </c>
      <c r="H3202">
        <v>392.06696262585001</v>
      </c>
      <c r="I3202">
        <v>294.51925017241598</v>
      </c>
      <c r="J3202" s="2">
        <v>5.3228236101092197</v>
      </c>
      <c r="K3202" s="1">
        <v>599404.94204918097</v>
      </c>
      <c r="L3202">
        <f t="shared" si="50"/>
        <v>599.40494204918093</v>
      </c>
      <c r="M3202" s="1">
        <v>747.15083527018601</v>
      </c>
      <c r="N3202" s="1">
        <v>2623.6584625856499</v>
      </c>
      <c r="O3202" s="1">
        <v>695.97631048220001</v>
      </c>
    </row>
    <row r="3203" spans="1:15" x14ac:dyDescent="0.3">
      <c r="A3203">
        <v>16.96435546875</v>
      </c>
      <c r="B3203">
        <v>5.61669921875</v>
      </c>
      <c r="C3203">
        <v>314.90478515625</v>
      </c>
      <c r="D3203">
        <v>0.61176757812499905</v>
      </c>
      <c r="E3203">
        <v>0.10431640624999999</v>
      </c>
      <c r="F3203">
        <v>0.68566800919436499</v>
      </c>
      <c r="G3203">
        <v>0.62083414530232806</v>
      </c>
      <c r="H3203">
        <v>380.81457127172501</v>
      </c>
      <c r="I3203">
        <v>300.46525961573502</v>
      </c>
      <c r="J3203" s="2">
        <v>7.04469697723151</v>
      </c>
      <c r="K3203" s="1">
        <v>605674.69746444502</v>
      </c>
      <c r="L3203">
        <f t="shared" si="50"/>
        <v>605.67469746444499</v>
      </c>
      <c r="M3203" s="1">
        <v>723.10600912861503</v>
      </c>
      <c r="N3203" s="1">
        <v>2588.8037299235002</v>
      </c>
      <c r="O3203" s="1">
        <v>684.25212545422005</v>
      </c>
    </row>
    <row r="3204" spans="1:15" x14ac:dyDescent="0.3">
      <c r="A3204">
        <v>30.78759765625</v>
      </c>
      <c r="B3204">
        <v>6.10302734375</v>
      </c>
      <c r="C3204">
        <v>506.28662109375</v>
      </c>
      <c r="D3204">
        <v>0.508544921875</v>
      </c>
      <c r="E3204">
        <v>0.16396484374999901</v>
      </c>
      <c r="F3204">
        <v>0.74561017671231999</v>
      </c>
      <c r="G3204">
        <v>0.584398923176774</v>
      </c>
      <c r="H3204">
        <v>414.84149846360498</v>
      </c>
      <c r="I3204">
        <v>326.632405078928</v>
      </c>
      <c r="J3204" s="2">
        <v>10.2441898954562</v>
      </c>
      <c r="K3204" s="1">
        <v>649947.22100683104</v>
      </c>
      <c r="L3204">
        <f t="shared" si="50"/>
        <v>649.947221006831</v>
      </c>
      <c r="M3204" s="1">
        <v>776.59610501367899</v>
      </c>
      <c r="N3204" s="1">
        <v>2699.5973271614698</v>
      </c>
      <c r="O3204" s="1">
        <v>739.33860998964997</v>
      </c>
    </row>
    <row r="3205" spans="1:15" x14ac:dyDescent="0.3">
      <c r="A3205">
        <v>30.11962890625</v>
      </c>
      <c r="B3205">
        <v>2.42041015625</v>
      </c>
      <c r="C3205">
        <v>217.12646484375</v>
      </c>
      <c r="D3205">
        <v>0.59174804687499905</v>
      </c>
      <c r="E3205">
        <v>0.25162109374999903</v>
      </c>
      <c r="F3205">
        <v>0.53328674384451702</v>
      </c>
      <c r="G3205">
        <v>0.81277798577418403</v>
      </c>
      <c r="H3205">
        <v>350.12870843996399</v>
      </c>
      <c r="I3205">
        <v>302.45255542175499</v>
      </c>
      <c r="J3205" s="2">
        <v>4.7067406836380599</v>
      </c>
      <c r="K3205" s="1">
        <v>612954.23792138405</v>
      </c>
      <c r="L3205">
        <f t="shared" si="50"/>
        <v>612.95423792138399</v>
      </c>
      <c r="M3205" s="1">
        <v>692.07715168061202</v>
      </c>
      <c r="N3205" s="1">
        <v>2677.1814991870701</v>
      </c>
      <c r="O3205" s="1">
        <v>654.82905174864902</v>
      </c>
    </row>
    <row r="3206" spans="1:15" x14ac:dyDescent="0.3">
      <c r="A3206">
        <v>19.26513671875</v>
      </c>
      <c r="B3206">
        <v>4.53564453125</v>
      </c>
      <c r="C3206">
        <v>343.90869140625</v>
      </c>
      <c r="D3206">
        <v>0.50590820312499996</v>
      </c>
      <c r="E3206">
        <v>0.24822265625000001</v>
      </c>
      <c r="F3206">
        <v>0.67944589440286596</v>
      </c>
      <c r="G3206">
        <v>0.68487108190237</v>
      </c>
      <c r="H3206">
        <v>374.86578289435499</v>
      </c>
      <c r="I3206">
        <v>302.53606485982698</v>
      </c>
      <c r="J3206" s="2">
        <v>7.4444659271447904</v>
      </c>
      <c r="K3206" s="1">
        <v>611728.81258110702</v>
      </c>
      <c r="L3206">
        <f t="shared" si="50"/>
        <v>611.72881258110704</v>
      </c>
      <c r="M3206" s="1">
        <v>719.86240450043897</v>
      </c>
      <c r="N3206" s="1">
        <v>2639.2970228828999</v>
      </c>
      <c r="O3206" s="1">
        <v>683.14005551974503</v>
      </c>
    </row>
    <row r="3207" spans="1:15" x14ac:dyDescent="0.3">
      <c r="A3207">
        <v>5.59033203125</v>
      </c>
      <c r="B3207">
        <v>5.49072265625</v>
      </c>
      <c r="C3207">
        <v>152.74658203125</v>
      </c>
      <c r="D3207">
        <v>0.658447265625</v>
      </c>
      <c r="E3207">
        <v>0.15939453125</v>
      </c>
      <c r="F3207">
        <v>0.562918362038621</v>
      </c>
      <c r="G3207">
        <v>0.62791338826170595</v>
      </c>
      <c r="H3207">
        <v>353.40744202927601</v>
      </c>
      <c r="I3207">
        <v>269.82715651876902</v>
      </c>
      <c r="J3207" s="2">
        <v>3.78362738849335</v>
      </c>
      <c r="K3207" s="1">
        <v>559597.27171220595</v>
      </c>
      <c r="L3207">
        <f t="shared" si="50"/>
        <v>559.59727171220595</v>
      </c>
      <c r="M3207" s="1">
        <v>688.05858214527996</v>
      </c>
      <c r="N3207" s="1">
        <v>2519.1096444038299</v>
      </c>
      <c r="O3207" s="1">
        <v>631.64448298394598</v>
      </c>
    </row>
    <row r="3208" spans="1:15" x14ac:dyDescent="0.3">
      <c r="A3208">
        <v>14.36669921875</v>
      </c>
      <c r="B3208">
        <v>2.69873046875</v>
      </c>
      <c r="C3208">
        <v>519.68994140625</v>
      </c>
      <c r="D3208">
        <v>0.57700195312500002</v>
      </c>
      <c r="E3208">
        <v>0.23791015625</v>
      </c>
      <c r="F3208">
        <v>0.61939119602876402</v>
      </c>
      <c r="G3208">
        <v>0.79019468478161503</v>
      </c>
      <c r="H3208">
        <v>367.18438343357701</v>
      </c>
      <c r="I3208">
        <v>313.95925540001298</v>
      </c>
      <c r="J3208" s="2">
        <v>11.4489349607384</v>
      </c>
      <c r="K3208" s="1">
        <v>623704.93720452604</v>
      </c>
      <c r="L3208">
        <f t="shared" si="50"/>
        <v>623.704937204526</v>
      </c>
      <c r="M3208" s="1">
        <v>704.53018008926199</v>
      </c>
      <c r="N3208" s="1">
        <v>2589.7039759759</v>
      </c>
      <c r="O3208" s="1">
        <v>668.85723332394798</v>
      </c>
    </row>
    <row r="3209" spans="1:15" x14ac:dyDescent="0.3">
      <c r="A3209">
        <v>6.31396484375</v>
      </c>
      <c r="B3209">
        <v>7.62353515625</v>
      </c>
      <c r="C3209">
        <v>293.15185546875</v>
      </c>
      <c r="D3209">
        <v>0.56596679687499996</v>
      </c>
      <c r="E3209">
        <v>0.25431640625000002</v>
      </c>
      <c r="F3209">
        <v>0.66978337574232605</v>
      </c>
      <c r="G3209">
        <v>0.488115205160014</v>
      </c>
      <c r="H3209">
        <v>383.26511750323698</v>
      </c>
      <c r="I3209">
        <v>286.72073015791</v>
      </c>
      <c r="J3209" s="2">
        <v>6.8520097620725604</v>
      </c>
      <c r="K3209" s="1">
        <v>584226.03938857396</v>
      </c>
      <c r="L3209">
        <f t="shared" si="50"/>
        <v>584.22603938857401</v>
      </c>
      <c r="M3209" s="1">
        <v>717.89010074577698</v>
      </c>
      <c r="N3209" s="1">
        <v>2545.61374533655</v>
      </c>
      <c r="O3209" s="1">
        <v>672.02612991385899</v>
      </c>
    </row>
    <row r="3210" spans="1:15" x14ac:dyDescent="0.3">
      <c r="A3210">
        <v>13.01220703125</v>
      </c>
      <c r="B3210">
        <v>6.17919921875</v>
      </c>
      <c r="C3210">
        <v>202.62451171875</v>
      </c>
      <c r="D3210">
        <v>0.529052734375</v>
      </c>
      <c r="E3210">
        <v>0.18857421874999999</v>
      </c>
      <c r="F3210">
        <v>0.62318262610778796</v>
      </c>
      <c r="G3210">
        <v>0.594677484228891</v>
      </c>
      <c r="H3210">
        <v>369.10015917670501</v>
      </c>
      <c r="I3210">
        <v>281.13339173559399</v>
      </c>
      <c r="J3210" s="2">
        <v>4.6538125333665601</v>
      </c>
      <c r="K3210" s="1">
        <v>580132.32358674204</v>
      </c>
      <c r="L3210">
        <f t="shared" si="50"/>
        <v>580.13232358674202</v>
      </c>
      <c r="M3210" s="1">
        <v>714.09345078539798</v>
      </c>
      <c r="N3210" s="1">
        <v>2604.22950997207</v>
      </c>
      <c r="O3210" s="1">
        <v>663.11574011424796</v>
      </c>
    </row>
    <row r="3211" spans="1:15" x14ac:dyDescent="0.3">
      <c r="A3211">
        <v>18.09619140625</v>
      </c>
      <c r="B3211">
        <v>4.31884765625</v>
      </c>
      <c r="C3211">
        <v>239.97802734375</v>
      </c>
      <c r="D3211">
        <v>0.69252929687499998</v>
      </c>
      <c r="E3211">
        <v>0.10443359375</v>
      </c>
      <c r="F3211">
        <v>0.63334296658348999</v>
      </c>
      <c r="G3211">
        <v>0.70328621783864398</v>
      </c>
      <c r="H3211">
        <v>363.53058916816502</v>
      </c>
      <c r="I3211">
        <v>295.81871318776302</v>
      </c>
      <c r="J3211" s="2">
        <v>5.5194296886322904</v>
      </c>
      <c r="K3211" s="1">
        <v>597752.44992671697</v>
      </c>
      <c r="L3211">
        <f t="shared" si="50"/>
        <v>597.75244992671696</v>
      </c>
      <c r="M3211" s="1">
        <v>702.46158740737803</v>
      </c>
      <c r="N3211" s="1">
        <v>2570.7467425660002</v>
      </c>
      <c r="O3211" s="1">
        <v>663.20090094704597</v>
      </c>
    </row>
    <row r="3212" spans="1:15" x14ac:dyDescent="0.3">
      <c r="A3212">
        <v>18.61572265625</v>
      </c>
      <c r="B3212">
        <v>4.27490234375</v>
      </c>
      <c r="C3212">
        <v>179.33349609375</v>
      </c>
      <c r="D3212">
        <v>0.52495117187499996</v>
      </c>
      <c r="E3212">
        <v>0.25478515624999998</v>
      </c>
      <c r="F3212">
        <v>0.582593332485002</v>
      </c>
      <c r="G3212">
        <v>0.69958985265232998</v>
      </c>
      <c r="H3212">
        <v>356.48355748753801</v>
      </c>
      <c r="I3212">
        <v>283.49845295770302</v>
      </c>
      <c r="J3212" s="2">
        <v>4.0586791131093198</v>
      </c>
      <c r="K3212" s="1">
        <v>584813.82491190801</v>
      </c>
      <c r="L3212">
        <f t="shared" si="50"/>
        <v>584.813824911908</v>
      </c>
      <c r="M3212" s="1">
        <v>700.62761932998296</v>
      </c>
      <c r="N3212" s="1">
        <v>2640.0699637826901</v>
      </c>
      <c r="O3212" s="1">
        <v>651.98923608468294</v>
      </c>
    </row>
    <row r="3213" spans="1:15" x14ac:dyDescent="0.3">
      <c r="A3213">
        <v>25.44384765625</v>
      </c>
      <c r="B3213">
        <v>7.13427734375</v>
      </c>
      <c r="C3213">
        <v>232.06787109375</v>
      </c>
      <c r="D3213">
        <v>0.61088867187499996</v>
      </c>
      <c r="E3213">
        <v>0.21271484374999999</v>
      </c>
      <c r="F3213">
        <v>0.66040953283769699</v>
      </c>
      <c r="G3213">
        <v>0.54855707080905403</v>
      </c>
      <c r="H3213">
        <v>390.18313207239498</v>
      </c>
      <c r="I3213">
        <v>300.13515256200901</v>
      </c>
      <c r="J3213" s="2">
        <v>5.1178123152655601</v>
      </c>
      <c r="K3213" s="1">
        <v>607891.95680287201</v>
      </c>
      <c r="L3213">
        <f t="shared" si="50"/>
        <v>607.89195680287196</v>
      </c>
      <c r="M3213" s="1">
        <v>748.71522357472998</v>
      </c>
      <c r="N3213" s="1">
        <v>2644.97449738245</v>
      </c>
      <c r="O3213" s="1">
        <v>700.22717373205205</v>
      </c>
    </row>
    <row r="3214" spans="1:15" x14ac:dyDescent="0.3">
      <c r="A3214">
        <v>8.35498046875</v>
      </c>
      <c r="B3214">
        <v>3.18798828125</v>
      </c>
      <c r="C3214">
        <v>444.98291015625</v>
      </c>
      <c r="D3214">
        <v>0.57583007812499998</v>
      </c>
      <c r="E3214">
        <v>8.7441406249999895E-2</v>
      </c>
      <c r="F3214">
        <v>0.64001860051114001</v>
      </c>
      <c r="G3214">
        <v>0.75546168010322501</v>
      </c>
      <c r="H3214">
        <v>361.91202637507399</v>
      </c>
      <c r="I3214">
        <v>301.87215840500397</v>
      </c>
      <c r="J3214" s="2">
        <v>10.087113545873599</v>
      </c>
      <c r="K3214" s="1">
        <v>604633.19788725395</v>
      </c>
      <c r="L3214">
        <f t="shared" si="50"/>
        <v>604.63319788725391</v>
      </c>
      <c r="M3214" s="1">
        <v>691.59974109160396</v>
      </c>
      <c r="N3214" s="1">
        <v>2543.82694601403</v>
      </c>
      <c r="O3214" s="1">
        <v>656.08050882617397</v>
      </c>
    </row>
    <row r="3215" spans="1:15" x14ac:dyDescent="0.3">
      <c r="A3215">
        <v>16.48193359375</v>
      </c>
      <c r="B3215">
        <v>7.61181640625</v>
      </c>
      <c r="C3215">
        <v>304.79736328125</v>
      </c>
      <c r="D3215">
        <v>0.61918945312499996</v>
      </c>
      <c r="E3215">
        <v>0.13173828125000001</v>
      </c>
      <c r="F3215">
        <v>0.68790204892403795</v>
      </c>
      <c r="G3215">
        <v>0.49822013647227398</v>
      </c>
      <c r="H3215">
        <v>393.88168067014499</v>
      </c>
      <c r="I3215">
        <v>299.31152858082902</v>
      </c>
      <c r="J3215" s="2">
        <v>6.8601028174862702</v>
      </c>
      <c r="K3215" s="1">
        <v>603750.76093344705</v>
      </c>
      <c r="L3215">
        <f t="shared" si="50"/>
        <v>603.75076093344705</v>
      </c>
      <c r="M3215" s="1">
        <v>738.92679316656995</v>
      </c>
      <c r="N3215" s="1">
        <v>2587.05662956587</v>
      </c>
      <c r="O3215" s="1">
        <v>695.06162236280795</v>
      </c>
    </row>
    <row r="3216" spans="1:15" x14ac:dyDescent="0.3">
      <c r="A3216">
        <v>15.96240234375</v>
      </c>
      <c r="B3216">
        <v>3.10009765625</v>
      </c>
      <c r="C3216">
        <v>261.73095703125</v>
      </c>
      <c r="D3216">
        <v>0.64301757812499905</v>
      </c>
      <c r="E3216">
        <v>0.13876953124999999</v>
      </c>
      <c r="F3216">
        <v>0.59862802104145096</v>
      </c>
      <c r="G3216">
        <v>0.77010536205722901</v>
      </c>
      <c r="H3216">
        <v>350.46547843414999</v>
      </c>
      <c r="I3216">
        <v>294.91204395744302</v>
      </c>
      <c r="J3216" s="2">
        <v>5.9844843851117204</v>
      </c>
      <c r="K3216" s="1">
        <v>596963.13098454603</v>
      </c>
      <c r="L3216">
        <f t="shared" si="50"/>
        <v>596.96313098454607</v>
      </c>
      <c r="M3216" s="1">
        <v>683.19654661499305</v>
      </c>
      <c r="N3216" s="1">
        <v>2577.7129461577101</v>
      </c>
      <c r="O3216" s="1">
        <v>647.68575997336404</v>
      </c>
    </row>
    <row r="3217" spans="1:15" x14ac:dyDescent="0.3">
      <c r="A3217">
        <v>11.06396484375</v>
      </c>
      <c r="B3217">
        <v>2.65478515625</v>
      </c>
      <c r="C3217">
        <v>523.64501953125</v>
      </c>
      <c r="D3217">
        <v>0.607666015625</v>
      </c>
      <c r="E3217">
        <v>0.25408203125000001</v>
      </c>
      <c r="F3217">
        <v>0.61187423806958097</v>
      </c>
      <c r="G3217">
        <v>0.79109482403629905</v>
      </c>
      <c r="H3217">
        <v>364.852812552736</v>
      </c>
      <c r="I3217">
        <v>312.13469421109102</v>
      </c>
      <c r="J3217" s="2">
        <v>11.7884164696966</v>
      </c>
      <c r="K3217" s="1">
        <v>619086.01926165295</v>
      </c>
      <c r="L3217">
        <f t="shared" si="50"/>
        <v>619.08601926165295</v>
      </c>
      <c r="M3217" s="1">
        <v>698.68545897417505</v>
      </c>
      <c r="N3217" s="1">
        <v>2559.1751227222899</v>
      </c>
      <c r="O3217" s="1">
        <v>662.400653654032</v>
      </c>
    </row>
    <row r="3218" spans="1:15" x14ac:dyDescent="0.3">
      <c r="A3218">
        <v>32.97705078125</v>
      </c>
      <c r="B3218">
        <v>4.26904296875</v>
      </c>
      <c r="C3218">
        <v>156.04248046875</v>
      </c>
      <c r="D3218">
        <v>0.593505859375</v>
      </c>
      <c r="E3218">
        <v>6.3769531249999997E-2</v>
      </c>
      <c r="F3218">
        <v>0.569428787919803</v>
      </c>
      <c r="G3218">
        <v>0.70830761016985699</v>
      </c>
      <c r="H3218">
        <v>369.70165016827002</v>
      </c>
      <c r="I3218">
        <v>295.57799031042902</v>
      </c>
      <c r="J3218" s="2">
        <v>3.39935379851774</v>
      </c>
      <c r="K3218" s="1">
        <v>603631.22288580099</v>
      </c>
      <c r="L3218">
        <f t="shared" si="50"/>
        <v>603.63122288580098</v>
      </c>
      <c r="M3218" s="1">
        <v>726.74990946947196</v>
      </c>
      <c r="N3218" s="1">
        <v>2688.4574743266799</v>
      </c>
      <c r="O3218" s="1">
        <v>673.57741424759695</v>
      </c>
    </row>
    <row r="3219" spans="1:15" x14ac:dyDescent="0.3">
      <c r="A3219">
        <v>29.09912109375</v>
      </c>
      <c r="B3219">
        <v>6.65087890625</v>
      </c>
      <c r="C3219">
        <v>298.64501953125</v>
      </c>
      <c r="D3219">
        <v>0.51899414062500004</v>
      </c>
      <c r="E3219">
        <v>7.6425781250000005E-2</v>
      </c>
      <c r="F3219">
        <v>0.69782328922882897</v>
      </c>
      <c r="G3219">
        <v>0.57392902589166805</v>
      </c>
      <c r="H3219">
        <v>397.09559068590801</v>
      </c>
      <c r="I3219">
        <v>307.85312093118102</v>
      </c>
      <c r="J3219" s="2">
        <v>6.24719118233575</v>
      </c>
      <c r="K3219" s="1">
        <v>622204.65745958302</v>
      </c>
      <c r="L3219">
        <f t="shared" si="50"/>
        <v>622.20465745958302</v>
      </c>
      <c r="M3219" s="1">
        <v>758.10106790716998</v>
      </c>
      <c r="N3219" s="1">
        <v>2676.81329892639</v>
      </c>
      <c r="O3219" s="1">
        <v>715.83498999571202</v>
      </c>
    </row>
    <row r="3220" spans="1:15" x14ac:dyDescent="0.3">
      <c r="A3220">
        <v>3.53076171875</v>
      </c>
      <c r="B3220">
        <v>2.42626953125</v>
      </c>
      <c r="C3220">
        <v>458.16650390625</v>
      </c>
      <c r="D3220">
        <v>0.53383789062499998</v>
      </c>
      <c r="E3220">
        <v>0.13759765625000001</v>
      </c>
      <c r="F3220">
        <v>0.57798516880745499</v>
      </c>
      <c r="G3220">
        <v>0.79679719115241299</v>
      </c>
      <c r="H3220">
        <v>346.64039326732097</v>
      </c>
      <c r="I3220">
        <v>296.75600934141403</v>
      </c>
      <c r="J3220" s="2">
        <v>10.530460060685799</v>
      </c>
      <c r="K3220" s="1">
        <v>596508.87287992204</v>
      </c>
      <c r="L3220">
        <f t="shared" si="50"/>
        <v>596.50887287992202</v>
      </c>
      <c r="M3220" s="1">
        <v>670.01312060553096</v>
      </c>
      <c r="N3220" s="1">
        <v>2532.6465789863901</v>
      </c>
      <c r="O3220" s="1">
        <v>635.34592243187103</v>
      </c>
    </row>
    <row r="3221" spans="1:15" x14ac:dyDescent="0.3">
      <c r="A3221">
        <v>9.56103515625</v>
      </c>
      <c r="B3221">
        <v>7.48583984375</v>
      </c>
      <c r="C3221">
        <v>330.94482421875</v>
      </c>
      <c r="D3221">
        <v>0.61323242187499905</v>
      </c>
      <c r="E3221">
        <v>0.24365234375</v>
      </c>
      <c r="F3221">
        <v>0.68832847566418498</v>
      </c>
      <c r="G3221">
        <v>0.48773480870666103</v>
      </c>
      <c r="H3221">
        <v>390.174440787354</v>
      </c>
      <c r="I3221">
        <v>295.29540066494201</v>
      </c>
      <c r="J3221" s="2">
        <v>7.6522259189383197</v>
      </c>
      <c r="K3221" s="1">
        <v>595792.99218927696</v>
      </c>
      <c r="L3221">
        <f t="shared" si="50"/>
        <v>595.79299218927702</v>
      </c>
      <c r="M3221" s="1">
        <v>725.57012350632499</v>
      </c>
      <c r="N3221" s="1">
        <v>2547.51765900582</v>
      </c>
      <c r="O3221" s="1">
        <v>682.64505597387301</v>
      </c>
    </row>
    <row r="3222" spans="1:15" x14ac:dyDescent="0.3">
      <c r="A3222">
        <v>34.60986328125</v>
      </c>
      <c r="B3222">
        <v>6.44873046875</v>
      </c>
      <c r="C3222">
        <v>258.43505859375</v>
      </c>
      <c r="D3222">
        <v>0.64897460937499996</v>
      </c>
      <c r="E3222">
        <v>0.14404296875</v>
      </c>
      <c r="F3222">
        <v>0.68406675286907503</v>
      </c>
      <c r="G3222">
        <v>0.59186668310875901</v>
      </c>
      <c r="H3222">
        <v>396.91623033719401</v>
      </c>
      <c r="I3222">
        <v>313.385609827</v>
      </c>
      <c r="J3222" s="2">
        <v>5.5028726510072099</v>
      </c>
      <c r="K3222" s="1">
        <v>628958.57002125005</v>
      </c>
      <c r="L3222">
        <f t="shared" si="50"/>
        <v>628.95857002125001</v>
      </c>
      <c r="M3222" s="1">
        <v>762.31710234437901</v>
      </c>
      <c r="N3222" s="1">
        <v>2682.46836141311</v>
      </c>
      <c r="O3222" s="1">
        <v>719.33283214234905</v>
      </c>
    </row>
    <row r="3223" spans="1:15" x14ac:dyDescent="0.3">
      <c r="A3223">
        <v>30.86181640625</v>
      </c>
      <c r="B3223">
        <v>4.87255859375</v>
      </c>
      <c r="C3223">
        <v>207.01904296875</v>
      </c>
      <c r="D3223">
        <v>0.59409179687500002</v>
      </c>
      <c r="E3223">
        <v>0.23380859374999999</v>
      </c>
      <c r="F3223">
        <v>0.63102217357839196</v>
      </c>
      <c r="G3223">
        <v>0.67878106100350399</v>
      </c>
      <c r="H3223">
        <v>376.060321984354</v>
      </c>
      <c r="I3223">
        <v>301.831471628678</v>
      </c>
      <c r="J3223" s="2">
        <v>4.48816048960503</v>
      </c>
      <c r="K3223" s="1">
        <v>612172.20616497705</v>
      </c>
      <c r="L3223">
        <f t="shared" si="50"/>
        <v>612.17220616497707</v>
      </c>
      <c r="M3223" s="1">
        <v>733.47133987302504</v>
      </c>
      <c r="N3223" s="1">
        <v>2682.5732742925202</v>
      </c>
      <c r="O3223" s="1">
        <v>688.27993734330903</v>
      </c>
    </row>
    <row r="3224" spans="1:15" x14ac:dyDescent="0.3">
      <c r="A3224">
        <v>24.68310546875</v>
      </c>
      <c r="B3224">
        <v>3.42529296875</v>
      </c>
      <c r="C3224">
        <v>345.88623046875</v>
      </c>
      <c r="D3224">
        <v>0.640380859375</v>
      </c>
      <c r="E3224">
        <v>0.16185546875000001</v>
      </c>
      <c r="F3224">
        <v>0.65318095842019896</v>
      </c>
      <c r="G3224">
        <v>0.75793468773956696</v>
      </c>
      <c r="H3224">
        <v>370.65316100610698</v>
      </c>
      <c r="I3224">
        <v>312.33937820926201</v>
      </c>
      <c r="J3224" s="2">
        <v>7.5186327360652498</v>
      </c>
      <c r="K3224" s="1">
        <v>624548.71485318604</v>
      </c>
      <c r="L3224">
        <f t="shared" si="50"/>
        <v>624.54871485318608</v>
      </c>
      <c r="M3224" s="1">
        <v>715.65413654296106</v>
      </c>
      <c r="N3224" s="1">
        <v>2628.8278235635398</v>
      </c>
      <c r="O3224" s="1">
        <v>682.20439180884</v>
      </c>
    </row>
    <row r="3225" spans="1:15" x14ac:dyDescent="0.3">
      <c r="A3225">
        <v>37.65283203125</v>
      </c>
      <c r="B3225">
        <v>3.50732421875</v>
      </c>
      <c r="C3225">
        <v>170.98388671875</v>
      </c>
      <c r="D3225">
        <v>0.61186523437499996</v>
      </c>
      <c r="E3225">
        <v>0.25736328125000002</v>
      </c>
      <c r="F3225">
        <v>0.56756685271871998</v>
      </c>
      <c r="G3225">
        <v>0.75454897489058304</v>
      </c>
      <c r="H3225">
        <v>367.06035348565001</v>
      </c>
      <c r="I3225">
        <v>303.959057040689</v>
      </c>
      <c r="J3225" s="2">
        <v>3.6734739321265999</v>
      </c>
      <c r="K3225" s="1">
        <v>616409.01404825004</v>
      </c>
      <c r="L3225">
        <f t="shared" si="50"/>
        <v>616.40901404825001</v>
      </c>
      <c r="M3225" s="1">
        <v>723.78974654475905</v>
      </c>
      <c r="N3225" s="1">
        <v>2714.4429743986602</v>
      </c>
      <c r="O3225" s="1">
        <v>677.16165539740598</v>
      </c>
    </row>
    <row r="3226" spans="1:15" x14ac:dyDescent="0.3">
      <c r="A3226">
        <v>28.74658203125</v>
      </c>
      <c r="B3226">
        <v>3.78857421875</v>
      </c>
      <c r="C3226">
        <v>417.07763671875</v>
      </c>
      <c r="D3226">
        <v>0.599365234375</v>
      </c>
      <c r="E3226">
        <v>0.19794921874999999</v>
      </c>
      <c r="F3226">
        <v>0.68511905757705005</v>
      </c>
      <c r="G3226">
        <v>0.73652184500276796</v>
      </c>
      <c r="H3226">
        <v>384.58072953379701</v>
      </c>
      <c r="I3226">
        <v>321.34845121229603</v>
      </c>
      <c r="J3226" s="2">
        <v>8.7668449989177404</v>
      </c>
      <c r="K3226" s="1">
        <v>639954.09013161599</v>
      </c>
      <c r="L3226">
        <f t="shared" si="50"/>
        <v>639.954090131616</v>
      </c>
      <c r="M3226" s="1">
        <v>737.95417554354003</v>
      </c>
      <c r="N3226" s="1">
        <v>2666.0977323224702</v>
      </c>
      <c r="O3226" s="1">
        <v>704.12854642515504</v>
      </c>
    </row>
    <row r="3227" spans="1:15" x14ac:dyDescent="0.3">
      <c r="A3227">
        <v>19.02392578125</v>
      </c>
      <c r="B3227">
        <v>2.24462890625</v>
      </c>
      <c r="C3227">
        <v>492.88330078125</v>
      </c>
      <c r="D3227">
        <v>0.58461914062499998</v>
      </c>
      <c r="E3227">
        <v>0.23017578124999999</v>
      </c>
      <c r="F3227">
        <v>0.57832504117421202</v>
      </c>
      <c r="G3227">
        <v>0.82256146345207504</v>
      </c>
      <c r="H3227">
        <v>361.67506761346903</v>
      </c>
      <c r="I3227">
        <v>316.98917287002303</v>
      </c>
      <c r="J3227" s="2">
        <v>10.676773395689899</v>
      </c>
      <c r="K3227" s="1">
        <v>629969.847387266</v>
      </c>
      <c r="L3227">
        <f t="shared" si="50"/>
        <v>629.96984738726599</v>
      </c>
      <c r="M3227" s="1">
        <v>700.54657247354396</v>
      </c>
      <c r="N3227" s="1">
        <v>2614.6960589036698</v>
      </c>
      <c r="O3227" s="1">
        <v>667.54675321498098</v>
      </c>
    </row>
    <row r="3228" spans="1:15" x14ac:dyDescent="0.3">
      <c r="A3228">
        <v>3.17822265625</v>
      </c>
      <c r="B3228">
        <v>5.12451171875</v>
      </c>
      <c r="C3228">
        <v>589.12353515625</v>
      </c>
      <c r="D3228">
        <v>0.66938476562499905</v>
      </c>
      <c r="E3228">
        <v>8.5917968750000004E-2</v>
      </c>
      <c r="F3228">
        <v>0.71000362371507197</v>
      </c>
      <c r="G3228">
        <v>0.58959565696690697</v>
      </c>
      <c r="H3228">
        <v>397.628888366041</v>
      </c>
      <c r="I3228">
        <v>309.85123963607401</v>
      </c>
      <c r="J3228" s="2">
        <v>13.854309937045899</v>
      </c>
      <c r="K3228" s="1">
        <v>610318.69766911794</v>
      </c>
      <c r="L3228">
        <f t="shared" si="50"/>
        <v>610.31869766911791</v>
      </c>
      <c r="M3228" s="1">
        <v>723.10359214108598</v>
      </c>
      <c r="N3228" s="1">
        <v>2491.19561940122</v>
      </c>
      <c r="O3228" s="1">
        <v>676.22163424030703</v>
      </c>
    </row>
    <row r="3229" spans="1:15" x14ac:dyDescent="0.3">
      <c r="A3229">
        <v>2.30615234375</v>
      </c>
      <c r="B3229">
        <v>4.13134765625</v>
      </c>
      <c r="C3229">
        <v>535.94970703125</v>
      </c>
      <c r="D3229">
        <v>0.57114257812500002</v>
      </c>
      <c r="E3229">
        <v>0.180019531249999</v>
      </c>
      <c r="F3229">
        <v>0.679203961165183</v>
      </c>
      <c r="G3229">
        <v>0.67933058805931501</v>
      </c>
      <c r="H3229">
        <v>377.90498175641</v>
      </c>
      <c r="I3229">
        <v>302.49306606578199</v>
      </c>
      <c r="J3229" s="2">
        <v>12.4473013047996</v>
      </c>
      <c r="K3229" s="1">
        <v>602271.96928889502</v>
      </c>
      <c r="L3229">
        <f t="shared" si="50"/>
        <v>602.27196928889498</v>
      </c>
      <c r="M3229" s="1">
        <v>704.37144590389596</v>
      </c>
      <c r="N3229" s="1">
        <v>2519.5327208160202</v>
      </c>
      <c r="O3229" s="1">
        <v>662.12036039038401</v>
      </c>
    </row>
    <row r="3230" spans="1:15" x14ac:dyDescent="0.3">
      <c r="A3230">
        <v>23.84814453125</v>
      </c>
      <c r="B3230">
        <v>4.74951171875</v>
      </c>
      <c r="C3230">
        <v>380.60302734375</v>
      </c>
      <c r="D3230">
        <v>0.57358398437500002</v>
      </c>
      <c r="E3230">
        <v>0.17638671875</v>
      </c>
      <c r="F3230">
        <v>0.69839622906152898</v>
      </c>
      <c r="G3230">
        <v>0.67466883317303095</v>
      </c>
      <c r="H3230">
        <v>385.77135034475401</v>
      </c>
      <c r="I3230">
        <v>312.43017217885699</v>
      </c>
      <c r="J3230" s="2">
        <v>8.1453698525210605</v>
      </c>
      <c r="K3230" s="1">
        <v>625748.63704321999</v>
      </c>
      <c r="L3230">
        <f t="shared" si="50"/>
        <v>625.74863704322001</v>
      </c>
      <c r="M3230" s="1">
        <v>735.46142772088501</v>
      </c>
      <c r="N3230" s="1">
        <v>2645.0399344571701</v>
      </c>
      <c r="O3230" s="1">
        <v>699.62864181252598</v>
      </c>
    </row>
    <row r="3231" spans="1:15" x14ac:dyDescent="0.3">
      <c r="A3231">
        <v>27.13232421875</v>
      </c>
      <c r="B3231">
        <v>4.41845703125</v>
      </c>
      <c r="C3231">
        <v>157.58056640625</v>
      </c>
      <c r="D3231">
        <v>0.50668945312500002</v>
      </c>
      <c r="E3231">
        <v>0.11544921875</v>
      </c>
      <c r="F3231">
        <v>0.56813520489048897</v>
      </c>
      <c r="G3231">
        <v>0.69423376902888401</v>
      </c>
      <c r="H3231">
        <v>365.18617784091299</v>
      </c>
      <c r="I3231">
        <v>287.53202803510402</v>
      </c>
      <c r="J3231" s="2">
        <v>3.44802897043895</v>
      </c>
      <c r="K3231" s="1">
        <v>593254.08624730597</v>
      </c>
      <c r="L3231">
        <f t="shared" si="50"/>
        <v>593.25408624730596</v>
      </c>
      <c r="M3231" s="1">
        <v>719.53562273899604</v>
      </c>
      <c r="N3231" s="1">
        <v>2691.4667296013699</v>
      </c>
      <c r="O3231" s="1">
        <v>664.833465116296</v>
      </c>
    </row>
    <row r="3232" spans="1:15" x14ac:dyDescent="0.3">
      <c r="A3232">
        <v>36.83642578125</v>
      </c>
      <c r="B3232">
        <v>2.44091796875</v>
      </c>
      <c r="C3232">
        <v>544.95849609375</v>
      </c>
      <c r="D3232">
        <v>0.57319335937500004</v>
      </c>
      <c r="E3232">
        <v>0.14873046875000001</v>
      </c>
      <c r="F3232">
        <v>0.62198361876601704</v>
      </c>
      <c r="G3232">
        <v>0.82180416499975995</v>
      </c>
      <c r="H3232">
        <v>385.016473533122</v>
      </c>
      <c r="I3232">
        <v>337.55343361864999</v>
      </c>
      <c r="J3232" s="2">
        <v>10.8832930562437</v>
      </c>
      <c r="K3232" s="1">
        <v>667345.644759594</v>
      </c>
      <c r="L3232">
        <f t="shared" si="50"/>
        <v>667.34564475959405</v>
      </c>
      <c r="M3232" s="1">
        <v>745.29792384266602</v>
      </c>
      <c r="N3232" s="1">
        <v>2718.5109924590702</v>
      </c>
      <c r="O3232" s="1">
        <v>712.43081597058494</v>
      </c>
    </row>
    <row r="3233" spans="1:15" x14ac:dyDescent="0.3">
      <c r="A3233">
        <v>16.96435546875</v>
      </c>
      <c r="B3233">
        <v>2.67236328125</v>
      </c>
      <c r="C3233">
        <v>277.99072265625</v>
      </c>
      <c r="D3233">
        <v>0.61176757812499905</v>
      </c>
      <c r="E3233">
        <v>0.10431640624999999</v>
      </c>
      <c r="F3233">
        <v>0.578585079217661</v>
      </c>
      <c r="G3233">
        <v>0.79417325646561598</v>
      </c>
      <c r="H3233">
        <v>347.08379328418999</v>
      </c>
      <c r="I3233">
        <v>296.61889727323</v>
      </c>
      <c r="J3233" s="2">
        <v>6.2609200359381996</v>
      </c>
      <c r="K3233" s="1">
        <v>600393.57954976195</v>
      </c>
      <c r="L3233">
        <f t="shared" si="50"/>
        <v>600.39357954976197</v>
      </c>
      <c r="M3233" s="1">
        <v>679.11385981738999</v>
      </c>
      <c r="N3233" s="1">
        <v>2589.7211328498101</v>
      </c>
      <c r="O3233" s="1">
        <v>645.05210141839802</v>
      </c>
    </row>
    <row r="3234" spans="1:15" x14ac:dyDescent="0.3">
      <c r="A3234">
        <v>32.81005859375</v>
      </c>
      <c r="B3234">
        <v>2.78369140625</v>
      </c>
      <c r="C3234">
        <v>378.62548828125</v>
      </c>
      <c r="D3234">
        <v>0.652587890625</v>
      </c>
      <c r="E3234">
        <v>6.6464843750000002E-2</v>
      </c>
      <c r="F3234">
        <v>0.63294741019976697</v>
      </c>
      <c r="G3234">
        <v>0.80128940839825502</v>
      </c>
      <c r="H3234">
        <v>373.61520744121498</v>
      </c>
      <c r="I3234">
        <v>323.40510029416799</v>
      </c>
      <c r="J3234" s="2">
        <v>7.9361566427995198</v>
      </c>
      <c r="K3234" s="1">
        <v>643122.27874583297</v>
      </c>
      <c r="L3234">
        <f t="shared" si="50"/>
        <v>643.122278745833</v>
      </c>
      <c r="M3234" s="1">
        <v>724.333158836895</v>
      </c>
      <c r="N3234" s="1">
        <v>2660.9166140457</v>
      </c>
      <c r="O3234" s="1">
        <v>692.77956745343204</v>
      </c>
    </row>
    <row r="3235" spans="1:15" x14ac:dyDescent="0.3">
      <c r="A3235">
        <v>4.49560546875</v>
      </c>
      <c r="B3235">
        <v>3.51611328125</v>
      </c>
      <c r="C3235">
        <v>237.56103515625</v>
      </c>
      <c r="D3235">
        <v>0.55864257812499996</v>
      </c>
      <c r="E3235">
        <v>0.14498046874999901</v>
      </c>
      <c r="F3235">
        <v>0.59178091739682603</v>
      </c>
      <c r="G3235">
        <v>0.73434351777108497</v>
      </c>
      <c r="H3235">
        <v>341.08597799289203</v>
      </c>
      <c r="I3235">
        <v>277.93692759099901</v>
      </c>
      <c r="J3235" s="2">
        <v>5.6367975270867596</v>
      </c>
      <c r="K3235" s="1">
        <v>572566.91104062996</v>
      </c>
      <c r="L3235">
        <f t="shared" si="50"/>
        <v>572.56691104062998</v>
      </c>
      <c r="M3235" s="1">
        <v>666.31077067997398</v>
      </c>
      <c r="N3235" s="1">
        <v>2539.7711619178399</v>
      </c>
      <c r="O3235" s="1">
        <v>627.22080054856997</v>
      </c>
    </row>
    <row r="3236" spans="1:15" x14ac:dyDescent="0.3">
      <c r="A3236">
        <v>13.51318359375</v>
      </c>
      <c r="B3236">
        <v>2.03369140625</v>
      </c>
      <c r="C3236">
        <v>585.82763671875</v>
      </c>
      <c r="D3236">
        <v>0.64760742187499998</v>
      </c>
      <c r="E3236">
        <v>0.25478515624999998</v>
      </c>
      <c r="F3236">
        <v>0.54061755108896004</v>
      </c>
      <c r="G3236">
        <v>0.83336911481079301</v>
      </c>
      <c r="H3236">
        <v>362.66975491970697</v>
      </c>
      <c r="I3236">
        <v>320.12375717352398</v>
      </c>
      <c r="J3236" s="2">
        <v>13.1099481228303</v>
      </c>
      <c r="K3236" s="1">
        <v>630530.95793021703</v>
      </c>
      <c r="L3236">
        <f t="shared" si="50"/>
        <v>630.53095793021703</v>
      </c>
      <c r="M3236" s="1">
        <v>698.34598705326198</v>
      </c>
      <c r="N3236" s="1">
        <v>2560.5659310215401</v>
      </c>
      <c r="O3236" s="1">
        <v>662.19214211459098</v>
      </c>
    </row>
    <row r="3237" spans="1:15" x14ac:dyDescent="0.3">
      <c r="A3237">
        <v>17.31689453125</v>
      </c>
      <c r="B3237">
        <v>5.96826171875</v>
      </c>
      <c r="C3237">
        <v>415.75927734375</v>
      </c>
      <c r="D3237">
        <v>0.52045898437500004</v>
      </c>
      <c r="E3237">
        <v>6.0136718749999998E-2</v>
      </c>
      <c r="F3237">
        <v>0.71572226742263201</v>
      </c>
      <c r="G3237">
        <v>0.58921670423708505</v>
      </c>
      <c r="H3237">
        <v>394.072179573639</v>
      </c>
      <c r="I3237">
        <v>306.591461508088</v>
      </c>
      <c r="J3237" s="2">
        <v>8.9672791811384798</v>
      </c>
      <c r="K3237" s="1">
        <v>616056.205819931</v>
      </c>
      <c r="L3237">
        <f t="shared" si="50"/>
        <v>616.05620581993105</v>
      </c>
      <c r="M3237" s="1">
        <v>737.85770926566602</v>
      </c>
      <c r="N3237" s="1">
        <v>2601.41677244621</v>
      </c>
      <c r="O3237" s="1">
        <v>699.45567661382302</v>
      </c>
    </row>
    <row r="3238" spans="1:15" x14ac:dyDescent="0.3">
      <c r="A3238">
        <v>25.51806640625</v>
      </c>
      <c r="B3238">
        <v>2.34130859375</v>
      </c>
      <c r="C3238">
        <v>173.18115234375</v>
      </c>
      <c r="D3238">
        <v>0.65424804687499905</v>
      </c>
      <c r="E3238">
        <v>6.5058593750000004E-2</v>
      </c>
      <c r="F3238">
        <v>0.48321250911985802</v>
      </c>
      <c r="G3238">
        <v>0.81121715374183001</v>
      </c>
      <c r="H3238">
        <v>341.92682346156602</v>
      </c>
      <c r="I3238">
        <v>292.67923523603599</v>
      </c>
      <c r="J3238" s="2">
        <v>3.9081587720836</v>
      </c>
      <c r="K3238" s="1">
        <v>596230.12653799902</v>
      </c>
      <c r="L3238">
        <f t="shared" si="50"/>
        <v>596.23012653799901</v>
      </c>
      <c r="M3238" s="1">
        <v>676.84370478520805</v>
      </c>
      <c r="N3238" s="1">
        <v>2624.7593022208598</v>
      </c>
      <c r="O3238" s="1">
        <v>635.01366257113102</v>
      </c>
    </row>
    <row r="3239" spans="1:15" x14ac:dyDescent="0.3">
      <c r="A3239">
        <v>14.36669921875</v>
      </c>
      <c r="B3239">
        <v>3.99658203125</v>
      </c>
      <c r="C3239">
        <v>524.96337890625</v>
      </c>
      <c r="D3239">
        <v>0.57700195312500002</v>
      </c>
      <c r="E3239">
        <v>0.23791015625</v>
      </c>
      <c r="F3239">
        <v>0.68827719079799399</v>
      </c>
      <c r="G3239">
        <v>0.70443581488153395</v>
      </c>
      <c r="H3239">
        <v>384.67533479876801</v>
      </c>
      <c r="I3239">
        <v>314.31725083335402</v>
      </c>
      <c r="J3239" s="2">
        <v>11.560972305168701</v>
      </c>
      <c r="K3239" s="1">
        <v>624185.51749948994</v>
      </c>
      <c r="L3239">
        <f t="shared" si="50"/>
        <v>624.18551749948995</v>
      </c>
      <c r="M3239" s="1">
        <v>725.05660163606899</v>
      </c>
      <c r="N3239" s="1">
        <v>2589.7746907721498</v>
      </c>
      <c r="O3239" s="1">
        <v>686.58287406709496</v>
      </c>
    </row>
    <row r="3240" spans="1:15" x14ac:dyDescent="0.3">
      <c r="A3240">
        <v>12.27001953125</v>
      </c>
      <c r="B3240">
        <v>4.67041015625</v>
      </c>
      <c r="C3240">
        <v>421.69189453125</v>
      </c>
      <c r="D3240">
        <v>0.68422851562499998</v>
      </c>
      <c r="E3240">
        <v>0.26345703124999997</v>
      </c>
      <c r="F3240">
        <v>0.69324705478030102</v>
      </c>
      <c r="G3240">
        <v>0.66347618705405698</v>
      </c>
      <c r="H3240">
        <v>381.52156318024601</v>
      </c>
      <c r="I3240">
        <v>308.51421508959299</v>
      </c>
      <c r="J3240" s="2">
        <v>9.6797891731406498</v>
      </c>
      <c r="K3240" s="1">
        <v>613469.27014343301</v>
      </c>
      <c r="L3240">
        <f t="shared" si="50"/>
        <v>613.46927014343305</v>
      </c>
      <c r="M3240" s="1">
        <v>716.88675124528504</v>
      </c>
      <c r="N3240" s="1">
        <v>2530.4432606242499</v>
      </c>
      <c r="O3240" s="1">
        <v>680.00535859817398</v>
      </c>
    </row>
    <row r="3241" spans="1:15" x14ac:dyDescent="0.3">
      <c r="A3241">
        <v>27.54052734375</v>
      </c>
      <c r="B3241">
        <v>2.72802734375</v>
      </c>
      <c r="C3241">
        <v>152.74658203125</v>
      </c>
      <c r="D3241">
        <v>0.658447265625</v>
      </c>
      <c r="E3241">
        <v>0.15939453125</v>
      </c>
      <c r="F3241">
        <v>0.49599827669818403</v>
      </c>
      <c r="G3241">
        <v>0.78917634312040297</v>
      </c>
      <c r="H3241">
        <v>347.667791382183</v>
      </c>
      <c r="I3241">
        <v>291.77735183126902</v>
      </c>
      <c r="J3241" s="2">
        <v>3.4592890880670901</v>
      </c>
      <c r="K3241" s="1">
        <v>595137.17899204197</v>
      </c>
      <c r="L3241">
        <f t="shared" si="50"/>
        <v>595.13717899204198</v>
      </c>
      <c r="M3241" s="1">
        <v>687.82376244538796</v>
      </c>
      <c r="N3241" s="1">
        <v>2645.6992545632602</v>
      </c>
      <c r="O3241" s="1">
        <v>640.97664363258798</v>
      </c>
    </row>
    <row r="3242" spans="1:15" x14ac:dyDescent="0.3">
      <c r="A3242">
        <v>22.14111328125</v>
      </c>
      <c r="B3242">
        <v>6.72998046875</v>
      </c>
      <c r="C3242">
        <v>377.96630859375</v>
      </c>
      <c r="D3242">
        <v>0.62709960937499998</v>
      </c>
      <c r="E3242">
        <v>0.21529296874999901</v>
      </c>
      <c r="F3242">
        <v>0.71780448842066402</v>
      </c>
      <c r="G3242">
        <v>0.54455264616828403</v>
      </c>
      <c r="H3242">
        <v>400.67361758173098</v>
      </c>
      <c r="I3242">
        <v>312.50378482277898</v>
      </c>
      <c r="J3242" s="2">
        <v>8.25102239275272</v>
      </c>
      <c r="K3242" s="1">
        <v>624188.95926784002</v>
      </c>
      <c r="L3242">
        <f t="shared" si="50"/>
        <v>624.18895926784</v>
      </c>
      <c r="M3242" s="1">
        <v>750.17118243611799</v>
      </c>
      <c r="N3242" s="1">
        <v>2618.0596966805902</v>
      </c>
      <c r="O3242" s="1">
        <v>711.564939530576</v>
      </c>
    </row>
    <row r="3243" spans="1:15" x14ac:dyDescent="0.3">
      <c r="A3243">
        <v>14.34814453125</v>
      </c>
      <c r="B3243">
        <v>2.65478515625</v>
      </c>
      <c r="C3243">
        <v>523.64501953125</v>
      </c>
      <c r="D3243">
        <v>0.607666015625</v>
      </c>
      <c r="E3243">
        <v>0.25408203125000001</v>
      </c>
      <c r="F3243">
        <v>0.61582650256570404</v>
      </c>
      <c r="G3243">
        <v>0.79392130785307502</v>
      </c>
      <c r="H3243">
        <v>367.65471543302903</v>
      </c>
      <c r="I3243">
        <v>315.41887389859102</v>
      </c>
      <c r="J3243" s="2">
        <v>11.615090770636399</v>
      </c>
      <c r="K3243" s="1">
        <v>625202.99110933696</v>
      </c>
      <c r="L3243">
        <f t="shared" si="50"/>
        <v>625.20299110933695</v>
      </c>
      <c r="M3243" s="1">
        <v>704.94865892696396</v>
      </c>
      <c r="N3243" s="1">
        <v>2578.6698939734201</v>
      </c>
      <c r="O3243" s="1">
        <v>669.22792642849004</v>
      </c>
    </row>
    <row r="3244" spans="1:15" x14ac:dyDescent="0.3">
      <c r="A3244">
        <v>16.59326171875</v>
      </c>
      <c r="B3244">
        <v>6.17919921875</v>
      </c>
      <c r="C3244">
        <v>202.62451171875</v>
      </c>
      <c r="D3244">
        <v>0.529052734375</v>
      </c>
      <c r="E3244">
        <v>0.18857421874999999</v>
      </c>
      <c r="F3244">
        <v>0.62667426860561803</v>
      </c>
      <c r="G3244">
        <v>0.59744618440866804</v>
      </c>
      <c r="H3244">
        <v>372.42043847214501</v>
      </c>
      <c r="I3244">
        <v>284.71444642309399</v>
      </c>
      <c r="J3244" s="2">
        <v>4.5848428224494597</v>
      </c>
      <c r="K3244" s="1">
        <v>585978.00723396102</v>
      </c>
      <c r="L3244">
        <f t="shared" si="50"/>
        <v>585.97800723396097</v>
      </c>
      <c r="M3244" s="1">
        <v>721.26194930080601</v>
      </c>
      <c r="N3244" s="1">
        <v>2624.89130770867</v>
      </c>
      <c r="O3244" s="1">
        <v>670.28646227335298</v>
      </c>
    </row>
    <row r="3245" spans="1:15" x14ac:dyDescent="0.3">
      <c r="A3245">
        <v>31.36279296875</v>
      </c>
      <c r="B3245">
        <v>6.58642578125</v>
      </c>
      <c r="C3245">
        <v>362.36572265625</v>
      </c>
      <c r="D3245">
        <v>0.64692382812499905</v>
      </c>
      <c r="E3245">
        <v>0.25466796874999997</v>
      </c>
      <c r="F3245">
        <v>0.72275500046917995</v>
      </c>
      <c r="G3245">
        <v>0.56591362249360699</v>
      </c>
      <c r="H3245">
        <v>405.84672831939099</v>
      </c>
      <c r="I3245">
        <v>321.21486244259802</v>
      </c>
      <c r="J3245" s="2">
        <v>7.6833132699301796</v>
      </c>
      <c r="K3245" s="1">
        <v>639937.130217158</v>
      </c>
      <c r="L3245">
        <f t="shared" si="50"/>
        <v>639.93713021715803</v>
      </c>
      <c r="M3245" s="1">
        <v>767.26990437785605</v>
      </c>
      <c r="N3245" s="1">
        <v>2659.2363200208401</v>
      </c>
      <c r="O3245" s="1">
        <v>729.54883341810898</v>
      </c>
    </row>
    <row r="3246" spans="1:15" x14ac:dyDescent="0.3">
      <c r="A3246">
        <v>34.60986328125</v>
      </c>
      <c r="B3246">
        <v>5.99755859375</v>
      </c>
      <c r="C3246">
        <v>395.32470703125</v>
      </c>
      <c r="D3246">
        <v>0.54731445312500004</v>
      </c>
      <c r="E3246">
        <v>0.21833984374999901</v>
      </c>
      <c r="F3246">
        <v>0.72940860429103105</v>
      </c>
      <c r="G3246">
        <v>0.605706442271013</v>
      </c>
      <c r="H3246">
        <v>406.58935838960201</v>
      </c>
      <c r="I3246">
        <v>323.70527401299398</v>
      </c>
      <c r="J3246" s="2">
        <v>8.0570156555080708</v>
      </c>
      <c r="K3246" s="1">
        <v>646623.33467381995</v>
      </c>
      <c r="L3246">
        <f t="shared" ref="L3246:L3309" si="51">K3246/1000</f>
        <v>646.62333467381995</v>
      </c>
      <c r="M3246" s="1">
        <v>772.55905101729104</v>
      </c>
      <c r="N3246" s="1">
        <v>2714.81537864549</v>
      </c>
      <c r="O3246" s="1">
        <v>735.87148103892605</v>
      </c>
    </row>
    <row r="3247" spans="1:15" x14ac:dyDescent="0.3">
      <c r="A3247">
        <v>37.67138671875</v>
      </c>
      <c r="B3247">
        <v>7.26904296875</v>
      </c>
      <c r="C3247">
        <v>363.24462890625</v>
      </c>
      <c r="D3247">
        <v>0.69028320312499902</v>
      </c>
      <c r="E3247">
        <v>0.18447265624999901</v>
      </c>
      <c r="F3247">
        <v>0.73164862439648704</v>
      </c>
      <c r="G3247">
        <v>0.52767977046047998</v>
      </c>
      <c r="H3247">
        <v>416.59661585501698</v>
      </c>
      <c r="I3247">
        <v>328.66474482602001</v>
      </c>
      <c r="J3247" s="2">
        <v>7.5769169815923396</v>
      </c>
      <c r="K3247" s="1">
        <v>652341.01732536894</v>
      </c>
      <c r="L3247">
        <f t="shared" si="51"/>
        <v>652.34101732536897</v>
      </c>
      <c r="M3247" s="1">
        <v>786.18335889823095</v>
      </c>
      <c r="N3247" s="1">
        <v>2684.8279329977499</v>
      </c>
      <c r="O3247" s="1">
        <v>748.07457212920599</v>
      </c>
    </row>
    <row r="3248" spans="1:15" x14ac:dyDescent="0.3">
      <c r="A3248">
        <v>19.65478515625</v>
      </c>
      <c r="B3248">
        <v>7.39208984375</v>
      </c>
      <c r="C3248">
        <v>455.31005859375</v>
      </c>
      <c r="D3248">
        <v>0.52885742187499996</v>
      </c>
      <c r="E3248">
        <v>0.20884765625000001</v>
      </c>
      <c r="F3248">
        <v>0.73361659896961895</v>
      </c>
      <c r="G3248">
        <v>0.48727915798242399</v>
      </c>
      <c r="H3248">
        <v>410.64603737185797</v>
      </c>
      <c r="I3248">
        <v>312.76945784189598</v>
      </c>
      <c r="J3248" s="2">
        <v>9.7456090909533906</v>
      </c>
      <c r="K3248" s="1">
        <v>625410.39338980801</v>
      </c>
      <c r="L3248">
        <f t="shared" si="51"/>
        <v>625.41039338980806</v>
      </c>
      <c r="M3248" s="1">
        <v>757.41892429180996</v>
      </c>
      <c r="N3248" s="1">
        <v>2633.7997153230499</v>
      </c>
      <c r="O3248" s="1">
        <v>717.78862270119498</v>
      </c>
    </row>
    <row r="3249" spans="1:15" x14ac:dyDescent="0.3">
      <c r="A3249">
        <v>39.50830078125</v>
      </c>
      <c r="B3249">
        <v>6.32275390625</v>
      </c>
      <c r="C3249">
        <v>412.02392578125</v>
      </c>
      <c r="D3249">
        <v>0.60493164062499905</v>
      </c>
      <c r="E3249">
        <v>0.18705078124999999</v>
      </c>
      <c r="F3249">
        <v>0.74109448739550798</v>
      </c>
      <c r="G3249">
        <v>0.586964131022364</v>
      </c>
      <c r="H3249">
        <v>415.73177199375903</v>
      </c>
      <c r="I3249">
        <v>331.84158418722097</v>
      </c>
      <c r="J3249" s="2">
        <v>8.3232209611450099</v>
      </c>
      <c r="K3249" s="1">
        <v>659394.97504869197</v>
      </c>
      <c r="L3249">
        <f t="shared" si="51"/>
        <v>659.394975048692</v>
      </c>
      <c r="M3249" s="1">
        <v>787.67114119842904</v>
      </c>
      <c r="N3249" s="1">
        <v>2725.4369346715698</v>
      </c>
      <c r="O3249" s="1">
        <v>751.60869323372901</v>
      </c>
    </row>
    <row r="3250" spans="1:15" x14ac:dyDescent="0.3">
      <c r="A3250">
        <v>3.99462890625</v>
      </c>
      <c r="B3250">
        <v>6.35498046875</v>
      </c>
      <c r="C3250">
        <v>489.80712890625</v>
      </c>
      <c r="D3250">
        <v>0.60493164062499905</v>
      </c>
      <c r="E3250">
        <v>0.23357421875000001</v>
      </c>
      <c r="F3250">
        <v>0.71456223733663304</v>
      </c>
      <c r="G3250">
        <v>0.51641073593965503</v>
      </c>
      <c r="H3250">
        <v>396.65345236877602</v>
      </c>
      <c r="I3250">
        <v>302.48982192582901</v>
      </c>
      <c r="J3250" s="2">
        <v>11.4091090964376</v>
      </c>
      <c r="K3250" s="1">
        <v>602739.06039807398</v>
      </c>
      <c r="L3250">
        <f t="shared" si="51"/>
        <v>602.739060398074</v>
      </c>
      <c r="M3250" s="1">
        <v>721.29311552407103</v>
      </c>
      <c r="N3250" s="1">
        <v>2518.9220129269402</v>
      </c>
      <c r="O3250" s="1">
        <v>678.88028379389505</v>
      </c>
    </row>
    <row r="3251" spans="1:15" x14ac:dyDescent="0.3">
      <c r="A3251">
        <v>20.24853515625</v>
      </c>
      <c r="B3251">
        <v>3.18798828125</v>
      </c>
      <c r="C3251">
        <v>444.98291015625</v>
      </c>
      <c r="D3251">
        <v>0.57583007812499998</v>
      </c>
      <c r="E3251">
        <v>8.7441406249999895E-2</v>
      </c>
      <c r="F3251">
        <v>0.65357245001422903</v>
      </c>
      <c r="G3251">
        <v>0.76550865861412998</v>
      </c>
      <c r="H3251">
        <v>372.31206502555199</v>
      </c>
      <c r="I3251">
        <v>313.76571309250397</v>
      </c>
      <c r="J3251" s="2">
        <v>9.5749982440508301</v>
      </c>
      <c r="K3251" s="1">
        <v>625960.50530747499</v>
      </c>
      <c r="L3251">
        <f t="shared" si="51"/>
        <v>625.96050530747493</v>
      </c>
      <c r="M3251" s="1">
        <v>714.51484665857595</v>
      </c>
      <c r="N3251" s="1">
        <v>2613.1171760605898</v>
      </c>
      <c r="O3251" s="1">
        <v>680.42549559528595</v>
      </c>
    </row>
    <row r="3252" spans="1:15" x14ac:dyDescent="0.3">
      <c r="A3252">
        <v>3.53076171875</v>
      </c>
      <c r="B3252">
        <v>2.42626953125</v>
      </c>
      <c r="C3252">
        <v>458.16650390625</v>
      </c>
      <c r="D3252">
        <v>0.61997070312499902</v>
      </c>
      <c r="E3252">
        <v>0.27951171874999903</v>
      </c>
      <c r="F3252">
        <v>0.57838442735845397</v>
      </c>
      <c r="G3252">
        <v>0.800644211257171</v>
      </c>
      <c r="H3252">
        <v>348.89324753290703</v>
      </c>
      <c r="I3252">
        <v>300.49515252001697</v>
      </c>
      <c r="J3252" s="2">
        <v>10.765677816185301</v>
      </c>
      <c r="K3252" s="1">
        <v>599714.19086665497</v>
      </c>
      <c r="L3252">
        <f t="shared" si="51"/>
        <v>599.71419086665492</v>
      </c>
      <c r="M3252" s="1">
        <v>672.06063038870104</v>
      </c>
      <c r="N3252" s="1">
        <v>2504.99880189653</v>
      </c>
      <c r="O3252" s="1">
        <v>637.50064216253702</v>
      </c>
    </row>
    <row r="3253" spans="1:15" x14ac:dyDescent="0.3">
      <c r="A3253">
        <v>2.30615234375</v>
      </c>
      <c r="B3253">
        <v>4.13134765625</v>
      </c>
      <c r="C3253">
        <v>535.94970703125</v>
      </c>
      <c r="D3253">
        <v>0.55375976562499996</v>
      </c>
      <c r="E3253">
        <v>0.21974609374999901</v>
      </c>
      <c r="F3253">
        <v>0.679125288446491</v>
      </c>
      <c r="G3253">
        <v>0.67921296190095204</v>
      </c>
      <c r="H3253">
        <v>377.46790218559897</v>
      </c>
      <c r="I3253">
        <v>302.04501570951197</v>
      </c>
      <c r="J3253" s="2">
        <v>12.4140012517993</v>
      </c>
      <c r="K3253" s="1">
        <v>602038.97213478398</v>
      </c>
      <c r="L3253">
        <f t="shared" si="51"/>
        <v>602.03897213478399</v>
      </c>
      <c r="M3253" s="1">
        <v>704.28838341162304</v>
      </c>
      <c r="N3253" s="1">
        <v>2524.7918667336198</v>
      </c>
      <c r="O3253" s="1">
        <v>662.09569600826705</v>
      </c>
    </row>
    <row r="3254" spans="1:15" x14ac:dyDescent="0.3">
      <c r="A3254">
        <v>18.09619140625</v>
      </c>
      <c r="B3254">
        <v>6.23193359375</v>
      </c>
      <c r="C3254">
        <v>484.75341796875</v>
      </c>
      <c r="D3254">
        <v>0.69252929687499998</v>
      </c>
      <c r="E3254">
        <v>0.10443359375</v>
      </c>
      <c r="F3254">
        <v>0.73146431837751502</v>
      </c>
      <c r="G3254">
        <v>0.55071840726119303</v>
      </c>
      <c r="H3254">
        <v>406.91187298589801</v>
      </c>
      <c r="I3254">
        <v>318.60671652737898</v>
      </c>
      <c r="J3254" s="2">
        <v>10.7648088963529</v>
      </c>
      <c r="K3254" s="1">
        <v>629672.66196282697</v>
      </c>
      <c r="L3254">
        <f t="shared" si="51"/>
        <v>629.67266196282696</v>
      </c>
      <c r="M3254" s="1">
        <v>748.58153316420203</v>
      </c>
      <c r="N3254" s="1">
        <v>2573.1874389438899</v>
      </c>
      <c r="O3254" s="1">
        <v>709.88169673217703</v>
      </c>
    </row>
    <row r="3255" spans="1:15" x14ac:dyDescent="0.3">
      <c r="A3255">
        <v>19.46923828125</v>
      </c>
      <c r="B3255">
        <v>2.66943359375</v>
      </c>
      <c r="C3255">
        <v>265.24658203125</v>
      </c>
      <c r="D3255">
        <v>0.536376953125</v>
      </c>
      <c r="E3255">
        <v>6.6464843750000002E-2</v>
      </c>
      <c r="F3255">
        <v>0.573370932277246</v>
      </c>
      <c r="G3255">
        <v>0.79199546691367495</v>
      </c>
      <c r="H3255">
        <v>347.216662397275</v>
      </c>
      <c r="I3255">
        <v>295.19194904253197</v>
      </c>
      <c r="J3255" s="2">
        <v>5.8256719233445402</v>
      </c>
      <c r="K3255" s="1">
        <v>601110.77953035699</v>
      </c>
      <c r="L3255">
        <f t="shared" si="51"/>
        <v>601.11077953035704</v>
      </c>
      <c r="M3255" s="1">
        <v>682.43883087583401</v>
      </c>
      <c r="N3255" s="1">
        <v>2617.4955938268199</v>
      </c>
      <c r="O3255" s="1">
        <v>647.05770279408</v>
      </c>
    </row>
    <row r="3256" spans="1:15" x14ac:dyDescent="0.3">
      <c r="A3256">
        <v>16.48193359375</v>
      </c>
      <c r="B3256">
        <v>7.61181640625</v>
      </c>
      <c r="C3256">
        <v>304.79736328125</v>
      </c>
      <c r="D3256">
        <v>0.56040039062500002</v>
      </c>
      <c r="E3256">
        <v>0.28208984375000001</v>
      </c>
      <c r="F3256">
        <v>0.68758400613997295</v>
      </c>
      <c r="G3256">
        <v>0.49891311810100802</v>
      </c>
      <c r="H3256">
        <v>392.87259882115802</v>
      </c>
      <c r="I3256">
        <v>298.03343321374598</v>
      </c>
      <c r="J3256" s="2">
        <v>6.8014248796981498</v>
      </c>
      <c r="K3256" s="1">
        <v>603286.15115323104</v>
      </c>
      <c r="L3256">
        <f t="shared" si="51"/>
        <v>603.286151153231</v>
      </c>
      <c r="M3256" s="1">
        <v>739.897726249941</v>
      </c>
      <c r="N3256" s="1">
        <v>2604.32057571733</v>
      </c>
      <c r="O3256" s="1">
        <v>695.60679938452995</v>
      </c>
    </row>
    <row r="3257" spans="1:15" x14ac:dyDescent="0.3">
      <c r="A3257">
        <v>9.56103515625</v>
      </c>
      <c r="B3257">
        <v>7.48583984375</v>
      </c>
      <c r="C3257">
        <v>237.34130859375</v>
      </c>
      <c r="D3257">
        <v>0.52651367187499998</v>
      </c>
      <c r="E3257">
        <v>0.24365234375</v>
      </c>
      <c r="F3257">
        <v>0.64588270848276597</v>
      </c>
      <c r="G3257">
        <v>0.51521216836205297</v>
      </c>
      <c r="H3257">
        <v>378.40580426431899</v>
      </c>
      <c r="I3257">
        <v>282.30341320598097</v>
      </c>
      <c r="J3257" s="2">
        <v>5.4858903529528797</v>
      </c>
      <c r="K3257" s="1">
        <v>580568.13453452196</v>
      </c>
      <c r="L3257">
        <f t="shared" si="51"/>
        <v>580.56813453452196</v>
      </c>
      <c r="M3257" s="1">
        <v>721.29627461040195</v>
      </c>
      <c r="N3257" s="1">
        <v>2581.7223291082</v>
      </c>
      <c r="O3257" s="1">
        <v>670.64212630296902</v>
      </c>
    </row>
    <row r="3258" spans="1:15" x14ac:dyDescent="0.3">
      <c r="A3258">
        <v>19.26513671875</v>
      </c>
      <c r="B3258">
        <v>4.53564453125</v>
      </c>
      <c r="C3258">
        <v>440.58837890625</v>
      </c>
      <c r="D3258">
        <v>0.51040039062499998</v>
      </c>
      <c r="E3258">
        <v>0.24822265625000001</v>
      </c>
      <c r="F3258">
        <v>0.69932361247115804</v>
      </c>
      <c r="G3258">
        <v>0.67933376166882797</v>
      </c>
      <c r="H3258">
        <v>384.68464209406898</v>
      </c>
      <c r="I3258">
        <v>310.77097474469201</v>
      </c>
      <c r="J3258" s="2">
        <v>9.4325997098562002</v>
      </c>
      <c r="K3258" s="1">
        <v>622913.59335455997</v>
      </c>
      <c r="L3258">
        <f t="shared" si="51"/>
        <v>622.91359335456002</v>
      </c>
      <c r="M3258" s="1">
        <v>730.55946293702095</v>
      </c>
      <c r="N3258" s="1">
        <v>2636.5735638984402</v>
      </c>
      <c r="O3258" s="1">
        <v>694.10414066217402</v>
      </c>
    </row>
    <row r="3259" spans="1:15" x14ac:dyDescent="0.3">
      <c r="A3259">
        <v>37.91259765625</v>
      </c>
      <c r="B3259">
        <v>7.94580078125</v>
      </c>
      <c r="C3259">
        <v>239.31884765625</v>
      </c>
      <c r="D3259">
        <v>0.57661132812500004</v>
      </c>
      <c r="E3259">
        <v>0.12025390625</v>
      </c>
      <c r="F3259">
        <v>0.67610970444381302</v>
      </c>
      <c r="G3259">
        <v>0.51396356281924105</v>
      </c>
      <c r="H3259">
        <v>407.810374587068</v>
      </c>
      <c r="I3259">
        <v>312.05342985991598</v>
      </c>
      <c r="J3259" s="2">
        <v>4.9741921123445003</v>
      </c>
      <c r="K3259" s="1">
        <v>629469.21216528199</v>
      </c>
      <c r="L3259">
        <f t="shared" si="51"/>
        <v>629.46921216528199</v>
      </c>
      <c r="M3259" s="1">
        <v>784.09247488710901</v>
      </c>
      <c r="N3259" s="1">
        <v>2722.79704640725</v>
      </c>
      <c r="O3259" s="1">
        <v>733.476142072583</v>
      </c>
    </row>
    <row r="3260" spans="1:15" x14ac:dyDescent="0.3">
      <c r="A3260">
        <v>15.96240234375</v>
      </c>
      <c r="B3260">
        <v>3.10009765625</v>
      </c>
      <c r="C3260">
        <v>261.73095703125</v>
      </c>
      <c r="D3260">
        <v>0.56938476562499996</v>
      </c>
      <c r="E3260">
        <v>0.11849609375</v>
      </c>
      <c r="F3260">
        <v>0.59716605047819504</v>
      </c>
      <c r="G3260">
        <v>0.76716551156185497</v>
      </c>
      <c r="H3260">
        <v>349.52920675146299</v>
      </c>
      <c r="I3260">
        <v>292.50439784027702</v>
      </c>
      <c r="J3260" s="2">
        <v>5.8878186042993201</v>
      </c>
      <c r="K3260" s="1">
        <v>595446.882755592</v>
      </c>
      <c r="L3260">
        <f t="shared" si="51"/>
        <v>595.44688275559201</v>
      </c>
      <c r="M3260" s="1">
        <v>683.45581278515601</v>
      </c>
      <c r="N3260" s="1">
        <v>2598.9063345743398</v>
      </c>
      <c r="O3260" s="1">
        <v>647.17478603917095</v>
      </c>
    </row>
    <row r="3261" spans="1:15" x14ac:dyDescent="0.3">
      <c r="A3261">
        <v>37.52294921875</v>
      </c>
      <c r="B3261">
        <v>7.77001953125</v>
      </c>
      <c r="C3261">
        <v>334.89990234375</v>
      </c>
      <c r="D3261">
        <v>0.52670898437500002</v>
      </c>
      <c r="E3261">
        <v>0.15330078124999999</v>
      </c>
      <c r="F3261">
        <v>0.722226780697796</v>
      </c>
      <c r="G3261">
        <v>0.51033949396807499</v>
      </c>
      <c r="H3261">
        <v>415.44842477920002</v>
      </c>
      <c r="I3261">
        <v>320.31253230357601</v>
      </c>
      <c r="J3261" s="2">
        <v>6.7680290009322404</v>
      </c>
      <c r="K3261" s="1">
        <v>642840.88695987803</v>
      </c>
      <c r="L3261">
        <f t="shared" si="51"/>
        <v>642.84088695987805</v>
      </c>
      <c r="M3261" s="1">
        <v>788.96170489553901</v>
      </c>
      <c r="N3261" s="1">
        <v>2734.0563141450398</v>
      </c>
      <c r="O3261" s="1">
        <v>746.97762635474896</v>
      </c>
    </row>
    <row r="3262" spans="1:15" x14ac:dyDescent="0.3">
      <c r="A3262">
        <v>16.96435546875</v>
      </c>
      <c r="B3262">
        <v>2.67236328125</v>
      </c>
      <c r="C3262">
        <v>314.90478515625</v>
      </c>
      <c r="D3262">
        <v>0.57954101562500004</v>
      </c>
      <c r="E3262">
        <v>0.10431640624999999</v>
      </c>
      <c r="F3262">
        <v>0.59179063764906004</v>
      </c>
      <c r="G3262">
        <v>0.79388176167180802</v>
      </c>
      <c r="H3262">
        <v>350.09075729140898</v>
      </c>
      <c r="I3262">
        <v>299.419004816761</v>
      </c>
      <c r="J3262" s="2">
        <v>6.9958733623649199</v>
      </c>
      <c r="K3262" s="1">
        <v>604966.235618248</v>
      </c>
      <c r="L3262">
        <f t="shared" si="51"/>
        <v>604.96623561824799</v>
      </c>
      <c r="M3262" s="1">
        <v>683.37929103145802</v>
      </c>
      <c r="N3262" s="1">
        <v>2597.7560310210501</v>
      </c>
      <c r="O3262" s="1">
        <v>650.14939854649799</v>
      </c>
    </row>
    <row r="3263" spans="1:15" x14ac:dyDescent="0.3">
      <c r="A3263">
        <v>30.78759765625</v>
      </c>
      <c r="B3263">
        <v>6.10302734375</v>
      </c>
      <c r="C3263">
        <v>506.28662109375</v>
      </c>
      <c r="D3263">
        <v>0.614013671875</v>
      </c>
      <c r="E3263">
        <v>0.10666015625</v>
      </c>
      <c r="F3263">
        <v>0.74651181729576099</v>
      </c>
      <c r="G3263">
        <v>0.58053005067373897</v>
      </c>
      <c r="H3263">
        <v>416.64010183474898</v>
      </c>
      <c r="I3263">
        <v>330.15677722803099</v>
      </c>
      <c r="J3263" s="2">
        <v>10.4692565218939</v>
      </c>
      <c r="K3263" s="1">
        <v>653065.93506094103</v>
      </c>
      <c r="L3263">
        <f t="shared" si="51"/>
        <v>653.065935060941</v>
      </c>
      <c r="M3263" s="1">
        <v>776.64384621698105</v>
      </c>
      <c r="N3263" s="1">
        <v>2668.5101591081898</v>
      </c>
      <c r="O3263" s="1">
        <v>739.755545341068</v>
      </c>
    </row>
    <row r="3264" spans="1:15" x14ac:dyDescent="0.3">
      <c r="A3264">
        <v>25.51806640625</v>
      </c>
      <c r="B3264">
        <v>2.34130859375</v>
      </c>
      <c r="C3264">
        <v>173.18115234375</v>
      </c>
      <c r="D3264">
        <v>0.57846679687500002</v>
      </c>
      <c r="E3264">
        <v>8.2753906249999995E-2</v>
      </c>
      <c r="F3264">
        <v>0.481300882577127</v>
      </c>
      <c r="G3264">
        <v>0.807552409146581</v>
      </c>
      <c r="H3264">
        <v>341.12418717913903</v>
      </c>
      <c r="I3264">
        <v>290.51555753649001</v>
      </c>
      <c r="J3264" s="2">
        <v>3.84649714811286</v>
      </c>
      <c r="K3264" s="1">
        <v>595141.33910687896</v>
      </c>
      <c r="L3264">
        <f t="shared" si="51"/>
        <v>595.14133910687895</v>
      </c>
      <c r="M3264" s="1">
        <v>677.49294091574905</v>
      </c>
      <c r="N3264" s="1">
        <v>2652.6707454974298</v>
      </c>
      <c r="O3264" s="1">
        <v>634.62091696303798</v>
      </c>
    </row>
    <row r="3265" spans="1:15" x14ac:dyDescent="0.3">
      <c r="A3265">
        <v>30.41650390625</v>
      </c>
      <c r="B3265">
        <v>3.91162109375</v>
      </c>
      <c r="C3265">
        <v>445.64208984375</v>
      </c>
      <c r="D3265">
        <v>0.66831054687499902</v>
      </c>
      <c r="E3265">
        <v>0.212246093749999</v>
      </c>
      <c r="F3265">
        <v>0.69549771145719497</v>
      </c>
      <c r="G3265">
        <v>0.730164781225073</v>
      </c>
      <c r="H3265">
        <v>391.378583253415</v>
      </c>
      <c r="I3265">
        <v>327.72642673372002</v>
      </c>
      <c r="J3265" s="2">
        <v>9.4195600312975198</v>
      </c>
      <c r="K3265" s="1">
        <v>648809.85419091897</v>
      </c>
      <c r="L3265">
        <f t="shared" si="51"/>
        <v>648.80985419091894</v>
      </c>
      <c r="M3265" s="1">
        <v>747.536027408716</v>
      </c>
      <c r="N3265" s="1">
        <v>2652.1217301701599</v>
      </c>
      <c r="O3265" s="1">
        <v>713.68972345817497</v>
      </c>
    </row>
    <row r="3266" spans="1:15" x14ac:dyDescent="0.3">
      <c r="A3266">
        <v>22.71630859375</v>
      </c>
      <c r="B3266">
        <v>7.13427734375</v>
      </c>
      <c r="C3266">
        <v>232.06787109375</v>
      </c>
      <c r="D3266">
        <v>0.61088867187499996</v>
      </c>
      <c r="E3266">
        <v>0.21271484374999999</v>
      </c>
      <c r="F3266">
        <v>0.65766394955521501</v>
      </c>
      <c r="G3266">
        <v>0.54626512665444704</v>
      </c>
      <c r="H3266">
        <v>387.72651887246798</v>
      </c>
      <c r="I3266">
        <v>297.40761349950901</v>
      </c>
      <c r="J3266" s="2">
        <v>5.1732410172894197</v>
      </c>
      <c r="K3266" s="1">
        <v>603225.15440668596</v>
      </c>
      <c r="L3266">
        <f t="shared" si="51"/>
        <v>603.22515440668599</v>
      </c>
      <c r="M3266" s="1">
        <v>743.03650678284805</v>
      </c>
      <c r="N3266" s="1">
        <v>2629.3544787283699</v>
      </c>
      <c r="O3266" s="1">
        <v>694.47897211612405</v>
      </c>
    </row>
    <row r="3267" spans="1:15" x14ac:dyDescent="0.3">
      <c r="A3267">
        <v>14.36669921875</v>
      </c>
      <c r="B3267">
        <v>3.99658203125</v>
      </c>
      <c r="C3267">
        <v>519.68994140625</v>
      </c>
      <c r="D3267">
        <v>0.57680664062499998</v>
      </c>
      <c r="E3267">
        <v>0.23791015625</v>
      </c>
      <c r="F3267">
        <v>0.68782168406246702</v>
      </c>
      <c r="G3267">
        <v>0.70478937354127602</v>
      </c>
      <c r="H3267">
        <v>384.16009550358302</v>
      </c>
      <c r="I3267">
        <v>313.95210278830803</v>
      </c>
      <c r="J3267" s="2">
        <v>11.4484537183877</v>
      </c>
      <c r="K3267" s="1">
        <v>623698.53497997695</v>
      </c>
      <c r="L3267">
        <f t="shared" si="51"/>
        <v>623.6985349799769</v>
      </c>
      <c r="M3267" s="1">
        <v>724.42957244680201</v>
      </c>
      <c r="N3267" s="1">
        <v>2589.7626384780101</v>
      </c>
      <c r="O3267" s="1">
        <v>686.120924118262</v>
      </c>
    </row>
    <row r="3268" spans="1:15" x14ac:dyDescent="0.3">
      <c r="A3268">
        <v>28.50537109375</v>
      </c>
      <c r="B3268">
        <v>5.08349609375</v>
      </c>
      <c r="C3268">
        <v>492.88330078125</v>
      </c>
      <c r="D3268">
        <v>0.58461914062499998</v>
      </c>
      <c r="E3268">
        <v>0.23017578124999999</v>
      </c>
      <c r="F3268">
        <v>0.72766820961005396</v>
      </c>
      <c r="G3268">
        <v>0.64845804614893898</v>
      </c>
      <c r="H3268">
        <v>404.15705673205701</v>
      </c>
      <c r="I3268">
        <v>326.47061818252303</v>
      </c>
      <c r="J3268" s="2">
        <v>10.265315319352601</v>
      </c>
      <c r="K3268" s="1">
        <v>647651.77049355803</v>
      </c>
      <c r="L3268">
        <f t="shared" si="51"/>
        <v>647.65177049355805</v>
      </c>
      <c r="M3268" s="1">
        <v>761.94149180987802</v>
      </c>
      <c r="N3268" s="1">
        <v>2669.6570023695599</v>
      </c>
      <c r="O3268" s="1">
        <v>725.55700063939605</v>
      </c>
    </row>
    <row r="3269" spans="1:15" x14ac:dyDescent="0.3">
      <c r="A3269">
        <v>34.33154296875</v>
      </c>
      <c r="B3269">
        <v>4.80517578125</v>
      </c>
      <c r="C3269">
        <v>313.14697265625</v>
      </c>
      <c r="D3269">
        <v>0.57504882812500002</v>
      </c>
      <c r="E3269">
        <v>0.185878906249999</v>
      </c>
      <c r="F3269">
        <v>0.69022639651792095</v>
      </c>
      <c r="G3269">
        <v>0.68295209239208698</v>
      </c>
      <c r="H3269">
        <v>388.88348248614602</v>
      </c>
      <c r="I3269">
        <v>316.77863672440498</v>
      </c>
      <c r="J3269" s="2">
        <v>6.5035409320265396</v>
      </c>
      <c r="K3269" s="1">
        <v>635624.06640081003</v>
      </c>
      <c r="L3269">
        <f t="shared" si="51"/>
        <v>635.62406640081008</v>
      </c>
      <c r="M3269" s="1">
        <v>750.15821129943197</v>
      </c>
      <c r="N3269" s="1">
        <v>2705.4102104543599</v>
      </c>
      <c r="O3269" s="1">
        <v>713.32633239220195</v>
      </c>
    </row>
    <row r="3270" spans="1:15" x14ac:dyDescent="0.3">
      <c r="A3270">
        <v>27.65185546875</v>
      </c>
      <c r="B3270">
        <v>6.58642578125</v>
      </c>
      <c r="C3270">
        <v>393.78662109375</v>
      </c>
      <c r="D3270">
        <v>0.59038085937499996</v>
      </c>
      <c r="E3270">
        <v>6.3769531249999997E-2</v>
      </c>
      <c r="F3270">
        <v>0.72709247969211799</v>
      </c>
      <c r="G3270">
        <v>0.56201855700680603</v>
      </c>
      <c r="H3270">
        <v>405.93738027502701</v>
      </c>
      <c r="I3270">
        <v>317.49146354782602</v>
      </c>
      <c r="J3270" s="2">
        <v>8.2897191443237102</v>
      </c>
      <c r="K3270" s="1">
        <v>633854.86913700204</v>
      </c>
      <c r="L3270">
        <f t="shared" si="51"/>
        <v>633.85486913700208</v>
      </c>
      <c r="M3270" s="1">
        <v>762.10004668191698</v>
      </c>
      <c r="N3270" s="1">
        <v>2646.7473126300101</v>
      </c>
      <c r="O3270" s="1">
        <v>724.18341236176695</v>
      </c>
    </row>
    <row r="3271" spans="1:15" x14ac:dyDescent="0.3">
      <c r="A3271">
        <v>36.83642578125</v>
      </c>
      <c r="B3271">
        <v>2.44091796875</v>
      </c>
      <c r="C3271">
        <v>412.68310546875</v>
      </c>
      <c r="D3271">
        <v>0.65131835937499905</v>
      </c>
      <c r="E3271">
        <v>0.14873046875000001</v>
      </c>
      <c r="F3271">
        <v>0.61380635484462398</v>
      </c>
      <c r="G3271">
        <v>0.82443246628348799</v>
      </c>
      <c r="H3271">
        <v>375.51090690148999</v>
      </c>
      <c r="I3271">
        <v>330.618645667723</v>
      </c>
      <c r="J3271" s="2">
        <v>8.4971253445997093</v>
      </c>
      <c r="K3271" s="1">
        <v>655631.600877324</v>
      </c>
      <c r="L3271">
        <f t="shared" si="51"/>
        <v>655.63160087732399</v>
      </c>
      <c r="M3271" s="1">
        <v>730.17682309823704</v>
      </c>
      <c r="N3271" s="1">
        <v>2694.9356035795099</v>
      </c>
      <c r="O3271" s="1">
        <v>699.56547731104502</v>
      </c>
    </row>
    <row r="3272" spans="1:15" x14ac:dyDescent="0.3">
      <c r="A3272">
        <v>39.06298828125</v>
      </c>
      <c r="B3272">
        <v>7.07861328125</v>
      </c>
      <c r="C3272">
        <v>287.87841796875</v>
      </c>
      <c r="D3272">
        <v>0.54741210937499996</v>
      </c>
      <c r="E3272">
        <v>0.10841796875</v>
      </c>
      <c r="F3272">
        <v>0.70404845675900296</v>
      </c>
      <c r="G3272">
        <v>0.55802051715260903</v>
      </c>
      <c r="H3272">
        <v>407.88496296305698</v>
      </c>
      <c r="I3272">
        <v>317.721981091511</v>
      </c>
      <c r="J3272" s="2">
        <v>5.85348446352618</v>
      </c>
      <c r="K3272" s="1">
        <v>638906.380755416</v>
      </c>
      <c r="L3272">
        <f t="shared" si="51"/>
        <v>638.90638075541597</v>
      </c>
      <c r="M3272" s="1">
        <v>781.90457625485305</v>
      </c>
      <c r="N3272" s="1">
        <v>2732.9656373395201</v>
      </c>
      <c r="O3272" s="1">
        <v>738.64043236276098</v>
      </c>
    </row>
    <row r="3273" spans="1:15" x14ac:dyDescent="0.3">
      <c r="A3273">
        <v>13.01220703125</v>
      </c>
      <c r="B3273">
        <v>3.76220703125</v>
      </c>
      <c r="C3273">
        <v>202.62451171875</v>
      </c>
      <c r="D3273">
        <v>0.529052734375</v>
      </c>
      <c r="E3273">
        <v>0.18857421874999999</v>
      </c>
      <c r="F3273">
        <v>0.58405432355294695</v>
      </c>
      <c r="G3273">
        <v>0.72465735189703195</v>
      </c>
      <c r="H3273">
        <v>348.179530581611</v>
      </c>
      <c r="I3273">
        <v>281.13339173559399</v>
      </c>
      <c r="J3273" s="2">
        <v>4.6538125333665601</v>
      </c>
      <c r="K3273" s="1">
        <v>580132.32358674204</v>
      </c>
      <c r="L3273">
        <f t="shared" si="51"/>
        <v>580.13232358674202</v>
      </c>
      <c r="M3273" s="1">
        <v>683.635282512093</v>
      </c>
      <c r="N3273" s="1">
        <v>2604.22950997207</v>
      </c>
      <c r="O3273" s="1">
        <v>640.13975435468205</v>
      </c>
    </row>
    <row r="3274" spans="1:15" x14ac:dyDescent="0.3">
      <c r="A3274">
        <v>37.67138671875</v>
      </c>
      <c r="B3274">
        <v>2.75439453125</v>
      </c>
      <c r="C3274">
        <v>505.62744140625</v>
      </c>
      <c r="D3274">
        <v>0.69028320312499902</v>
      </c>
      <c r="E3274">
        <v>0.18447265624999901</v>
      </c>
      <c r="F3274">
        <v>0.64935283356789597</v>
      </c>
      <c r="G3274">
        <v>0.80730001257957795</v>
      </c>
      <c r="H3274">
        <v>389.85282353839699</v>
      </c>
      <c r="I3274">
        <v>340.02526947482198</v>
      </c>
      <c r="J3274" s="2">
        <v>10.373545227668799</v>
      </c>
      <c r="K3274" s="1">
        <v>669850.35892653896</v>
      </c>
      <c r="L3274">
        <f t="shared" si="51"/>
        <v>669.850358926539</v>
      </c>
      <c r="M3274" s="1">
        <v>751.84302595957797</v>
      </c>
      <c r="N3274" s="1">
        <v>2689.3616464041902</v>
      </c>
      <c r="O3274" s="1">
        <v>719.539039152996</v>
      </c>
    </row>
    <row r="3275" spans="1:15" x14ac:dyDescent="0.3">
      <c r="A3275">
        <v>22.14111328125</v>
      </c>
      <c r="B3275">
        <v>6.72998046875</v>
      </c>
      <c r="C3275">
        <v>270.30029296875</v>
      </c>
      <c r="D3275">
        <v>0.63491210937499998</v>
      </c>
      <c r="E3275">
        <v>0.21529296874999901</v>
      </c>
      <c r="F3275">
        <v>0.67884022072244099</v>
      </c>
      <c r="G3275">
        <v>0.56299208148608704</v>
      </c>
      <c r="H3275">
        <v>388.64376070277001</v>
      </c>
      <c r="I3275">
        <v>302.148160158861</v>
      </c>
      <c r="J3275" s="2">
        <v>6.0172272732183698</v>
      </c>
      <c r="K3275" s="1">
        <v>609249.03017310298</v>
      </c>
      <c r="L3275">
        <f t="shared" si="51"/>
        <v>609.24903017310294</v>
      </c>
      <c r="M3275" s="1">
        <v>740.19064500125603</v>
      </c>
      <c r="N3275" s="1">
        <v>2615.3725872342102</v>
      </c>
      <c r="O3275" s="1">
        <v>696.96332903839505</v>
      </c>
    </row>
    <row r="3276" spans="1:15" x14ac:dyDescent="0.3">
      <c r="A3276">
        <v>28.74658203125</v>
      </c>
      <c r="B3276">
        <v>3.78857421875</v>
      </c>
      <c r="C3276">
        <v>417.07763671875</v>
      </c>
      <c r="D3276">
        <v>0.54624023437500002</v>
      </c>
      <c r="E3276">
        <v>5.8613281250000003E-2</v>
      </c>
      <c r="F3276">
        <v>0.68441884153282195</v>
      </c>
      <c r="G3276">
        <v>0.73535761767302599</v>
      </c>
      <c r="H3276">
        <v>384.01623111132199</v>
      </c>
      <c r="I3276">
        <v>318.99558820427802</v>
      </c>
      <c r="J3276" s="2">
        <v>8.6302388740571701</v>
      </c>
      <c r="K3276" s="1">
        <v>637277.52914601902</v>
      </c>
      <c r="L3276">
        <f t="shared" si="51"/>
        <v>637.27752914601899</v>
      </c>
      <c r="M3276" s="1">
        <v>736.99819628940998</v>
      </c>
      <c r="N3276" s="1">
        <v>2661.0475337740199</v>
      </c>
      <c r="O3276" s="1">
        <v>702.78306682083701</v>
      </c>
    </row>
    <row r="3277" spans="1:15" x14ac:dyDescent="0.3">
      <c r="A3277">
        <v>29.22900390625</v>
      </c>
      <c r="B3277">
        <v>3.77685546875</v>
      </c>
      <c r="C3277">
        <v>373.79150390625</v>
      </c>
      <c r="D3277">
        <v>0.51274414062499996</v>
      </c>
      <c r="E3277">
        <v>0.11544921875</v>
      </c>
      <c r="F3277">
        <v>0.67601760997515203</v>
      </c>
      <c r="G3277">
        <v>0.73649187476315103</v>
      </c>
      <c r="H3277">
        <v>379.57874766892002</v>
      </c>
      <c r="I3277">
        <v>314.91381410834202</v>
      </c>
      <c r="J3277" s="2">
        <v>7.7191074743504799</v>
      </c>
      <c r="K3277" s="1">
        <v>632446.81178473297</v>
      </c>
      <c r="L3277">
        <f t="shared" si="51"/>
        <v>632.44681178473297</v>
      </c>
      <c r="M3277" s="1">
        <v>732.79871786102501</v>
      </c>
      <c r="N3277" s="1">
        <v>2684.4436832691199</v>
      </c>
      <c r="O3277" s="1">
        <v>698.31416688265006</v>
      </c>
    </row>
    <row r="3278" spans="1:15" x14ac:dyDescent="0.3">
      <c r="A3278">
        <v>24.20068359375</v>
      </c>
      <c r="B3278">
        <v>3.20556640625</v>
      </c>
      <c r="C3278">
        <v>466.51611328125</v>
      </c>
      <c r="D3278">
        <v>0.50727539062500004</v>
      </c>
      <c r="E3278">
        <v>0.25548828125</v>
      </c>
      <c r="F3278">
        <v>0.66041648504171602</v>
      </c>
      <c r="G3278">
        <v>0.76534987175295499</v>
      </c>
      <c r="H3278">
        <v>376.47765877878902</v>
      </c>
      <c r="I3278">
        <v>317.56014098391898</v>
      </c>
      <c r="J3278" s="2">
        <v>9.7540729560876898</v>
      </c>
      <c r="K3278" s="1">
        <v>634528.76886963798</v>
      </c>
      <c r="L3278">
        <f t="shared" si="51"/>
        <v>634.52876886963793</v>
      </c>
      <c r="M3278" s="1">
        <v>725.16483789200004</v>
      </c>
      <c r="N3278" s="1">
        <v>2665.7657865370002</v>
      </c>
      <c r="O3278" s="1">
        <v>690.90256443573696</v>
      </c>
    </row>
    <row r="3279" spans="1:15" x14ac:dyDescent="0.3">
      <c r="A3279">
        <v>20.86083984375</v>
      </c>
      <c r="B3279">
        <v>3.92333984375</v>
      </c>
      <c r="C3279">
        <v>421.69189453125</v>
      </c>
      <c r="D3279">
        <v>0.68422851562499998</v>
      </c>
      <c r="E3279">
        <v>0.26345703124999997</v>
      </c>
      <c r="F3279">
        <v>0.68307006322778996</v>
      </c>
      <c r="G3279">
        <v>0.72250243518370505</v>
      </c>
      <c r="H3279">
        <v>381.17108830034903</v>
      </c>
      <c r="I3279">
        <v>317.10503540209299</v>
      </c>
      <c r="J3279" s="2">
        <v>9.3314920337325997</v>
      </c>
      <c r="K3279" s="1">
        <v>629263.62265021703</v>
      </c>
      <c r="L3279">
        <f t="shared" si="51"/>
        <v>629.26362265021703</v>
      </c>
      <c r="M3279" s="1">
        <v>725.67395857833606</v>
      </c>
      <c r="N3279" s="1">
        <v>2580.93677500577</v>
      </c>
      <c r="O3279" s="1">
        <v>691.14877749408299</v>
      </c>
    </row>
    <row r="3280" spans="1:15" x14ac:dyDescent="0.3">
      <c r="A3280">
        <v>30.86181640625</v>
      </c>
      <c r="B3280">
        <v>4.87255859375</v>
      </c>
      <c r="C3280">
        <v>559.89990234375</v>
      </c>
      <c r="D3280">
        <v>0.53237304687499998</v>
      </c>
      <c r="E3280">
        <v>0.23380859374999999</v>
      </c>
      <c r="F3280">
        <v>0.73152281874925495</v>
      </c>
      <c r="G3280">
        <v>0.66037501549101896</v>
      </c>
      <c r="H3280">
        <v>409.53803418690802</v>
      </c>
      <c r="I3280">
        <v>331.43242334733901</v>
      </c>
      <c r="J3280" s="2">
        <v>11.358902506567</v>
      </c>
      <c r="K3280" s="1">
        <v>656729.49618347595</v>
      </c>
      <c r="L3280">
        <f t="shared" si="51"/>
        <v>656.72949618347593</v>
      </c>
      <c r="M3280" s="1">
        <v>771.89852110417303</v>
      </c>
      <c r="N3280" s="1">
        <v>2698.5448294009302</v>
      </c>
      <c r="O3280" s="1">
        <v>734.49493257134395</v>
      </c>
    </row>
    <row r="3281" spans="1:15" x14ac:dyDescent="0.3">
      <c r="A3281">
        <v>34.60986328125</v>
      </c>
      <c r="B3281">
        <v>6.44873046875</v>
      </c>
      <c r="C3281">
        <v>432.01904296875</v>
      </c>
      <c r="D3281">
        <v>0.550537109375</v>
      </c>
      <c r="E3281">
        <v>0.14404296875</v>
      </c>
      <c r="F3281">
        <v>0.74110500722510997</v>
      </c>
      <c r="G3281">
        <v>0.57382957069289697</v>
      </c>
      <c r="H3281">
        <v>413.970829426384</v>
      </c>
      <c r="I3281">
        <v>326.459754574812</v>
      </c>
      <c r="J3281" s="2">
        <v>8.7528911771955595</v>
      </c>
      <c r="K3281" s="1">
        <v>650416.36510430905</v>
      </c>
      <c r="L3281">
        <f t="shared" si="51"/>
        <v>650.41636510430908</v>
      </c>
      <c r="M3281" s="1">
        <v>780.07513573126801</v>
      </c>
      <c r="N3281" s="1">
        <v>2709.6879642270601</v>
      </c>
      <c r="O3281" s="1">
        <v>743.25344238710602</v>
      </c>
    </row>
    <row r="3282" spans="1:15" x14ac:dyDescent="0.3">
      <c r="A3282">
        <v>31.77099609375</v>
      </c>
      <c r="B3282">
        <v>4.00537109375</v>
      </c>
      <c r="C3282">
        <v>412.02392578125</v>
      </c>
      <c r="D3282">
        <v>0.60493164062499905</v>
      </c>
      <c r="E3282">
        <v>0.18705078124999999</v>
      </c>
      <c r="F3282">
        <v>0.69443402874872195</v>
      </c>
      <c r="G3282">
        <v>0.72574362303522399</v>
      </c>
      <c r="H3282">
        <v>389.17105044297898</v>
      </c>
      <c r="I3282">
        <v>324.10427949972097</v>
      </c>
      <c r="J3282" s="2">
        <v>8.5716412012609204</v>
      </c>
      <c r="K3282" s="1">
        <v>645003.49522824201</v>
      </c>
      <c r="L3282">
        <f t="shared" si="51"/>
        <v>645.00349522824206</v>
      </c>
      <c r="M3282" s="1">
        <v>746.46282209489505</v>
      </c>
      <c r="N3282" s="1">
        <v>2681.5560317227701</v>
      </c>
      <c r="O3282" s="1">
        <v>712.61951565721199</v>
      </c>
    </row>
    <row r="3283" spans="1:15" x14ac:dyDescent="0.3">
      <c r="A3283">
        <v>13.66162109375</v>
      </c>
      <c r="B3283">
        <v>4.49462890625</v>
      </c>
      <c r="C3283">
        <v>155.16357421875</v>
      </c>
      <c r="D3283">
        <v>0.64213867187499996</v>
      </c>
      <c r="E3283">
        <v>0.20884765625000001</v>
      </c>
      <c r="F3283">
        <v>0.55890172306984898</v>
      </c>
      <c r="G3283">
        <v>0.68624268015585999</v>
      </c>
      <c r="H3283">
        <v>352.74886596226099</v>
      </c>
      <c r="I3283">
        <v>278.04345052728098</v>
      </c>
      <c r="J3283" s="2">
        <v>3.7025779640655099</v>
      </c>
      <c r="K3283" s="1">
        <v>572974.15981035703</v>
      </c>
      <c r="L3283">
        <f t="shared" si="51"/>
        <v>572.97415981035704</v>
      </c>
      <c r="M3283" s="1">
        <v>691.24206658867695</v>
      </c>
      <c r="N3283" s="1">
        <v>2570.5574254117701</v>
      </c>
      <c r="O3283" s="1">
        <v>638.83839526657198</v>
      </c>
    </row>
    <row r="3284" spans="1:15" x14ac:dyDescent="0.3">
      <c r="A3284">
        <v>23.84814453125</v>
      </c>
      <c r="B3284">
        <v>4.74951171875</v>
      </c>
      <c r="C3284">
        <v>545.39794921875</v>
      </c>
      <c r="D3284">
        <v>0.51264648437500004</v>
      </c>
      <c r="E3284">
        <v>0.17638671875</v>
      </c>
      <c r="F3284">
        <v>0.72040438366251502</v>
      </c>
      <c r="G3284">
        <v>0.66286967059936497</v>
      </c>
      <c r="H3284">
        <v>400.99184492858302</v>
      </c>
      <c r="I3284">
        <v>322.50047299841998</v>
      </c>
      <c r="J3284" s="2">
        <v>11.3323044580094</v>
      </c>
      <c r="K3284" s="1">
        <v>640945.45054831402</v>
      </c>
      <c r="L3284">
        <f t="shared" si="51"/>
        <v>640.94545054831406</v>
      </c>
      <c r="M3284" s="1">
        <v>753.81439461296702</v>
      </c>
      <c r="N3284" s="1">
        <v>2660.2283476710199</v>
      </c>
      <c r="O3284" s="1">
        <v>715.68655206433095</v>
      </c>
    </row>
    <row r="3285" spans="1:15" x14ac:dyDescent="0.3">
      <c r="A3285">
        <v>30.11962890625</v>
      </c>
      <c r="B3285">
        <v>7.89599609375</v>
      </c>
      <c r="C3285">
        <v>156.04248046875</v>
      </c>
      <c r="D3285">
        <v>0.59174804687499905</v>
      </c>
      <c r="E3285">
        <v>0.25162109374999903</v>
      </c>
      <c r="F3285">
        <v>0.593046426396999</v>
      </c>
      <c r="G3285">
        <v>0.51887678806906801</v>
      </c>
      <c r="H3285">
        <v>393.38316497333199</v>
      </c>
      <c r="I3285">
        <v>293.336963230528</v>
      </c>
      <c r="J3285" s="2">
        <v>3.4531132237056599</v>
      </c>
      <c r="K3285" s="1">
        <v>599595.01874238404</v>
      </c>
      <c r="L3285">
        <f t="shared" si="51"/>
        <v>599.59501874238401</v>
      </c>
      <c r="M3285" s="1">
        <v>766.56534231771195</v>
      </c>
      <c r="N3285" s="1">
        <v>2682.98143027582</v>
      </c>
      <c r="O3285" s="1">
        <v>698.45200683681503</v>
      </c>
    </row>
    <row r="3286" spans="1:15" x14ac:dyDescent="0.3">
      <c r="A3286">
        <v>8.57763671875</v>
      </c>
      <c r="B3286">
        <v>7.18408203125</v>
      </c>
      <c r="C3286">
        <v>312.04833984375</v>
      </c>
      <c r="D3286">
        <v>0.68374023437499998</v>
      </c>
      <c r="E3286">
        <v>0.25736328125000002</v>
      </c>
      <c r="F3286">
        <v>0.68022270543700303</v>
      </c>
      <c r="G3286">
        <v>0.50584003861468796</v>
      </c>
      <c r="H3286">
        <v>385.85799854317997</v>
      </c>
      <c r="I3286">
        <v>294.82355575238</v>
      </c>
      <c r="J3286" s="2">
        <v>7.3795744684131597</v>
      </c>
      <c r="K3286" s="1">
        <v>593237.93139500194</v>
      </c>
      <c r="L3286">
        <f t="shared" si="51"/>
        <v>593.23793139500197</v>
      </c>
      <c r="M3286" s="1">
        <v>718.79055436290798</v>
      </c>
      <c r="N3286" s="1">
        <v>2508.1821873450899</v>
      </c>
      <c r="O3286" s="1">
        <v>676.24387116312596</v>
      </c>
    </row>
    <row r="3287" spans="1:15" x14ac:dyDescent="0.3">
      <c r="A3287">
        <v>11.06396484375</v>
      </c>
      <c r="B3287">
        <v>6.03271484375</v>
      </c>
      <c r="C3287">
        <v>523.64501953125</v>
      </c>
      <c r="D3287">
        <v>0.607666015625</v>
      </c>
      <c r="E3287">
        <v>0.25408203125000001</v>
      </c>
      <c r="F3287">
        <v>0.72603300033067097</v>
      </c>
      <c r="G3287">
        <v>0.54843632612320603</v>
      </c>
      <c r="H3287">
        <v>402.69201511691</v>
      </c>
      <c r="I3287">
        <v>312.13469421109102</v>
      </c>
      <c r="J3287" s="2">
        <v>11.7884164696966</v>
      </c>
      <c r="K3287" s="1">
        <v>619086.01926165295</v>
      </c>
      <c r="L3287">
        <f t="shared" si="51"/>
        <v>619.08601926165295</v>
      </c>
      <c r="M3287" s="1">
        <v>737.36165156460402</v>
      </c>
      <c r="N3287" s="1">
        <v>2559.1751227222899</v>
      </c>
      <c r="O3287" s="1">
        <v>696.080089129116</v>
      </c>
    </row>
    <row r="3288" spans="1:15" x14ac:dyDescent="0.3">
      <c r="A3288">
        <v>17.31689453125</v>
      </c>
      <c r="B3288">
        <v>5.96826171875</v>
      </c>
      <c r="C3288">
        <v>172.74169921875</v>
      </c>
      <c r="D3288">
        <v>0.69077148437499902</v>
      </c>
      <c r="E3288">
        <v>6.0136718749999998E-2</v>
      </c>
      <c r="F3288">
        <v>0.60073285147989597</v>
      </c>
      <c r="G3288">
        <v>0.61187725345338595</v>
      </c>
      <c r="H3288">
        <v>369.91160067388199</v>
      </c>
      <c r="I3288">
        <v>285.42906331929299</v>
      </c>
      <c r="J3288" s="2">
        <v>4.0593283326435303</v>
      </c>
      <c r="K3288" s="1">
        <v>583114.79573641403</v>
      </c>
      <c r="L3288">
        <f t="shared" si="51"/>
        <v>583.11479573641407</v>
      </c>
      <c r="M3288" s="1">
        <v>715.95158463322002</v>
      </c>
      <c r="N3288" s="1">
        <v>2564.3331609506999</v>
      </c>
      <c r="O3288" s="1">
        <v>662.58059053037005</v>
      </c>
    </row>
    <row r="3289" spans="1:15" x14ac:dyDescent="0.3">
      <c r="A3289">
        <v>34.98095703125</v>
      </c>
      <c r="B3289">
        <v>2.39990234375</v>
      </c>
      <c r="C3289">
        <v>505.18798828125</v>
      </c>
      <c r="D3289">
        <v>0.64301757812499905</v>
      </c>
      <c r="E3289">
        <v>0.11849609375</v>
      </c>
      <c r="F3289">
        <v>0.61473767067209295</v>
      </c>
      <c r="G3289">
        <v>0.82561428282194804</v>
      </c>
      <c r="H3289">
        <v>380.98191839053197</v>
      </c>
      <c r="I3289">
        <v>335.32972224413999</v>
      </c>
      <c r="J3289" s="2">
        <v>10.3466439584629</v>
      </c>
      <c r="K3289" s="1">
        <v>662044.116824631</v>
      </c>
      <c r="L3289">
        <f t="shared" si="51"/>
        <v>662.04411682463103</v>
      </c>
      <c r="M3289" s="1">
        <v>737.07929629113698</v>
      </c>
      <c r="N3289" s="1">
        <v>2686.4949440200699</v>
      </c>
      <c r="O3289" s="1">
        <v>705.15082295138905</v>
      </c>
    </row>
    <row r="3290" spans="1:15" x14ac:dyDescent="0.3">
      <c r="A3290">
        <v>29.09912109375</v>
      </c>
      <c r="B3290">
        <v>6.65087890625</v>
      </c>
      <c r="C3290">
        <v>429.60205078125</v>
      </c>
      <c r="D3290">
        <v>0.65590820312499998</v>
      </c>
      <c r="E3290">
        <v>7.6425781250000005E-2</v>
      </c>
      <c r="F3290">
        <v>0.737063094298818</v>
      </c>
      <c r="G3290">
        <v>0.550457741165161</v>
      </c>
      <c r="H3290">
        <v>412.16890810138699</v>
      </c>
      <c r="I3290">
        <v>324.07324430191898</v>
      </c>
      <c r="J3290" s="2">
        <v>9.0871561904050306</v>
      </c>
      <c r="K3290" s="1">
        <v>642703.75109737203</v>
      </c>
      <c r="L3290">
        <f t="shared" si="51"/>
        <v>642.70375109737199</v>
      </c>
      <c r="M3290" s="1">
        <v>769.00965880274498</v>
      </c>
      <c r="N3290" s="1">
        <v>2641.6766028288898</v>
      </c>
      <c r="O3290" s="1">
        <v>731.94465521644895</v>
      </c>
    </row>
    <row r="3291" spans="1:15" x14ac:dyDescent="0.3">
      <c r="A3291">
        <v>28.85791015625</v>
      </c>
      <c r="B3291">
        <v>6.46044921875</v>
      </c>
      <c r="C3291">
        <v>538.14697265625</v>
      </c>
      <c r="D3291">
        <v>0.50141601562500004</v>
      </c>
      <c r="E3291">
        <v>0.14498046874999901</v>
      </c>
      <c r="F3291">
        <v>0.75133659149188903</v>
      </c>
      <c r="G3291">
        <v>0.554561813153014</v>
      </c>
      <c r="H3291">
        <v>419.15527284261901</v>
      </c>
      <c r="I3291">
        <v>326.51349314770903</v>
      </c>
      <c r="J3291" s="2">
        <v>10.920639767443999</v>
      </c>
      <c r="K3291" s="1">
        <v>648987.75065521197</v>
      </c>
      <c r="L3291">
        <f t="shared" si="51"/>
        <v>648.98775065521193</v>
      </c>
      <c r="M3291" s="1">
        <v>778.32782006722903</v>
      </c>
      <c r="N3291" s="1">
        <v>2687.8139422498002</v>
      </c>
      <c r="O3291" s="1">
        <v>740.25113551257505</v>
      </c>
    </row>
    <row r="3292" spans="1:15" x14ac:dyDescent="0.3">
      <c r="A3292">
        <v>16.96435546875</v>
      </c>
      <c r="B3292">
        <v>2.67236328125</v>
      </c>
      <c r="C3292">
        <v>314.90478515625</v>
      </c>
      <c r="D3292">
        <v>0.61176757812499905</v>
      </c>
      <c r="E3292">
        <v>0.26123046875</v>
      </c>
      <c r="F3292">
        <v>0.59252676618895095</v>
      </c>
      <c r="G3292">
        <v>0.79588710860707501</v>
      </c>
      <c r="H3292">
        <v>350.61152761416002</v>
      </c>
      <c r="I3292">
        <v>301.16538816994199</v>
      </c>
      <c r="J3292" s="2">
        <v>7.0734887046026396</v>
      </c>
      <c r="K3292" s="1">
        <v>606650.93575089402</v>
      </c>
      <c r="L3292">
        <f t="shared" si="51"/>
        <v>606.65093575089406</v>
      </c>
      <c r="M3292" s="1">
        <v>684.05762551320902</v>
      </c>
      <c r="N3292" s="1">
        <v>2589.5715489785598</v>
      </c>
      <c r="O3292" s="1">
        <v>651.22050581913504</v>
      </c>
    </row>
    <row r="3293" spans="1:15" x14ac:dyDescent="0.3">
      <c r="A3293">
        <v>18.09619140625</v>
      </c>
      <c r="B3293">
        <v>6.23193359375</v>
      </c>
      <c r="C3293">
        <v>239.97802734375</v>
      </c>
      <c r="D3293">
        <v>0.62456054687499996</v>
      </c>
      <c r="E3293">
        <v>0.10443359375</v>
      </c>
      <c r="F3293">
        <v>0.65621195785958297</v>
      </c>
      <c r="G3293">
        <v>0.59332198910509504</v>
      </c>
      <c r="H3293">
        <v>378.52363974631601</v>
      </c>
      <c r="I3293">
        <v>293.75695068011299</v>
      </c>
      <c r="J3293" s="2">
        <v>5.43974893600861</v>
      </c>
      <c r="K3293" s="1">
        <v>596498.38003178895</v>
      </c>
      <c r="L3293">
        <f t="shared" si="51"/>
        <v>596.498380031789</v>
      </c>
      <c r="M3293" s="1">
        <v>724.90626281316497</v>
      </c>
      <c r="N3293" s="1">
        <v>2593.81716810033</v>
      </c>
      <c r="O3293" s="1">
        <v>679.90188981482402</v>
      </c>
    </row>
    <row r="3294" spans="1:15" x14ac:dyDescent="0.3">
      <c r="A3294">
        <v>26.44580078125</v>
      </c>
      <c r="B3294">
        <v>7.43017578125</v>
      </c>
      <c r="C3294">
        <v>345.88623046875</v>
      </c>
      <c r="D3294">
        <v>0.640380859375</v>
      </c>
      <c r="E3294">
        <v>0.16185546875000001</v>
      </c>
      <c r="F3294">
        <v>0.71452557244611703</v>
      </c>
      <c r="G3294">
        <v>0.51090550643104404</v>
      </c>
      <c r="H3294">
        <v>405.79983612932699</v>
      </c>
      <c r="I3294">
        <v>314.10207352176201</v>
      </c>
      <c r="J3294" s="2">
        <v>7.4661325673675103</v>
      </c>
      <c r="K3294" s="1">
        <v>627712.94533771405</v>
      </c>
      <c r="L3294">
        <f t="shared" si="51"/>
        <v>627.71294533771402</v>
      </c>
      <c r="M3294" s="1">
        <v>761.693626875321</v>
      </c>
      <c r="N3294" s="1">
        <v>2638.9300733537302</v>
      </c>
      <c r="O3294" s="1">
        <v>721.32001678530503</v>
      </c>
    </row>
    <row r="3295" spans="1:15" x14ac:dyDescent="0.3">
      <c r="A3295">
        <v>20.37841796875</v>
      </c>
      <c r="B3295">
        <v>4.14013671875</v>
      </c>
      <c r="C3295">
        <v>239.31884765625</v>
      </c>
      <c r="D3295">
        <v>0.57661132812500004</v>
      </c>
      <c r="E3295">
        <v>0.12025390625</v>
      </c>
      <c r="F3295">
        <v>0.62865447728888402</v>
      </c>
      <c r="G3295">
        <v>0.712014020390907</v>
      </c>
      <c r="H3295">
        <v>362.86934112824201</v>
      </c>
      <c r="I3295">
        <v>294.51925017241598</v>
      </c>
      <c r="J3295" s="2">
        <v>5.3228236101092197</v>
      </c>
      <c r="K3295" s="1">
        <v>599404.94204918097</v>
      </c>
      <c r="L3295">
        <f t="shared" si="51"/>
        <v>599.40494204918093</v>
      </c>
      <c r="M3295" s="1">
        <v>705.76046532934004</v>
      </c>
      <c r="N3295" s="1">
        <v>2623.6584625856499</v>
      </c>
      <c r="O3295" s="1">
        <v>665.55098065913705</v>
      </c>
    </row>
    <row r="3296" spans="1:15" x14ac:dyDescent="0.3">
      <c r="A3296">
        <v>19.26513671875</v>
      </c>
      <c r="B3296">
        <v>4.53564453125</v>
      </c>
      <c r="C3296">
        <v>440.58837890625</v>
      </c>
      <c r="D3296">
        <v>0.50590820312499996</v>
      </c>
      <c r="E3296">
        <v>0.14263671875</v>
      </c>
      <c r="F3296">
        <v>0.69925206213899105</v>
      </c>
      <c r="G3296">
        <v>0.67976017942426903</v>
      </c>
      <c r="H3296">
        <v>384.85880750648198</v>
      </c>
      <c r="I3296">
        <v>310.19824072072498</v>
      </c>
      <c r="J3296" s="2">
        <v>9.3942488967367002</v>
      </c>
      <c r="K3296" s="1">
        <v>622100.541903998</v>
      </c>
      <c r="L3296">
        <f t="shared" si="51"/>
        <v>622.10054190399796</v>
      </c>
      <c r="M3296" s="1">
        <v>730.24330573906695</v>
      </c>
      <c r="N3296" s="1">
        <v>2631.9559494698001</v>
      </c>
      <c r="O3296" s="1">
        <v>693.73689406364394</v>
      </c>
    </row>
    <row r="3297" spans="1:15" x14ac:dyDescent="0.3">
      <c r="A3297">
        <v>27.54052734375</v>
      </c>
      <c r="B3297">
        <v>5.49072265625</v>
      </c>
      <c r="C3297">
        <v>557.92236328125</v>
      </c>
      <c r="D3297">
        <v>0.658447265625</v>
      </c>
      <c r="E3297">
        <v>0.15939453125</v>
      </c>
      <c r="F3297">
        <v>0.74105217157788095</v>
      </c>
      <c r="G3297">
        <v>0.61033550139163895</v>
      </c>
      <c r="H3297">
        <v>414.876617153712</v>
      </c>
      <c r="I3297">
        <v>332.19873444069998</v>
      </c>
      <c r="J3297" s="2">
        <v>11.7723969225682</v>
      </c>
      <c r="K3297" s="1">
        <v>654121.07094074797</v>
      </c>
      <c r="L3297">
        <f t="shared" si="51"/>
        <v>654.12107094074793</v>
      </c>
      <c r="M3297" s="1">
        <v>771.40327269372904</v>
      </c>
      <c r="N3297" s="1">
        <v>2643.7726235482</v>
      </c>
      <c r="O3297" s="1">
        <v>733.16934546404798</v>
      </c>
    </row>
    <row r="3298" spans="1:15" x14ac:dyDescent="0.3">
      <c r="A3298">
        <v>25.14697265625</v>
      </c>
      <c r="B3298">
        <v>4.09326171875</v>
      </c>
      <c r="C3298">
        <v>272.71728515625</v>
      </c>
      <c r="D3298">
        <v>0.541259765625</v>
      </c>
      <c r="E3298">
        <v>0.25466796874999997</v>
      </c>
      <c r="F3298">
        <v>0.64915380272910905</v>
      </c>
      <c r="G3298">
        <v>0.71735484456090104</v>
      </c>
      <c r="H3298">
        <v>369.38157695510301</v>
      </c>
      <c r="I3298">
        <v>302.52820177348798</v>
      </c>
      <c r="J3298" s="2">
        <v>5.8831178477034403</v>
      </c>
      <c r="K3298" s="1">
        <v>612903.07880525501</v>
      </c>
      <c r="L3298">
        <f t="shared" si="51"/>
        <v>612.90307880525495</v>
      </c>
      <c r="M3298" s="1">
        <v>718.21595844492595</v>
      </c>
      <c r="N3298" s="1">
        <v>2664.3273804138498</v>
      </c>
      <c r="O3298" s="1">
        <v>680.31184968093896</v>
      </c>
    </row>
    <row r="3299" spans="1:15" x14ac:dyDescent="0.3">
      <c r="A3299">
        <v>9.07861328125</v>
      </c>
      <c r="B3299">
        <v>6.84130859375</v>
      </c>
      <c r="C3299">
        <v>542.98095703125</v>
      </c>
      <c r="D3299">
        <v>0.61918945312499996</v>
      </c>
      <c r="E3299">
        <v>0.28208984375000001</v>
      </c>
      <c r="F3299">
        <v>0.73057842771609105</v>
      </c>
      <c r="G3299">
        <v>0.47038810220786598</v>
      </c>
      <c r="H3299">
        <v>410.55521154139302</v>
      </c>
      <c r="I3299">
        <v>312.039008253367</v>
      </c>
      <c r="J3299" s="2">
        <v>12.361561260642899</v>
      </c>
      <c r="K3299" s="1">
        <v>617757.98286693695</v>
      </c>
      <c r="L3299">
        <f t="shared" si="51"/>
        <v>617.75798286693691</v>
      </c>
      <c r="M3299" s="1">
        <v>740.24112767743304</v>
      </c>
      <c r="N3299" s="1">
        <v>2539.82044782504</v>
      </c>
      <c r="O3299" s="1">
        <v>697.56948354967699</v>
      </c>
    </row>
    <row r="3300" spans="1:15" x14ac:dyDescent="0.3">
      <c r="A3300">
        <v>28.50537109375</v>
      </c>
      <c r="B3300">
        <v>2.24462890625</v>
      </c>
      <c r="C3300">
        <v>347.86376953125</v>
      </c>
      <c r="D3300">
        <v>0.58461914062499998</v>
      </c>
      <c r="E3300">
        <v>0.23017578124999999</v>
      </c>
      <c r="F3300">
        <v>0.57148666897495903</v>
      </c>
      <c r="G3300">
        <v>0.82755009783398403</v>
      </c>
      <c r="H3300">
        <v>357.56023689117598</v>
      </c>
      <c r="I3300">
        <v>314.798706954549</v>
      </c>
      <c r="J3300" s="2">
        <v>7.3699187219922404</v>
      </c>
      <c r="K3300" s="1">
        <v>630687.10304741701</v>
      </c>
      <c r="L3300">
        <f t="shared" si="51"/>
        <v>630.68710304741705</v>
      </c>
      <c r="M3300" s="1">
        <v>700.58733958859</v>
      </c>
      <c r="N3300" s="1">
        <v>2668.5088116277998</v>
      </c>
      <c r="O3300" s="1">
        <v>669.50130230578804</v>
      </c>
    </row>
    <row r="3301" spans="1:15" x14ac:dyDescent="0.3">
      <c r="A3301">
        <v>8.35498046875</v>
      </c>
      <c r="B3301">
        <v>5.94482421875</v>
      </c>
      <c r="C3301">
        <v>444.98291015625</v>
      </c>
      <c r="D3301">
        <v>0.57583007812499998</v>
      </c>
      <c r="E3301">
        <v>8.7441406249999895E-2</v>
      </c>
      <c r="F3301">
        <v>0.71066365368678996</v>
      </c>
      <c r="G3301">
        <v>0.57121355117603401</v>
      </c>
      <c r="H3301">
        <v>390.64058687862899</v>
      </c>
      <c r="I3301">
        <v>301.87215840500397</v>
      </c>
      <c r="J3301" s="2">
        <v>10.087113545873599</v>
      </c>
      <c r="K3301" s="1">
        <v>604633.19788725395</v>
      </c>
      <c r="L3301">
        <f t="shared" si="51"/>
        <v>604.63319788725391</v>
      </c>
      <c r="M3301" s="1">
        <v>721.94370139059401</v>
      </c>
      <c r="N3301" s="1">
        <v>2543.82694601403</v>
      </c>
      <c r="O3301" s="1">
        <v>682.23434449663898</v>
      </c>
    </row>
    <row r="3302" spans="1:15" x14ac:dyDescent="0.3">
      <c r="A3302">
        <v>11.82470703125</v>
      </c>
      <c r="B3302">
        <v>6.80615234375</v>
      </c>
      <c r="C3302">
        <v>357.53173828125</v>
      </c>
      <c r="D3302">
        <v>0.57114257812500002</v>
      </c>
      <c r="E3302">
        <v>0.21974609374999901</v>
      </c>
      <c r="F3302">
        <v>0.70023490465967397</v>
      </c>
      <c r="G3302">
        <v>0.53285170337488896</v>
      </c>
      <c r="H3302">
        <v>389.69141022594499</v>
      </c>
      <c r="I3302">
        <v>298.48763385055503</v>
      </c>
      <c r="J3302" s="2">
        <v>8.0777957847575799</v>
      </c>
      <c r="K3302" s="1">
        <v>601890.94459881098</v>
      </c>
      <c r="L3302">
        <f t="shared" si="51"/>
        <v>601.89094459881096</v>
      </c>
      <c r="M3302" s="1">
        <v>727.54728913093004</v>
      </c>
      <c r="N3302" s="1">
        <v>2576.6695420096298</v>
      </c>
      <c r="O3302" s="1">
        <v>686.93354833723401</v>
      </c>
    </row>
    <row r="3303" spans="1:15" x14ac:dyDescent="0.3">
      <c r="A3303">
        <v>14.36669921875</v>
      </c>
      <c r="B3303">
        <v>3.99658203125</v>
      </c>
      <c r="C3303">
        <v>519.68994140625</v>
      </c>
      <c r="D3303">
        <v>0.57700195312500002</v>
      </c>
      <c r="E3303">
        <v>0.23732421874999901</v>
      </c>
      <c r="F3303">
        <v>0.68782286891448696</v>
      </c>
      <c r="G3303">
        <v>0.70479264103308004</v>
      </c>
      <c r="H3303">
        <v>384.16431838803999</v>
      </c>
      <c r="I3303">
        <v>313.95617025826101</v>
      </c>
      <c r="J3303" s="2">
        <v>11.448762931174301</v>
      </c>
      <c r="K3303" s="1">
        <v>623699.55709121597</v>
      </c>
      <c r="L3303">
        <f t="shared" si="51"/>
        <v>623.69955709121598</v>
      </c>
      <c r="M3303" s="1">
        <v>724.42839429285004</v>
      </c>
      <c r="N3303" s="1">
        <v>2589.7296033944699</v>
      </c>
      <c r="O3303" s="1">
        <v>686.11998315624203</v>
      </c>
    </row>
    <row r="3304" spans="1:15" x14ac:dyDescent="0.3">
      <c r="A3304">
        <v>13.81005859375</v>
      </c>
      <c r="B3304">
        <v>5.78369140625</v>
      </c>
      <c r="C3304">
        <v>153.62548828125</v>
      </c>
      <c r="D3304">
        <v>0.55258789062500002</v>
      </c>
      <c r="E3304">
        <v>8.8613281249999995E-2</v>
      </c>
      <c r="F3304">
        <v>0.57204041297589803</v>
      </c>
      <c r="G3304">
        <v>0.61651734914880696</v>
      </c>
      <c r="H3304">
        <v>363.93042049012797</v>
      </c>
      <c r="I3304">
        <v>274.86483676235503</v>
      </c>
      <c r="J3304" s="2">
        <v>3.5854363711704398</v>
      </c>
      <c r="K3304" s="1">
        <v>571570.71106021199</v>
      </c>
      <c r="L3304">
        <f t="shared" si="51"/>
        <v>571.57071106021203</v>
      </c>
      <c r="M3304" s="1">
        <v>711.00931188720494</v>
      </c>
      <c r="N3304" s="1">
        <v>2598.1083887065602</v>
      </c>
      <c r="O3304" s="1">
        <v>651.12832145159302</v>
      </c>
    </row>
    <row r="3305" spans="1:15" x14ac:dyDescent="0.3">
      <c r="A3305">
        <v>9.56103515625</v>
      </c>
      <c r="B3305">
        <v>7.48583984375</v>
      </c>
      <c r="C3305">
        <v>237.34130859375</v>
      </c>
      <c r="D3305">
        <v>0.61323242187499905</v>
      </c>
      <c r="E3305">
        <v>0.16759765625</v>
      </c>
      <c r="F3305">
        <v>0.64612829825222295</v>
      </c>
      <c r="G3305">
        <v>0.51313426683987695</v>
      </c>
      <c r="H3305">
        <v>379.18527914762097</v>
      </c>
      <c r="I3305">
        <v>284.79196318312103</v>
      </c>
      <c r="J3305" s="2">
        <v>5.57532974253437</v>
      </c>
      <c r="K3305" s="1">
        <v>581821.40572203603</v>
      </c>
      <c r="L3305">
        <f t="shared" si="51"/>
        <v>581.82140572203605</v>
      </c>
      <c r="M3305" s="1">
        <v>719.48650685684004</v>
      </c>
      <c r="N3305" s="1">
        <v>2552.8428280333601</v>
      </c>
      <c r="O3305" s="1">
        <v>669.87486509618805</v>
      </c>
    </row>
    <row r="3306" spans="1:15" x14ac:dyDescent="0.3">
      <c r="A3306">
        <v>10.48876953125</v>
      </c>
      <c r="B3306">
        <v>4.79638671875</v>
      </c>
      <c r="C3306">
        <v>330.94482421875</v>
      </c>
      <c r="D3306">
        <v>0.62827148437499902</v>
      </c>
      <c r="E3306">
        <v>0.20451171874999999</v>
      </c>
      <c r="F3306">
        <v>0.67301213295543105</v>
      </c>
      <c r="G3306">
        <v>0.66303502518562196</v>
      </c>
      <c r="H3306">
        <v>369.97366623239799</v>
      </c>
      <c r="I3306">
        <v>296.53109747356501</v>
      </c>
      <c r="J3306" s="2">
        <v>7.6380625310722197</v>
      </c>
      <c r="K3306" s="1">
        <v>597509.28917404602</v>
      </c>
      <c r="L3306">
        <f t="shared" si="51"/>
        <v>597.50928917404599</v>
      </c>
      <c r="M3306" s="1">
        <v>703.36335701008204</v>
      </c>
      <c r="N3306" s="1">
        <v>2550.1747032898702</v>
      </c>
      <c r="O3306" s="1">
        <v>666.22786544566998</v>
      </c>
    </row>
    <row r="3307" spans="1:15" x14ac:dyDescent="0.3">
      <c r="A3307">
        <v>5.49755859375</v>
      </c>
      <c r="B3307">
        <v>6.95556640625</v>
      </c>
      <c r="C3307">
        <v>336.21826171875</v>
      </c>
      <c r="D3307">
        <v>0.508544921875</v>
      </c>
      <c r="E3307">
        <v>0.10666015625</v>
      </c>
      <c r="F3307">
        <v>0.68642057436969595</v>
      </c>
      <c r="G3307">
        <v>0.52450609377968205</v>
      </c>
      <c r="H3307">
        <v>382.77506061772999</v>
      </c>
      <c r="I3307">
        <v>287.64799967178197</v>
      </c>
      <c r="J3307" s="2">
        <v>7.7074920051161602</v>
      </c>
      <c r="K3307" s="1">
        <v>586633.34931517905</v>
      </c>
      <c r="L3307">
        <f t="shared" si="51"/>
        <v>586.63334931517909</v>
      </c>
      <c r="M3307" s="1">
        <v>714.84699703371496</v>
      </c>
      <c r="N3307" s="1">
        <v>2548.3508109286499</v>
      </c>
      <c r="O3307" s="1">
        <v>672.13957834897303</v>
      </c>
    </row>
    <row r="3308" spans="1:15" x14ac:dyDescent="0.3">
      <c r="A3308">
        <v>37.61572265625</v>
      </c>
      <c r="B3308">
        <v>7.27490234375</v>
      </c>
      <c r="C3308">
        <v>404.33349609375</v>
      </c>
      <c r="D3308">
        <v>0.62495117187499905</v>
      </c>
      <c r="E3308">
        <v>5.7089843750000001E-2</v>
      </c>
      <c r="F3308">
        <v>0.74270535958337502</v>
      </c>
      <c r="G3308">
        <v>0.52595777186637305</v>
      </c>
      <c r="H3308">
        <v>420.67971838130302</v>
      </c>
      <c r="I3308">
        <v>329.45081948997</v>
      </c>
      <c r="J3308" s="2">
        <v>8.2408741425185106</v>
      </c>
      <c r="K3308" s="1">
        <v>654296.98347542004</v>
      </c>
      <c r="L3308">
        <f t="shared" si="51"/>
        <v>654.29698347542001</v>
      </c>
      <c r="M3308" s="1">
        <v>789.97239554303098</v>
      </c>
      <c r="N3308" s="1">
        <v>2693.0264636799898</v>
      </c>
      <c r="O3308" s="1">
        <v>752.39677949387396</v>
      </c>
    </row>
    <row r="3309" spans="1:15" x14ac:dyDescent="0.3">
      <c r="A3309">
        <v>25.10986328125</v>
      </c>
      <c r="B3309">
        <v>3.20556640625</v>
      </c>
      <c r="C3309">
        <v>466.51611328125</v>
      </c>
      <c r="D3309">
        <v>0.50727539062500004</v>
      </c>
      <c r="E3309">
        <v>0.25548828125</v>
      </c>
      <c r="F3309">
        <v>0.66143786165916596</v>
      </c>
      <c r="G3309">
        <v>0.76603860448948902</v>
      </c>
      <c r="H3309">
        <v>377.27963467176801</v>
      </c>
      <c r="I3309">
        <v>318.46932067141898</v>
      </c>
      <c r="J3309" s="2">
        <v>9.7176678422745102</v>
      </c>
      <c r="K3309" s="1">
        <v>636196.95475654001</v>
      </c>
      <c r="L3309">
        <f t="shared" si="51"/>
        <v>636.19695475653998</v>
      </c>
      <c r="M3309" s="1">
        <v>726.955555078614</v>
      </c>
      <c r="N3309" s="1">
        <v>2671.0114129055</v>
      </c>
      <c r="O3309" s="1">
        <v>692.799142669856</v>
      </c>
    </row>
    <row r="3310" spans="1:15" x14ac:dyDescent="0.3">
      <c r="A3310">
        <v>25.44384765625</v>
      </c>
      <c r="B3310">
        <v>2.36181640625</v>
      </c>
      <c r="C3310">
        <v>232.06787109375</v>
      </c>
      <c r="D3310">
        <v>0.61088867187499996</v>
      </c>
      <c r="E3310">
        <v>0.21271484374999999</v>
      </c>
      <c r="F3310">
        <v>0.53400049738414002</v>
      </c>
      <c r="G3310">
        <v>0.81506640665459196</v>
      </c>
      <c r="H3310">
        <v>346.382704685909</v>
      </c>
      <c r="I3310">
        <v>300.13515256200901</v>
      </c>
      <c r="J3310" s="2">
        <v>5.1178123152655601</v>
      </c>
      <c r="K3310" s="1">
        <v>607891.95680287201</v>
      </c>
      <c r="L3310">
        <f t="shared" ref="L3310:L3373" si="52">K3310/1000</f>
        <v>607.89195680287196</v>
      </c>
      <c r="M3310" s="1">
        <v>683.44469901833997</v>
      </c>
      <c r="N3310" s="1">
        <v>2644.97449738245</v>
      </c>
      <c r="O3310" s="1">
        <v>647.82595882541102</v>
      </c>
    </row>
    <row r="3311" spans="1:15" x14ac:dyDescent="0.3">
      <c r="A3311">
        <v>12.67822265625</v>
      </c>
      <c r="B3311">
        <v>4.80517578125</v>
      </c>
      <c r="C3311">
        <v>313.14697265625</v>
      </c>
      <c r="D3311">
        <v>0.57504882812500002</v>
      </c>
      <c r="E3311">
        <v>0.185878906249999</v>
      </c>
      <c r="F3311">
        <v>0.66913334716862505</v>
      </c>
      <c r="G3311">
        <v>0.66572019149268502</v>
      </c>
      <c r="H3311">
        <v>369.331513703246</v>
      </c>
      <c r="I3311">
        <v>295.12531641190498</v>
      </c>
      <c r="J3311" s="2">
        <v>7.0953312841314098</v>
      </c>
      <c r="K3311" s="1">
        <v>597645.94735947705</v>
      </c>
      <c r="L3311">
        <f t="shared" si="52"/>
        <v>597.64594735947708</v>
      </c>
      <c r="M3311" s="1">
        <v>706.17383776967995</v>
      </c>
      <c r="N3311" s="1">
        <v>2581.2570439701699</v>
      </c>
      <c r="O3311" s="1">
        <v>668.32845616191605</v>
      </c>
    </row>
    <row r="3312" spans="1:15" x14ac:dyDescent="0.3">
      <c r="A3312">
        <v>39.17431640625</v>
      </c>
      <c r="B3312">
        <v>6.28466796875</v>
      </c>
      <c r="C3312">
        <v>319.29931640625</v>
      </c>
      <c r="D3312">
        <v>0.53383789062499998</v>
      </c>
      <c r="E3312">
        <v>0.27951171874999903</v>
      </c>
      <c r="F3312">
        <v>0.71350640634554297</v>
      </c>
      <c r="G3312">
        <v>0.59942025415565403</v>
      </c>
      <c r="H3312">
        <v>404.77020178008701</v>
      </c>
      <c r="I3312">
        <v>321.24001527807798</v>
      </c>
      <c r="J3312" s="2">
        <v>6.4634542196339799</v>
      </c>
      <c r="K3312" s="1">
        <v>644841.79381980398</v>
      </c>
      <c r="L3312">
        <f t="shared" si="52"/>
        <v>644.84179381980402</v>
      </c>
      <c r="M3312" s="1">
        <v>777.68405605594501</v>
      </c>
      <c r="N3312" s="1">
        <v>2743.4690870057002</v>
      </c>
      <c r="O3312" s="1">
        <v>738.29407091924702</v>
      </c>
    </row>
    <row r="3313" spans="1:15" x14ac:dyDescent="0.3">
      <c r="A3313">
        <v>14.90478515625</v>
      </c>
      <c r="B3313">
        <v>3.64208984375</v>
      </c>
      <c r="C3313">
        <v>511.56005859375</v>
      </c>
      <c r="D3313">
        <v>0.50385742187500004</v>
      </c>
      <c r="E3313">
        <v>0.15740234375000001</v>
      </c>
      <c r="F3313">
        <v>0.67395658320465202</v>
      </c>
      <c r="G3313">
        <v>0.72864075747778101</v>
      </c>
      <c r="H3313">
        <v>378.126659737507</v>
      </c>
      <c r="I3313">
        <v>310.91628783130801</v>
      </c>
      <c r="J3313" s="2">
        <v>11.0473959586328</v>
      </c>
      <c r="K3313" s="1">
        <v>621047.48750167899</v>
      </c>
      <c r="L3313">
        <f t="shared" si="52"/>
        <v>621.04748750167903</v>
      </c>
      <c r="M3313" s="1">
        <v>718.41453437589996</v>
      </c>
      <c r="N3313" s="1">
        <v>2608.26313179814</v>
      </c>
      <c r="O3313" s="1">
        <v>681.08505680871599</v>
      </c>
    </row>
    <row r="3314" spans="1:15" x14ac:dyDescent="0.3">
      <c r="A3314">
        <v>8.13232421875</v>
      </c>
      <c r="B3314">
        <v>7.41845703125</v>
      </c>
      <c r="C3314">
        <v>382.58056640625</v>
      </c>
      <c r="D3314">
        <v>0.606689453125</v>
      </c>
      <c r="E3314">
        <v>0.19478515624999901</v>
      </c>
      <c r="F3314">
        <v>0.70170930281933497</v>
      </c>
      <c r="G3314">
        <v>0.476527219195646</v>
      </c>
      <c r="H3314">
        <v>394.95765000285098</v>
      </c>
      <c r="I3314">
        <v>298.10043686632201</v>
      </c>
      <c r="J3314" s="2">
        <v>8.8193373917437192</v>
      </c>
      <c r="K3314" s="1">
        <v>599055.62429861003</v>
      </c>
      <c r="L3314">
        <f t="shared" si="52"/>
        <v>599.05562429861004</v>
      </c>
      <c r="M3314" s="1">
        <v>726.33211590930796</v>
      </c>
      <c r="N3314" s="1">
        <v>2543.8266101220502</v>
      </c>
      <c r="O3314" s="1">
        <v>684.593459760305</v>
      </c>
    </row>
    <row r="3315" spans="1:15" x14ac:dyDescent="0.3">
      <c r="A3315">
        <v>11.06396484375</v>
      </c>
      <c r="B3315">
        <v>2.65478515625</v>
      </c>
      <c r="C3315">
        <v>187.02392578125</v>
      </c>
      <c r="D3315">
        <v>0.607666015625</v>
      </c>
      <c r="E3315">
        <v>0.25408203125000001</v>
      </c>
      <c r="F3315">
        <v>0.51325817351709901</v>
      </c>
      <c r="G3315">
        <v>0.78559848342262095</v>
      </c>
      <c r="H3315">
        <v>332.72089839402003</v>
      </c>
      <c r="I3315">
        <v>279.693154912073</v>
      </c>
      <c r="J3315" s="2">
        <v>4.4320988006433497</v>
      </c>
      <c r="K3315" s="1">
        <v>575370.10624210804</v>
      </c>
      <c r="L3315">
        <f t="shared" si="52"/>
        <v>575.37010624210802</v>
      </c>
      <c r="M3315" s="1">
        <v>658.67885135547601</v>
      </c>
      <c r="N3315" s="1">
        <v>2562.7105882006899</v>
      </c>
      <c r="O3315" s="1">
        <v>617.82213301244303</v>
      </c>
    </row>
    <row r="3316" spans="1:15" x14ac:dyDescent="0.3">
      <c r="A3316">
        <v>31.39990234375</v>
      </c>
      <c r="B3316">
        <v>4.55322265625</v>
      </c>
      <c r="C3316">
        <v>424.98779296875</v>
      </c>
      <c r="D3316">
        <v>0.65424804687499905</v>
      </c>
      <c r="E3316">
        <v>8.2753906249999995E-2</v>
      </c>
      <c r="F3316">
        <v>0.710953451656677</v>
      </c>
      <c r="G3316">
        <v>0.69135227744211802</v>
      </c>
      <c r="H3316">
        <v>396.40490482261998</v>
      </c>
      <c r="I3316">
        <v>325.97838479670202</v>
      </c>
      <c r="J3316" s="2">
        <v>8.9117133638647594</v>
      </c>
      <c r="K3316" s="1">
        <v>646427.66905176395</v>
      </c>
      <c r="L3316">
        <f t="shared" si="52"/>
        <v>646.42766905176393</v>
      </c>
      <c r="M3316" s="1">
        <v>753.80920090998802</v>
      </c>
      <c r="N3316" s="1">
        <v>2656.30997288255</v>
      </c>
      <c r="O3316" s="1">
        <v>719.34243518939797</v>
      </c>
    </row>
    <row r="3317" spans="1:15" x14ac:dyDescent="0.3">
      <c r="A3317">
        <v>15.81396484375</v>
      </c>
      <c r="B3317">
        <v>3.91162109375</v>
      </c>
      <c r="C3317">
        <v>445.64208984375</v>
      </c>
      <c r="D3317">
        <v>0.66831054687499902</v>
      </c>
      <c r="E3317">
        <v>0.212246093749999</v>
      </c>
      <c r="F3317">
        <v>0.68027580806548804</v>
      </c>
      <c r="G3317">
        <v>0.71730306685829204</v>
      </c>
      <c r="H3317">
        <v>378.85463540068201</v>
      </c>
      <c r="I3317">
        <v>313.12388767122002</v>
      </c>
      <c r="J3317" s="2">
        <v>10.002403114966301</v>
      </c>
      <c r="K3317" s="1">
        <v>621650.75152012706</v>
      </c>
      <c r="L3317">
        <f t="shared" si="52"/>
        <v>621.65075152012707</v>
      </c>
      <c r="M3317" s="1">
        <v>717.94510189349205</v>
      </c>
      <c r="N3317" s="1">
        <v>2567.3550826169298</v>
      </c>
      <c r="O3317" s="1">
        <v>682.28716146945601</v>
      </c>
    </row>
    <row r="3318" spans="1:15" x14ac:dyDescent="0.3">
      <c r="A3318">
        <v>36.33544921875</v>
      </c>
      <c r="B3318">
        <v>3.71533203125</v>
      </c>
      <c r="C3318">
        <v>597.03369140625</v>
      </c>
      <c r="D3318">
        <v>0.68012695312499905</v>
      </c>
      <c r="E3318">
        <v>5.4160156250000001E-2</v>
      </c>
      <c r="F3318">
        <v>0.70424078378699095</v>
      </c>
      <c r="G3318">
        <v>0.74197364590338299</v>
      </c>
      <c r="H3318">
        <v>408.55665893476998</v>
      </c>
      <c r="I3318">
        <v>343.73087029280703</v>
      </c>
      <c r="J3318" s="2">
        <v>12.155599161728</v>
      </c>
      <c r="K3318" s="1">
        <v>674378.22533701896</v>
      </c>
      <c r="L3318">
        <f t="shared" si="52"/>
        <v>674.37822533701899</v>
      </c>
      <c r="M3318" s="1">
        <v>775.09472222691102</v>
      </c>
      <c r="N3318" s="1">
        <v>2676.13462186896</v>
      </c>
      <c r="O3318" s="1">
        <v>738.55393008844101</v>
      </c>
    </row>
    <row r="3319" spans="1:15" x14ac:dyDescent="0.3">
      <c r="A3319">
        <v>13.01220703125</v>
      </c>
      <c r="B3319">
        <v>6.17919921875</v>
      </c>
      <c r="C3319">
        <v>470.25146484375</v>
      </c>
      <c r="D3319">
        <v>0.529052734375</v>
      </c>
      <c r="E3319">
        <v>0.18857421874999999</v>
      </c>
      <c r="F3319">
        <v>0.72225091425923105</v>
      </c>
      <c r="G3319">
        <v>0.55852359957370901</v>
      </c>
      <c r="H3319">
        <v>397.89179960151</v>
      </c>
      <c r="I3319">
        <v>307.14932348090599</v>
      </c>
      <c r="J3319" s="2">
        <v>10.340500490211401</v>
      </c>
      <c r="K3319" s="1">
        <v>614735.86594634503</v>
      </c>
      <c r="L3319">
        <f t="shared" si="52"/>
        <v>614.73586594634503</v>
      </c>
      <c r="M3319" s="1">
        <v>736.07902529375599</v>
      </c>
      <c r="N3319" s="1">
        <v>2594.16818669651</v>
      </c>
      <c r="O3319" s="1">
        <v>696.51518288234797</v>
      </c>
    </row>
    <row r="3320" spans="1:15" x14ac:dyDescent="0.3">
      <c r="A3320">
        <v>36.83642578125</v>
      </c>
      <c r="B3320">
        <v>2.44091796875</v>
      </c>
      <c r="C3320">
        <v>412.68310546875</v>
      </c>
      <c r="D3320">
        <v>0.57319335937500004</v>
      </c>
      <c r="E3320">
        <v>0.12189453124999999</v>
      </c>
      <c r="F3320">
        <v>0.61326666055853696</v>
      </c>
      <c r="G3320">
        <v>0.82132509876730997</v>
      </c>
      <c r="H3320">
        <v>373.943882172575</v>
      </c>
      <c r="I3320">
        <v>327.854652293046</v>
      </c>
      <c r="J3320" s="2">
        <v>8.3461470213401707</v>
      </c>
      <c r="K3320" s="1">
        <v>652803.78541455697</v>
      </c>
      <c r="L3320">
        <f t="shared" si="52"/>
        <v>652.80378541455696</v>
      </c>
      <c r="M3320" s="1">
        <v>728.69019900739499</v>
      </c>
      <c r="N3320" s="1">
        <v>2713.9866413004802</v>
      </c>
      <c r="O3320" s="1">
        <v>697.65599004011199</v>
      </c>
    </row>
    <row r="3321" spans="1:15" x14ac:dyDescent="0.3">
      <c r="A3321">
        <v>21.13916015625</v>
      </c>
      <c r="B3321">
        <v>5.61669921875</v>
      </c>
      <c r="C3321">
        <v>277.99072265625</v>
      </c>
      <c r="D3321">
        <v>0.57954101562500004</v>
      </c>
      <c r="E3321">
        <v>0.26123046875</v>
      </c>
      <c r="F3321">
        <v>0.67456280576597605</v>
      </c>
      <c r="G3321">
        <v>0.62728035595422404</v>
      </c>
      <c r="H3321">
        <v>379.80718595978902</v>
      </c>
      <c r="I3321">
        <v>300.41211059422102</v>
      </c>
      <c r="J3321" s="2">
        <v>6.1380513566689396</v>
      </c>
      <c r="K3321" s="1">
        <v>607741.65482850897</v>
      </c>
      <c r="L3321">
        <f t="shared" si="52"/>
        <v>607.74165482850901</v>
      </c>
      <c r="M3321" s="1">
        <v>728.64710439683199</v>
      </c>
      <c r="N3321" s="1">
        <v>2626.9653651950198</v>
      </c>
      <c r="O3321" s="1">
        <v>688.05294796703004</v>
      </c>
    </row>
    <row r="3322" spans="1:15" x14ac:dyDescent="0.3">
      <c r="A3322">
        <v>17.31689453125</v>
      </c>
      <c r="B3322">
        <v>5.96826171875</v>
      </c>
      <c r="C3322">
        <v>172.74169921875</v>
      </c>
      <c r="D3322">
        <v>0.52045898437500004</v>
      </c>
      <c r="E3322">
        <v>0.20767578125</v>
      </c>
      <c r="F3322">
        <v>0.59803406209742105</v>
      </c>
      <c r="G3322">
        <v>0.60946061175750699</v>
      </c>
      <c r="H3322">
        <v>369.11381193980998</v>
      </c>
      <c r="I3322">
        <v>280.86896151781599</v>
      </c>
      <c r="J3322" s="2">
        <v>3.9307254494183801</v>
      </c>
      <c r="K3322" s="1">
        <v>581121.57549359603</v>
      </c>
      <c r="L3322">
        <f t="shared" si="52"/>
        <v>581.12157549359608</v>
      </c>
      <c r="M3322" s="1">
        <v>720.04476605435104</v>
      </c>
      <c r="N3322" s="1">
        <v>2636.11944288113</v>
      </c>
      <c r="O3322" s="1">
        <v>663.92238884017797</v>
      </c>
    </row>
    <row r="3323" spans="1:15" x14ac:dyDescent="0.3">
      <c r="A3323">
        <v>20.86083984375</v>
      </c>
      <c r="B3323">
        <v>4.67041015625</v>
      </c>
      <c r="C3323">
        <v>274.91455078125</v>
      </c>
      <c r="D3323">
        <v>0.68422851562499998</v>
      </c>
      <c r="E3323">
        <v>0.26345703124999997</v>
      </c>
      <c r="F3323">
        <v>0.66134345321557497</v>
      </c>
      <c r="G3323">
        <v>0.68359831808961802</v>
      </c>
      <c r="H3323">
        <v>372.60498794492997</v>
      </c>
      <c r="I3323">
        <v>303.18389382636798</v>
      </c>
      <c r="J3323" s="2">
        <v>6.2183164667460202</v>
      </c>
      <c r="K3323" s="1">
        <v>609222.59330319602</v>
      </c>
      <c r="L3323">
        <f t="shared" si="52"/>
        <v>609.22259330319605</v>
      </c>
      <c r="M3323" s="1">
        <v>716.48348658412101</v>
      </c>
      <c r="N3323" s="1">
        <v>2578.0171377157699</v>
      </c>
      <c r="O3323" s="1">
        <v>678.84372650440298</v>
      </c>
    </row>
    <row r="3324" spans="1:15" x14ac:dyDescent="0.3">
      <c r="A3324">
        <v>22.14111328125</v>
      </c>
      <c r="B3324">
        <v>6.72998046875</v>
      </c>
      <c r="C3324">
        <v>270.30029296875</v>
      </c>
      <c r="D3324">
        <v>0.62709960937499998</v>
      </c>
      <c r="E3324">
        <v>0.22595703125</v>
      </c>
      <c r="F3324">
        <v>0.67876590903996004</v>
      </c>
      <c r="G3324">
        <v>0.56307130545033701</v>
      </c>
      <c r="H3324">
        <v>388.55706985531299</v>
      </c>
      <c r="I3324">
        <v>301.94835104736899</v>
      </c>
      <c r="J3324" s="2">
        <v>6.0088315543129998</v>
      </c>
      <c r="K3324" s="1">
        <v>609142.56504321098</v>
      </c>
      <c r="L3324">
        <f t="shared" si="52"/>
        <v>609.14256504321099</v>
      </c>
      <c r="M3324" s="1">
        <v>740.32581708586997</v>
      </c>
      <c r="N3324" s="1">
        <v>2617.6435041873601</v>
      </c>
      <c r="O3324" s="1">
        <v>697.01777202177902</v>
      </c>
    </row>
    <row r="3325" spans="1:15" x14ac:dyDescent="0.3">
      <c r="A3325">
        <v>18.09619140625</v>
      </c>
      <c r="B3325">
        <v>6.23193359375</v>
      </c>
      <c r="C3325">
        <v>239.97802734375</v>
      </c>
      <c r="D3325">
        <v>0.69252929687499998</v>
      </c>
      <c r="E3325">
        <v>0.10337890625</v>
      </c>
      <c r="F3325">
        <v>0.65682594492058299</v>
      </c>
      <c r="G3325">
        <v>0.59271518032737402</v>
      </c>
      <c r="H3325">
        <v>378.90700769988899</v>
      </c>
      <c r="I3325">
        <v>295.814392186166</v>
      </c>
      <c r="J3325" s="2">
        <v>5.5192801747654396</v>
      </c>
      <c r="K3325" s="1">
        <v>597747.01741638698</v>
      </c>
      <c r="L3325">
        <f t="shared" si="52"/>
        <v>597.74701741638694</v>
      </c>
      <c r="M3325" s="1">
        <v>723.67331619056097</v>
      </c>
      <c r="N3325" s="1">
        <v>2570.6551362001701</v>
      </c>
      <c r="O3325" s="1">
        <v>679.52747001800697</v>
      </c>
    </row>
    <row r="3326" spans="1:15" x14ac:dyDescent="0.3">
      <c r="A3326">
        <v>21.86279296875</v>
      </c>
      <c r="B3326">
        <v>2.08642578125</v>
      </c>
      <c r="C3326">
        <v>474.86572265625</v>
      </c>
      <c r="D3326">
        <v>0.596923828125</v>
      </c>
      <c r="E3326">
        <v>0.11462890625</v>
      </c>
      <c r="F3326">
        <v>0.55941090185043996</v>
      </c>
      <c r="G3326">
        <v>0.83408083754170204</v>
      </c>
      <c r="H3326">
        <v>360.045545687539</v>
      </c>
      <c r="I3326">
        <v>318.43406272210302</v>
      </c>
      <c r="J3326" s="2">
        <v>10.175343358213899</v>
      </c>
      <c r="K3326" s="1">
        <v>632792.48396634799</v>
      </c>
      <c r="L3326">
        <f t="shared" si="52"/>
        <v>632.79248396634796</v>
      </c>
      <c r="M3326" s="1">
        <v>699.24600410482105</v>
      </c>
      <c r="N3326" s="1">
        <v>2622.2199709516599</v>
      </c>
      <c r="O3326" s="1">
        <v>667.41817063300402</v>
      </c>
    </row>
    <row r="3327" spans="1:15" x14ac:dyDescent="0.3">
      <c r="A3327">
        <v>37.67138671875</v>
      </c>
      <c r="B3327">
        <v>2.75439453125</v>
      </c>
      <c r="C3327">
        <v>363.24462890625</v>
      </c>
      <c r="D3327">
        <v>0.56977539062500004</v>
      </c>
      <c r="E3327">
        <v>0.18447265624999901</v>
      </c>
      <c r="F3327">
        <v>0.63162974907649105</v>
      </c>
      <c r="G3327">
        <v>0.80320938353785998</v>
      </c>
      <c r="H3327">
        <v>374.80048267242103</v>
      </c>
      <c r="I3327">
        <v>324.64127107385599</v>
      </c>
      <c r="J3327" s="2">
        <v>7.3802480619405797</v>
      </c>
      <c r="K3327" s="1">
        <v>648529.91415262304</v>
      </c>
      <c r="L3327">
        <f t="shared" si="52"/>
        <v>648.52991415262306</v>
      </c>
      <c r="M3327" s="1">
        <v>731.24851184227896</v>
      </c>
      <c r="N3327" s="1">
        <v>2725.1609130020402</v>
      </c>
      <c r="O3327" s="1">
        <v>699.42654002844699</v>
      </c>
    </row>
    <row r="3328" spans="1:15" x14ac:dyDescent="0.3">
      <c r="A3328">
        <v>23.84814453125</v>
      </c>
      <c r="B3328">
        <v>4.74951171875</v>
      </c>
      <c r="C3328">
        <v>545.39794921875</v>
      </c>
      <c r="D3328">
        <v>0.57358398437500002</v>
      </c>
      <c r="E3328">
        <v>0.21142578125</v>
      </c>
      <c r="F3328">
        <v>0.72099922926823301</v>
      </c>
      <c r="G3328">
        <v>0.66182065503147203</v>
      </c>
      <c r="H3328">
        <v>402.15243400386697</v>
      </c>
      <c r="I3328">
        <v>324.89852787223401</v>
      </c>
      <c r="J3328" s="2">
        <v>11.4960441911968</v>
      </c>
      <c r="K3328" s="1">
        <v>643412.275111133</v>
      </c>
      <c r="L3328">
        <f t="shared" si="52"/>
        <v>643.412275111133</v>
      </c>
      <c r="M3328" s="1">
        <v>754.7932361311</v>
      </c>
      <c r="N3328" s="1">
        <v>2647.1040986528101</v>
      </c>
      <c r="O3328" s="1">
        <v>716.654416802323</v>
      </c>
    </row>
    <row r="3329" spans="1:15" x14ac:dyDescent="0.3">
      <c r="A3329">
        <v>11.73193359375</v>
      </c>
      <c r="B3329">
        <v>3.86181640625</v>
      </c>
      <c r="C3329">
        <v>248.54736328125</v>
      </c>
      <c r="D3329">
        <v>0.58540039062499905</v>
      </c>
      <c r="E3329">
        <v>0.16173828125</v>
      </c>
      <c r="F3329">
        <v>0.61803488416756203</v>
      </c>
      <c r="G3329">
        <v>0.72176250032700595</v>
      </c>
      <c r="H3329">
        <v>352.89522567021402</v>
      </c>
      <c r="I3329">
        <v>287.41488967632802</v>
      </c>
      <c r="J3329" s="2">
        <v>5.7347679710770603</v>
      </c>
      <c r="K3329" s="1">
        <v>586742.19377827295</v>
      </c>
      <c r="L3329">
        <f t="shared" si="52"/>
        <v>586.74219377827296</v>
      </c>
      <c r="M3329" s="1">
        <v>685.86228337928901</v>
      </c>
      <c r="N3329" s="1">
        <v>2574.0776619182998</v>
      </c>
      <c r="O3329" s="1">
        <v>647.09383322031204</v>
      </c>
    </row>
    <row r="3330" spans="1:15" x14ac:dyDescent="0.3">
      <c r="A3330">
        <v>28.50537109375</v>
      </c>
      <c r="B3330">
        <v>2.24462890625</v>
      </c>
      <c r="C3330">
        <v>492.88330078125</v>
      </c>
      <c r="D3330">
        <v>0.51528320312499998</v>
      </c>
      <c r="E3330">
        <v>0.23017578124999999</v>
      </c>
      <c r="F3330">
        <v>0.58929484955212896</v>
      </c>
      <c r="G3330">
        <v>0.82629325974635104</v>
      </c>
      <c r="H3330">
        <v>368.53247549536201</v>
      </c>
      <c r="I3330">
        <v>323.93447094987101</v>
      </c>
      <c r="J3330" s="2">
        <v>10.111487828225499</v>
      </c>
      <c r="K3330" s="1">
        <v>645190.02291877102</v>
      </c>
      <c r="L3330">
        <f t="shared" si="52"/>
        <v>645.19002291877098</v>
      </c>
      <c r="M3330" s="1">
        <v>717.27331562837401</v>
      </c>
      <c r="N3330" s="1">
        <v>2688.6775306569898</v>
      </c>
      <c r="O3330" s="1">
        <v>685.04559328545395</v>
      </c>
    </row>
    <row r="3331" spans="1:15" x14ac:dyDescent="0.3">
      <c r="A3331">
        <v>31.77099609375</v>
      </c>
      <c r="B3331">
        <v>6.32275390625</v>
      </c>
      <c r="C3331">
        <v>309.19189453125</v>
      </c>
      <c r="D3331">
        <v>0.60493164062499905</v>
      </c>
      <c r="E3331">
        <v>0.18705078124999999</v>
      </c>
      <c r="F3331">
        <v>0.70385236756209102</v>
      </c>
      <c r="G3331">
        <v>0.59184739657511598</v>
      </c>
      <c r="H3331">
        <v>398.30159563679803</v>
      </c>
      <c r="I3331">
        <v>314.81792700154301</v>
      </c>
      <c r="J3331" s="2">
        <v>6.5313212057847903</v>
      </c>
      <c r="K3331" s="1">
        <v>631289.60280528199</v>
      </c>
      <c r="L3331">
        <f t="shared" si="52"/>
        <v>631.28960280528202</v>
      </c>
      <c r="M3331" s="1">
        <v>760.38111084766797</v>
      </c>
      <c r="N3331" s="1">
        <v>2681.51326064659</v>
      </c>
      <c r="O3331" s="1">
        <v>720.70309035683795</v>
      </c>
    </row>
    <row r="3332" spans="1:15" x14ac:dyDescent="0.3">
      <c r="A3332">
        <v>8.31787109375</v>
      </c>
      <c r="B3332">
        <v>3.46337890625</v>
      </c>
      <c r="C3332">
        <v>330.94482421875</v>
      </c>
      <c r="D3332">
        <v>0.52651367187499998</v>
      </c>
      <c r="E3332">
        <v>0.16759765625</v>
      </c>
      <c r="F3332">
        <v>0.632114637948612</v>
      </c>
      <c r="G3332">
        <v>0.73990467015539896</v>
      </c>
      <c r="H3332">
        <v>352.88989728009</v>
      </c>
      <c r="I3332">
        <v>290.778926108885</v>
      </c>
      <c r="J3332" s="2">
        <v>7.5394373590709503</v>
      </c>
      <c r="K3332" s="1">
        <v>591320.67609208997</v>
      </c>
      <c r="L3332">
        <f t="shared" si="52"/>
        <v>591.32067609209003</v>
      </c>
      <c r="M3332" s="1">
        <v>682.44659763213099</v>
      </c>
      <c r="N3332" s="1">
        <v>2568.2822393872202</v>
      </c>
      <c r="O3332" s="1">
        <v>646.98674659816697</v>
      </c>
    </row>
    <row r="3333" spans="1:15" x14ac:dyDescent="0.3">
      <c r="A3333">
        <v>18.65283203125</v>
      </c>
      <c r="B3333">
        <v>6.50732421875</v>
      </c>
      <c r="C3333">
        <v>395.98388671875</v>
      </c>
      <c r="D3333">
        <v>0.51186523437499998</v>
      </c>
      <c r="E3333">
        <v>0.17169921874999999</v>
      </c>
      <c r="F3333">
        <v>0.71693632329495605</v>
      </c>
      <c r="G3333">
        <v>0.55792665062656299</v>
      </c>
      <c r="H3333">
        <v>396.70558389318802</v>
      </c>
      <c r="I3333">
        <v>306.362401857983</v>
      </c>
      <c r="J3333" s="2">
        <v>8.52574717348379</v>
      </c>
      <c r="K3333" s="1">
        <v>616550.625710194</v>
      </c>
      <c r="L3333">
        <f t="shared" si="52"/>
        <v>616.55062571019403</v>
      </c>
      <c r="M3333" s="1">
        <v>743.32233660483803</v>
      </c>
      <c r="N3333" s="1">
        <v>2630.7693608753698</v>
      </c>
      <c r="O3333" s="1">
        <v>704.20520471212706</v>
      </c>
    </row>
    <row r="3334" spans="1:15" x14ac:dyDescent="0.3">
      <c r="A3334">
        <v>12.73388671875</v>
      </c>
      <c r="B3334">
        <v>5.21533203125</v>
      </c>
      <c r="C3334">
        <v>248.76708984375</v>
      </c>
      <c r="D3334">
        <v>0.599365234375</v>
      </c>
      <c r="E3334">
        <v>5.8613281250000003E-2</v>
      </c>
      <c r="F3334">
        <v>0.64704362388145198</v>
      </c>
      <c r="G3334">
        <v>0.64622476341802004</v>
      </c>
      <c r="H3334">
        <v>366.69974570479599</v>
      </c>
      <c r="I3334">
        <v>288.51829269362599</v>
      </c>
      <c r="J3334" s="2">
        <v>5.7159111725682097</v>
      </c>
      <c r="K3334" s="1">
        <v>588354.42072695901</v>
      </c>
      <c r="L3334">
        <f t="shared" si="52"/>
        <v>588.35442072695901</v>
      </c>
      <c r="M3334" s="1">
        <v>704.61085221647102</v>
      </c>
      <c r="N3334" s="1">
        <v>2561.3687184632199</v>
      </c>
      <c r="O3334" s="1">
        <v>662.57447702263096</v>
      </c>
    </row>
    <row r="3335" spans="1:15" x14ac:dyDescent="0.3">
      <c r="A3335">
        <v>8.35498046875</v>
      </c>
      <c r="B3335">
        <v>3.18798828125</v>
      </c>
      <c r="C3335">
        <v>471.35009765625</v>
      </c>
      <c r="D3335">
        <v>0.57583007812499998</v>
      </c>
      <c r="E3335">
        <v>8.7441406249999895E-2</v>
      </c>
      <c r="F3335">
        <v>0.64237425748087695</v>
      </c>
      <c r="G3335">
        <v>0.75463787475406496</v>
      </c>
      <c r="H3335">
        <v>364.50388998904901</v>
      </c>
      <c r="I3335">
        <v>303.83947803833001</v>
      </c>
      <c r="J3335" s="2">
        <v>10.661772431844801</v>
      </c>
      <c r="K3335" s="1">
        <v>607156.69190033502</v>
      </c>
      <c r="L3335">
        <f t="shared" si="52"/>
        <v>607.15669190033498</v>
      </c>
      <c r="M3335" s="1">
        <v>694.79946966771502</v>
      </c>
      <c r="N3335" s="1">
        <v>2543.7651166465698</v>
      </c>
      <c r="O3335" s="1">
        <v>658.56406140816</v>
      </c>
    </row>
    <row r="3336" spans="1:15" x14ac:dyDescent="0.3">
      <c r="A3336">
        <v>13.97705078125</v>
      </c>
      <c r="B3336">
        <v>7.26904296875</v>
      </c>
      <c r="C3336">
        <v>381.04248046875</v>
      </c>
      <c r="D3336">
        <v>0.69350585937499998</v>
      </c>
      <c r="E3336">
        <v>0.28560546874999998</v>
      </c>
      <c r="F3336">
        <v>0.70785550856378099</v>
      </c>
      <c r="G3336">
        <v>0.48609677087895597</v>
      </c>
      <c r="H3336">
        <v>399.64276209493499</v>
      </c>
      <c r="I3336">
        <v>307.22641817889399</v>
      </c>
      <c r="J3336" s="2">
        <v>8.7432798038008794</v>
      </c>
      <c r="K3336" s="1">
        <v>612267.37345636997</v>
      </c>
      <c r="L3336">
        <f t="shared" si="52"/>
        <v>612.26737345637002</v>
      </c>
      <c r="M3336" s="1">
        <v>737.22394460917303</v>
      </c>
      <c r="N3336" s="1">
        <v>2527.0138145394799</v>
      </c>
      <c r="O3336" s="1">
        <v>696.86757820855905</v>
      </c>
    </row>
    <row r="3337" spans="1:15" x14ac:dyDescent="0.3">
      <c r="A3337">
        <v>34.60986328125</v>
      </c>
      <c r="B3337">
        <v>6.44873046875</v>
      </c>
      <c r="C3337">
        <v>432.01904296875</v>
      </c>
      <c r="D3337">
        <v>0.64897460937499996</v>
      </c>
      <c r="E3337">
        <v>0.11720703125</v>
      </c>
      <c r="F3337">
        <v>0.74177185246410005</v>
      </c>
      <c r="G3337">
        <v>0.57016560489948398</v>
      </c>
      <c r="H3337">
        <v>415.28985223068702</v>
      </c>
      <c r="I3337">
        <v>329.72000805005098</v>
      </c>
      <c r="J3337" s="2">
        <v>8.9382002297176602</v>
      </c>
      <c r="K3337" s="1">
        <v>653397.43359274301</v>
      </c>
      <c r="L3337">
        <f t="shared" si="52"/>
        <v>653.39743359274303</v>
      </c>
      <c r="M3337" s="1">
        <v>779.79922515096303</v>
      </c>
      <c r="N3337" s="1">
        <v>2680.9840575479102</v>
      </c>
      <c r="O3337" s="1">
        <v>743.55661468900598</v>
      </c>
    </row>
    <row r="3338" spans="1:15" x14ac:dyDescent="0.3">
      <c r="A3338">
        <v>20.37841796875</v>
      </c>
      <c r="B3338">
        <v>7.94580078125</v>
      </c>
      <c r="C3338">
        <v>395.76416015625</v>
      </c>
      <c r="D3338">
        <v>0.57661132812500004</v>
      </c>
      <c r="E3338">
        <v>0.12025390625</v>
      </c>
      <c r="F3338">
        <v>0.72110426868368105</v>
      </c>
      <c r="G3338">
        <v>0.46283552353354601</v>
      </c>
      <c r="H3338">
        <v>409.460524285556</v>
      </c>
      <c r="I3338">
        <v>310.11991500339599</v>
      </c>
      <c r="J3338" s="2">
        <v>8.5671363201990491</v>
      </c>
      <c r="K3338" s="1">
        <v>621026.36613919504</v>
      </c>
      <c r="L3338">
        <f t="shared" si="52"/>
        <v>621.02636613919503</v>
      </c>
      <c r="M3338" s="1">
        <v>757.42235931953201</v>
      </c>
      <c r="N3338" s="1">
        <v>2619.2804588018698</v>
      </c>
      <c r="O3338" s="1">
        <v>716.39860427241194</v>
      </c>
    </row>
    <row r="3339" spans="1:15" x14ac:dyDescent="0.3">
      <c r="A3339">
        <v>34.96240234375</v>
      </c>
      <c r="B3339">
        <v>6.10009765625</v>
      </c>
      <c r="C3339">
        <v>486.73095703125</v>
      </c>
      <c r="D3339">
        <v>0.66938476562499905</v>
      </c>
      <c r="E3339">
        <v>0.25876953125000002</v>
      </c>
      <c r="F3339">
        <v>0.74822322241849004</v>
      </c>
      <c r="G3339">
        <v>0.583313130291085</v>
      </c>
      <c r="H3339">
        <v>418.80307823984901</v>
      </c>
      <c r="I3339">
        <v>335.66734595686199</v>
      </c>
      <c r="J3339" s="2">
        <v>10.0802268947615</v>
      </c>
      <c r="K3339" s="1">
        <v>662744.37430876098</v>
      </c>
      <c r="L3339">
        <f t="shared" si="52"/>
        <v>662.74437430876094</v>
      </c>
      <c r="M3339" s="1">
        <v>785.03908851912001</v>
      </c>
      <c r="N3339" s="1">
        <v>2672.82166335498</v>
      </c>
      <c r="O3339" s="1">
        <v>749.08043700079895</v>
      </c>
    </row>
    <row r="3340" spans="1:15" x14ac:dyDescent="0.3">
      <c r="A3340">
        <v>23.49560546875</v>
      </c>
      <c r="B3340">
        <v>6.51611328125</v>
      </c>
      <c r="C3340">
        <v>462.56103515625</v>
      </c>
      <c r="D3340">
        <v>0.65864257812499905</v>
      </c>
      <c r="E3340">
        <v>0.22056640625000001</v>
      </c>
      <c r="F3340">
        <v>0.73598563888764201</v>
      </c>
      <c r="G3340">
        <v>0.54283069801156003</v>
      </c>
      <c r="H3340">
        <v>410.11846717358998</v>
      </c>
      <c r="I3340">
        <v>321.81253735041099</v>
      </c>
      <c r="J3340" s="2">
        <v>10.016792893740901</v>
      </c>
      <c r="K3340" s="1">
        <v>637497.01841318596</v>
      </c>
      <c r="L3340">
        <f t="shared" si="52"/>
        <v>637.49701841318597</v>
      </c>
      <c r="M3340" s="1">
        <v>760.23354842352205</v>
      </c>
      <c r="N3340" s="1">
        <v>2615.56550210963</v>
      </c>
      <c r="O3340" s="1">
        <v>722.49063970170096</v>
      </c>
    </row>
    <row r="3341" spans="1:15" x14ac:dyDescent="0.3">
      <c r="A3341">
        <v>11.06396484375</v>
      </c>
      <c r="B3341">
        <v>2.65478515625</v>
      </c>
      <c r="C3341">
        <v>523.64501953125</v>
      </c>
      <c r="D3341">
        <v>0.55942382812500002</v>
      </c>
      <c r="E3341">
        <v>0.25408203125000001</v>
      </c>
      <c r="F3341">
        <v>0.611794066592248</v>
      </c>
      <c r="G3341">
        <v>0.78953436843303304</v>
      </c>
      <c r="H3341">
        <v>363.60711901057198</v>
      </c>
      <c r="I3341">
        <v>310.362735781124</v>
      </c>
      <c r="J3341" s="2">
        <v>11.6670065581526</v>
      </c>
      <c r="K3341" s="1">
        <v>617527.12376202794</v>
      </c>
      <c r="L3341">
        <f t="shared" si="52"/>
        <v>617.52712376202794</v>
      </c>
      <c r="M3341" s="1">
        <v>697.64210102338404</v>
      </c>
      <c r="N3341" s="1">
        <v>2574.6296446797201</v>
      </c>
      <c r="O3341" s="1">
        <v>661.39962496434498</v>
      </c>
    </row>
    <row r="3342" spans="1:15" x14ac:dyDescent="0.3">
      <c r="A3342">
        <v>26.44580078125</v>
      </c>
      <c r="B3342">
        <v>3.42529296875</v>
      </c>
      <c r="C3342">
        <v>203.94287109375</v>
      </c>
      <c r="D3342">
        <v>0.640380859375</v>
      </c>
      <c r="E3342">
        <v>0.16185546875000001</v>
      </c>
      <c r="F3342">
        <v>0.58680889460406704</v>
      </c>
      <c r="G3342">
        <v>0.75612853865086405</v>
      </c>
      <c r="H3342">
        <v>358.54935610226897</v>
      </c>
      <c r="I3342">
        <v>298.11252392158298</v>
      </c>
      <c r="J3342" s="2">
        <v>4.5377269008972103</v>
      </c>
      <c r="K3342" s="1">
        <v>604534.39408950298</v>
      </c>
      <c r="L3342">
        <f t="shared" si="52"/>
        <v>604.53439408950294</v>
      </c>
      <c r="M3342" s="1">
        <v>702.77337252438804</v>
      </c>
      <c r="N3342" s="1">
        <v>2642.0243560653998</v>
      </c>
      <c r="O3342" s="1">
        <v>661.79033058666596</v>
      </c>
    </row>
    <row r="3343" spans="1:15" x14ac:dyDescent="0.3">
      <c r="A3343">
        <v>8.91162109375</v>
      </c>
      <c r="B3343">
        <v>3.64208984375</v>
      </c>
      <c r="C3343">
        <v>511.56005859375</v>
      </c>
      <c r="D3343">
        <v>0.50385742187500004</v>
      </c>
      <c r="E3343">
        <v>0.15740234375000001</v>
      </c>
      <c r="F3343">
        <v>0.66707185076926201</v>
      </c>
      <c r="G3343">
        <v>0.72262986902604898</v>
      </c>
      <c r="H3343">
        <v>373.14753237619101</v>
      </c>
      <c r="I3343">
        <v>304.92312376880801</v>
      </c>
      <c r="J3343" s="2">
        <v>11.352517650537999</v>
      </c>
      <c r="K3343" s="1">
        <v>610183.69965342095</v>
      </c>
      <c r="L3343">
        <f t="shared" si="52"/>
        <v>610.18369965342094</v>
      </c>
      <c r="M3343" s="1">
        <v>706.80458547014598</v>
      </c>
      <c r="N3343" s="1">
        <v>2572.9811664203999</v>
      </c>
      <c r="O3343" s="1">
        <v>668.39672861433905</v>
      </c>
    </row>
    <row r="3344" spans="1:15" x14ac:dyDescent="0.3">
      <c r="A3344">
        <v>21.28759765625</v>
      </c>
      <c r="B3344">
        <v>4.60302734375</v>
      </c>
      <c r="C3344">
        <v>168.78662109375</v>
      </c>
      <c r="D3344">
        <v>0.56401367187499996</v>
      </c>
      <c r="E3344">
        <v>0.10396484374999999</v>
      </c>
      <c r="F3344">
        <v>0.58144057480733902</v>
      </c>
      <c r="G3344">
        <v>0.68416735729921296</v>
      </c>
      <c r="H3344">
        <v>362.05837534874502</v>
      </c>
      <c r="I3344">
        <v>285.223689930045</v>
      </c>
      <c r="J3344" s="2">
        <v>3.8089013453965199</v>
      </c>
      <c r="K3344" s="1">
        <v>587102.00376698305</v>
      </c>
      <c r="L3344">
        <f t="shared" si="52"/>
        <v>587.1020037669831</v>
      </c>
      <c r="M3344" s="1">
        <v>709.69624394379696</v>
      </c>
      <c r="N3344" s="1">
        <v>2637.44520438372</v>
      </c>
      <c r="O3344" s="1">
        <v>658.13577164202798</v>
      </c>
    </row>
    <row r="3345" spans="1:15" x14ac:dyDescent="0.3">
      <c r="A3345">
        <v>22.53076171875</v>
      </c>
      <c r="B3345">
        <v>5.42626953125</v>
      </c>
      <c r="C3345">
        <v>233.16650390625</v>
      </c>
      <c r="D3345">
        <v>0.51997070312500004</v>
      </c>
      <c r="E3345">
        <v>0.25759765624999997</v>
      </c>
      <c r="F3345">
        <v>0.64841878171338296</v>
      </c>
      <c r="G3345">
        <v>0.64130771526385699</v>
      </c>
      <c r="H3345">
        <v>374.60339893391802</v>
      </c>
      <c r="I3345">
        <v>294.59976656752201</v>
      </c>
      <c r="J3345" s="2">
        <v>5.1066264863618098</v>
      </c>
      <c r="K3345" s="1">
        <v>601441.32790966402</v>
      </c>
      <c r="L3345">
        <f t="shared" si="52"/>
        <v>601.44132790966398</v>
      </c>
      <c r="M3345" s="1">
        <v>726.44600493232804</v>
      </c>
      <c r="N3345" s="1">
        <v>2658.6749923229499</v>
      </c>
      <c r="O3345" s="1">
        <v>681.83154302709499</v>
      </c>
    </row>
    <row r="3346" spans="1:15" x14ac:dyDescent="0.3">
      <c r="A3346">
        <v>29.52587890625</v>
      </c>
      <c r="B3346">
        <v>2.69873046875</v>
      </c>
      <c r="C3346">
        <v>524.96337890625</v>
      </c>
      <c r="D3346">
        <v>0.57680664062499998</v>
      </c>
      <c r="E3346">
        <v>0.23732421874999901</v>
      </c>
      <c r="F3346">
        <v>0.63688679876529097</v>
      </c>
      <c r="G3346">
        <v>0.80173494483106</v>
      </c>
      <c r="H3346">
        <v>380.90824094886801</v>
      </c>
      <c r="I3346">
        <v>329.46617478094402</v>
      </c>
      <c r="J3346" s="2">
        <v>10.8423916565577</v>
      </c>
      <c r="K3346" s="1">
        <v>652597.47583729704</v>
      </c>
      <c r="L3346">
        <f t="shared" si="52"/>
        <v>652.597475837297</v>
      </c>
      <c r="M3346" s="1">
        <v>734.74962420080396</v>
      </c>
      <c r="N3346" s="1">
        <v>2678.1712955927901</v>
      </c>
      <c r="O3346" s="1">
        <v>700.99886052232603</v>
      </c>
    </row>
    <row r="3347" spans="1:15" x14ac:dyDescent="0.3">
      <c r="A3347">
        <v>30.86181640625</v>
      </c>
      <c r="B3347">
        <v>4.87255859375</v>
      </c>
      <c r="C3347">
        <v>559.89990234375</v>
      </c>
      <c r="D3347">
        <v>0.59409179687500002</v>
      </c>
      <c r="E3347">
        <v>0.25900390624999903</v>
      </c>
      <c r="F3347">
        <v>0.73220410120358204</v>
      </c>
      <c r="G3347">
        <v>0.65918694388615995</v>
      </c>
      <c r="H3347">
        <v>410.77518285579902</v>
      </c>
      <c r="I3347">
        <v>333.86937189930802</v>
      </c>
      <c r="J3347" s="2">
        <v>11.5207739652919</v>
      </c>
      <c r="K3347" s="1">
        <v>659457.04544806795</v>
      </c>
      <c r="L3347">
        <f t="shared" si="52"/>
        <v>659.4570454480679</v>
      </c>
      <c r="M3347" s="1">
        <v>773.06149811886803</v>
      </c>
      <c r="N3347" s="1">
        <v>2679.9836235702501</v>
      </c>
      <c r="O3347" s="1">
        <v>735.69386986963798</v>
      </c>
    </row>
    <row r="3348" spans="1:15" x14ac:dyDescent="0.3">
      <c r="A3348">
        <v>24.20068359375</v>
      </c>
      <c r="B3348">
        <v>4.49755859375</v>
      </c>
      <c r="C3348">
        <v>466.51611328125</v>
      </c>
      <c r="D3348">
        <v>0.50727539062500004</v>
      </c>
      <c r="E3348">
        <v>0.25548828125</v>
      </c>
      <c r="F3348">
        <v>0.70696422150828697</v>
      </c>
      <c r="G3348">
        <v>0.68475857479684699</v>
      </c>
      <c r="H3348">
        <v>390.99683025637199</v>
      </c>
      <c r="I3348">
        <v>317.56014098391898</v>
      </c>
      <c r="J3348" s="2">
        <v>9.7540729560876898</v>
      </c>
      <c r="K3348" s="1">
        <v>634528.76886963798</v>
      </c>
      <c r="L3348">
        <f t="shared" si="52"/>
        <v>634.52876886963793</v>
      </c>
      <c r="M3348" s="1">
        <v>743.151582015229</v>
      </c>
      <c r="N3348" s="1">
        <v>2665.7657865370002</v>
      </c>
      <c r="O3348" s="1">
        <v>706.98265707884104</v>
      </c>
    </row>
    <row r="3349" spans="1:15" x14ac:dyDescent="0.3">
      <c r="A3349">
        <v>39.06298828125</v>
      </c>
      <c r="B3349">
        <v>6.30810546875</v>
      </c>
      <c r="C3349">
        <v>402.57568359375</v>
      </c>
      <c r="D3349">
        <v>0.54741210937499996</v>
      </c>
      <c r="E3349">
        <v>0.10841796875</v>
      </c>
      <c r="F3349">
        <v>0.737933459082451</v>
      </c>
      <c r="G3349">
        <v>0.59095405942940504</v>
      </c>
      <c r="H3349">
        <v>413.94806757112002</v>
      </c>
      <c r="I3349">
        <v>328.33021327951002</v>
      </c>
      <c r="J3349" s="2">
        <v>8.0347551559524195</v>
      </c>
      <c r="K3349" s="1">
        <v>654743.79647890304</v>
      </c>
      <c r="L3349">
        <f t="shared" si="52"/>
        <v>654.74379647890305</v>
      </c>
      <c r="M3349" s="1">
        <v>785.40571738972903</v>
      </c>
      <c r="N3349" s="1">
        <v>2730.4426102063699</v>
      </c>
      <c r="O3349" s="1">
        <v>748.66207201370003</v>
      </c>
    </row>
    <row r="3350" spans="1:15" x14ac:dyDescent="0.3">
      <c r="A3350">
        <v>34.64697265625</v>
      </c>
      <c r="B3350">
        <v>2.08642578125</v>
      </c>
      <c r="C3350">
        <v>474.86572265625</v>
      </c>
      <c r="D3350">
        <v>0.596923828125</v>
      </c>
      <c r="E3350">
        <v>0.11462890625</v>
      </c>
      <c r="F3350">
        <v>0.57403345431547603</v>
      </c>
      <c r="G3350">
        <v>0.84229409766262497</v>
      </c>
      <c r="H3350">
        <v>371.776992752696</v>
      </c>
      <c r="I3350">
        <v>331.21824240960302</v>
      </c>
      <c r="J3350" s="2">
        <v>9.6661535957100195</v>
      </c>
      <c r="K3350" s="1">
        <v>656523.56094204297</v>
      </c>
      <c r="L3350">
        <f t="shared" si="52"/>
        <v>656.52356094204299</v>
      </c>
      <c r="M3350" s="1">
        <v>723.82061143751798</v>
      </c>
      <c r="N3350" s="1">
        <v>2695.2822999823202</v>
      </c>
      <c r="O3350" s="1">
        <v>693.05124757087697</v>
      </c>
    </row>
    <row r="3351" spans="1:15" x14ac:dyDescent="0.3">
      <c r="A3351">
        <v>27.54052734375</v>
      </c>
      <c r="B3351">
        <v>5.49072265625</v>
      </c>
      <c r="C3351">
        <v>152.74658203125</v>
      </c>
      <c r="D3351">
        <v>0.68520507812499998</v>
      </c>
      <c r="E3351">
        <v>0.15939453125</v>
      </c>
      <c r="F3351">
        <v>0.58273716386962904</v>
      </c>
      <c r="G3351">
        <v>0.64350026096062196</v>
      </c>
      <c r="H3351">
        <v>374.16797353351802</v>
      </c>
      <c r="I3351">
        <v>292.53313923739199</v>
      </c>
      <c r="J3351" s="2">
        <v>3.47921754677881</v>
      </c>
      <c r="K3351" s="1">
        <v>595537.41326988605</v>
      </c>
      <c r="L3351">
        <f t="shared" si="52"/>
        <v>595.53741326988609</v>
      </c>
      <c r="M3351" s="1">
        <v>730.5371848497</v>
      </c>
      <c r="N3351" s="1">
        <v>2634.3479445623302</v>
      </c>
      <c r="O3351" s="1">
        <v>674.01127977760996</v>
      </c>
    </row>
    <row r="3352" spans="1:15" x14ac:dyDescent="0.3">
      <c r="A3352">
        <v>2.00927734375</v>
      </c>
      <c r="B3352">
        <v>4.31884765625</v>
      </c>
      <c r="C3352">
        <v>484.75341796875</v>
      </c>
      <c r="D3352">
        <v>0.62456054687499996</v>
      </c>
      <c r="E3352">
        <v>0.10337890625</v>
      </c>
      <c r="F3352">
        <v>0.68044379509938702</v>
      </c>
      <c r="G3352">
        <v>0.67052087500295499</v>
      </c>
      <c r="H3352">
        <v>375.53029406943801</v>
      </c>
      <c r="I3352">
        <v>300.20342539023602</v>
      </c>
      <c r="J3352" s="2">
        <v>11.4139071189592</v>
      </c>
      <c r="K3352" s="1">
        <v>598310.25533565297</v>
      </c>
      <c r="L3352">
        <f t="shared" si="52"/>
        <v>598.31025533565298</v>
      </c>
      <c r="M3352" s="1">
        <v>699.69369511644004</v>
      </c>
      <c r="N3352" s="1">
        <v>2496.9228186515702</v>
      </c>
      <c r="O3352" s="1">
        <v>659.36292711563601</v>
      </c>
    </row>
    <row r="3353" spans="1:15" x14ac:dyDescent="0.3">
      <c r="A3353">
        <v>10.22900390625</v>
      </c>
      <c r="B3353">
        <v>7.41845703125</v>
      </c>
      <c r="C3353">
        <v>382.58056640625</v>
      </c>
      <c r="D3353">
        <v>0.606689453125</v>
      </c>
      <c r="E3353">
        <v>0.19478515624999901</v>
      </c>
      <c r="F3353">
        <v>0.70473194659571303</v>
      </c>
      <c r="G3353">
        <v>0.48035740981430403</v>
      </c>
      <c r="H3353">
        <v>396.536915716208</v>
      </c>
      <c r="I3353">
        <v>300.19711655382201</v>
      </c>
      <c r="J3353" s="2">
        <v>8.7372949258674808</v>
      </c>
      <c r="K3353" s="1">
        <v>602754.81733338302</v>
      </c>
      <c r="L3353">
        <f t="shared" si="52"/>
        <v>602.75481733338302</v>
      </c>
      <c r="M3353" s="1">
        <v>730.72447704847195</v>
      </c>
      <c r="N3353" s="1">
        <v>2556.1923687161802</v>
      </c>
      <c r="O3353" s="1">
        <v>689.31301997644596</v>
      </c>
    </row>
    <row r="3354" spans="1:15" x14ac:dyDescent="0.3">
      <c r="A3354">
        <v>34.33154296875</v>
      </c>
      <c r="B3354">
        <v>3.62451171875</v>
      </c>
      <c r="C3354">
        <v>313.14697265625</v>
      </c>
      <c r="D3354">
        <v>0.57504882812500002</v>
      </c>
      <c r="E3354">
        <v>0.185878906249999</v>
      </c>
      <c r="F3354">
        <v>0.65960400630050497</v>
      </c>
      <c r="G3354">
        <v>0.75096834328276096</v>
      </c>
      <c r="H3354">
        <v>377.58986331714101</v>
      </c>
      <c r="I3354">
        <v>316.77863672440498</v>
      </c>
      <c r="J3354" s="2">
        <v>6.5035409320265396</v>
      </c>
      <c r="K3354" s="1">
        <v>635624.06640081003</v>
      </c>
      <c r="L3354">
        <f t="shared" si="52"/>
        <v>635.62406640081008</v>
      </c>
      <c r="M3354" s="1">
        <v>733.93146842693898</v>
      </c>
      <c r="N3354" s="1">
        <v>2705.4102104543599</v>
      </c>
      <c r="O3354" s="1">
        <v>699.29119698120599</v>
      </c>
    </row>
    <row r="3355" spans="1:15" x14ac:dyDescent="0.3">
      <c r="A3355">
        <v>20.86083984375</v>
      </c>
      <c r="B3355">
        <v>4.67041015625</v>
      </c>
      <c r="C3355">
        <v>421.69189453125</v>
      </c>
      <c r="D3355">
        <v>0.57973632812499998</v>
      </c>
      <c r="E3355">
        <v>0.26345703124999997</v>
      </c>
      <c r="F3355">
        <v>0.70182638233766503</v>
      </c>
      <c r="G3355">
        <v>0.67363020087468695</v>
      </c>
      <c r="H3355">
        <v>386.65098097274699</v>
      </c>
      <c r="I3355">
        <v>313.473571179891</v>
      </c>
      <c r="J3355" s="2">
        <v>9.1238626532829006</v>
      </c>
      <c r="K3355" s="1">
        <v>626039.62078798399</v>
      </c>
      <c r="L3355">
        <f t="shared" si="52"/>
        <v>626.03962078798395</v>
      </c>
      <c r="M3355" s="1">
        <v>733.61953478882901</v>
      </c>
      <c r="N3355" s="1">
        <v>2624.0806631427899</v>
      </c>
      <c r="O3355" s="1">
        <v>697.66259503531001</v>
      </c>
    </row>
    <row r="3356" spans="1:15" x14ac:dyDescent="0.3">
      <c r="A3356">
        <v>29.09912109375</v>
      </c>
      <c r="B3356">
        <v>6.65087890625</v>
      </c>
      <c r="C3356">
        <v>429.60205078125</v>
      </c>
      <c r="D3356">
        <v>0.51899414062500004</v>
      </c>
      <c r="E3356">
        <v>0.23240234374999999</v>
      </c>
      <c r="F3356">
        <v>0.73624186448850704</v>
      </c>
      <c r="G3356">
        <v>0.55498383175966204</v>
      </c>
      <c r="H3356">
        <v>409.87795683713</v>
      </c>
      <c r="I3356">
        <v>320.00106828378603</v>
      </c>
      <c r="J3356" s="2">
        <v>8.8568837425399103</v>
      </c>
      <c r="K3356" s="1">
        <v>639744.437174569</v>
      </c>
      <c r="L3356">
        <f t="shared" si="52"/>
        <v>639.74443717456904</v>
      </c>
      <c r="M3356" s="1">
        <v>769.98443225789299</v>
      </c>
      <c r="N3356" s="1">
        <v>2691.1269609318101</v>
      </c>
      <c r="O3356" s="1">
        <v>732.21315008789497</v>
      </c>
    </row>
    <row r="3357" spans="1:15" x14ac:dyDescent="0.3">
      <c r="A3357">
        <v>30.11962890625</v>
      </c>
      <c r="B3357">
        <v>7.89599609375</v>
      </c>
      <c r="C3357">
        <v>217.12646484375</v>
      </c>
      <c r="D3357">
        <v>0.59877929687499998</v>
      </c>
      <c r="E3357">
        <v>0.25162109374999903</v>
      </c>
      <c r="F3357">
        <v>0.65288272956764304</v>
      </c>
      <c r="G3357">
        <v>0.51188957444370697</v>
      </c>
      <c r="H3357">
        <v>397.77454165706001</v>
      </c>
      <c r="I3357">
        <v>302.67505942827103</v>
      </c>
      <c r="J3357" s="2">
        <v>4.71383893228845</v>
      </c>
      <c r="K3357" s="1">
        <v>613107.80707333505</v>
      </c>
      <c r="L3357">
        <f t="shared" si="52"/>
        <v>613.10780707333504</v>
      </c>
      <c r="M3357" s="1">
        <v>765.66501124682804</v>
      </c>
      <c r="N3357" s="1">
        <v>2674.3399499433399</v>
      </c>
      <c r="O3357" s="1">
        <v>712.23855782357805</v>
      </c>
    </row>
    <row r="3358" spans="1:15" x14ac:dyDescent="0.3">
      <c r="A3358">
        <v>28.50537109375</v>
      </c>
      <c r="B3358">
        <v>2.24462890625</v>
      </c>
      <c r="C3358">
        <v>492.88330078125</v>
      </c>
      <c r="D3358">
        <v>0.58461914062499998</v>
      </c>
      <c r="E3358">
        <v>0.13115234375000001</v>
      </c>
      <c r="F3358">
        <v>0.58935226318920797</v>
      </c>
      <c r="G3358">
        <v>0.82868869517895505</v>
      </c>
      <c r="H3358">
        <v>370.15884959584599</v>
      </c>
      <c r="I3358">
        <v>326.00891617722402</v>
      </c>
      <c r="J3358" s="2">
        <v>10.238012299964501</v>
      </c>
      <c r="K3358" s="1">
        <v>646663.28134500701</v>
      </c>
      <c r="L3358">
        <f t="shared" si="52"/>
        <v>646.66328134500702</v>
      </c>
      <c r="M3358" s="1">
        <v>718.01751520428797</v>
      </c>
      <c r="N3358" s="1">
        <v>2665.7050079861901</v>
      </c>
      <c r="O3358" s="1">
        <v>685.96480266055403</v>
      </c>
    </row>
    <row r="3359" spans="1:15" x14ac:dyDescent="0.3">
      <c r="A3359">
        <v>14.73779296875</v>
      </c>
      <c r="B3359">
        <v>5.62548828125</v>
      </c>
      <c r="C3359">
        <v>377.96630859375</v>
      </c>
      <c r="D3359">
        <v>0.63491210937499998</v>
      </c>
      <c r="E3359">
        <v>0.22595703125</v>
      </c>
      <c r="F3359">
        <v>0.70179777858467596</v>
      </c>
      <c r="G3359">
        <v>0.60846571859834697</v>
      </c>
      <c r="H3359">
        <v>386.14085891388902</v>
      </c>
      <c r="I3359">
        <v>305.419521116211</v>
      </c>
      <c r="J3359" s="2">
        <v>8.5267883219354896</v>
      </c>
      <c r="K3359" s="1">
        <v>611186.25419324695</v>
      </c>
      <c r="L3359">
        <f t="shared" si="52"/>
        <v>611.1862541932469</v>
      </c>
      <c r="M3359" s="1">
        <v>725.38946999142297</v>
      </c>
      <c r="N3359" s="1">
        <v>2571.38418413304</v>
      </c>
      <c r="O3359" s="1">
        <v>687.74566390881796</v>
      </c>
    </row>
    <row r="3360" spans="1:15" x14ac:dyDescent="0.3">
      <c r="A3360">
        <v>37.67138671875</v>
      </c>
      <c r="B3360">
        <v>2.75439453125</v>
      </c>
      <c r="C3360">
        <v>363.24462890625</v>
      </c>
      <c r="D3360">
        <v>0.69028320312499902</v>
      </c>
      <c r="E3360">
        <v>0.16138671874999999</v>
      </c>
      <c r="F3360">
        <v>0.63295050822232202</v>
      </c>
      <c r="G3360">
        <v>0.80744601576897701</v>
      </c>
      <c r="H3360">
        <v>376.95780795564201</v>
      </c>
      <c r="I3360">
        <v>328.54808305481998</v>
      </c>
      <c r="J3360" s="2">
        <v>7.5724783986942299</v>
      </c>
      <c r="K3360" s="1">
        <v>652088.96365680895</v>
      </c>
      <c r="L3360">
        <f t="shared" si="52"/>
        <v>652.08896365680891</v>
      </c>
      <c r="M3360" s="1">
        <v>732.53130975800104</v>
      </c>
      <c r="N3360" s="1">
        <v>2685.6539053749598</v>
      </c>
      <c r="O3360" s="1">
        <v>701.487370334567</v>
      </c>
    </row>
    <row r="3361" spans="1:15" x14ac:dyDescent="0.3">
      <c r="A3361">
        <v>13.01220703125</v>
      </c>
      <c r="B3361">
        <v>6.17919921875</v>
      </c>
      <c r="C3361">
        <v>202.62451171875</v>
      </c>
      <c r="D3361">
        <v>0.669677734375</v>
      </c>
      <c r="E3361">
        <v>0.18857421874999999</v>
      </c>
      <c r="F3361">
        <v>0.62493344534002804</v>
      </c>
      <c r="G3361">
        <v>0.59485944738975305</v>
      </c>
      <c r="H3361">
        <v>369.64168750894601</v>
      </c>
      <c r="I3361">
        <v>285.48329155409499</v>
      </c>
      <c r="J3361" s="2">
        <v>4.7937777276209097</v>
      </c>
      <c r="K3361" s="1">
        <v>582359.23737640795</v>
      </c>
      <c r="L3361">
        <f t="shared" si="52"/>
        <v>582.35923737640792</v>
      </c>
      <c r="M3361" s="1">
        <v>710.889909355702</v>
      </c>
      <c r="N3361" s="1">
        <v>2552.3450474152401</v>
      </c>
      <c r="O3361" s="1">
        <v>662.08968987832202</v>
      </c>
    </row>
    <row r="3362" spans="1:15" x14ac:dyDescent="0.3">
      <c r="A3362">
        <v>13.93994140625</v>
      </c>
      <c r="B3362">
        <v>7.73779296875</v>
      </c>
      <c r="C3362">
        <v>343.90869140625</v>
      </c>
      <c r="D3362">
        <v>0.51040039062499998</v>
      </c>
      <c r="E3362">
        <v>0.14263671875</v>
      </c>
      <c r="F3362">
        <v>0.69913734691228202</v>
      </c>
      <c r="G3362">
        <v>0.48463836222974999</v>
      </c>
      <c r="H3362">
        <v>396.10092542658901</v>
      </c>
      <c r="I3362">
        <v>296.97202123079302</v>
      </c>
      <c r="J3362" s="2">
        <v>7.5979553414475802</v>
      </c>
      <c r="K3362" s="1">
        <v>602089.69885965798</v>
      </c>
      <c r="L3362">
        <f t="shared" si="52"/>
        <v>602.08969885965803</v>
      </c>
      <c r="M3362" s="1">
        <v>739.14288722480103</v>
      </c>
      <c r="N3362" s="1">
        <v>2602.2555094444401</v>
      </c>
      <c r="O3362" s="1">
        <v>695.74436976794595</v>
      </c>
    </row>
    <row r="3363" spans="1:15" x14ac:dyDescent="0.3">
      <c r="A3363">
        <v>13.82861328125</v>
      </c>
      <c r="B3363">
        <v>3.86181640625</v>
      </c>
      <c r="C3363">
        <v>248.54736328125</v>
      </c>
      <c r="D3363">
        <v>0.58540039062499905</v>
      </c>
      <c r="E3363">
        <v>0.16173828125</v>
      </c>
      <c r="F3363">
        <v>0.62005684729285204</v>
      </c>
      <c r="G3363">
        <v>0.72332930999897105</v>
      </c>
      <c r="H3363">
        <v>354.85460186906101</v>
      </c>
      <c r="I3363">
        <v>289.51156936382802</v>
      </c>
      <c r="J3363" s="2">
        <v>5.6841236361885299</v>
      </c>
      <c r="K3363" s="1">
        <v>590250.19307978603</v>
      </c>
      <c r="L3363">
        <f t="shared" si="52"/>
        <v>590.25019307978607</v>
      </c>
      <c r="M3363" s="1">
        <v>689.91141126348305</v>
      </c>
      <c r="N3363" s="1">
        <v>2586.2386792339398</v>
      </c>
      <c r="O3363" s="1">
        <v>651.16784717354005</v>
      </c>
    </row>
    <row r="3364" spans="1:15" x14ac:dyDescent="0.3">
      <c r="A3364">
        <v>8.35498046875</v>
      </c>
      <c r="B3364">
        <v>3.18798828125</v>
      </c>
      <c r="C3364">
        <v>444.98291015625</v>
      </c>
      <c r="D3364">
        <v>0.64047851562499902</v>
      </c>
      <c r="E3364">
        <v>8.7441406249999895E-2</v>
      </c>
      <c r="F3364">
        <v>0.64038657251784703</v>
      </c>
      <c r="G3364">
        <v>0.75713615835278003</v>
      </c>
      <c r="H3364">
        <v>363.21803700268202</v>
      </c>
      <c r="I3364">
        <v>304.06150419859398</v>
      </c>
      <c r="J3364" s="2">
        <v>10.2297467984282</v>
      </c>
      <c r="K3364" s="1">
        <v>606265.21174010099</v>
      </c>
      <c r="L3364">
        <f t="shared" si="52"/>
        <v>606.26521174010099</v>
      </c>
      <c r="M3364" s="1">
        <v>692.21931018350801</v>
      </c>
      <c r="N3364" s="1">
        <v>2527.7649893849598</v>
      </c>
      <c r="O3364" s="1">
        <v>656.80287975629994</v>
      </c>
    </row>
    <row r="3365" spans="1:15" x14ac:dyDescent="0.3">
      <c r="A3365">
        <v>25.94482421875</v>
      </c>
      <c r="B3365">
        <v>4.25439453125</v>
      </c>
      <c r="C3365">
        <v>380.60302734375</v>
      </c>
      <c r="D3365">
        <v>0.51264648437500004</v>
      </c>
      <c r="E3365">
        <v>0.21142578125</v>
      </c>
      <c r="F3365">
        <v>0.68858501767913805</v>
      </c>
      <c r="G3365">
        <v>0.705679863538483</v>
      </c>
      <c r="H3365">
        <v>381.951863065993</v>
      </c>
      <c r="I3365">
        <v>312.54479109611901</v>
      </c>
      <c r="J3365" s="2">
        <v>7.9786302904964801</v>
      </c>
      <c r="K3365" s="1">
        <v>628005.35285749997</v>
      </c>
      <c r="L3365">
        <f t="shared" si="52"/>
        <v>628.00535285749993</v>
      </c>
      <c r="M3365" s="1">
        <v>733.80183364924903</v>
      </c>
      <c r="N3365" s="1">
        <v>2674.9148462969001</v>
      </c>
      <c r="O3365" s="1">
        <v>698.47952022197501</v>
      </c>
    </row>
    <row r="3366" spans="1:15" x14ac:dyDescent="0.3">
      <c r="A3366">
        <v>6.51806640625</v>
      </c>
      <c r="B3366">
        <v>5.34130859375</v>
      </c>
      <c r="C3366">
        <v>398.18115234375</v>
      </c>
      <c r="D3366">
        <v>0.678466796875</v>
      </c>
      <c r="E3366">
        <v>0.18505859375</v>
      </c>
      <c r="F3366">
        <v>0.693387822428564</v>
      </c>
      <c r="G3366">
        <v>0.61320387287852796</v>
      </c>
      <c r="H3366">
        <v>380.221856370799</v>
      </c>
      <c r="I3366">
        <v>300.18359077322401</v>
      </c>
      <c r="J3366" s="2">
        <v>9.3705003346050795</v>
      </c>
      <c r="K3366" s="1">
        <v>599658.21961156896</v>
      </c>
      <c r="L3366">
        <f t="shared" si="52"/>
        <v>599.65821961156894</v>
      </c>
      <c r="M3366" s="1">
        <v>708.32005781872795</v>
      </c>
      <c r="N3366" s="1">
        <v>2509.5596950535801</v>
      </c>
      <c r="O3366" s="1">
        <v>669.94819777621399</v>
      </c>
    </row>
    <row r="3367" spans="1:15" x14ac:dyDescent="0.3">
      <c r="A3367">
        <v>35.14794921875</v>
      </c>
      <c r="B3367">
        <v>4.79638671875</v>
      </c>
      <c r="C3367">
        <v>330.94482421875</v>
      </c>
      <c r="D3367">
        <v>0.62827148437499902</v>
      </c>
      <c r="E3367">
        <v>0.20451171874999999</v>
      </c>
      <c r="F3367">
        <v>0.69763995396473999</v>
      </c>
      <c r="G3367">
        <v>0.68387548985676605</v>
      </c>
      <c r="H3367">
        <v>391.89200021220103</v>
      </c>
      <c r="I3367">
        <v>321.19027716106501</v>
      </c>
      <c r="J3367" s="2">
        <v>6.9138100165363596</v>
      </c>
      <c r="K3367" s="1">
        <v>641398.57434395701</v>
      </c>
      <c r="L3367">
        <f t="shared" si="52"/>
        <v>641.39857434395697</v>
      </c>
      <c r="M3367" s="1">
        <v>753.73737607724502</v>
      </c>
      <c r="N3367" s="1">
        <v>2692.3078478175398</v>
      </c>
      <c r="O3367" s="1">
        <v>718.11252057093498</v>
      </c>
    </row>
    <row r="3368" spans="1:15" x14ac:dyDescent="0.3">
      <c r="A3368">
        <v>13.49462890625</v>
      </c>
      <c r="B3368">
        <v>3.71533203125</v>
      </c>
      <c r="C3368">
        <v>597.03369140625</v>
      </c>
      <c r="D3368">
        <v>0.68012695312499905</v>
      </c>
      <c r="E3368">
        <v>5.4160156250000001E-2</v>
      </c>
      <c r="F3368">
        <v>0.68067586666733804</v>
      </c>
      <c r="G3368">
        <v>0.71926024016980294</v>
      </c>
      <c r="H3368">
        <v>390.121959282028</v>
      </c>
      <c r="I3368">
        <v>320.89004998030703</v>
      </c>
      <c r="J3368" s="2">
        <v>13.3824405674335</v>
      </c>
      <c r="K3368" s="1">
        <v>630473.05869126006</v>
      </c>
      <c r="L3368">
        <f t="shared" si="52"/>
        <v>630.47305869126001</v>
      </c>
      <c r="M3368" s="1">
        <v>729.51539003394396</v>
      </c>
      <c r="N3368" s="1">
        <v>2543.9841997270501</v>
      </c>
      <c r="O3368" s="1">
        <v>687.85533841488495</v>
      </c>
    </row>
    <row r="3369" spans="1:15" x14ac:dyDescent="0.3">
      <c r="A3369">
        <v>9.74658203125</v>
      </c>
      <c r="B3369">
        <v>6.78857421875</v>
      </c>
      <c r="C3369">
        <v>192.07763671875</v>
      </c>
      <c r="D3369">
        <v>0.646240234375</v>
      </c>
      <c r="E3369">
        <v>7.7949218749999993E-2</v>
      </c>
      <c r="F3369">
        <v>0.61400739915784097</v>
      </c>
      <c r="G3369">
        <v>0.56010972434410899</v>
      </c>
      <c r="H3369">
        <v>370.35340360110399</v>
      </c>
      <c r="I3369">
        <v>279.58178819097702</v>
      </c>
      <c r="J3369" s="2">
        <v>4.5861538614474702</v>
      </c>
      <c r="K3369" s="1">
        <v>574255.41335173603</v>
      </c>
      <c r="L3369">
        <f t="shared" si="52"/>
        <v>574.25541335173602</v>
      </c>
      <c r="M3369" s="1">
        <v>711.07370728907699</v>
      </c>
      <c r="N3369" s="1">
        <v>2537.7194690649699</v>
      </c>
      <c r="O3369" s="1">
        <v>657.77201044105198</v>
      </c>
    </row>
    <row r="3370" spans="1:15" x14ac:dyDescent="0.3">
      <c r="A3370">
        <v>21.30615234375</v>
      </c>
      <c r="B3370">
        <v>7.13134765625</v>
      </c>
      <c r="C3370">
        <v>310.94970703125</v>
      </c>
      <c r="D3370">
        <v>0.65375976562499905</v>
      </c>
      <c r="E3370">
        <v>6.0019531250000001E-2</v>
      </c>
      <c r="F3370">
        <v>0.696657237339113</v>
      </c>
      <c r="G3370">
        <v>0.53184960948593396</v>
      </c>
      <c r="H3370">
        <v>395.90886189214802</v>
      </c>
      <c r="I3370">
        <v>305.57958226075402</v>
      </c>
      <c r="J3370" s="2">
        <v>6.8918284435647097</v>
      </c>
      <c r="K3370" s="1">
        <v>613377.13142539805</v>
      </c>
      <c r="L3370">
        <f t="shared" si="52"/>
        <v>613.37713142539803</v>
      </c>
      <c r="M3370" s="1">
        <v>744.93112719445503</v>
      </c>
      <c r="N3370" s="1">
        <v>2593.6638721116801</v>
      </c>
      <c r="O3370" s="1">
        <v>703.27805173867603</v>
      </c>
    </row>
    <row r="3371" spans="1:15" x14ac:dyDescent="0.3">
      <c r="A3371">
        <v>5.16357421875</v>
      </c>
      <c r="B3371">
        <v>6.59814453125</v>
      </c>
      <c r="C3371">
        <v>415.75927734375</v>
      </c>
      <c r="D3371">
        <v>0.69077148437499902</v>
      </c>
      <c r="E3371">
        <v>0.20767578125</v>
      </c>
      <c r="F3371">
        <v>0.70392089816807901</v>
      </c>
      <c r="G3371">
        <v>0.51185744766476404</v>
      </c>
      <c r="H3371">
        <v>392.29076540557003</v>
      </c>
      <c r="I3371">
        <v>300.82437488460198</v>
      </c>
      <c r="J3371" s="2">
        <v>9.85978744083266</v>
      </c>
      <c r="K3371" s="1">
        <v>599640.62260096695</v>
      </c>
      <c r="L3371">
        <f t="shared" si="52"/>
        <v>599.64062260096694</v>
      </c>
      <c r="M3371" s="1">
        <v>717.40104927226002</v>
      </c>
      <c r="N3371" s="1">
        <v>2494.9959779631899</v>
      </c>
      <c r="O3371" s="1">
        <v>676.56874045831501</v>
      </c>
    </row>
    <row r="3372" spans="1:15" x14ac:dyDescent="0.3">
      <c r="A3372">
        <v>25.44384765625</v>
      </c>
      <c r="B3372">
        <v>7.13427734375</v>
      </c>
      <c r="C3372">
        <v>526.06201171875</v>
      </c>
      <c r="D3372">
        <v>0.61088867187499996</v>
      </c>
      <c r="E3372">
        <v>0.21271484374999999</v>
      </c>
      <c r="F3372">
        <v>0.75115061326327803</v>
      </c>
      <c r="G3372">
        <v>0.49253429119117398</v>
      </c>
      <c r="H3372">
        <v>422.08231417982603</v>
      </c>
      <c r="I3372">
        <v>326.56692431334602</v>
      </c>
      <c r="J3372" s="2">
        <v>11.121406411657</v>
      </c>
      <c r="K3372" s="1">
        <v>645947.80285060604</v>
      </c>
      <c r="L3372">
        <f t="shared" si="52"/>
        <v>645.94780285060608</v>
      </c>
      <c r="M3372" s="1">
        <v>774.77646274617098</v>
      </c>
      <c r="N3372" s="1">
        <v>2645.1710265341999</v>
      </c>
      <c r="O3372" s="1">
        <v>736.33345975924101</v>
      </c>
    </row>
    <row r="3373" spans="1:15" x14ac:dyDescent="0.3">
      <c r="A3373">
        <v>30.41650390625</v>
      </c>
      <c r="B3373">
        <v>3.12353515625</v>
      </c>
      <c r="C3373">
        <v>445.64208984375</v>
      </c>
      <c r="D3373">
        <v>0.66831054687499902</v>
      </c>
      <c r="E3373">
        <v>0.212246093749999</v>
      </c>
      <c r="F3373">
        <v>0.66160003560025904</v>
      </c>
      <c r="G3373">
        <v>0.77976232439514004</v>
      </c>
      <c r="H3373">
        <v>382.37449828836498</v>
      </c>
      <c r="I3373">
        <v>327.72642673372002</v>
      </c>
      <c r="J3373" s="2">
        <v>9.4195600312975198</v>
      </c>
      <c r="K3373" s="1">
        <v>648809.85419091897</v>
      </c>
      <c r="L3373">
        <f t="shared" si="52"/>
        <v>648.80985419091894</v>
      </c>
      <c r="M3373" s="1">
        <v>735.76043515429399</v>
      </c>
      <c r="N3373" s="1">
        <v>2652.1217301701599</v>
      </c>
      <c r="O3373" s="1">
        <v>703.14080394397797</v>
      </c>
    </row>
    <row r="3374" spans="1:15" x14ac:dyDescent="0.3">
      <c r="A3374">
        <v>38.46923828125</v>
      </c>
      <c r="B3374">
        <v>5.78369140625</v>
      </c>
      <c r="C3374">
        <v>153.62548828125</v>
      </c>
      <c r="D3374">
        <v>0.55258789062500002</v>
      </c>
      <c r="E3374">
        <v>8.8613281249999995E-2</v>
      </c>
      <c r="F3374">
        <v>0.592611656833822</v>
      </c>
      <c r="G3374">
        <v>0.63198272043466397</v>
      </c>
      <c r="H3374">
        <v>387.41230971815401</v>
      </c>
      <c r="I3374">
        <v>299.52401644985503</v>
      </c>
      <c r="J3374" s="2">
        <v>3.25500388778008</v>
      </c>
      <c r="K3374" s="1">
        <v>611590.68556805199</v>
      </c>
      <c r="L3374">
        <f t="shared" ref="L3374:L3437" si="53">K3374/1000</f>
        <v>611.59068556805198</v>
      </c>
      <c r="M3374" s="1">
        <v>759.96500210998795</v>
      </c>
      <c r="N3374" s="1">
        <v>2737.48677131568</v>
      </c>
      <c r="O3374" s="1">
        <v>699.37669719020403</v>
      </c>
    </row>
    <row r="3375" spans="1:15" x14ac:dyDescent="0.3">
      <c r="A3375">
        <v>31.95654296875</v>
      </c>
      <c r="B3375">
        <v>3.65673828125</v>
      </c>
      <c r="C3375">
        <v>258.43505859375</v>
      </c>
      <c r="D3375">
        <v>0.550537109375</v>
      </c>
      <c r="E3375">
        <v>0.11720703125</v>
      </c>
      <c r="F3375">
        <v>0.63447188624459805</v>
      </c>
      <c r="G3375">
        <v>0.745909648744145</v>
      </c>
      <c r="H3375">
        <v>370.44853226123598</v>
      </c>
      <c r="I3375">
        <v>307.51194081808899</v>
      </c>
      <c r="J3375" s="2">
        <v>5.4362298667164302</v>
      </c>
      <c r="K3375" s="1">
        <v>621822.07805924304</v>
      </c>
      <c r="L3375">
        <f t="shared" si="53"/>
        <v>621.82207805924304</v>
      </c>
      <c r="M3375" s="1">
        <v>723.39234811352799</v>
      </c>
      <c r="N3375" s="1">
        <v>2695.1703922781999</v>
      </c>
      <c r="O3375" s="1">
        <v>685.58458622043497</v>
      </c>
    </row>
    <row r="3376" spans="1:15" x14ac:dyDescent="0.3">
      <c r="A3376">
        <v>26.44580078125</v>
      </c>
      <c r="B3376">
        <v>3.42529296875</v>
      </c>
      <c r="C3376">
        <v>345.88623046875</v>
      </c>
      <c r="D3376">
        <v>0.51850585937500004</v>
      </c>
      <c r="E3376">
        <v>0.16185546875000001</v>
      </c>
      <c r="F3376">
        <v>0.65314909658544096</v>
      </c>
      <c r="G3376">
        <v>0.755418918699441</v>
      </c>
      <c r="H3376">
        <v>370.394696771018</v>
      </c>
      <c r="I3376">
        <v>310.00194140010802</v>
      </c>
      <c r="J3376" s="2">
        <v>7.2712504408186502</v>
      </c>
      <c r="K3376" s="1">
        <v>624420.37907941197</v>
      </c>
      <c r="L3376">
        <f t="shared" si="53"/>
        <v>624.42037907941199</v>
      </c>
      <c r="M3376" s="1">
        <v>718.71438776802802</v>
      </c>
      <c r="N3376" s="1">
        <v>2674.0719633163699</v>
      </c>
      <c r="O3376" s="1">
        <v>684.42171481196704</v>
      </c>
    </row>
    <row r="3377" spans="1:15" x14ac:dyDescent="0.3">
      <c r="A3377">
        <v>14.99755859375</v>
      </c>
      <c r="B3377">
        <v>4.60302734375</v>
      </c>
      <c r="C3377">
        <v>168.78662109375</v>
      </c>
      <c r="D3377">
        <v>0.56401367187499996</v>
      </c>
      <c r="E3377">
        <v>0.10396484374999999</v>
      </c>
      <c r="F3377">
        <v>0.57605007214338999</v>
      </c>
      <c r="G3377">
        <v>0.679938641103076</v>
      </c>
      <c r="H3377">
        <v>356.04816514226701</v>
      </c>
      <c r="I3377">
        <v>278.933650867545</v>
      </c>
      <c r="J3377" s="2">
        <v>3.9078034034055298</v>
      </c>
      <c r="K3377" s="1">
        <v>576958.55096026405</v>
      </c>
      <c r="L3377">
        <f t="shared" si="53"/>
        <v>576.95855096026401</v>
      </c>
      <c r="M3377" s="1">
        <v>697.55332151987704</v>
      </c>
      <c r="N3377" s="1">
        <v>2601.48496325008</v>
      </c>
      <c r="O3377" s="1">
        <v>646.15546821589498</v>
      </c>
    </row>
    <row r="3378" spans="1:15" x14ac:dyDescent="0.3">
      <c r="A3378">
        <v>7.18603515625</v>
      </c>
      <c r="B3378">
        <v>2.61083984375</v>
      </c>
      <c r="C3378">
        <v>434.21630859375</v>
      </c>
      <c r="D3378">
        <v>0.65073242187499902</v>
      </c>
      <c r="E3378">
        <v>0.16865234374999999</v>
      </c>
      <c r="F3378">
        <v>0.59869658458663799</v>
      </c>
      <c r="G3378">
        <v>0.79332597012480899</v>
      </c>
      <c r="H3378">
        <v>353.21573831536102</v>
      </c>
      <c r="I3378">
        <v>302.77315310464297</v>
      </c>
      <c r="J3378" s="2">
        <v>10.0882071908485</v>
      </c>
      <c r="K3378" s="1">
        <v>603893.47416595405</v>
      </c>
      <c r="L3378">
        <f t="shared" si="53"/>
        <v>603.89347416595399</v>
      </c>
      <c r="M3378" s="1">
        <v>679.23691896540697</v>
      </c>
      <c r="N3378" s="1">
        <v>2524.2997758338001</v>
      </c>
      <c r="O3378" s="1">
        <v>645.37393593270997</v>
      </c>
    </row>
    <row r="3379" spans="1:15" x14ac:dyDescent="0.3">
      <c r="A3379">
        <v>24.20068359375</v>
      </c>
      <c r="B3379">
        <v>3.20556640625</v>
      </c>
      <c r="C3379">
        <v>507.82470703125</v>
      </c>
      <c r="D3379">
        <v>0.50727539062500004</v>
      </c>
      <c r="E3379">
        <v>0.25548828125</v>
      </c>
      <c r="F3379">
        <v>0.66343322980781905</v>
      </c>
      <c r="G3379">
        <v>0.76451564490429402</v>
      </c>
      <c r="H3379">
        <v>380.18571890171802</v>
      </c>
      <c r="I3379">
        <v>320.48363880024101</v>
      </c>
      <c r="J3379" s="2">
        <v>10.5785639537497</v>
      </c>
      <c r="K3379" s="1">
        <v>638613.34550813795</v>
      </c>
      <c r="L3379">
        <f t="shared" si="53"/>
        <v>638.61334550813797</v>
      </c>
      <c r="M3379" s="1">
        <v>730.10833339907401</v>
      </c>
      <c r="N3379" s="1">
        <v>2665.8254799108099</v>
      </c>
      <c r="O3379" s="1">
        <v>694.99131024863402</v>
      </c>
    </row>
    <row r="3380" spans="1:15" x14ac:dyDescent="0.3">
      <c r="A3380">
        <v>32.51318359375</v>
      </c>
      <c r="B3380">
        <v>7.27490234375</v>
      </c>
      <c r="C3380">
        <v>404.33349609375</v>
      </c>
      <c r="D3380">
        <v>0.62495117187499905</v>
      </c>
      <c r="E3380">
        <v>5.7089843750000001E-2</v>
      </c>
      <c r="F3380">
        <v>0.73751353470150305</v>
      </c>
      <c r="G3380">
        <v>0.51984386318221099</v>
      </c>
      <c r="H3380">
        <v>416.40580312509701</v>
      </c>
      <c r="I3380">
        <v>324.34828042747</v>
      </c>
      <c r="J3380" s="2">
        <v>8.4025683840517509</v>
      </c>
      <c r="K3380" s="1">
        <v>644901.20678510005</v>
      </c>
      <c r="L3380">
        <f t="shared" si="53"/>
        <v>644.90120678510004</v>
      </c>
      <c r="M3380" s="1">
        <v>778.80742971391396</v>
      </c>
      <c r="N3380" s="1">
        <v>2664.2841317989501</v>
      </c>
      <c r="O3380" s="1">
        <v>740.77626116235501</v>
      </c>
    </row>
    <row r="3381" spans="1:15" x14ac:dyDescent="0.3">
      <c r="A3381">
        <v>20.17431640625</v>
      </c>
      <c r="B3381">
        <v>5.42626953125</v>
      </c>
      <c r="C3381">
        <v>233.16650390625</v>
      </c>
      <c r="D3381">
        <v>0.51997070312500004</v>
      </c>
      <c r="E3381">
        <v>0.25759765624999997</v>
      </c>
      <c r="F3381">
        <v>0.64620947669122197</v>
      </c>
      <c r="G3381">
        <v>0.63957026509071502</v>
      </c>
      <c r="H3381">
        <v>372.421248712938</v>
      </c>
      <c r="I3381">
        <v>292.24332125502201</v>
      </c>
      <c r="J3381" s="2">
        <v>5.1553870178419796</v>
      </c>
      <c r="K3381" s="1">
        <v>597470.99670709297</v>
      </c>
      <c r="L3381">
        <f t="shared" si="53"/>
        <v>597.47099670709292</v>
      </c>
      <c r="M3381" s="1">
        <v>721.69836966029902</v>
      </c>
      <c r="N3381" s="1">
        <v>2645.14381218472</v>
      </c>
      <c r="O3381" s="1">
        <v>677.05643347440798</v>
      </c>
    </row>
    <row r="3382" spans="1:15" x14ac:dyDescent="0.3">
      <c r="A3382">
        <v>15.36865234375</v>
      </c>
      <c r="B3382">
        <v>6.14697265625</v>
      </c>
      <c r="C3382">
        <v>207.01904296875</v>
      </c>
      <c r="D3382">
        <v>0.53237304687499998</v>
      </c>
      <c r="E3382">
        <v>0.25900390624999903</v>
      </c>
      <c r="F3382">
        <v>0.62888581864732296</v>
      </c>
      <c r="G3382">
        <v>0.59775190140618695</v>
      </c>
      <c r="H3382">
        <v>371.14313371406797</v>
      </c>
      <c r="I3382">
        <v>284.47001743820198</v>
      </c>
      <c r="J3382" s="2">
        <v>4.71431319743657</v>
      </c>
      <c r="K3382" s="1">
        <v>585064.76025171496</v>
      </c>
      <c r="L3382">
        <f t="shared" si="53"/>
        <v>585.06476025171492</v>
      </c>
      <c r="M3382" s="1">
        <v>718.35411022070605</v>
      </c>
      <c r="N3382" s="1">
        <v>2615.2684820822501</v>
      </c>
      <c r="O3382" s="1">
        <v>668.36331985843901</v>
      </c>
    </row>
    <row r="3383" spans="1:15" x14ac:dyDescent="0.3">
      <c r="A3383">
        <v>11.06396484375</v>
      </c>
      <c r="B3383">
        <v>2.65478515625</v>
      </c>
      <c r="C3383">
        <v>523.64501953125</v>
      </c>
      <c r="D3383">
        <v>0.607666015625</v>
      </c>
      <c r="E3383">
        <v>0.10255859375</v>
      </c>
      <c r="F3383">
        <v>0.61181609664938397</v>
      </c>
      <c r="G3383">
        <v>0.790715359739532</v>
      </c>
      <c r="H3383">
        <v>364.70071860255803</v>
      </c>
      <c r="I3383">
        <v>311.38846694373098</v>
      </c>
      <c r="J3383" s="2">
        <v>11.7422459937335</v>
      </c>
      <c r="K3383" s="1">
        <v>617808.823473008</v>
      </c>
      <c r="L3383">
        <f t="shared" si="53"/>
        <v>617.80882347300803</v>
      </c>
      <c r="M3383" s="1">
        <v>697.59016129572899</v>
      </c>
      <c r="N3383" s="1">
        <v>2555.3373083926999</v>
      </c>
      <c r="O3383" s="1">
        <v>661.36924165921801</v>
      </c>
    </row>
    <row r="3384" spans="1:15" x14ac:dyDescent="0.3">
      <c r="A3384">
        <v>27.57763671875</v>
      </c>
      <c r="B3384">
        <v>6.50732421875</v>
      </c>
      <c r="C3384">
        <v>395.98388671875</v>
      </c>
      <c r="D3384">
        <v>0.51186523437499998</v>
      </c>
      <c r="E3384">
        <v>0.17169921874999999</v>
      </c>
      <c r="F3384">
        <v>0.72646251212186397</v>
      </c>
      <c r="G3384">
        <v>0.56825063266437703</v>
      </c>
      <c r="H3384">
        <v>404.19442278923498</v>
      </c>
      <c r="I3384">
        <v>315.287206545483</v>
      </c>
      <c r="J3384" s="2">
        <v>8.2194261569477707</v>
      </c>
      <c r="K3384" s="1">
        <v>632461.93094590597</v>
      </c>
      <c r="L3384">
        <f t="shared" si="53"/>
        <v>632.46193094590592</v>
      </c>
      <c r="M3384" s="1">
        <v>762.19181299185095</v>
      </c>
      <c r="N3384" s="1">
        <v>2681.9616561328999</v>
      </c>
      <c r="O3384" s="1">
        <v>723.93277864791003</v>
      </c>
    </row>
    <row r="3385" spans="1:15" x14ac:dyDescent="0.3">
      <c r="A3385">
        <v>20.86083984375</v>
      </c>
      <c r="B3385">
        <v>4.67041015625</v>
      </c>
      <c r="C3385">
        <v>421.69189453125</v>
      </c>
      <c r="D3385">
        <v>0.68422851562499998</v>
      </c>
      <c r="E3385">
        <v>0.27693359374999998</v>
      </c>
      <c r="F3385">
        <v>0.70269694221454904</v>
      </c>
      <c r="G3385">
        <v>0.67288603448185302</v>
      </c>
      <c r="H3385">
        <v>388.60014685607302</v>
      </c>
      <c r="I3385">
        <v>317.18555122265201</v>
      </c>
      <c r="J3385" s="2">
        <v>9.33469373887079</v>
      </c>
      <c r="K3385" s="1">
        <v>629404.77677766595</v>
      </c>
      <c r="L3385">
        <f t="shared" si="53"/>
        <v>629.40477677766592</v>
      </c>
      <c r="M3385" s="1">
        <v>734.43658623140504</v>
      </c>
      <c r="N3385" s="1">
        <v>2577.24182838873</v>
      </c>
      <c r="O3385" s="1">
        <v>698.81621102584302</v>
      </c>
    </row>
    <row r="3386" spans="1:15" x14ac:dyDescent="0.3">
      <c r="A3386">
        <v>31.64111328125</v>
      </c>
      <c r="B3386">
        <v>2.22998046875</v>
      </c>
      <c r="C3386">
        <v>382.80029296875</v>
      </c>
      <c r="D3386">
        <v>0.57709960937500004</v>
      </c>
      <c r="E3386">
        <v>0.27529296874999998</v>
      </c>
      <c r="F3386">
        <v>0.58022624717022497</v>
      </c>
      <c r="G3386">
        <v>0.83093277095334095</v>
      </c>
      <c r="H3386">
        <v>363.25840126575503</v>
      </c>
      <c r="I3386">
        <v>321.00596062605399</v>
      </c>
      <c r="J3386" s="2">
        <v>7.9677694403149397</v>
      </c>
      <c r="K3386" s="1">
        <v>641134.06345768203</v>
      </c>
      <c r="L3386">
        <f t="shared" si="53"/>
        <v>641.13406345768203</v>
      </c>
      <c r="M3386" s="1">
        <v>710.93923790485997</v>
      </c>
      <c r="N3386" s="1">
        <v>2685.7351830009602</v>
      </c>
      <c r="O3386" s="1">
        <v>680.25253809147796</v>
      </c>
    </row>
    <row r="3387" spans="1:15" x14ac:dyDescent="0.3">
      <c r="A3387">
        <v>31.77099609375</v>
      </c>
      <c r="B3387">
        <v>6.32275390625</v>
      </c>
      <c r="C3387">
        <v>412.02392578125</v>
      </c>
      <c r="D3387">
        <v>0.67622070312499905</v>
      </c>
      <c r="E3387">
        <v>0.18705078124999999</v>
      </c>
      <c r="F3387">
        <v>0.73406745816484698</v>
      </c>
      <c r="G3387">
        <v>0.57592363558568405</v>
      </c>
      <c r="H3387">
        <v>410.13241668571999</v>
      </c>
      <c r="I3387">
        <v>326.52646805067701</v>
      </c>
      <c r="J3387" s="2">
        <v>8.7056242050003103</v>
      </c>
      <c r="K3387" s="1">
        <v>647314.41758091201</v>
      </c>
      <c r="L3387">
        <f t="shared" si="53"/>
        <v>647.31441758091205</v>
      </c>
      <c r="M3387" s="1">
        <v>770.84572237176803</v>
      </c>
      <c r="N3387" s="1">
        <v>2657.6692066403898</v>
      </c>
      <c r="O3387" s="1">
        <v>734.50708950620401</v>
      </c>
    </row>
    <row r="3388" spans="1:15" x14ac:dyDescent="0.3">
      <c r="A3388">
        <v>16.66748046875</v>
      </c>
      <c r="B3388">
        <v>7.00830078125</v>
      </c>
      <c r="C3388">
        <v>544.95849609375</v>
      </c>
      <c r="D3388">
        <v>0.65131835937499905</v>
      </c>
      <c r="E3388">
        <v>0.12189453124999999</v>
      </c>
      <c r="F3388">
        <v>0.74244534083164304</v>
      </c>
      <c r="G3388">
        <v>0.47777937731558301</v>
      </c>
      <c r="H3388">
        <v>417.75356119838602</v>
      </c>
      <c r="I3388">
        <v>320.03211290930398</v>
      </c>
      <c r="J3388" s="2">
        <v>12.021323739458399</v>
      </c>
      <c r="K3388" s="1">
        <v>631639.87567487999</v>
      </c>
      <c r="L3388">
        <f t="shared" si="53"/>
        <v>631.63987567488005</v>
      </c>
      <c r="M3388" s="1">
        <v>756.46508947058305</v>
      </c>
      <c r="N3388" s="1">
        <v>2579.92986343746</v>
      </c>
      <c r="O3388" s="1">
        <v>716.00919350497895</v>
      </c>
    </row>
    <row r="3389" spans="1:15" x14ac:dyDescent="0.3">
      <c r="A3389">
        <v>13.34619140625</v>
      </c>
      <c r="B3389">
        <v>2.48193359375</v>
      </c>
      <c r="C3389">
        <v>296.22802734375</v>
      </c>
      <c r="D3389">
        <v>0.66752929687499996</v>
      </c>
      <c r="E3389">
        <v>7.4433593749999999E-2</v>
      </c>
      <c r="F3389">
        <v>0.56666115355775104</v>
      </c>
      <c r="G3389">
        <v>0.80532089750831604</v>
      </c>
      <c r="H3389">
        <v>343.63591124004301</v>
      </c>
      <c r="I3389">
        <v>296.58866906823403</v>
      </c>
      <c r="J3389" s="2">
        <v>6.8260881157427598</v>
      </c>
      <c r="K3389" s="1">
        <v>597843.52125061804</v>
      </c>
      <c r="L3389">
        <f t="shared" si="53"/>
        <v>597.8435212506181</v>
      </c>
      <c r="M3389" s="1">
        <v>670.67958496743302</v>
      </c>
      <c r="N3389" s="1">
        <v>2546.78628929247</v>
      </c>
      <c r="O3389" s="1">
        <v>638.01610585618596</v>
      </c>
    </row>
    <row r="3390" spans="1:15" x14ac:dyDescent="0.3">
      <c r="A3390">
        <v>15.98095703125</v>
      </c>
      <c r="B3390">
        <v>6.10009765625</v>
      </c>
      <c r="C3390">
        <v>486.73095703125</v>
      </c>
      <c r="D3390">
        <v>0.66938476562499905</v>
      </c>
      <c r="E3390">
        <v>0.25876953125000002</v>
      </c>
      <c r="F3390">
        <v>0.727796395950569</v>
      </c>
      <c r="G3390">
        <v>0.554506712394219</v>
      </c>
      <c r="H3390">
        <v>404.11326634859302</v>
      </c>
      <c r="I3390">
        <v>316.68590064436199</v>
      </c>
      <c r="J3390" s="2">
        <v>10.893488957963999</v>
      </c>
      <c r="K3390" s="1">
        <v>626750.24457419896</v>
      </c>
      <c r="L3390">
        <f t="shared" si="53"/>
        <v>626.75024457419897</v>
      </c>
      <c r="M3390" s="1">
        <v>744.40304369439298</v>
      </c>
      <c r="N3390" s="1">
        <v>2562.4549686983501</v>
      </c>
      <c r="O3390" s="1">
        <v>705.13314926474004</v>
      </c>
    </row>
    <row r="3391" spans="1:15" x14ac:dyDescent="0.3">
      <c r="A3391">
        <v>8.13232421875</v>
      </c>
      <c r="B3391">
        <v>6.77685546875</v>
      </c>
      <c r="C3391">
        <v>382.58056640625</v>
      </c>
      <c r="D3391">
        <v>0.606689453125</v>
      </c>
      <c r="E3391">
        <v>0.19478515624999901</v>
      </c>
      <c r="F3391">
        <v>0.70197119511434902</v>
      </c>
      <c r="G3391">
        <v>0.52156726169115697</v>
      </c>
      <c r="H3391">
        <v>390.13331797876901</v>
      </c>
      <c r="I3391">
        <v>298.10043686632201</v>
      </c>
      <c r="J3391" s="2">
        <v>8.8193373917437192</v>
      </c>
      <c r="K3391" s="1">
        <v>599055.62429861003</v>
      </c>
      <c r="L3391">
        <f t="shared" si="53"/>
        <v>599.05562429861004</v>
      </c>
      <c r="M3391" s="1">
        <v>721.64806782899495</v>
      </c>
      <c r="N3391" s="1">
        <v>2543.8266101220502</v>
      </c>
      <c r="O3391" s="1">
        <v>681.12956601403801</v>
      </c>
    </row>
    <row r="3392" spans="1:15" x14ac:dyDescent="0.3">
      <c r="A3392">
        <v>14.90478515625</v>
      </c>
      <c r="B3392">
        <v>6.74462890625</v>
      </c>
      <c r="C3392">
        <v>511.56005859375</v>
      </c>
      <c r="D3392">
        <v>0.50385742187500004</v>
      </c>
      <c r="E3392">
        <v>0.15740234375000001</v>
      </c>
      <c r="F3392">
        <v>0.73471377145949901</v>
      </c>
      <c r="G3392">
        <v>0.51656424374191601</v>
      </c>
      <c r="H3392">
        <v>407.96018528997098</v>
      </c>
      <c r="I3392">
        <v>310.91628783130801</v>
      </c>
      <c r="J3392" s="2">
        <v>11.0473959586328</v>
      </c>
      <c r="K3392" s="1">
        <v>621047.48750167899</v>
      </c>
      <c r="L3392">
        <f t="shared" si="53"/>
        <v>621.04748750167903</v>
      </c>
      <c r="M3392" s="1">
        <v>747.989035597005</v>
      </c>
      <c r="N3392" s="1">
        <v>2608.26313179814</v>
      </c>
      <c r="O3392" s="1">
        <v>707.72012496012303</v>
      </c>
    </row>
    <row r="3393" spans="1:15" x14ac:dyDescent="0.3">
      <c r="A3393">
        <v>8.65185546875</v>
      </c>
      <c r="B3393">
        <v>7.26904296875</v>
      </c>
      <c r="C3393">
        <v>381.04248046875</v>
      </c>
      <c r="D3393">
        <v>0.69350585937499998</v>
      </c>
      <c r="E3393">
        <v>0.28560546874999998</v>
      </c>
      <c r="F3393">
        <v>0.69999035850333002</v>
      </c>
      <c r="G3393">
        <v>0.47561991089935501</v>
      </c>
      <c r="H3393">
        <v>395.72695936253899</v>
      </c>
      <c r="I3393">
        <v>301.90122286639399</v>
      </c>
      <c r="J3393" s="2">
        <v>8.9494375590446502</v>
      </c>
      <c r="K3393" s="1">
        <v>602660.62940612505</v>
      </c>
      <c r="L3393">
        <f t="shared" si="53"/>
        <v>602.66062940612505</v>
      </c>
      <c r="M3393" s="1">
        <v>726.02870204315604</v>
      </c>
      <c r="N3393" s="1">
        <v>2495.4707638025202</v>
      </c>
      <c r="O3393" s="1">
        <v>684.74574729267897</v>
      </c>
    </row>
    <row r="3394" spans="1:15" x14ac:dyDescent="0.3">
      <c r="A3394">
        <v>14.86767578125</v>
      </c>
      <c r="B3394">
        <v>2.55224609375</v>
      </c>
      <c r="C3394">
        <v>298.64501953125</v>
      </c>
      <c r="D3394">
        <v>0.65590820312499998</v>
      </c>
      <c r="E3394">
        <v>0.23240234374999999</v>
      </c>
      <c r="F3394">
        <v>0.57561076499192598</v>
      </c>
      <c r="G3394">
        <v>0.80265796330331496</v>
      </c>
      <c r="H3394">
        <v>346.152035166882</v>
      </c>
      <c r="I3394">
        <v>298.705342521695</v>
      </c>
      <c r="J3394" s="2">
        <v>6.8453514593670199</v>
      </c>
      <c r="K3394" s="1">
        <v>601512.70114445803</v>
      </c>
      <c r="L3394">
        <f t="shared" si="53"/>
        <v>601.51270114445799</v>
      </c>
      <c r="M3394" s="1">
        <v>675.78370892589999</v>
      </c>
      <c r="N3394" s="1">
        <v>2562.6478427534398</v>
      </c>
      <c r="O3394" s="1">
        <v>643.11597530917095</v>
      </c>
    </row>
    <row r="3395" spans="1:15" x14ac:dyDescent="0.3">
      <c r="A3395">
        <v>19.02392578125</v>
      </c>
      <c r="B3395">
        <v>5.08349609375</v>
      </c>
      <c r="C3395">
        <v>347.86376953125</v>
      </c>
      <c r="D3395">
        <v>0.51528320312499998</v>
      </c>
      <c r="E3395">
        <v>0.13115234375000001</v>
      </c>
      <c r="F3395">
        <v>0.69037696976521501</v>
      </c>
      <c r="G3395">
        <v>0.65223682222860402</v>
      </c>
      <c r="H3395">
        <v>380.525722553587</v>
      </c>
      <c r="I3395">
        <v>302.54806533576601</v>
      </c>
      <c r="J3395" s="2">
        <v>7.5226771633691998</v>
      </c>
      <c r="K3395" s="1">
        <v>611437.08039739705</v>
      </c>
      <c r="L3395">
        <f t="shared" si="53"/>
        <v>611.43708039739704</v>
      </c>
      <c r="M3395" s="1">
        <v>725.92825308031195</v>
      </c>
      <c r="N3395" s="1">
        <v>2628.8177005419102</v>
      </c>
      <c r="O3395" s="1">
        <v>688.28311948570195</v>
      </c>
    </row>
    <row r="3396" spans="1:15" x14ac:dyDescent="0.3">
      <c r="A3396">
        <v>4.84814453125</v>
      </c>
      <c r="B3396">
        <v>7.74951171875</v>
      </c>
      <c r="C3396">
        <v>320.39794921875</v>
      </c>
      <c r="D3396">
        <v>0.673583984375</v>
      </c>
      <c r="E3396">
        <v>5.6386718750000002E-2</v>
      </c>
      <c r="F3396">
        <v>0.67687062909010198</v>
      </c>
      <c r="G3396">
        <v>0.464975003261831</v>
      </c>
      <c r="H3396">
        <v>388.19898908768602</v>
      </c>
      <c r="I3396">
        <v>290.67270672382102</v>
      </c>
      <c r="J3396" s="2">
        <v>7.6384891159357</v>
      </c>
      <c r="K3396" s="1">
        <v>586578.03906428197</v>
      </c>
      <c r="L3396">
        <f t="shared" si="53"/>
        <v>586.57803906428194</v>
      </c>
      <c r="M3396" s="1">
        <v>716.12199448576803</v>
      </c>
      <c r="N3396" s="1">
        <v>2491.4309429825698</v>
      </c>
      <c r="O3396" s="1">
        <v>671.79219453402004</v>
      </c>
    </row>
    <row r="3397" spans="1:15" x14ac:dyDescent="0.3">
      <c r="A3397">
        <v>9.85791015625</v>
      </c>
      <c r="B3397">
        <v>6.51611328125</v>
      </c>
      <c r="C3397">
        <v>462.56103515625</v>
      </c>
      <c r="D3397">
        <v>0.65864257812499905</v>
      </c>
      <c r="E3397">
        <v>0.22056640625000001</v>
      </c>
      <c r="F3397">
        <v>0.71914934421617605</v>
      </c>
      <c r="G3397">
        <v>0.51812903425049905</v>
      </c>
      <c r="H3397">
        <v>400.00184970983003</v>
      </c>
      <c r="I3397">
        <v>308.17484203791099</v>
      </c>
      <c r="J3397" s="2">
        <v>10.6232600050602</v>
      </c>
      <c r="K3397" s="1">
        <v>612277.610523802</v>
      </c>
      <c r="L3397">
        <f t="shared" si="53"/>
        <v>612.27761052380197</v>
      </c>
      <c r="M3397" s="1">
        <v>731.49908507545501</v>
      </c>
      <c r="N3397" s="1">
        <v>2535.4955146185198</v>
      </c>
      <c r="O3397" s="1">
        <v>691.10910991953597</v>
      </c>
    </row>
    <row r="3398" spans="1:15" x14ac:dyDescent="0.3">
      <c r="A3398">
        <v>11.73193359375</v>
      </c>
      <c r="B3398">
        <v>4.59130859375</v>
      </c>
      <c r="C3398">
        <v>248.54736328125</v>
      </c>
      <c r="D3398">
        <v>0.58540039062499905</v>
      </c>
      <c r="E3398">
        <v>0.16173828125</v>
      </c>
      <c r="F3398">
        <v>0.63597328004371501</v>
      </c>
      <c r="G3398">
        <v>0.68053029817313304</v>
      </c>
      <c r="H3398">
        <v>359.90428694406597</v>
      </c>
      <c r="I3398">
        <v>287.41488967632802</v>
      </c>
      <c r="J3398" s="2">
        <v>5.7347679710770603</v>
      </c>
      <c r="K3398" s="1">
        <v>586742.19377827295</v>
      </c>
      <c r="L3398">
        <f t="shared" si="53"/>
        <v>586.74219377827296</v>
      </c>
      <c r="M3398" s="1">
        <v>695.43856783111903</v>
      </c>
      <c r="N3398" s="1">
        <v>2574.0776619182998</v>
      </c>
      <c r="O3398" s="1">
        <v>654.88388420058595</v>
      </c>
    </row>
    <row r="3399" spans="1:15" x14ac:dyDescent="0.3">
      <c r="A3399">
        <v>8.35498046875</v>
      </c>
      <c r="B3399">
        <v>3.18798828125</v>
      </c>
      <c r="C3399">
        <v>444.98291015625</v>
      </c>
      <c r="D3399">
        <v>0.57583007812499998</v>
      </c>
      <c r="E3399">
        <v>8.6855468749999998E-2</v>
      </c>
      <c r="F3399">
        <v>0.64001771761887705</v>
      </c>
      <c r="G3399">
        <v>0.75546083024862498</v>
      </c>
      <c r="H3399">
        <v>361.91296310428697</v>
      </c>
      <c r="I3399">
        <v>301.87014795071798</v>
      </c>
      <c r="J3399" s="2">
        <v>10.086942122485601</v>
      </c>
      <c r="K3399" s="1">
        <v>604630.341730888</v>
      </c>
      <c r="L3399">
        <f t="shared" si="53"/>
        <v>604.63034173088795</v>
      </c>
      <c r="M3399" s="1">
        <v>691.59842535410496</v>
      </c>
      <c r="N3399" s="1">
        <v>2543.70979528322</v>
      </c>
      <c r="O3399" s="1">
        <v>656.07890161694797</v>
      </c>
    </row>
    <row r="3400" spans="1:15" x14ac:dyDescent="0.3">
      <c r="A3400">
        <v>35.96435546875</v>
      </c>
      <c r="B3400">
        <v>5.67236328125</v>
      </c>
      <c r="C3400">
        <v>539.90478515625</v>
      </c>
      <c r="D3400">
        <v>0.51176757812499996</v>
      </c>
      <c r="E3400">
        <v>0.22431640624999999</v>
      </c>
      <c r="F3400">
        <v>0.748965169364744</v>
      </c>
      <c r="G3400">
        <v>0.61453921460889205</v>
      </c>
      <c r="H3400">
        <v>418.62513735499999</v>
      </c>
      <c r="I3400">
        <v>334.42365404417598</v>
      </c>
      <c r="J3400" s="2">
        <v>10.6999347856678</v>
      </c>
      <c r="K3400" s="1">
        <v>663635.23138355103</v>
      </c>
      <c r="L3400">
        <f t="shared" si="53"/>
        <v>663.63523138355106</v>
      </c>
      <c r="M3400" s="1">
        <v>787.86669871690503</v>
      </c>
      <c r="N3400" s="1">
        <v>2732.3007737051598</v>
      </c>
      <c r="O3400" s="1">
        <v>751.17635225829804</v>
      </c>
    </row>
    <row r="3401" spans="1:15" x14ac:dyDescent="0.3">
      <c r="A3401">
        <v>13.01220703125</v>
      </c>
      <c r="B3401">
        <v>6.17919921875</v>
      </c>
      <c r="C3401">
        <v>202.62451171875</v>
      </c>
      <c r="D3401">
        <v>0.529052734375</v>
      </c>
      <c r="E3401">
        <v>7.9238281250000001E-2</v>
      </c>
      <c r="F3401">
        <v>0.62320980696395201</v>
      </c>
      <c r="G3401">
        <v>0.59510004887447199</v>
      </c>
      <c r="H3401">
        <v>369.68571089046998</v>
      </c>
      <c r="I3401">
        <v>280.79486667155498</v>
      </c>
      <c r="J3401" s="2">
        <v>4.6388255097511299</v>
      </c>
      <c r="K3401" s="1">
        <v>579956.45435516897</v>
      </c>
      <c r="L3401">
        <f t="shared" si="53"/>
        <v>579.95645435516894</v>
      </c>
      <c r="M3401" s="1">
        <v>714.56861258309902</v>
      </c>
      <c r="N3401" s="1">
        <v>2591.06941239145</v>
      </c>
      <c r="O3401" s="1">
        <v>663.35952334990202</v>
      </c>
    </row>
    <row r="3402" spans="1:15" x14ac:dyDescent="0.3">
      <c r="A3402">
        <v>12.56689453125</v>
      </c>
      <c r="B3402">
        <v>2.21826171875</v>
      </c>
      <c r="C3402">
        <v>341.49169921875</v>
      </c>
      <c r="D3402">
        <v>0.54545898437499996</v>
      </c>
      <c r="E3402">
        <v>9.0136718749999997E-2</v>
      </c>
      <c r="F3402">
        <v>0.54905975108418603</v>
      </c>
      <c r="G3402">
        <v>0.81581595358512804</v>
      </c>
      <c r="H3402">
        <v>340.84401445389102</v>
      </c>
      <c r="I3402">
        <v>296.396712086837</v>
      </c>
      <c r="J3402" s="2">
        <v>7.6377902036257499</v>
      </c>
      <c r="K3402" s="1">
        <v>600015.05095524003</v>
      </c>
      <c r="L3402">
        <f t="shared" si="53"/>
        <v>600.01505095523999</v>
      </c>
      <c r="M3402" s="1">
        <v>668.37585404632898</v>
      </c>
      <c r="N3402" s="1">
        <v>2577.6668931745398</v>
      </c>
      <c r="O3402" s="1">
        <v>636.25830400064206</v>
      </c>
    </row>
    <row r="3403" spans="1:15" x14ac:dyDescent="0.3">
      <c r="A3403">
        <v>20.37841796875</v>
      </c>
      <c r="B3403">
        <v>7.94580078125</v>
      </c>
      <c r="C3403">
        <v>239.31884765625</v>
      </c>
      <c r="D3403">
        <v>0.66469726562499998</v>
      </c>
      <c r="E3403">
        <v>0.12025390625</v>
      </c>
      <c r="F3403">
        <v>0.65810917128247703</v>
      </c>
      <c r="G3403">
        <v>0.49564030170100398</v>
      </c>
      <c r="H3403">
        <v>392.37286278937597</v>
      </c>
      <c r="I3403">
        <v>297.246747704977</v>
      </c>
      <c r="J3403" s="2">
        <v>5.4243709411546304</v>
      </c>
      <c r="K3403" s="1">
        <v>601084.79721337999</v>
      </c>
      <c r="L3403">
        <f t="shared" si="53"/>
        <v>601.08479721337994</v>
      </c>
      <c r="M3403" s="1">
        <v>745.11289542402005</v>
      </c>
      <c r="N3403" s="1">
        <v>2595.1013031694501</v>
      </c>
      <c r="O3403" s="1">
        <v>695.10066222410899</v>
      </c>
    </row>
    <row r="3404" spans="1:15" x14ac:dyDescent="0.3">
      <c r="A3404">
        <v>21.86279296875</v>
      </c>
      <c r="B3404">
        <v>5.59326171875</v>
      </c>
      <c r="C3404">
        <v>474.86572265625</v>
      </c>
      <c r="D3404">
        <v>0.596923828125</v>
      </c>
      <c r="E3404">
        <v>0.11462890625</v>
      </c>
      <c r="F3404">
        <v>0.726770203082448</v>
      </c>
      <c r="G3404">
        <v>0.60895558243923398</v>
      </c>
      <c r="H3404">
        <v>401.77217023823903</v>
      </c>
      <c r="I3404">
        <v>318.43406272210302</v>
      </c>
      <c r="J3404" s="2">
        <v>10.175343358213899</v>
      </c>
      <c r="K3404" s="1">
        <v>632792.48396634799</v>
      </c>
      <c r="L3404">
        <f t="shared" si="53"/>
        <v>632.79248396634796</v>
      </c>
      <c r="M3404" s="1">
        <v>750.10523556855696</v>
      </c>
      <c r="N3404" s="1">
        <v>2622.2199709516599</v>
      </c>
      <c r="O3404" s="1">
        <v>712.62888509586605</v>
      </c>
    </row>
    <row r="3405" spans="1:15" x14ac:dyDescent="0.3">
      <c r="A3405">
        <v>27.54052734375</v>
      </c>
      <c r="B3405">
        <v>5.49072265625</v>
      </c>
      <c r="C3405">
        <v>152.74658203125</v>
      </c>
      <c r="D3405">
        <v>0.658447265625</v>
      </c>
      <c r="E3405">
        <v>0.12787109375</v>
      </c>
      <c r="F3405">
        <v>0.58223049401231197</v>
      </c>
      <c r="G3405">
        <v>0.64293379675733697</v>
      </c>
      <c r="H3405">
        <v>374.30801438510002</v>
      </c>
      <c r="I3405">
        <v>291.65888759791898</v>
      </c>
      <c r="J3405" s="2">
        <v>3.4563963511179301</v>
      </c>
      <c r="K3405" s="1">
        <v>595009.76143007702</v>
      </c>
      <c r="L3405">
        <f t="shared" si="53"/>
        <v>595.00976143007699</v>
      </c>
      <c r="M3405" s="1">
        <v>731.25800836082703</v>
      </c>
      <c r="N3405" s="1">
        <v>2644.8967295031998</v>
      </c>
      <c r="O3405" s="1">
        <v>674.150473753494</v>
      </c>
    </row>
    <row r="3406" spans="1:15" x14ac:dyDescent="0.3">
      <c r="A3406">
        <v>10.48876953125</v>
      </c>
      <c r="B3406">
        <v>2.89501953125</v>
      </c>
      <c r="C3406">
        <v>330.94482421875</v>
      </c>
      <c r="D3406">
        <v>0.62827148437499902</v>
      </c>
      <c r="E3406">
        <v>0.20451171874999999</v>
      </c>
      <c r="F3406">
        <v>0.606265605788043</v>
      </c>
      <c r="G3406">
        <v>0.77871901730987303</v>
      </c>
      <c r="H3406">
        <v>349.49538430435501</v>
      </c>
      <c r="I3406">
        <v>296.53109747356501</v>
      </c>
      <c r="J3406" s="2">
        <v>7.6380625310722197</v>
      </c>
      <c r="K3406" s="1">
        <v>597509.28917404602</v>
      </c>
      <c r="L3406">
        <f t="shared" si="53"/>
        <v>597.50928917404599</v>
      </c>
      <c r="M3406" s="1">
        <v>677.64796726671398</v>
      </c>
      <c r="N3406" s="1">
        <v>2550.1747032898702</v>
      </c>
      <c r="O3406" s="1">
        <v>644.29058482238099</v>
      </c>
    </row>
    <row r="3407" spans="1:15" x14ac:dyDescent="0.3">
      <c r="A3407">
        <v>26.44580078125</v>
      </c>
      <c r="B3407">
        <v>3.42529296875</v>
      </c>
      <c r="C3407">
        <v>345.88623046875</v>
      </c>
      <c r="D3407">
        <v>0.640380859375</v>
      </c>
      <c r="E3407">
        <v>0.180019531249999</v>
      </c>
      <c r="F3407">
        <v>0.65498602353427804</v>
      </c>
      <c r="G3407">
        <v>0.75919627815443602</v>
      </c>
      <c r="H3407">
        <v>372.25186670753101</v>
      </c>
      <c r="I3407">
        <v>314.18697273320998</v>
      </c>
      <c r="J3407" s="2">
        <v>7.4696279343765903</v>
      </c>
      <c r="K3407" s="1">
        <v>627864.02233175596</v>
      </c>
      <c r="L3407">
        <f t="shared" si="53"/>
        <v>627.8640223317559</v>
      </c>
      <c r="M3407" s="1">
        <v>719.245678330891</v>
      </c>
      <c r="N3407" s="1">
        <v>2639.0685486754601</v>
      </c>
      <c r="O3407" s="1">
        <v>685.91278058193802</v>
      </c>
    </row>
    <row r="3408" spans="1:15" x14ac:dyDescent="0.3">
      <c r="A3408">
        <v>39.06298828125</v>
      </c>
      <c r="B3408">
        <v>6.30810546875</v>
      </c>
      <c r="C3408">
        <v>287.87841796875</v>
      </c>
      <c r="D3408">
        <v>0.60834960937499905</v>
      </c>
      <c r="E3408">
        <v>0.10841796875</v>
      </c>
      <c r="F3408">
        <v>0.70160659422478799</v>
      </c>
      <c r="G3408">
        <v>0.60123961078590804</v>
      </c>
      <c r="H3408">
        <v>402.87546435391101</v>
      </c>
      <c r="I3408">
        <v>319.690356094403</v>
      </c>
      <c r="J3408" s="2">
        <v>5.9328458683449101</v>
      </c>
      <c r="K3408" s="1">
        <v>640511.73310923204</v>
      </c>
      <c r="L3408">
        <f t="shared" si="53"/>
        <v>640.51173310923207</v>
      </c>
      <c r="M3408" s="1">
        <v>773.44846200828295</v>
      </c>
      <c r="N3408" s="1">
        <v>2716.4138225526099</v>
      </c>
      <c r="O3408" s="1">
        <v>732.74027280194605</v>
      </c>
    </row>
    <row r="3409" spans="1:15" x14ac:dyDescent="0.3">
      <c r="A3409">
        <v>31.73388671875</v>
      </c>
      <c r="B3409">
        <v>6.78857421875</v>
      </c>
      <c r="C3409">
        <v>192.07763671875</v>
      </c>
      <c r="D3409">
        <v>0.646240234375</v>
      </c>
      <c r="E3409">
        <v>7.7949218749999993E-2</v>
      </c>
      <c r="F3409">
        <v>0.63523283026003396</v>
      </c>
      <c r="G3409">
        <v>0.57672923964683698</v>
      </c>
      <c r="H3409">
        <v>390.613954579439</v>
      </c>
      <c r="I3409">
        <v>301.56909287847702</v>
      </c>
      <c r="J3409" s="2">
        <v>4.1992805565831697</v>
      </c>
      <c r="K3409" s="1">
        <v>610738.07267836505</v>
      </c>
      <c r="L3409">
        <f t="shared" si="53"/>
        <v>610.73807267836503</v>
      </c>
      <c r="M3409" s="1">
        <v>755.72963887870606</v>
      </c>
      <c r="N3409" s="1">
        <v>2663.2953832762601</v>
      </c>
      <c r="O3409" s="1">
        <v>702.49383718224203</v>
      </c>
    </row>
    <row r="3410" spans="1:15" x14ac:dyDescent="0.3">
      <c r="A3410">
        <v>21.28759765625</v>
      </c>
      <c r="B3410">
        <v>2.45556640625</v>
      </c>
      <c r="C3410">
        <v>168.78662109375</v>
      </c>
      <c r="D3410">
        <v>0.56401367187499996</v>
      </c>
      <c r="E3410">
        <v>0.10396484374999999</v>
      </c>
      <c r="F3410">
        <v>0.48451114463554401</v>
      </c>
      <c r="G3410">
        <v>0.79751312614070902</v>
      </c>
      <c r="H3410">
        <v>338.22942605409099</v>
      </c>
      <c r="I3410">
        <v>285.223689930045</v>
      </c>
      <c r="J3410" s="2">
        <v>3.8089013453965199</v>
      </c>
      <c r="K3410" s="1">
        <v>587102.00376698305</v>
      </c>
      <c r="L3410">
        <f t="shared" si="53"/>
        <v>587.1020037669831</v>
      </c>
      <c r="M3410" s="1">
        <v>672.29950021133902</v>
      </c>
      <c r="N3410" s="1">
        <v>2637.44520438372</v>
      </c>
      <c r="O3410" s="1">
        <v>628.22076378367797</v>
      </c>
    </row>
    <row r="3411" spans="1:15" x14ac:dyDescent="0.3">
      <c r="A3411">
        <v>25.44384765625</v>
      </c>
      <c r="B3411">
        <v>7.13427734375</v>
      </c>
      <c r="C3411">
        <v>232.06787109375</v>
      </c>
      <c r="D3411">
        <v>0.680419921875</v>
      </c>
      <c r="E3411">
        <v>0.21271484374999999</v>
      </c>
      <c r="F3411">
        <v>0.66075020757715197</v>
      </c>
      <c r="G3411">
        <v>0.54697595145184896</v>
      </c>
      <c r="H3411">
        <v>390.50889465395699</v>
      </c>
      <c r="I3411">
        <v>302.28402602141801</v>
      </c>
      <c r="J3411" s="2">
        <v>5.1945476755237099</v>
      </c>
      <c r="K3411" s="1">
        <v>609355.247974094</v>
      </c>
      <c r="L3411">
        <f t="shared" si="53"/>
        <v>609.35524797409403</v>
      </c>
      <c r="M3411" s="1">
        <v>747.36641654296602</v>
      </c>
      <c r="N3411" s="1">
        <v>2616.03339625953</v>
      </c>
      <c r="O3411" s="1">
        <v>699.82406353448596</v>
      </c>
    </row>
    <row r="3412" spans="1:15" x14ac:dyDescent="0.3">
      <c r="A3412">
        <v>34.33154296875</v>
      </c>
      <c r="B3412">
        <v>4.80517578125</v>
      </c>
      <c r="C3412">
        <v>476.62353515625</v>
      </c>
      <c r="D3412">
        <v>0.57504882812500002</v>
      </c>
      <c r="E3412">
        <v>0.185878906249999</v>
      </c>
      <c r="F3412">
        <v>0.72574597933983598</v>
      </c>
      <c r="G3412">
        <v>0.67408831403664604</v>
      </c>
      <c r="H3412">
        <v>404.87606450525101</v>
      </c>
      <c r="I3412">
        <v>330.56978407170499</v>
      </c>
      <c r="J3412" s="2">
        <v>9.6843912521655007</v>
      </c>
      <c r="K3412" s="1">
        <v>656073.72604417196</v>
      </c>
      <c r="L3412">
        <f t="shared" si="53"/>
        <v>656.07372604417196</v>
      </c>
      <c r="M3412" s="1">
        <v>769.036525459171</v>
      </c>
      <c r="N3412" s="1">
        <v>2705.3756754532801</v>
      </c>
      <c r="O3412" s="1">
        <v>733.82831281997699</v>
      </c>
    </row>
    <row r="3413" spans="1:15" x14ac:dyDescent="0.3">
      <c r="A3413">
        <v>5.23779296875</v>
      </c>
      <c r="B3413">
        <v>2.22998046875</v>
      </c>
      <c r="C3413">
        <v>382.80029296875</v>
      </c>
      <c r="D3413">
        <v>0.57709960937500004</v>
      </c>
      <c r="E3413">
        <v>0.27529296874999998</v>
      </c>
      <c r="F3413">
        <v>0.550604351267033</v>
      </c>
      <c r="G3413">
        <v>0.81261446007014004</v>
      </c>
      <c r="H3413">
        <v>338.841642602386</v>
      </c>
      <c r="I3413">
        <v>294.60264031355399</v>
      </c>
      <c r="J3413" s="2">
        <v>8.9032469588527192</v>
      </c>
      <c r="K3413" s="1">
        <v>593769.56814275903</v>
      </c>
      <c r="L3413">
        <f t="shared" si="53"/>
        <v>593.769568142759</v>
      </c>
      <c r="M3413" s="1">
        <v>660.91845714131398</v>
      </c>
      <c r="N3413" s="1">
        <v>2531.8103434762202</v>
      </c>
      <c r="O3413" s="1">
        <v>628.61739691534001</v>
      </c>
    </row>
    <row r="3414" spans="1:15" x14ac:dyDescent="0.3">
      <c r="A3414">
        <v>12.39990234375</v>
      </c>
      <c r="B3414">
        <v>5.34130859375</v>
      </c>
      <c r="C3414">
        <v>398.18115234375</v>
      </c>
      <c r="D3414">
        <v>0.678466796875</v>
      </c>
      <c r="E3414">
        <v>0.18505859375</v>
      </c>
      <c r="F3414">
        <v>0.700393717154423</v>
      </c>
      <c r="G3414">
        <v>0.62115725748992401</v>
      </c>
      <c r="H3414">
        <v>384.89662188580598</v>
      </c>
      <c r="I3414">
        <v>306.06542671072401</v>
      </c>
      <c r="J3414" s="2">
        <v>9.1280684992690393</v>
      </c>
      <c r="K3414" s="1">
        <v>610201.20035765006</v>
      </c>
      <c r="L3414">
        <f t="shared" si="53"/>
        <v>610.20120035765001</v>
      </c>
      <c r="M3414" s="1">
        <v>720.19597392176104</v>
      </c>
      <c r="N3414" s="1">
        <v>2544.34133161818</v>
      </c>
      <c r="O3414" s="1">
        <v>682.75158974463704</v>
      </c>
    </row>
    <row r="3415" spans="1:15" x14ac:dyDescent="0.3">
      <c r="A3415">
        <v>24.20068359375</v>
      </c>
      <c r="B3415">
        <v>3.20556640625</v>
      </c>
      <c r="C3415">
        <v>466.51611328125</v>
      </c>
      <c r="D3415">
        <v>0.59731445312499998</v>
      </c>
      <c r="E3415">
        <v>0.25548828125</v>
      </c>
      <c r="F3415">
        <v>0.66114163955758098</v>
      </c>
      <c r="G3415">
        <v>0.76790006842615999</v>
      </c>
      <c r="H3415">
        <v>378.39170126664601</v>
      </c>
      <c r="I3415">
        <v>320.845273846157</v>
      </c>
      <c r="J3415" s="2">
        <v>9.94541865867963</v>
      </c>
      <c r="K3415" s="1">
        <v>637562.61090442899</v>
      </c>
      <c r="L3415">
        <f t="shared" si="53"/>
        <v>637.56261090442899</v>
      </c>
      <c r="M3415" s="1">
        <v>726.55475584081</v>
      </c>
      <c r="N3415" s="1">
        <v>2638.7087127630498</v>
      </c>
      <c r="O3415" s="1">
        <v>692.58900608745296</v>
      </c>
    </row>
    <row r="3416" spans="1:15" x14ac:dyDescent="0.3">
      <c r="A3416">
        <v>22.53076171875</v>
      </c>
      <c r="B3416">
        <v>3.28466796875</v>
      </c>
      <c r="C3416">
        <v>233.16650390625</v>
      </c>
      <c r="D3416">
        <v>0.51997070312500004</v>
      </c>
      <c r="E3416">
        <v>0.25759765624999997</v>
      </c>
      <c r="F3416">
        <v>0.59556751806479402</v>
      </c>
      <c r="G3416">
        <v>0.75870323888769098</v>
      </c>
      <c r="H3416">
        <v>354.42561297725001</v>
      </c>
      <c r="I3416">
        <v>294.59976656752201</v>
      </c>
      <c r="J3416" s="2">
        <v>5.1066264863618098</v>
      </c>
      <c r="K3416" s="1">
        <v>601441.32790966402</v>
      </c>
      <c r="L3416">
        <f t="shared" si="53"/>
        <v>601.44132790966398</v>
      </c>
      <c r="M3416" s="1">
        <v>696.648573802285</v>
      </c>
      <c r="N3416" s="1">
        <v>2658.6749923229499</v>
      </c>
      <c r="O3416" s="1">
        <v>657.60443258368196</v>
      </c>
    </row>
    <row r="3417" spans="1:15" x14ac:dyDescent="0.3">
      <c r="A3417">
        <v>38.26513671875</v>
      </c>
      <c r="B3417">
        <v>7.53564453125</v>
      </c>
      <c r="C3417">
        <v>215.58837890625</v>
      </c>
      <c r="D3417">
        <v>0.60590820312499905</v>
      </c>
      <c r="E3417">
        <v>0.12822265625000001</v>
      </c>
      <c r="F3417">
        <v>0.66054744573098301</v>
      </c>
      <c r="G3417">
        <v>0.53885911912570095</v>
      </c>
      <c r="H3417">
        <v>403.33155634246998</v>
      </c>
      <c r="I3417">
        <v>310.333273170442</v>
      </c>
      <c r="J3417" s="2">
        <v>4.5335962448158202</v>
      </c>
      <c r="K3417" s="1">
        <v>626280.23725760903</v>
      </c>
      <c r="L3417">
        <f t="shared" si="53"/>
        <v>626.28023725760897</v>
      </c>
      <c r="M3417" s="1">
        <v>778.99890385008803</v>
      </c>
      <c r="N3417" s="1">
        <v>2718.1966193974399</v>
      </c>
      <c r="O3417" s="1">
        <v>726.74264426898503</v>
      </c>
    </row>
    <row r="3418" spans="1:15" x14ac:dyDescent="0.3">
      <c r="A3418">
        <v>12.27001953125</v>
      </c>
      <c r="B3418">
        <v>3.92333984375</v>
      </c>
      <c r="C3418">
        <v>274.91455078125</v>
      </c>
      <c r="D3418">
        <v>0.57973632812499998</v>
      </c>
      <c r="E3418">
        <v>0.27693359374999998</v>
      </c>
      <c r="F3418">
        <v>0.63356496669479601</v>
      </c>
      <c r="G3418">
        <v>0.71869064731094401</v>
      </c>
      <c r="H3418">
        <v>356.45734746679699</v>
      </c>
      <c r="I3418">
        <v>291.28719696456398</v>
      </c>
      <c r="J3418" s="2">
        <v>6.3044111701244496</v>
      </c>
      <c r="K3418" s="1">
        <v>592136.51529285696</v>
      </c>
      <c r="L3418">
        <f t="shared" si="53"/>
        <v>592.13651529285698</v>
      </c>
      <c r="M3418" s="1">
        <v>690.59123931004206</v>
      </c>
      <c r="N3418" s="1">
        <v>2573.7698714203402</v>
      </c>
      <c r="O3418" s="1">
        <v>653.26812813131505</v>
      </c>
    </row>
    <row r="3419" spans="1:15" x14ac:dyDescent="0.3">
      <c r="A3419">
        <v>18.65283203125</v>
      </c>
      <c r="B3419">
        <v>4.18408203125</v>
      </c>
      <c r="C3419">
        <v>395.98388671875</v>
      </c>
      <c r="D3419">
        <v>0.51186523437499998</v>
      </c>
      <c r="E3419">
        <v>0.17169921874999999</v>
      </c>
      <c r="F3419">
        <v>0.68240953871584298</v>
      </c>
      <c r="G3419">
        <v>0.70335061444123104</v>
      </c>
      <c r="H3419">
        <v>376.35101978783302</v>
      </c>
      <c r="I3419">
        <v>306.362401857983</v>
      </c>
      <c r="J3419" s="2">
        <v>8.52574717348379</v>
      </c>
      <c r="K3419" s="1">
        <v>616550.625710194</v>
      </c>
      <c r="L3419">
        <f t="shared" si="53"/>
        <v>616.55062571019403</v>
      </c>
      <c r="M3419" s="1">
        <v>719.854514738636</v>
      </c>
      <c r="N3419" s="1">
        <v>2630.7693608753698</v>
      </c>
      <c r="O3419" s="1">
        <v>684.10550354575696</v>
      </c>
    </row>
    <row r="3420" spans="1:15" x14ac:dyDescent="0.3">
      <c r="A3420">
        <v>17.83642578125</v>
      </c>
      <c r="B3420">
        <v>5.44091796875</v>
      </c>
      <c r="C3420">
        <v>187.68310546875</v>
      </c>
      <c r="D3420">
        <v>0.67319335937499902</v>
      </c>
      <c r="E3420">
        <v>0.26873046875000001</v>
      </c>
      <c r="F3420">
        <v>0.61161598045211696</v>
      </c>
      <c r="G3420">
        <v>0.64009557464992495</v>
      </c>
      <c r="H3420">
        <v>366.98089559303003</v>
      </c>
      <c r="I3420">
        <v>288.60099210899398</v>
      </c>
      <c r="J3420" s="2">
        <v>4.3856668798460703</v>
      </c>
      <c r="K3420" s="1">
        <v>587785.860577835</v>
      </c>
      <c r="L3420">
        <f t="shared" si="53"/>
        <v>587.78586057783502</v>
      </c>
      <c r="M3420" s="1">
        <v>711.65566489900095</v>
      </c>
      <c r="N3420" s="1">
        <v>2567.1168558732802</v>
      </c>
      <c r="O3420" s="1">
        <v>663.10461763316698</v>
      </c>
    </row>
    <row r="3421" spans="1:15" x14ac:dyDescent="0.3">
      <c r="A3421">
        <v>33.36669921875</v>
      </c>
      <c r="B3421">
        <v>6.99658203125</v>
      </c>
      <c r="C3421">
        <v>294.68994140625</v>
      </c>
      <c r="D3421">
        <v>0.677001953125</v>
      </c>
      <c r="E3421">
        <v>0.11791015625</v>
      </c>
      <c r="F3421">
        <v>0.70249059340563202</v>
      </c>
      <c r="G3421">
        <v>0.55364204535435302</v>
      </c>
      <c r="H3421">
        <v>403.61417006658797</v>
      </c>
      <c r="I3421">
        <v>316.921231627118</v>
      </c>
      <c r="J3421" s="2">
        <v>6.2904643325303997</v>
      </c>
      <c r="K3421" s="1">
        <v>633265.18230384705</v>
      </c>
      <c r="L3421">
        <f t="shared" si="53"/>
        <v>633.26518230384704</v>
      </c>
      <c r="M3421" s="1">
        <v>767.66785055276796</v>
      </c>
      <c r="N3421" s="1">
        <v>2663.7813579036701</v>
      </c>
      <c r="O3421" s="1">
        <v>726.39898207536999</v>
      </c>
    </row>
    <row r="3422" spans="1:15" x14ac:dyDescent="0.3">
      <c r="A3422">
        <v>16.25927734375</v>
      </c>
      <c r="B3422">
        <v>2.48193359375</v>
      </c>
      <c r="C3422">
        <v>296.22802734375</v>
      </c>
      <c r="D3422">
        <v>0.66752929687499996</v>
      </c>
      <c r="E3422">
        <v>7.4433593749999999E-2</v>
      </c>
      <c r="F3422">
        <v>0.56967715757117798</v>
      </c>
      <c r="G3422">
        <v>0.80733215353436205</v>
      </c>
      <c r="H3422">
        <v>346.36945662823302</v>
      </c>
      <c r="I3422">
        <v>299.50175500573403</v>
      </c>
      <c r="J3422" s="2">
        <v>6.74308124163122</v>
      </c>
      <c r="K3422" s="1">
        <v>602866.27587407501</v>
      </c>
      <c r="L3422">
        <f t="shared" si="53"/>
        <v>602.86627587407497</v>
      </c>
      <c r="M3422" s="1">
        <v>676.12636879240904</v>
      </c>
      <c r="N3422" s="1">
        <v>2563.6386761307499</v>
      </c>
      <c r="O3422" s="1">
        <v>643.55191710442602</v>
      </c>
    </row>
    <row r="3423" spans="1:15" x14ac:dyDescent="0.3">
      <c r="A3423">
        <v>13.81005859375</v>
      </c>
      <c r="B3423">
        <v>5.66943359375</v>
      </c>
      <c r="C3423">
        <v>153.62548828125</v>
      </c>
      <c r="D3423">
        <v>0.55258789062500002</v>
      </c>
      <c r="E3423">
        <v>8.8613281249999995E-2</v>
      </c>
      <c r="F3423">
        <v>0.57115264779171204</v>
      </c>
      <c r="G3423">
        <v>0.62239766428329502</v>
      </c>
      <c r="H3423">
        <v>363.02787139932502</v>
      </c>
      <c r="I3423">
        <v>274.86483676235503</v>
      </c>
      <c r="J3423" s="2">
        <v>3.5854363711704398</v>
      </c>
      <c r="K3423" s="1">
        <v>571570.71106021199</v>
      </c>
      <c r="L3423">
        <f t="shared" si="53"/>
        <v>571.57071106021203</v>
      </c>
      <c r="M3423" s="1">
        <v>709.59129063608702</v>
      </c>
      <c r="N3423" s="1">
        <v>2598.1083887065602</v>
      </c>
      <c r="O3423" s="1">
        <v>650.195672967257</v>
      </c>
    </row>
    <row r="3424" spans="1:15" x14ac:dyDescent="0.3">
      <c r="A3424">
        <v>14.90478515625</v>
      </c>
      <c r="B3424">
        <v>3.64208984375</v>
      </c>
      <c r="C3424">
        <v>436.41357421875</v>
      </c>
      <c r="D3424">
        <v>0.50385742187500004</v>
      </c>
      <c r="E3424">
        <v>0.15740234375000001</v>
      </c>
      <c r="F3424">
        <v>0.66689729941502496</v>
      </c>
      <c r="G3424">
        <v>0.73156813242030605</v>
      </c>
      <c r="H3424">
        <v>370.93419299278798</v>
      </c>
      <c r="I3424">
        <v>305.49494299270799</v>
      </c>
      <c r="J3424" s="2">
        <v>9.4854683014136203</v>
      </c>
      <c r="K3424" s="1">
        <v>613912.50895888999</v>
      </c>
      <c r="L3424">
        <f t="shared" si="53"/>
        <v>613.91250895888993</v>
      </c>
      <c r="M3424" s="1">
        <v>709.67123336121904</v>
      </c>
      <c r="N3424" s="1">
        <v>2608.9090928230498</v>
      </c>
      <c r="O3424" s="1">
        <v>674.07753381681596</v>
      </c>
    </row>
    <row r="3425" spans="1:15" x14ac:dyDescent="0.3">
      <c r="A3425">
        <v>5.94287109375</v>
      </c>
      <c r="B3425">
        <v>2.61083984375</v>
      </c>
      <c r="C3425">
        <v>434.21630859375</v>
      </c>
      <c r="D3425">
        <v>0.65073242187499902</v>
      </c>
      <c r="E3425">
        <v>0.16865234374999999</v>
      </c>
      <c r="F3425">
        <v>0.59714677040978603</v>
      </c>
      <c r="G3425">
        <v>0.79226000647574002</v>
      </c>
      <c r="H3425">
        <v>352.12947316957002</v>
      </c>
      <c r="I3425">
        <v>301.52998904214297</v>
      </c>
      <c r="J3425" s="2">
        <v>10.1461264963466</v>
      </c>
      <c r="K3425" s="1">
        <v>601657.94062433497</v>
      </c>
      <c r="L3425">
        <f t="shared" si="53"/>
        <v>601.65794062433497</v>
      </c>
      <c r="M3425" s="1">
        <v>676.90983019308806</v>
      </c>
      <c r="N3425" s="1">
        <v>2516.9010537324398</v>
      </c>
      <c r="O3425" s="1">
        <v>642.88160365486499</v>
      </c>
    </row>
    <row r="3426" spans="1:15" x14ac:dyDescent="0.3">
      <c r="A3426">
        <v>25.10986328125</v>
      </c>
      <c r="B3426">
        <v>4.94873046875</v>
      </c>
      <c r="C3426">
        <v>319.51904296875</v>
      </c>
      <c r="D3426">
        <v>0.59897460937500002</v>
      </c>
      <c r="E3426">
        <v>8.4042968750000002E-2</v>
      </c>
      <c r="F3426">
        <v>0.68660377046770105</v>
      </c>
      <c r="G3426">
        <v>0.66781977957926297</v>
      </c>
      <c r="H3426">
        <v>382.93801241601102</v>
      </c>
      <c r="I3426">
        <v>308.57968333373901</v>
      </c>
      <c r="J3426" s="2">
        <v>6.8862444161499701</v>
      </c>
      <c r="K3426" s="1">
        <v>620115.55546841596</v>
      </c>
      <c r="L3426">
        <f t="shared" si="53"/>
        <v>620.11555546841601</v>
      </c>
      <c r="M3426" s="1">
        <v>733.22892227390196</v>
      </c>
      <c r="N3426" s="1">
        <v>2635.52247509876</v>
      </c>
      <c r="O3426" s="1">
        <v>696.09542185453802</v>
      </c>
    </row>
    <row r="3427" spans="1:15" x14ac:dyDescent="0.3">
      <c r="A3427">
        <v>6.94482421875</v>
      </c>
      <c r="B3427">
        <v>7.74951171875</v>
      </c>
      <c r="C3427">
        <v>320.39794921875</v>
      </c>
      <c r="D3427">
        <v>0.673583984375</v>
      </c>
      <c r="E3427">
        <v>5.6386718750000002E-2</v>
      </c>
      <c r="F3427">
        <v>0.68004603735242297</v>
      </c>
      <c r="G3427">
        <v>0.46854201681560598</v>
      </c>
      <c r="H3427">
        <v>389.823702499516</v>
      </c>
      <c r="I3427">
        <v>292.76938641132102</v>
      </c>
      <c r="J3427" s="2">
        <v>7.5670763379957098</v>
      </c>
      <c r="K3427" s="1">
        <v>590173.54359460797</v>
      </c>
      <c r="L3427">
        <f t="shared" si="53"/>
        <v>590.17354359460796</v>
      </c>
      <c r="M3427" s="1">
        <v>720.44708048724601</v>
      </c>
      <c r="N3427" s="1">
        <v>2503.7561182978202</v>
      </c>
      <c r="O3427" s="1">
        <v>676.39380766864701</v>
      </c>
    </row>
    <row r="3428" spans="1:15" x14ac:dyDescent="0.3">
      <c r="A3428">
        <v>11.73193359375</v>
      </c>
      <c r="B3428">
        <v>3.86181640625</v>
      </c>
      <c r="C3428">
        <v>374.23095703125</v>
      </c>
      <c r="D3428">
        <v>0.58540039062499905</v>
      </c>
      <c r="E3428">
        <v>0.16173828125</v>
      </c>
      <c r="F3428">
        <v>0.66189642760064904</v>
      </c>
      <c r="G3428">
        <v>0.71928967414163603</v>
      </c>
      <c r="H3428">
        <v>365.85358552217099</v>
      </c>
      <c r="I3428">
        <v>300.10426817761299</v>
      </c>
      <c r="J3428" s="2">
        <v>8.4530506439475293</v>
      </c>
      <c r="K3428" s="1">
        <v>603705.328057001</v>
      </c>
      <c r="L3428">
        <f t="shared" si="53"/>
        <v>603.705328057001</v>
      </c>
      <c r="M3428" s="1">
        <v>699.62645284657901</v>
      </c>
      <c r="N3428" s="1">
        <v>2570.7606463063698</v>
      </c>
      <c r="O3428" s="1">
        <v>664.25333420823097</v>
      </c>
    </row>
    <row r="3429" spans="1:15" x14ac:dyDescent="0.3">
      <c r="A3429">
        <v>16.59326171875</v>
      </c>
      <c r="B3429">
        <v>3.76220703125</v>
      </c>
      <c r="C3429">
        <v>470.25146484375</v>
      </c>
      <c r="D3429">
        <v>0.669677734375</v>
      </c>
      <c r="E3429">
        <v>7.9238281250000001E-2</v>
      </c>
      <c r="F3429">
        <v>0.67838826870526903</v>
      </c>
      <c r="G3429">
        <v>0.72691044821551198</v>
      </c>
      <c r="H3429">
        <v>380.35907831426698</v>
      </c>
      <c r="I3429">
        <v>315.15349624705198</v>
      </c>
      <c r="J3429" s="2">
        <v>10.464144820761801</v>
      </c>
      <c r="K3429" s="1">
        <v>624521.63173585397</v>
      </c>
      <c r="L3429">
        <f t="shared" si="53"/>
        <v>624.52163173585393</v>
      </c>
      <c r="M3429" s="1">
        <v>719.853340821389</v>
      </c>
      <c r="N3429" s="1">
        <v>2567.1731276066498</v>
      </c>
      <c r="O3429" s="1">
        <v>683.95394930289501</v>
      </c>
    </row>
    <row r="3430" spans="1:15" x14ac:dyDescent="0.3">
      <c r="A3430">
        <v>30.11962890625</v>
      </c>
      <c r="B3430">
        <v>7.89599609375</v>
      </c>
      <c r="C3430">
        <v>217.12646484375</v>
      </c>
      <c r="D3430">
        <v>0.59174804687499905</v>
      </c>
      <c r="E3430">
        <v>6.8691406250000003E-2</v>
      </c>
      <c r="F3430">
        <v>0.653320083817158</v>
      </c>
      <c r="G3430">
        <v>0.51399135220138004</v>
      </c>
      <c r="H3430">
        <v>398.70239343938698</v>
      </c>
      <c r="I3430">
        <v>301.75416355743698</v>
      </c>
      <c r="J3430" s="2">
        <v>4.6831334954201003</v>
      </c>
      <c r="K3430" s="1">
        <v>611980.17592167505</v>
      </c>
      <c r="L3430">
        <f t="shared" si="53"/>
        <v>611.98017592167503</v>
      </c>
      <c r="M3430" s="1">
        <v>766.00328985086503</v>
      </c>
      <c r="N3430" s="1">
        <v>2667.0983249579399</v>
      </c>
      <c r="O3430" s="1">
        <v>712.15612503757905</v>
      </c>
    </row>
    <row r="3431" spans="1:15" x14ac:dyDescent="0.3">
      <c r="A3431">
        <v>30.41650390625</v>
      </c>
      <c r="B3431">
        <v>3.91162109375</v>
      </c>
      <c r="C3431">
        <v>180.65185546875</v>
      </c>
      <c r="D3431">
        <v>0.66831054687499902</v>
      </c>
      <c r="E3431">
        <v>0.212246093749999</v>
      </c>
      <c r="F3431">
        <v>0.58730047389808804</v>
      </c>
      <c r="G3431">
        <v>0.73145117135964499</v>
      </c>
      <c r="H3431">
        <v>365.37393722122198</v>
      </c>
      <c r="I3431">
        <v>299.71776233826</v>
      </c>
      <c r="J3431" s="2">
        <v>4.01777882127843</v>
      </c>
      <c r="K3431" s="1">
        <v>607102.72833897802</v>
      </c>
      <c r="L3431">
        <f t="shared" si="53"/>
        <v>607.10272833897807</v>
      </c>
      <c r="M3431" s="1">
        <v>716.08490422681996</v>
      </c>
      <c r="N3431" s="1">
        <v>2652.26122588424</v>
      </c>
      <c r="O3431" s="1">
        <v>670.82093754923903</v>
      </c>
    </row>
    <row r="3432" spans="1:15" x14ac:dyDescent="0.3">
      <c r="A3432">
        <v>9.74658203125</v>
      </c>
      <c r="B3432">
        <v>2.21533203125</v>
      </c>
      <c r="C3432">
        <v>192.07763671875</v>
      </c>
      <c r="D3432">
        <v>0.646240234375</v>
      </c>
      <c r="E3432">
        <v>7.7949218749999993E-2</v>
      </c>
      <c r="F3432">
        <v>0.47366769098022099</v>
      </c>
      <c r="G3432">
        <v>0.81003647993005101</v>
      </c>
      <c r="H3432">
        <v>326.14526027008799</v>
      </c>
      <c r="I3432">
        <v>279.58178819097702</v>
      </c>
      <c r="J3432" s="2">
        <v>4.5861538614474702</v>
      </c>
      <c r="K3432" s="1">
        <v>574255.41335173603</v>
      </c>
      <c r="L3432">
        <f t="shared" si="53"/>
        <v>574.25541335173602</v>
      </c>
      <c r="M3432" s="1">
        <v>646.95596486170598</v>
      </c>
      <c r="N3432" s="1">
        <v>2537.7194690649699</v>
      </c>
      <c r="O3432" s="1">
        <v>608.41209049209999</v>
      </c>
    </row>
    <row r="3433" spans="1:15" x14ac:dyDescent="0.3">
      <c r="A3433">
        <v>19.41357421875</v>
      </c>
      <c r="B3433">
        <v>2.21826171875</v>
      </c>
      <c r="C3433">
        <v>341.49169921875</v>
      </c>
      <c r="D3433">
        <v>0.54545898437499996</v>
      </c>
      <c r="E3433">
        <v>9.0136718749999997E-2</v>
      </c>
      <c r="F3433">
        <v>0.55649629126001399</v>
      </c>
      <c r="G3433">
        <v>0.82057637838835795</v>
      </c>
      <c r="H3433">
        <v>347.265532036249</v>
      </c>
      <c r="I3433">
        <v>303.243391774337</v>
      </c>
      <c r="J3433" s="2">
        <v>7.4194763453501702</v>
      </c>
      <c r="K3433" s="1">
        <v>611851.35231650097</v>
      </c>
      <c r="L3433">
        <f t="shared" si="53"/>
        <v>611.85135231650099</v>
      </c>
      <c r="M3433" s="1">
        <v>681.02918229257102</v>
      </c>
      <c r="N3433" s="1">
        <v>2617.1457760670901</v>
      </c>
      <c r="O3433" s="1">
        <v>649.19480833710998</v>
      </c>
    </row>
    <row r="3434" spans="1:15" x14ac:dyDescent="0.3">
      <c r="A3434">
        <v>23.49560546875</v>
      </c>
      <c r="B3434">
        <v>3.46044921875</v>
      </c>
      <c r="C3434">
        <v>462.56103515625</v>
      </c>
      <c r="D3434">
        <v>0.65864257812499905</v>
      </c>
      <c r="E3434">
        <v>0.22056640625000001</v>
      </c>
      <c r="F3434">
        <v>0.67283463326536996</v>
      </c>
      <c r="G3434">
        <v>0.75267805432810597</v>
      </c>
      <c r="H3434">
        <v>381.78352166007301</v>
      </c>
      <c r="I3434">
        <v>321.81253735041099</v>
      </c>
      <c r="J3434" s="2">
        <v>10.016792893740901</v>
      </c>
      <c r="K3434" s="1">
        <v>637497.01841318596</v>
      </c>
      <c r="L3434">
        <f t="shared" si="53"/>
        <v>637.49701841318597</v>
      </c>
      <c r="M3434" s="1">
        <v>729.26545798857398</v>
      </c>
      <c r="N3434" s="1">
        <v>2615.56550210963</v>
      </c>
      <c r="O3434" s="1">
        <v>694.998154046021</v>
      </c>
    </row>
    <row r="3435" spans="1:15" x14ac:dyDescent="0.3">
      <c r="A3435">
        <v>38.28369140625</v>
      </c>
      <c r="B3435">
        <v>7.26904296875</v>
      </c>
      <c r="C3435">
        <v>505.62744140625</v>
      </c>
      <c r="D3435">
        <v>0.56977539062500004</v>
      </c>
      <c r="E3435">
        <v>0.16138671874999999</v>
      </c>
      <c r="F3435">
        <v>0.76254732547649695</v>
      </c>
      <c r="G3435">
        <v>0.51241502926401405</v>
      </c>
      <c r="H3435">
        <v>430.38060859518998</v>
      </c>
      <c r="I3435">
        <v>336.28128658951198</v>
      </c>
      <c r="J3435" s="2">
        <v>10.0723421106762</v>
      </c>
      <c r="K3435" s="1">
        <v>666153.02234330995</v>
      </c>
      <c r="L3435">
        <f t="shared" si="53"/>
        <v>666.15302234331</v>
      </c>
      <c r="M3435" s="1">
        <v>801.77746013235503</v>
      </c>
      <c r="N3435" s="1">
        <v>2728.0507901339902</v>
      </c>
      <c r="O3435" s="1">
        <v>765.10846758687205</v>
      </c>
    </row>
    <row r="3436" spans="1:15" x14ac:dyDescent="0.3">
      <c r="A3436">
        <v>30.82470703125</v>
      </c>
      <c r="B3436">
        <v>7.13134765625</v>
      </c>
      <c r="C3436">
        <v>310.94970703125</v>
      </c>
      <c r="D3436">
        <v>0.65375976562499905</v>
      </c>
      <c r="E3436">
        <v>6.0019531250000001E-2</v>
      </c>
      <c r="F3436">
        <v>0.70685849160087899</v>
      </c>
      <c r="G3436">
        <v>0.54192996305784003</v>
      </c>
      <c r="H3436">
        <v>404.11111239833002</v>
      </c>
      <c r="I3436">
        <v>315.09813694825402</v>
      </c>
      <c r="J3436" s="2">
        <v>6.6379175048249204</v>
      </c>
      <c r="K3436" s="1">
        <v>630180.42356066499</v>
      </c>
      <c r="L3436">
        <f t="shared" si="53"/>
        <v>630.18042356066496</v>
      </c>
      <c r="M3436" s="1">
        <v>765.06778412399797</v>
      </c>
      <c r="N3436" s="1">
        <v>2647.8105987624599</v>
      </c>
      <c r="O3436" s="1">
        <v>724.03620259465094</v>
      </c>
    </row>
    <row r="3437" spans="1:15" x14ac:dyDescent="0.3">
      <c r="A3437">
        <v>14.34814453125</v>
      </c>
      <c r="B3437">
        <v>6.03271484375</v>
      </c>
      <c r="C3437">
        <v>187.02392578125</v>
      </c>
      <c r="D3437">
        <v>0.55942382812500002</v>
      </c>
      <c r="E3437">
        <v>0.10255859375</v>
      </c>
      <c r="F3437">
        <v>0.61052410122534295</v>
      </c>
      <c r="G3437">
        <v>0.60460972165481897</v>
      </c>
      <c r="H3437">
        <v>368.43759610765102</v>
      </c>
      <c r="I3437">
        <v>280.92254297279499</v>
      </c>
      <c r="J3437" s="2">
        <v>4.3096561452697104</v>
      </c>
      <c r="K3437" s="1">
        <v>579601.11524797499</v>
      </c>
      <c r="L3437">
        <f t="shared" si="53"/>
        <v>579.60111524797503</v>
      </c>
      <c r="M3437" s="1">
        <v>714.332245051173</v>
      </c>
      <c r="N3437" s="1">
        <v>2596.4650618693499</v>
      </c>
      <c r="O3437" s="1">
        <v>661.46995192423196</v>
      </c>
    </row>
    <row r="3438" spans="1:15" x14ac:dyDescent="0.3">
      <c r="A3438">
        <v>36.33544921875</v>
      </c>
      <c r="B3438">
        <v>4.85498046875</v>
      </c>
      <c r="C3438">
        <v>597.03369140625</v>
      </c>
      <c r="D3438">
        <v>0.68012695312499905</v>
      </c>
      <c r="E3438">
        <v>5.4160156250000001E-2</v>
      </c>
      <c r="F3438">
        <v>0.73977943397370605</v>
      </c>
      <c r="G3438">
        <v>0.66362081730487898</v>
      </c>
      <c r="H3438">
        <v>420.38180363668903</v>
      </c>
      <c r="I3438">
        <v>343.73087029280703</v>
      </c>
      <c r="J3438" s="2">
        <v>12.155599161728</v>
      </c>
      <c r="K3438" s="1">
        <v>674378.22533701896</v>
      </c>
      <c r="L3438">
        <f t="shared" ref="L3438:L3501" si="54">K3438/1000</f>
        <v>674.37822533701899</v>
      </c>
      <c r="M3438" s="1">
        <v>788.41456157270795</v>
      </c>
      <c r="N3438" s="1">
        <v>2676.13462186896</v>
      </c>
      <c r="O3438" s="1">
        <v>750.97134657473202</v>
      </c>
    </row>
    <row r="3439" spans="1:15" x14ac:dyDescent="0.3">
      <c r="A3439">
        <v>21.86279296875</v>
      </c>
      <c r="B3439">
        <v>2.08642578125</v>
      </c>
      <c r="C3439">
        <v>160.21728515625</v>
      </c>
      <c r="D3439">
        <v>0.596923828125</v>
      </c>
      <c r="E3439">
        <v>0.11462890625</v>
      </c>
      <c r="F3439">
        <v>0.43289825613647498</v>
      </c>
      <c r="G3439">
        <v>0.81800518492443397</v>
      </c>
      <c r="H3439">
        <v>332.87465313970301</v>
      </c>
      <c r="I3439">
        <v>285.42384695335397</v>
      </c>
      <c r="J3439" s="2">
        <v>3.6459432368642202</v>
      </c>
      <c r="K3439" s="1">
        <v>586580.31483362697</v>
      </c>
      <c r="L3439">
        <f t="shared" si="54"/>
        <v>586.58031483362697</v>
      </c>
      <c r="M3439" s="1">
        <v>663.536123103911</v>
      </c>
      <c r="N3439" s="1">
        <v>2632.75513943447</v>
      </c>
      <c r="O3439" s="1">
        <v>619.78093041642001</v>
      </c>
    </row>
    <row r="3440" spans="1:15" x14ac:dyDescent="0.3">
      <c r="A3440">
        <v>8.13232421875</v>
      </c>
      <c r="B3440">
        <v>7.41845703125</v>
      </c>
      <c r="C3440">
        <v>598.79150390625</v>
      </c>
      <c r="D3440">
        <v>0.606689453125</v>
      </c>
      <c r="E3440">
        <v>0.19478515624999901</v>
      </c>
      <c r="F3440">
        <v>0.73620680069632005</v>
      </c>
      <c r="G3440">
        <v>0.40893532629680501</v>
      </c>
      <c r="H3440">
        <v>420.04647054105101</v>
      </c>
      <c r="I3440">
        <v>313.70362727212603</v>
      </c>
      <c r="J3440" s="2">
        <v>13.590871091807401</v>
      </c>
      <c r="K3440" s="1">
        <v>619366.64935911098</v>
      </c>
      <c r="L3440">
        <f t="shared" si="54"/>
        <v>619.36664935911097</v>
      </c>
      <c r="M3440" s="1">
        <v>745.01654035905904</v>
      </c>
      <c r="N3440" s="1">
        <v>2546.1333356575601</v>
      </c>
      <c r="O3440" s="1">
        <v>701.32639266165495</v>
      </c>
    </row>
    <row r="3441" spans="1:15" x14ac:dyDescent="0.3">
      <c r="A3441">
        <v>13.97705078125</v>
      </c>
      <c r="B3441">
        <v>3.58642578125</v>
      </c>
      <c r="C3441">
        <v>381.04248046875</v>
      </c>
      <c r="D3441">
        <v>0.69350585937499998</v>
      </c>
      <c r="E3441">
        <v>0.28560546874999998</v>
      </c>
      <c r="F3441">
        <v>0.65691543356372994</v>
      </c>
      <c r="G3441">
        <v>0.74009178797438402</v>
      </c>
      <c r="H3441">
        <v>367.50431972017799</v>
      </c>
      <c r="I3441">
        <v>307.22641817889399</v>
      </c>
      <c r="J3441" s="2">
        <v>8.7432798038008794</v>
      </c>
      <c r="K3441" s="1">
        <v>612267.37345636997</v>
      </c>
      <c r="L3441">
        <f t="shared" si="54"/>
        <v>612.26737345637002</v>
      </c>
      <c r="M3441" s="1">
        <v>702.36165772547201</v>
      </c>
      <c r="N3441" s="1">
        <v>2527.0138145394799</v>
      </c>
      <c r="O3441" s="1">
        <v>668.18384374771904</v>
      </c>
    </row>
    <row r="3442" spans="1:15" x14ac:dyDescent="0.3">
      <c r="A3442">
        <v>34.96240234375</v>
      </c>
      <c r="B3442">
        <v>5.39990234375</v>
      </c>
      <c r="C3442">
        <v>486.73095703125</v>
      </c>
      <c r="D3442">
        <v>0.66938476562499905</v>
      </c>
      <c r="E3442">
        <v>0.25876953125000002</v>
      </c>
      <c r="F3442">
        <v>0.73927139022885302</v>
      </c>
      <c r="G3442">
        <v>0.63218465798838497</v>
      </c>
      <c r="H3442">
        <v>413.20372282059299</v>
      </c>
      <c r="I3442">
        <v>335.66734595686199</v>
      </c>
      <c r="J3442" s="2">
        <v>10.0802268947615</v>
      </c>
      <c r="K3442" s="1">
        <v>662744.37430876098</v>
      </c>
      <c r="L3442">
        <f t="shared" si="54"/>
        <v>662.74437430876094</v>
      </c>
      <c r="M3442" s="1">
        <v>779.09782632763199</v>
      </c>
      <c r="N3442" s="1">
        <v>2672.82166335498</v>
      </c>
      <c r="O3442" s="1">
        <v>743.63472798276905</v>
      </c>
    </row>
    <row r="3443" spans="1:15" x14ac:dyDescent="0.3">
      <c r="A3443">
        <v>31.64111328125</v>
      </c>
      <c r="B3443">
        <v>4.12548828125</v>
      </c>
      <c r="C3443">
        <v>382.80029296875</v>
      </c>
      <c r="D3443">
        <v>0.57709960937500004</v>
      </c>
      <c r="E3443">
        <v>0.27529296874999998</v>
      </c>
      <c r="F3443">
        <v>0.69211050935473195</v>
      </c>
      <c r="G3443">
        <v>0.71875507199601896</v>
      </c>
      <c r="H3443">
        <v>386.90700829595499</v>
      </c>
      <c r="I3443">
        <v>321.00596062605399</v>
      </c>
      <c r="J3443" s="2">
        <v>7.9677694403149397</v>
      </c>
      <c r="K3443" s="1">
        <v>641134.06345768203</v>
      </c>
      <c r="L3443">
        <f t="shared" si="54"/>
        <v>641.13406345768203</v>
      </c>
      <c r="M3443" s="1">
        <v>744.597411877382</v>
      </c>
      <c r="N3443" s="1">
        <v>2685.7351830009602</v>
      </c>
      <c r="O3443" s="1">
        <v>710.39428095281903</v>
      </c>
    </row>
    <row r="3444" spans="1:15" x14ac:dyDescent="0.3">
      <c r="A3444">
        <v>11.86181640625</v>
      </c>
      <c r="B3444">
        <v>7.87255859375</v>
      </c>
      <c r="C3444">
        <v>334.89990234375</v>
      </c>
      <c r="D3444">
        <v>0.694091796875</v>
      </c>
      <c r="E3444">
        <v>0.11380859375000001</v>
      </c>
      <c r="F3444">
        <v>0.690500195602333</v>
      </c>
      <c r="G3444">
        <v>0.46019684465956001</v>
      </c>
      <c r="H3444">
        <v>396.50562896126399</v>
      </c>
      <c r="I3444">
        <v>299.98801249943602</v>
      </c>
      <c r="J3444" s="2">
        <v>7.7697407503982703</v>
      </c>
      <c r="K3444" s="1">
        <v>601343.31044849695</v>
      </c>
      <c r="L3444">
        <f t="shared" si="54"/>
        <v>601.34331044849694</v>
      </c>
      <c r="M3444" s="1">
        <v>732.563023454171</v>
      </c>
      <c r="N3444" s="1">
        <v>2534.2248698477802</v>
      </c>
      <c r="O3444" s="1">
        <v>689.440876578136</v>
      </c>
    </row>
    <row r="3445" spans="1:15" x14ac:dyDescent="0.3">
      <c r="A3445">
        <v>21.28759765625</v>
      </c>
      <c r="B3445">
        <v>4.60302734375</v>
      </c>
      <c r="C3445">
        <v>223.71826171875</v>
      </c>
      <c r="D3445">
        <v>0.56401367187499996</v>
      </c>
      <c r="E3445">
        <v>0.10396484374999999</v>
      </c>
      <c r="F3445">
        <v>0.62949367266092604</v>
      </c>
      <c r="G3445">
        <v>0.68659515410180005</v>
      </c>
      <c r="H3445">
        <v>366.51414450417798</v>
      </c>
      <c r="I3445">
        <v>293.02987543939099</v>
      </c>
      <c r="J3445" s="2">
        <v>4.9616491967993497</v>
      </c>
      <c r="K3445" s="1">
        <v>597936.63621304196</v>
      </c>
      <c r="L3445">
        <f t="shared" si="54"/>
        <v>597.93663621304199</v>
      </c>
      <c r="M3445" s="1">
        <v>712.64078206659497</v>
      </c>
      <c r="N3445" s="1">
        <v>2631.3499083301999</v>
      </c>
      <c r="O3445" s="1">
        <v>669.55276808354699</v>
      </c>
    </row>
    <row r="3446" spans="1:15" x14ac:dyDescent="0.3">
      <c r="A3446">
        <v>31.77099609375</v>
      </c>
      <c r="B3446">
        <v>6.32275390625</v>
      </c>
      <c r="C3446">
        <v>412.02392578125</v>
      </c>
      <c r="D3446">
        <v>0.60493164062499905</v>
      </c>
      <c r="E3446">
        <v>0.12927734375</v>
      </c>
      <c r="F3446">
        <v>0.733667583569514</v>
      </c>
      <c r="G3446">
        <v>0.57963210154685996</v>
      </c>
      <c r="H3446">
        <v>409.29780721110399</v>
      </c>
      <c r="I3446">
        <v>323.84662683393998</v>
      </c>
      <c r="J3446" s="2">
        <v>8.5583623674763203</v>
      </c>
      <c r="K3446" s="1">
        <v>644463.88612421404</v>
      </c>
      <c r="L3446">
        <f t="shared" si="54"/>
        <v>644.46388612421401</v>
      </c>
      <c r="M3446" s="1">
        <v>770.62869754915198</v>
      </c>
      <c r="N3446" s="1">
        <v>2678.1188572190899</v>
      </c>
      <c r="O3446" s="1">
        <v>733.83560560890498</v>
      </c>
    </row>
    <row r="3447" spans="1:15" x14ac:dyDescent="0.3">
      <c r="A3447">
        <v>24.20068359375</v>
      </c>
      <c r="B3447">
        <v>3.20556640625</v>
      </c>
      <c r="C3447">
        <v>466.51611328125</v>
      </c>
      <c r="D3447">
        <v>0.50727539062500004</v>
      </c>
      <c r="E3447">
        <v>0.27833984374999998</v>
      </c>
      <c r="F3447">
        <v>0.66046228807783203</v>
      </c>
      <c r="G3447">
        <v>0.76538728900345399</v>
      </c>
      <c r="H3447">
        <v>376.465448848618</v>
      </c>
      <c r="I3447">
        <v>317.66873052429298</v>
      </c>
      <c r="J3447" s="2">
        <v>9.7601747418774494</v>
      </c>
      <c r="K3447" s="1">
        <v>634729.69133446796</v>
      </c>
      <c r="L3447">
        <f t="shared" si="54"/>
        <v>634.72969133446793</v>
      </c>
      <c r="M3447" s="1">
        <v>725.30088866129199</v>
      </c>
      <c r="N3447" s="1">
        <v>2664.9544922560199</v>
      </c>
      <c r="O3447" s="1">
        <v>691.05224468040001</v>
      </c>
    </row>
    <row r="3448" spans="1:15" x14ac:dyDescent="0.3">
      <c r="A3448">
        <v>25.44384765625</v>
      </c>
      <c r="B3448">
        <v>7.13427734375</v>
      </c>
      <c r="C3448">
        <v>232.06787109375</v>
      </c>
      <c r="D3448">
        <v>0.61088867187499996</v>
      </c>
      <c r="E3448">
        <v>0.23041015625</v>
      </c>
      <c r="F3448">
        <v>0.66038432637731603</v>
      </c>
      <c r="G3448">
        <v>0.54838236072371604</v>
      </c>
      <c r="H3448">
        <v>390.11914704697398</v>
      </c>
      <c r="I3448">
        <v>300.21355657096802</v>
      </c>
      <c r="J3448" s="2">
        <v>5.1201593711832896</v>
      </c>
      <c r="K3448" s="1">
        <v>607998.87074180902</v>
      </c>
      <c r="L3448">
        <f t="shared" si="54"/>
        <v>607.99887074180901</v>
      </c>
      <c r="M3448" s="1">
        <v>748.71856885980401</v>
      </c>
      <c r="N3448" s="1">
        <v>2643.8802859286402</v>
      </c>
      <c r="O3448" s="1">
        <v>700.26047550740304</v>
      </c>
    </row>
    <row r="3449" spans="1:15" x14ac:dyDescent="0.3">
      <c r="A3449">
        <v>2.13916015625</v>
      </c>
      <c r="B3449">
        <v>5.67236328125</v>
      </c>
      <c r="C3449">
        <v>539.90478515625</v>
      </c>
      <c r="D3449">
        <v>0.51176757812499996</v>
      </c>
      <c r="E3449">
        <v>0.22431640624999999</v>
      </c>
      <c r="F3449">
        <v>0.71180720032152101</v>
      </c>
      <c r="G3449">
        <v>0.56403962262030805</v>
      </c>
      <c r="H3449">
        <v>392.81340235111401</v>
      </c>
      <c r="I3449">
        <v>300.59845873167598</v>
      </c>
      <c r="J3449" s="2">
        <v>12.403370558758199</v>
      </c>
      <c r="K3449" s="1">
        <v>600847.59957391501</v>
      </c>
      <c r="L3449">
        <f t="shared" si="54"/>
        <v>600.84759957391498</v>
      </c>
      <c r="M3449" s="1">
        <v>717.78851399271002</v>
      </c>
      <c r="N3449" s="1">
        <v>2534.4387647046601</v>
      </c>
      <c r="O3449" s="1">
        <v>673.78817894252495</v>
      </c>
    </row>
    <row r="3450" spans="1:15" x14ac:dyDescent="0.3">
      <c r="A3450">
        <v>38.59912109375</v>
      </c>
      <c r="B3450">
        <v>2.15087890625</v>
      </c>
      <c r="C3450">
        <v>317.10205078125</v>
      </c>
      <c r="D3450">
        <v>0.66899414062499996</v>
      </c>
      <c r="E3450">
        <v>0.13642578124999999</v>
      </c>
      <c r="F3450">
        <v>0.56179065696948505</v>
      </c>
      <c r="G3450">
        <v>0.84094545492246298</v>
      </c>
      <c r="H3450">
        <v>364.37808825135602</v>
      </c>
      <c r="I3450">
        <v>324.28638252680997</v>
      </c>
      <c r="J3450" s="2">
        <v>6.60230439878507</v>
      </c>
      <c r="K3450" s="1">
        <v>646173.51426436706</v>
      </c>
      <c r="L3450">
        <f t="shared" si="54"/>
        <v>646.1735142643671</v>
      </c>
      <c r="M3450" s="1">
        <v>714.15589844555495</v>
      </c>
      <c r="N3450" s="1">
        <v>2697.2738785286001</v>
      </c>
      <c r="O3450" s="1">
        <v>683.59652962764903</v>
      </c>
    </row>
    <row r="3451" spans="1:15" x14ac:dyDescent="0.3">
      <c r="A3451">
        <v>9.50537109375</v>
      </c>
      <c r="B3451">
        <v>5.24462890625</v>
      </c>
      <c r="C3451">
        <v>267.88330078125</v>
      </c>
      <c r="D3451">
        <v>0.68461914062499996</v>
      </c>
      <c r="E3451">
        <v>0.11017578124999999</v>
      </c>
      <c r="F3451">
        <v>0.65495214276525504</v>
      </c>
      <c r="G3451">
        <v>0.64057126950076404</v>
      </c>
      <c r="H3451">
        <v>366.66736342147101</v>
      </c>
      <c r="I3451">
        <v>290.32325239806198</v>
      </c>
      <c r="J3451" s="2">
        <v>6.3378058080558599</v>
      </c>
      <c r="K3451" s="1">
        <v>587594.18370355596</v>
      </c>
      <c r="L3451">
        <f t="shared" si="54"/>
        <v>587.59418370355593</v>
      </c>
      <c r="M3451" s="1">
        <v>698.94681128149796</v>
      </c>
      <c r="N3451" s="1">
        <v>2523.69397953608</v>
      </c>
      <c r="O3451" s="1">
        <v>659.03618361459701</v>
      </c>
    </row>
    <row r="3452" spans="1:15" x14ac:dyDescent="0.3">
      <c r="A3452">
        <v>10.48876953125</v>
      </c>
      <c r="B3452">
        <v>4.79638671875</v>
      </c>
      <c r="C3452">
        <v>250.52490234375</v>
      </c>
      <c r="D3452">
        <v>0.62827148437499902</v>
      </c>
      <c r="E3452">
        <v>0.20451171874999999</v>
      </c>
      <c r="F3452">
        <v>0.64020695503738501</v>
      </c>
      <c r="G3452">
        <v>0.66837955183669495</v>
      </c>
      <c r="H3452">
        <v>361.10202629019898</v>
      </c>
      <c r="I3452">
        <v>287.94887979483099</v>
      </c>
      <c r="J3452" s="2">
        <v>5.8678147680702502</v>
      </c>
      <c r="K3452" s="1">
        <v>585941.43213425798</v>
      </c>
      <c r="L3452">
        <f t="shared" si="54"/>
        <v>585.94143213425798</v>
      </c>
      <c r="M3452" s="1">
        <v>695.07993517285797</v>
      </c>
      <c r="N3452" s="1">
        <v>2551.5756423112798</v>
      </c>
      <c r="O3452" s="1">
        <v>654.70291161002899</v>
      </c>
    </row>
    <row r="3453" spans="1:15" x14ac:dyDescent="0.3">
      <c r="A3453">
        <v>37.61572265625</v>
      </c>
      <c r="B3453">
        <v>5.03369140625</v>
      </c>
      <c r="C3453">
        <v>404.33349609375</v>
      </c>
      <c r="D3453">
        <v>0.62495117187499905</v>
      </c>
      <c r="E3453">
        <v>5.7089843750000001E-2</v>
      </c>
      <c r="F3453">
        <v>0.72227853975002199</v>
      </c>
      <c r="G3453">
        <v>0.66768873976042897</v>
      </c>
      <c r="H3453">
        <v>403.79083041735998</v>
      </c>
      <c r="I3453">
        <v>329.45081948997</v>
      </c>
      <c r="J3453" s="2">
        <v>8.2408741425185106</v>
      </c>
      <c r="K3453" s="1">
        <v>654296.98347542004</v>
      </c>
      <c r="L3453">
        <f t="shared" si="54"/>
        <v>654.29698347542001</v>
      </c>
      <c r="M3453" s="1">
        <v>769.50390684383297</v>
      </c>
      <c r="N3453" s="1">
        <v>2693.0264636799898</v>
      </c>
      <c r="O3453" s="1">
        <v>734.78588519453501</v>
      </c>
    </row>
    <row r="3454" spans="1:15" x14ac:dyDescent="0.3">
      <c r="A3454">
        <v>14.90478515625</v>
      </c>
      <c r="B3454">
        <v>3.64208984375</v>
      </c>
      <c r="C3454">
        <v>511.56005859375</v>
      </c>
      <c r="D3454">
        <v>0.51713867187499996</v>
      </c>
      <c r="E3454">
        <v>0.15740234375000001</v>
      </c>
      <c r="F3454">
        <v>0.67402794751478601</v>
      </c>
      <c r="G3454">
        <v>0.72887583335781003</v>
      </c>
      <c r="H3454">
        <v>378.407192773833</v>
      </c>
      <c r="I3454">
        <v>311.39893268457701</v>
      </c>
      <c r="J3454" s="2">
        <v>11.0796563432284</v>
      </c>
      <c r="K3454" s="1">
        <v>621445.18873402604</v>
      </c>
      <c r="L3454">
        <f t="shared" si="54"/>
        <v>621.44518873402603</v>
      </c>
      <c r="M3454" s="1">
        <v>718.58232661488296</v>
      </c>
      <c r="N3454" s="1">
        <v>2605.4739156727401</v>
      </c>
      <c r="O3454" s="1">
        <v>681.25315525482199</v>
      </c>
    </row>
    <row r="3455" spans="1:15" x14ac:dyDescent="0.3">
      <c r="A3455">
        <v>20.24853515625</v>
      </c>
      <c r="B3455">
        <v>5.94482421875</v>
      </c>
      <c r="C3455">
        <v>471.35009765625</v>
      </c>
      <c r="D3455">
        <v>0.64047851562499902</v>
      </c>
      <c r="E3455">
        <v>8.6855468749999998E-2</v>
      </c>
      <c r="F3455">
        <v>0.72908049027141697</v>
      </c>
      <c r="G3455">
        <v>0.58125667417442795</v>
      </c>
      <c r="H3455">
        <v>403.84390574986401</v>
      </c>
      <c r="I3455">
        <v>317.93912177538903</v>
      </c>
      <c r="J3455" s="2">
        <v>10.2616756462499</v>
      </c>
      <c r="K3455" s="1">
        <v>630558.22876106505</v>
      </c>
      <c r="L3455">
        <f t="shared" si="54"/>
        <v>630.55822876106504</v>
      </c>
      <c r="M3455" s="1">
        <v>749.22636805081902</v>
      </c>
      <c r="N3455" s="1">
        <v>2597.5186673254402</v>
      </c>
      <c r="O3455" s="1">
        <v>711.34820474586797</v>
      </c>
    </row>
    <row r="3456" spans="1:15" x14ac:dyDescent="0.3">
      <c r="A3456">
        <v>17.76220703125</v>
      </c>
      <c r="B3456">
        <v>2.42919921875</v>
      </c>
      <c r="C3456">
        <v>371.37451171875</v>
      </c>
      <c r="D3456">
        <v>0.50405273437499998</v>
      </c>
      <c r="E3456">
        <v>0.21857421874999999</v>
      </c>
      <c r="F3456">
        <v>0.58439626896221997</v>
      </c>
      <c r="G3456">
        <v>0.80669596446972003</v>
      </c>
      <c r="H3456">
        <v>350.936029181842</v>
      </c>
      <c r="I3456">
        <v>303.29317520496102</v>
      </c>
      <c r="J3456" s="2">
        <v>8.0484888012503895</v>
      </c>
      <c r="K3456" s="1">
        <v>612212.513498571</v>
      </c>
      <c r="L3456">
        <f t="shared" si="54"/>
        <v>612.21251349857096</v>
      </c>
      <c r="M3456" s="1">
        <v>686.30682067947305</v>
      </c>
      <c r="N3456" s="1">
        <v>2630.4174797863898</v>
      </c>
      <c r="O3456" s="1">
        <v>653.89297330009697</v>
      </c>
    </row>
    <row r="3457" spans="1:15" x14ac:dyDescent="0.3">
      <c r="A3457">
        <v>4.84814453125</v>
      </c>
      <c r="B3457">
        <v>7.25439453125</v>
      </c>
      <c r="C3457">
        <v>320.39794921875</v>
      </c>
      <c r="D3457">
        <v>0.673583984375</v>
      </c>
      <c r="E3457">
        <v>5.6386718750000002E-2</v>
      </c>
      <c r="F3457">
        <v>0.67910086945621195</v>
      </c>
      <c r="G3457">
        <v>0.49829938277865499</v>
      </c>
      <c r="H3457">
        <v>384.60387982076202</v>
      </c>
      <c r="I3457">
        <v>290.67270672382102</v>
      </c>
      <c r="J3457" s="2">
        <v>7.6384891159357</v>
      </c>
      <c r="K3457" s="1">
        <v>586578.03906428197</v>
      </c>
      <c r="L3457">
        <f t="shared" si="54"/>
        <v>586.57803906428194</v>
      </c>
      <c r="M3457" s="1">
        <v>712.24908780037401</v>
      </c>
      <c r="N3457" s="1">
        <v>2491.4309429825698</v>
      </c>
      <c r="O3457" s="1">
        <v>669.31311783885496</v>
      </c>
    </row>
    <row r="3458" spans="1:15" x14ac:dyDescent="0.3">
      <c r="A3458">
        <v>11.73193359375</v>
      </c>
      <c r="B3458">
        <v>3.86181640625</v>
      </c>
      <c r="C3458">
        <v>248.54736328125</v>
      </c>
      <c r="D3458">
        <v>0.544189453125</v>
      </c>
      <c r="E3458">
        <v>0.16173828125</v>
      </c>
      <c r="F3458">
        <v>0.61719206009365202</v>
      </c>
      <c r="G3458">
        <v>0.72044339640270405</v>
      </c>
      <c r="H3458">
        <v>352.45269599850201</v>
      </c>
      <c r="I3458">
        <v>286.08505232982202</v>
      </c>
      <c r="J3458" s="2">
        <v>5.6849547445444104</v>
      </c>
      <c r="K3458" s="1">
        <v>586001.04581381497</v>
      </c>
      <c r="L3458">
        <f t="shared" si="54"/>
        <v>586.00104581381493</v>
      </c>
      <c r="M3458" s="1">
        <v>686.26763865778901</v>
      </c>
      <c r="N3458" s="1">
        <v>2586.8361419956</v>
      </c>
      <c r="O3458" s="1">
        <v>647.01735233261695</v>
      </c>
    </row>
    <row r="3459" spans="1:15" x14ac:dyDescent="0.3">
      <c r="A3459">
        <v>35.66748046875</v>
      </c>
      <c r="B3459">
        <v>5.44091796875</v>
      </c>
      <c r="C3459">
        <v>187.68310546875</v>
      </c>
      <c r="D3459">
        <v>0.67319335937499902</v>
      </c>
      <c r="E3459">
        <v>0.26873046875000001</v>
      </c>
      <c r="F3459">
        <v>0.62723576727997099</v>
      </c>
      <c r="G3459">
        <v>0.65200279807230299</v>
      </c>
      <c r="H3459">
        <v>383.64856354671099</v>
      </c>
      <c r="I3459">
        <v>306.43204679649398</v>
      </c>
      <c r="J3459" s="2">
        <v>4.0932878670515196</v>
      </c>
      <c r="K3459" s="1">
        <v>618217.36311148305</v>
      </c>
      <c r="L3459">
        <f t="shared" si="54"/>
        <v>618.217363111483</v>
      </c>
      <c r="M3459" s="1">
        <v>747.827839234414</v>
      </c>
      <c r="N3459" s="1">
        <v>2669.41213335569</v>
      </c>
      <c r="O3459" s="1">
        <v>699.17686012208901</v>
      </c>
    </row>
    <row r="3460" spans="1:15" x14ac:dyDescent="0.3">
      <c r="A3460">
        <v>6.51806640625</v>
      </c>
      <c r="B3460">
        <v>7.55322265625</v>
      </c>
      <c r="C3460">
        <v>398.18115234375</v>
      </c>
      <c r="D3460">
        <v>0.678466796875</v>
      </c>
      <c r="E3460">
        <v>0.18505859375</v>
      </c>
      <c r="F3460">
        <v>0.70064700518177503</v>
      </c>
      <c r="G3460">
        <v>0.44960695215067298</v>
      </c>
      <c r="H3460">
        <v>398.11531545895298</v>
      </c>
      <c r="I3460">
        <v>300.18359077322401</v>
      </c>
      <c r="J3460" s="2">
        <v>9.3705003346050795</v>
      </c>
      <c r="K3460" s="1">
        <v>599658.21961156896</v>
      </c>
      <c r="L3460">
        <f t="shared" si="54"/>
        <v>599.65821961156894</v>
      </c>
      <c r="M3460" s="1">
        <v>724.83797216401103</v>
      </c>
      <c r="N3460" s="1">
        <v>2509.5596950535801</v>
      </c>
      <c r="O3460" s="1">
        <v>682.73233015645701</v>
      </c>
    </row>
    <row r="3461" spans="1:15" x14ac:dyDescent="0.3">
      <c r="A3461">
        <v>20.37841796875</v>
      </c>
      <c r="B3461">
        <v>7.94580078125</v>
      </c>
      <c r="C3461">
        <v>239.31884765625</v>
      </c>
      <c r="D3461">
        <v>0.57661132812500004</v>
      </c>
      <c r="E3461">
        <v>0.18154296874999901</v>
      </c>
      <c r="F3461">
        <v>0.65813384878529602</v>
      </c>
      <c r="G3461">
        <v>0.498460949798333</v>
      </c>
      <c r="H3461">
        <v>391.76612390607397</v>
      </c>
      <c r="I3461">
        <v>294.74769330567</v>
      </c>
      <c r="J3461" s="2">
        <v>5.3318392257457798</v>
      </c>
      <c r="K3461" s="1">
        <v>599666.77491697005</v>
      </c>
      <c r="L3461">
        <f t="shared" si="54"/>
        <v>599.6667749169701</v>
      </c>
      <c r="M3461" s="1">
        <v>747.04106420942605</v>
      </c>
      <c r="N3461" s="1">
        <v>2628.06778258138</v>
      </c>
      <c r="O3461" s="1">
        <v>695.954357605783</v>
      </c>
    </row>
    <row r="3462" spans="1:15" x14ac:dyDescent="0.3">
      <c r="A3462">
        <v>3.64208984375</v>
      </c>
      <c r="B3462">
        <v>2.42041015625</v>
      </c>
      <c r="C3462">
        <v>156.04248046875</v>
      </c>
      <c r="D3462">
        <v>0.59877929687499998</v>
      </c>
      <c r="E3462">
        <v>6.8691406250000003E-2</v>
      </c>
      <c r="F3462">
        <v>0.45294229052795398</v>
      </c>
      <c r="G3462">
        <v>0.78669598688269504</v>
      </c>
      <c r="H3462">
        <v>320.19459793558599</v>
      </c>
      <c r="I3462">
        <v>266.411224847445</v>
      </c>
      <c r="J3462" s="2">
        <v>3.8355463426941299</v>
      </c>
      <c r="K3462" s="1">
        <v>556621.70469726005</v>
      </c>
      <c r="L3462">
        <f t="shared" si="54"/>
        <v>556.62170469726004</v>
      </c>
      <c r="M3462" s="1">
        <v>638.972856694244</v>
      </c>
      <c r="N3462" s="1">
        <v>2520.2967382708998</v>
      </c>
      <c r="O3462" s="1">
        <v>593.75143257732304</v>
      </c>
    </row>
    <row r="3463" spans="1:15" x14ac:dyDescent="0.3">
      <c r="A3463">
        <v>39.06298828125</v>
      </c>
      <c r="B3463">
        <v>6.30810546875</v>
      </c>
      <c r="C3463">
        <v>287.87841796875</v>
      </c>
      <c r="D3463">
        <v>0.54741210937499996</v>
      </c>
      <c r="E3463">
        <v>9.2832031250000002E-2</v>
      </c>
      <c r="F3463">
        <v>0.70083635724806204</v>
      </c>
      <c r="G3463">
        <v>0.60180299015498795</v>
      </c>
      <c r="H3463">
        <v>402.63347201295198</v>
      </c>
      <c r="I3463">
        <v>317.67374887437899</v>
      </c>
      <c r="J3463" s="2">
        <v>5.8506924395916897</v>
      </c>
      <c r="K3463" s="1">
        <v>638810.637225752</v>
      </c>
      <c r="L3463">
        <f t="shared" si="54"/>
        <v>638.81063722575198</v>
      </c>
      <c r="M3463" s="1">
        <v>774.24915491936702</v>
      </c>
      <c r="N3463" s="1">
        <v>2730.0805900146402</v>
      </c>
      <c r="O3463" s="1">
        <v>732.76291175411097</v>
      </c>
    </row>
    <row r="3464" spans="1:15" x14ac:dyDescent="0.3">
      <c r="A3464">
        <v>5.59033203125</v>
      </c>
      <c r="B3464">
        <v>2.72802734375</v>
      </c>
      <c r="C3464">
        <v>557.92236328125</v>
      </c>
      <c r="D3464">
        <v>0.68520507812499998</v>
      </c>
      <c r="E3464">
        <v>0.12787109375</v>
      </c>
      <c r="F3464">
        <v>0.61188538253539204</v>
      </c>
      <c r="G3464">
        <v>0.78207446552384796</v>
      </c>
      <c r="H3464">
        <v>366.495607876355</v>
      </c>
      <c r="I3464">
        <v>311.02163415352499</v>
      </c>
      <c r="J3464" s="2">
        <v>13.040229874884499</v>
      </c>
      <c r="K3464" s="1">
        <v>613132.47164971195</v>
      </c>
      <c r="L3464">
        <f t="shared" si="54"/>
        <v>613.13247164971199</v>
      </c>
      <c r="M3464" s="1">
        <v>694.95340576839203</v>
      </c>
      <c r="N3464" s="1">
        <v>2505.1288071467602</v>
      </c>
      <c r="O3464" s="1">
        <v>655.60975393300396</v>
      </c>
    </row>
    <row r="3465" spans="1:15" x14ac:dyDescent="0.3">
      <c r="A3465">
        <v>13.34619140625</v>
      </c>
      <c r="B3465">
        <v>6.56884765625</v>
      </c>
      <c r="C3465">
        <v>296.22802734375</v>
      </c>
      <c r="D3465">
        <v>0.66752929687499996</v>
      </c>
      <c r="E3465">
        <v>7.4433593749999999E-2</v>
      </c>
      <c r="F3465">
        <v>0.68090348145608304</v>
      </c>
      <c r="G3465">
        <v>0.55996251287708299</v>
      </c>
      <c r="H3465">
        <v>383.47290628463702</v>
      </c>
      <c r="I3465">
        <v>296.58866906823403</v>
      </c>
      <c r="J3465" s="2">
        <v>6.8260881157427598</v>
      </c>
      <c r="K3465" s="1">
        <v>597843.52125061804</v>
      </c>
      <c r="L3465">
        <f t="shared" si="54"/>
        <v>597.8435212506181</v>
      </c>
      <c r="M3465" s="1">
        <v>722.06810780573903</v>
      </c>
      <c r="N3465" s="1">
        <v>2546.78628929247</v>
      </c>
      <c r="O3465" s="1">
        <v>680.605696293596</v>
      </c>
    </row>
    <row r="3466" spans="1:15" x14ac:dyDescent="0.3">
      <c r="A3466">
        <v>34.33154296875</v>
      </c>
      <c r="B3466">
        <v>4.80517578125</v>
      </c>
      <c r="C3466">
        <v>313.14697265625</v>
      </c>
      <c r="D3466">
        <v>0.619384765625</v>
      </c>
      <c r="E3466">
        <v>0.185878906249999</v>
      </c>
      <c r="F3466">
        <v>0.69094147300632003</v>
      </c>
      <c r="G3466">
        <v>0.68350377345413105</v>
      </c>
      <c r="H3466">
        <v>389.35795367034598</v>
      </c>
      <c r="I3466">
        <v>318.24563898922099</v>
      </c>
      <c r="J3466" s="2">
        <v>6.5664979197156699</v>
      </c>
      <c r="K3466" s="1">
        <v>636866.50721091405</v>
      </c>
      <c r="L3466">
        <f t="shared" si="54"/>
        <v>636.86650721091405</v>
      </c>
      <c r="M3466" s="1">
        <v>749.99860626709903</v>
      </c>
      <c r="N3466" s="1">
        <v>2691.1616601290598</v>
      </c>
      <c r="O3466" s="1">
        <v>713.61651686073606</v>
      </c>
    </row>
    <row r="3467" spans="1:15" x14ac:dyDescent="0.3">
      <c r="A3467">
        <v>18.65283203125</v>
      </c>
      <c r="B3467">
        <v>6.50732421875</v>
      </c>
      <c r="C3467">
        <v>537.04833984375</v>
      </c>
      <c r="D3467">
        <v>0.51186523437499998</v>
      </c>
      <c r="E3467">
        <v>0.17169921874999999</v>
      </c>
      <c r="F3467">
        <v>0.74070753003842904</v>
      </c>
      <c r="G3467">
        <v>0.53450096873085795</v>
      </c>
      <c r="H3467">
        <v>411.62159218838798</v>
      </c>
      <c r="I3467">
        <v>316.71302362353202</v>
      </c>
      <c r="J3467" s="2">
        <v>11.4125901593319</v>
      </c>
      <c r="K3467" s="1">
        <v>630514.27843332302</v>
      </c>
      <c r="L3467">
        <f t="shared" si="54"/>
        <v>630.51427843332306</v>
      </c>
      <c r="M3467" s="1">
        <v>756.79255775133095</v>
      </c>
      <c r="N3467" s="1">
        <v>2629.8452524916602</v>
      </c>
      <c r="O3467" s="1">
        <v>716.93772648794197</v>
      </c>
    </row>
    <row r="3468" spans="1:15" x14ac:dyDescent="0.3">
      <c r="A3468">
        <v>22.53076171875</v>
      </c>
      <c r="B3468">
        <v>5.42626953125</v>
      </c>
      <c r="C3468">
        <v>544.29931640625</v>
      </c>
      <c r="D3468">
        <v>0.51997070312500004</v>
      </c>
      <c r="E3468">
        <v>0.25759765624999997</v>
      </c>
      <c r="F3468">
        <v>0.73239562248275003</v>
      </c>
      <c r="G3468">
        <v>0.61398811205923998</v>
      </c>
      <c r="H3468">
        <v>406.17564519804398</v>
      </c>
      <c r="I3468">
        <v>321.74204675505098</v>
      </c>
      <c r="J3468" s="2">
        <v>11.4180648816148</v>
      </c>
      <c r="K3468" s="1">
        <v>639366.56967423798</v>
      </c>
      <c r="L3468">
        <f t="shared" si="54"/>
        <v>639.36656967423801</v>
      </c>
      <c r="M3468" s="1">
        <v>757.917886810097</v>
      </c>
      <c r="N3468" s="1">
        <v>2653.0563236212502</v>
      </c>
      <c r="O3468" s="1">
        <v>719.07351692057296</v>
      </c>
    </row>
    <row r="3469" spans="1:15" x14ac:dyDescent="0.3">
      <c r="A3469">
        <v>21.86279296875</v>
      </c>
      <c r="B3469">
        <v>2.08642578125</v>
      </c>
      <c r="C3469">
        <v>474.86572265625</v>
      </c>
      <c r="D3469">
        <v>0.59125976562499905</v>
      </c>
      <c r="E3469">
        <v>0.11462890625</v>
      </c>
      <c r="F3469">
        <v>0.55940080384837598</v>
      </c>
      <c r="G3469">
        <v>0.83384425596774503</v>
      </c>
      <c r="H3469">
        <v>359.91314170792202</v>
      </c>
      <c r="I3469">
        <v>318.23787689517201</v>
      </c>
      <c r="J3469" s="2">
        <v>10.1627022157379</v>
      </c>
      <c r="K3469" s="1">
        <v>632619.36408385599</v>
      </c>
      <c r="L3469">
        <f t="shared" si="54"/>
        <v>632.619364083856</v>
      </c>
      <c r="M3469" s="1">
        <v>699.13989769785303</v>
      </c>
      <c r="N3469" s="1">
        <v>2623.60575015119</v>
      </c>
      <c r="O3469" s="1">
        <v>667.29416078408894</v>
      </c>
    </row>
    <row r="3470" spans="1:15" x14ac:dyDescent="0.3">
      <c r="A3470">
        <v>31.64111328125</v>
      </c>
      <c r="B3470">
        <v>2.22998046875</v>
      </c>
      <c r="C3470">
        <v>490.46630859375</v>
      </c>
      <c r="D3470">
        <v>0.57709960937500004</v>
      </c>
      <c r="E3470">
        <v>0.27529296874999998</v>
      </c>
      <c r="F3470">
        <v>0.59099842624917098</v>
      </c>
      <c r="G3470">
        <v>0.83192018973554405</v>
      </c>
      <c r="H3470">
        <v>372.51887567515399</v>
      </c>
      <c r="I3470">
        <v>329.40398139878403</v>
      </c>
      <c r="J3470" s="2">
        <v>10.085711005878601</v>
      </c>
      <c r="K3470" s="1">
        <v>653548.57040359604</v>
      </c>
      <c r="L3470">
        <f t="shared" si="54"/>
        <v>653.54857040359605</v>
      </c>
      <c r="M3470" s="1">
        <v>724.58725488227196</v>
      </c>
      <c r="N3470" s="1">
        <v>2687.06352952524</v>
      </c>
      <c r="O3470" s="1">
        <v>692.92114270253796</v>
      </c>
    </row>
    <row r="3471" spans="1:15" x14ac:dyDescent="0.3">
      <c r="A3471">
        <v>12.56689453125</v>
      </c>
      <c r="B3471">
        <v>4.34814453125</v>
      </c>
      <c r="C3471">
        <v>341.49169921875</v>
      </c>
      <c r="D3471">
        <v>0.54545898437499996</v>
      </c>
      <c r="E3471">
        <v>9.0136718749999997E-2</v>
      </c>
      <c r="F3471">
        <v>0.66798719238522897</v>
      </c>
      <c r="G3471">
        <v>0.69127940954017097</v>
      </c>
      <c r="H3471">
        <v>367.80803915715802</v>
      </c>
      <c r="I3471">
        <v>296.396712086837</v>
      </c>
      <c r="J3471" s="2">
        <v>7.6377902036257499</v>
      </c>
      <c r="K3471" s="1">
        <v>600015.05095524003</v>
      </c>
      <c r="L3471">
        <f t="shared" si="54"/>
        <v>600.01505095523999</v>
      </c>
      <c r="M3471" s="1">
        <v>703.75245182779895</v>
      </c>
      <c r="N3471" s="1">
        <v>2577.6668931745398</v>
      </c>
      <c r="O3471" s="1">
        <v>667.04382754251503</v>
      </c>
    </row>
    <row r="3472" spans="1:15" x14ac:dyDescent="0.3">
      <c r="A3472">
        <v>10.52587890625</v>
      </c>
      <c r="B3472">
        <v>6.99658203125</v>
      </c>
      <c r="C3472">
        <v>294.68994140625</v>
      </c>
      <c r="D3472">
        <v>0.677001953125</v>
      </c>
      <c r="E3472">
        <v>0.11791015625</v>
      </c>
      <c r="F3472">
        <v>0.67722108656662905</v>
      </c>
      <c r="G3472">
        <v>0.52884590082314897</v>
      </c>
      <c r="H3472">
        <v>383.98288499923899</v>
      </c>
      <c r="I3472">
        <v>294.080411314618</v>
      </c>
      <c r="J3472" s="2">
        <v>6.8964987490609202</v>
      </c>
      <c r="K3472" s="1">
        <v>593191.57759853301</v>
      </c>
      <c r="L3472">
        <f t="shared" si="54"/>
        <v>593.19157759853306</v>
      </c>
      <c r="M3472" s="1">
        <v>719.68580700088103</v>
      </c>
      <c r="N3472" s="1">
        <v>2532.5823600450599</v>
      </c>
      <c r="O3472" s="1">
        <v>676.96842135929899</v>
      </c>
    </row>
    <row r="3473" spans="1:15" x14ac:dyDescent="0.3">
      <c r="A3473">
        <v>9.74658203125</v>
      </c>
      <c r="B3473">
        <v>6.78857421875</v>
      </c>
      <c r="C3473">
        <v>473.76708984375</v>
      </c>
      <c r="D3473">
        <v>0.646240234375</v>
      </c>
      <c r="E3473">
        <v>7.7949218749999993E-2</v>
      </c>
      <c r="F3473">
        <v>0.72235752824549104</v>
      </c>
      <c r="G3473">
        <v>0.49954338924722502</v>
      </c>
      <c r="H3473">
        <v>403.22344498746202</v>
      </c>
      <c r="I3473">
        <v>307.77286166558599</v>
      </c>
      <c r="J3473" s="2">
        <v>10.808341660337501</v>
      </c>
      <c r="K3473" s="1">
        <v>611700.96898788703</v>
      </c>
      <c r="L3473">
        <f t="shared" si="54"/>
        <v>611.70096898788699</v>
      </c>
      <c r="M3473" s="1">
        <v>733.53279301448003</v>
      </c>
      <c r="N3473" s="1">
        <v>2533.086767887</v>
      </c>
      <c r="O3473" s="1">
        <v>692.80981225249297</v>
      </c>
    </row>
    <row r="3474" spans="1:15" x14ac:dyDescent="0.3">
      <c r="A3474">
        <v>22.45654296875</v>
      </c>
      <c r="B3474">
        <v>4.94873046875</v>
      </c>
      <c r="C3474">
        <v>319.51904296875</v>
      </c>
      <c r="D3474">
        <v>0.59897460937500002</v>
      </c>
      <c r="E3474">
        <v>8.4042968750000002E-2</v>
      </c>
      <c r="F3474">
        <v>0.68402354337690197</v>
      </c>
      <c r="G3474">
        <v>0.66566668905318005</v>
      </c>
      <c r="H3474">
        <v>380.55080994998298</v>
      </c>
      <c r="I3474">
        <v>305.92636302123901</v>
      </c>
      <c r="J3474" s="2">
        <v>6.9599144471361196</v>
      </c>
      <c r="K3474" s="1">
        <v>615467.32418601203</v>
      </c>
      <c r="L3474">
        <f t="shared" si="54"/>
        <v>615.46732418601198</v>
      </c>
      <c r="M3474" s="1">
        <v>727.83317007988001</v>
      </c>
      <c r="N3474" s="1">
        <v>2620.3940842963102</v>
      </c>
      <c r="O3474" s="1">
        <v>690.56878253192394</v>
      </c>
    </row>
    <row r="3475" spans="1:15" x14ac:dyDescent="0.3">
      <c r="A3475">
        <v>8.13232421875</v>
      </c>
      <c r="B3475">
        <v>7.41845703125</v>
      </c>
      <c r="C3475">
        <v>382.58056640625</v>
      </c>
      <c r="D3475">
        <v>0.61274414062499905</v>
      </c>
      <c r="E3475">
        <v>0.19478515624999901</v>
      </c>
      <c r="F3475">
        <v>0.70158724598209399</v>
      </c>
      <c r="G3475">
        <v>0.47589306646646201</v>
      </c>
      <c r="H3475">
        <v>395.06422453246398</v>
      </c>
      <c r="I3475">
        <v>298.30655876835402</v>
      </c>
      <c r="J3475" s="2">
        <v>8.8306898313674491</v>
      </c>
      <c r="K3475" s="1">
        <v>599205.011943263</v>
      </c>
      <c r="L3475">
        <f t="shared" si="54"/>
        <v>599.205011943263</v>
      </c>
      <c r="M3475" s="1">
        <v>726.29909655958295</v>
      </c>
      <c r="N3475" s="1">
        <v>2541.85355004751</v>
      </c>
      <c r="O3475" s="1">
        <v>684.56646981937899</v>
      </c>
    </row>
    <row r="3476" spans="1:15" x14ac:dyDescent="0.3">
      <c r="A3476">
        <v>32.93994140625</v>
      </c>
      <c r="B3476">
        <v>7.53564453125</v>
      </c>
      <c r="C3476">
        <v>215.58837890625</v>
      </c>
      <c r="D3476">
        <v>0.60590820312499905</v>
      </c>
      <c r="E3476">
        <v>0.12822265625000001</v>
      </c>
      <c r="F3476">
        <v>0.65566610018377103</v>
      </c>
      <c r="G3476">
        <v>0.53506749595260295</v>
      </c>
      <c r="H3476">
        <v>398.44791796678999</v>
      </c>
      <c r="I3476">
        <v>305.008077857942</v>
      </c>
      <c r="J3476" s="2">
        <v>4.6244171881876701</v>
      </c>
      <c r="K3476" s="1">
        <v>617074.39005906798</v>
      </c>
      <c r="L3476">
        <f t="shared" si="54"/>
        <v>617.07439005906804</v>
      </c>
      <c r="M3476" s="1">
        <v>767.76825445949999</v>
      </c>
      <c r="N3476" s="1">
        <v>2688.2752660109199</v>
      </c>
      <c r="O3476" s="1">
        <v>715.43147869433801</v>
      </c>
    </row>
    <row r="3477" spans="1:15" x14ac:dyDescent="0.3">
      <c r="A3477">
        <v>39.86083984375</v>
      </c>
      <c r="B3477">
        <v>7.67041015625</v>
      </c>
      <c r="C3477">
        <v>196.69189453125</v>
      </c>
      <c r="D3477">
        <v>0.584228515625</v>
      </c>
      <c r="E3477">
        <v>0.14345703125000001</v>
      </c>
      <c r="F3477">
        <v>0.64579541860748602</v>
      </c>
      <c r="G3477">
        <v>0.53473067220880099</v>
      </c>
      <c r="H3477">
        <v>404.05891723899799</v>
      </c>
      <c r="I3477">
        <v>308.72753669853603</v>
      </c>
      <c r="J3477" s="2">
        <v>4.1175602598486201</v>
      </c>
      <c r="K3477" s="1">
        <v>624765.56921045599</v>
      </c>
      <c r="L3477">
        <f t="shared" si="54"/>
        <v>624.76556921045596</v>
      </c>
      <c r="M3477" s="1">
        <v>783.79251843423197</v>
      </c>
      <c r="N3477" s="1">
        <v>2737.04928622846</v>
      </c>
      <c r="O3477" s="1">
        <v>727.16840297991405</v>
      </c>
    </row>
    <row r="3478" spans="1:15" x14ac:dyDescent="0.3">
      <c r="A3478">
        <v>39.50830078125</v>
      </c>
      <c r="B3478">
        <v>4.00537109375</v>
      </c>
      <c r="C3478">
        <v>309.19189453125</v>
      </c>
      <c r="D3478">
        <v>0.67622070312499905</v>
      </c>
      <c r="E3478">
        <v>0.12927734375</v>
      </c>
      <c r="F3478">
        <v>0.67673505814045198</v>
      </c>
      <c r="G3478">
        <v>0.73481252296991395</v>
      </c>
      <c r="H3478">
        <v>387.250790039023</v>
      </c>
      <c r="I3478">
        <v>324.59378652929598</v>
      </c>
      <c r="J3478" s="2">
        <v>6.43424224721592</v>
      </c>
      <c r="K3478" s="1">
        <v>646748.27948044101</v>
      </c>
      <c r="L3478">
        <f t="shared" si="54"/>
        <v>646.74827948044106</v>
      </c>
      <c r="M3478" s="1">
        <v>749.51894906767097</v>
      </c>
      <c r="N3478" s="1">
        <v>2699.5055415258198</v>
      </c>
      <c r="O3478" s="1">
        <v>715.06570560876401</v>
      </c>
    </row>
    <row r="3479" spans="1:15" x14ac:dyDescent="0.3">
      <c r="A3479">
        <v>13.81005859375</v>
      </c>
      <c r="B3479">
        <v>5.78369140625</v>
      </c>
      <c r="C3479">
        <v>490.24658203125</v>
      </c>
      <c r="D3479">
        <v>0.55258789062500002</v>
      </c>
      <c r="E3479">
        <v>8.8613281249999995E-2</v>
      </c>
      <c r="F3479">
        <v>0.72212431833328905</v>
      </c>
      <c r="G3479">
        <v>0.584728776243013</v>
      </c>
      <c r="H3479">
        <v>398.02517481801198</v>
      </c>
      <c r="I3479">
        <v>309.85077651557901</v>
      </c>
      <c r="J3479" s="2">
        <v>10.7482447338726</v>
      </c>
      <c r="K3479" s="1">
        <v>618134.135184746</v>
      </c>
      <c r="L3479">
        <f t="shared" si="54"/>
        <v>618.13413518474601</v>
      </c>
      <c r="M3479" s="1">
        <v>736.56394006291703</v>
      </c>
      <c r="N3479" s="1">
        <v>2581.08263799322</v>
      </c>
      <c r="O3479" s="1">
        <v>697.16597142623095</v>
      </c>
    </row>
    <row r="3480" spans="1:15" x14ac:dyDescent="0.3">
      <c r="A3480">
        <v>24.68310546875</v>
      </c>
      <c r="B3480">
        <v>7.43017578125</v>
      </c>
      <c r="C3480">
        <v>203.94287109375</v>
      </c>
      <c r="D3480">
        <v>0.51850585937500004</v>
      </c>
      <c r="E3480">
        <v>0.180019531249999</v>
      </c>
      <c r="F3480">
        <v>0.63783518874612199</v>
      </c>
      <c r="G3480">
        <v>0.53682980423379401</v>
      </c>
      <c r="H3480">
        <v>388.85735945177498</v>
      </c>
      <c r="I3480">
        <v>292.61539611646799</v>
      </c>
      <c r="J3480" s="2">
        <v>4.4534065192966796</v>
      </c>
      <c r="K3480" s="1">
        <v>599372.99343479495</v>
      </c>
      <c r="L3480">
        <f t="shared" si="54"/>
        <v>599.37299343479492</v>
      </c>
      <c r="M3480" s="1">
        <v>751.36842867497398</v>
      </c>
      <c r="N3480" s="1">
        <v>2673.8994706620801</v>
      </c>
      <c r="O3480" s="1">
        <v>695.92966504550805</v>
      </c>
    </row>
    <row r="3481" spans="1:15" x14ac:dyDescent="0.3">
      <c r="A3481">
        <v>2.34326171875</v>
      </c>
      <c r="B3481">
        <v>2.42919921875</v>
      </c>
      <c r="C3481">
        <v>371.37451171875</v>
      </c>
      <c r="D3481">
        <v>0.50405273437499998</v>
      </c>
      <c r="E3481">
        <v>0.21857421874999999</v>
      </c>
      <c r="F3481">
        <v>0.56661655002580402</v>
      </c>
      <c r="G3481">
        <v>0.79484529970057005</v>
      </c>
      <c r="H3481">
        <v>336.74334634553497</v>
      </c>
      <c r="I3481">
        <v>287.87422989246102</v>
      </c>
      <c r="J3481" s="2">
        <v>8.61987467770604</v>
      </c>
      <c r="K3481" s="1">
        <v>585442.41988228203</v>
      </c>
      <c r="L3481">
        <f t="shared" si="54"/>
        <v>585.44241988228202</v>
      </c>
      <c r="M3481" s="1">
        <v>657.63844655125604</v>
      </c>
      <c r="N3481" s="1">
        <v>2539.8389779337599</v>
      </c>
      <c r="O3481" s="1">
        <v>624.23488239612902</v>
      </c>
    </row>
    <row r="3482" spans="1:15" x14ac:dyDescent="0.3">
      <c r="A3482">
        <v>23.49560546875</v>
      </c>
      <c r="B3482">
        <v>6.51611328125</v>
      </c>
      <c r="C3482">
        <v>313.14697265625</v>
      </c>
      <c r="D3482">
        <v>0.65864257812499905</v>
      </c>
      <c r="E3482">
        <v>0.22056640625000001</v>
      </c>
      <c r="F3482">
        <v>0.698279344407294</v>
      </c>
      <c r="G3482">
        <v>0.56991731571017601</v>
      </c>
      <c r="H3482">
        <v>393.32041903228998</v>
      </c>
      <c r="I3482">
        <v>308.85390330626097</v>
      </c>
      <c r="J3482" s="2">
        <v>6.9129812087886098</v>
      </c>
      <c r="K3482" s="1">
        <v>618799.38751013705</v>
      </c>
      <c r="L3482">
        <f t="shared" si="54"/>
        <v>618.79938751013708</v>
      </c>
      <c r="M3482" s="1">
        <v>744.66089568652296</v>
      </c>
      <c r="N3482" s="1">
        <v>2612.8857618417501</v>
      </c>
      <c r="O3482" s="1">
        <v>704.84491118689095</v>
      </c>
    </row>
    <row r="3483" spans="1:15" x14ac:dyDescent="0.3">
      <c r="A3483">
        <v>21.30615234375</v>
      </c>
      <c r="B3483">
        <v>3.80615234375</v>
      </c>
      <c r="C3483">
        <v>310.94970703125</v>
      </c>
      <c r="D3483">
        <v>0.65375976562499905</v>
      </c>
      <c r="E3483">
        <v>6.0019531250000001E-2</v>
      </c>
      <c r="F3483">
        <v>0.65389915383949004</v>
      </c>
      <c r="G3483">
        <v>0.73359279617684603</v>
      </c>
      <c r="H3483">
        <v>368.50801531555902</v>
      </c>
      <c r="I3483">
        <v>305.57958226075402</v>
      </c>
      <c r="J3483" s="2">
        <v>6.8918284435647097</v>
      </c>
      <c r="K3483" s="1">
        <v>613377.13142539805</v>
      </c>
      <c r="L3483">
        <f t="shared" si="54"/>
        <v>613.37713142539803</v>
      </c>
      <c r="M3483" s="1">
        <v>709.98360833506399</v>
      </c>
      <c r="N3483" s="1">
        <v>2593.6638721116801</v>
      </c>
      <c r="O3483" s="1">
        <v>674.99113651274502</v>
      </c>
    </row>
    <row r="3484" spans="1:15" x14ac:dyDescent="0.3">
      <c r="A3484">
        <v>7.18603515625</v>
      </c>
      <c r="B3484">
        <v>7.58837890625</v>
      </c>
      <c r="C3484">
        <v>434.21630859375</v>
      </c>
      <c r="D3484">
        <v>0.65073242187499902</v>
      </c>
      <c r="E3484">
        <v>0.16865234374999999</v>
      </c>
      <c r="F3484">
        <v>0.709925190006919</v>
      </c>
      <c r="G3484">
        <v>0.44017401935268802</v>
      </c>
      <c r="H3484">
        <v>402.84696860466198</v>
      </c>
      <c r="I3484">
        <v>302.77315310464297</v>
      </c>
      <c r="J3484" s="2">
        <v>10.0882071908485</v>
      </c>
      <c r="K3484" s="1">
        <v>603893.47416595405</v>
      </c>
      <c r="L3484">
        <f t="shared" si="54"/>
        <v>603.89347416595399</v>
      </c>
      <c r="M3484" s="1">
        <v>729.71438549206403</v>
      </c>
      <c r="N3484" s="1">
        <v>2524.2997758338001</v>
      </c>
      <c r="O3484" s="1">
        <v>687.75590426299198</v>
      </c>
    </row>
    <row r="3485" spans="1:15" x14ac:dyDescent="0.3">
      <c r="A3485">
        <v>14.90478515625</v>
      </c>
      <c r="B3485">
        <v>3.64208984375</v>
      </c>
      <c r="C3485">
        <v>511.56005859375</v>
      </c>
      <c r="D3485">
        <v>0.50385742187500004</v>
      </c>
      <c r="E3485">
        <v>0.11884765625</v>
      </c>
      <c r="F3485">
        <v>0.67389794066880804</v>
      </c>
      <c r="G3485">
        <v>0.72869033870266398</v>
      </c>
      <c r="H3485">
        <v>378.22338860089701</v>
      </c>
      <c r="I3485">
        <v>310.793146830323</v>
      </c>
      <c r="J3485" s="2">
        <v>11.033899080064399</v>
      </c>
      <c r="K3485" s="1">
        <v>620838.98753822199</v>
      </c>
      <c r="L3485">
        <f t="shared" si="54"/>
        <v>620.838987538222</v>
      </c>
      <c r="M3485" s="1">
        <v>718.32820746917105</v>
      </c>
      <c r="N3485" s="1">
        <v>2602.89490422268</v>
      </c>
      <c r="O3485" s="1">
        <v>680.985061186498</v>
      </c>
    </row>
    <row r="3486" spans="1:15" x14ac:dyDescent="0.3">
      <c r="A3486">
        <v>10.48876953125</v>
      </c>
      <c r="B3486">
        <v>4.79638671875</v>
      </c>
      <c r="C3486">
        <v>330.94482421875</v>
      </c>
      <c r="D3486">
        <v>0.58920898437500002</v>
      </c>
      <c r="E3486">
        <v>0.20451171874999999</v>
      </c>
      <c r="F3486">
        <v>0.67259105671658803</v>
      </c>
      <c r="G3486">
        <v>0.66293935412029503</v>
      </c>
      <c r="H3486">
        <v>369.41256079965098</v>
      </c>
      <c r="I3486">
        <v>295.22891048084801</v>
      </c>
      <c r="J3486" s="2">
        <v>7.5751353442637397</v>
      </c>
      <c r="K3486" s="1">
        <v>596612.80046058702</v>
      </c>
      <c r="L3486">
        <f t="shared" si="54"/>
        <v>596.61280046058698</v>
      </c>
      <c r="M3486" s="1">
        <v>703.51940579005702</v>
      </c>
      <c r="N3486" s="1">
        <v>2563.6495117550298</v>
      </c>
      <c r="O3486" s="1">
        <v>666.10859263579096</v>
      </c>
    </row>
    <row r="3487" spans="1:15" x14ac:dyDescent="0.3">
      <c r="A3487">
        <v>30.41650390625</v>
      </c>
      <c r="B3487">
        <v>3.91162109375</v>
      </c>
      <c r="C3487">
        <v>445.64208984375</v>
      </c>
      <c r="D3487">
        <v>0.51596679687500002</v>
      </c>
      <c r="E3487">
        <v>0.212246093749999</v>
      </c>
      <c r="F3487">
        <v>0.69405348510521703</v>
      </c>
      <c r="G3487">
        <v>0.72769622333903194</v>
      </c>
      <c r="H3487">
        <v>388.61852535290802</v>
      </c>
      <c r="I3487">
        <v>322.35250046039999</v>
      </c>
      <c r="J3487" s="2">
        <v>9.1122493811507095</v>
      </c>
      <c r="K3487" s="1">
        <v>643655.57893142896</v>
      </c>
      <c r="L3487">
        <f t="shared" si="54"/>
        <v>643.65557893142898</v>
      </c>
      <c r="M3487" s="1">
        <v>745.83709997423398</v>
      </c>
      <c r="N3487" s="1">
        <v>2699.0426528814201</v>
      </c>
      <c r="O3487" s="1">
        <v>711.34615081593495</v>
      </c>
    </row>
    <row r="3488" spans="1:15" x14ac:dyDescent="0.3">
      <c r="A3488">
        <v>18.67138671875</v>
      </c>
      <c r="B3488">
        <v>5.75439453125</v>
      </c>
      <c r="C3488">
        <v>588.24462890625</v>
      </c>
      <c r="D3488">
        <v>0.59028320312499905</v>
      </c>
      <c r="E3488">
        <v>6.4472656249999996E-2</v>
      </c>
      <c r="F3488">
        <v>0.73799548273503002</v>
      </c>
      <c r="G3488">
        <v>0.57838108773762098</v>
      </c>
      <c r="H3488">
        <v>412.30971862697203</v>
      </c>
      <c r="I3488">
        <v>322.43086016869398</v>
      </c>
      <c r="J3488" s="2">
        <v>12.637744567207299</v>
      </c>
      <c r="K3488" s="1">
        <v>636687.562297008</v>
      </c>
      <c r="L3488">
        <f t="shared" si="54"/>
        <v>636.68756229700796</v>
      </c>
      <c r="M3488" s="1">
        <v>756.92646170757905</v>
      </c>
      <c r="N3488" s="1">
        <v>2596.7415023046401</v>
      </c>
      <c r="O3488" s="1">
        <v>715.86666607424297</v>
      </c>
    </row>
    <row r="3489" spans="1:15" x14ac:dyDescent="0.3">
      <c r="A3489">
        <v>36.33544921875</v>
      </c>
      <c r="B3489">
        <v>3.71533203125</v>
      </c>
      <c r="C3489">
        <v>377.30712890625</v>
      </c>
      <c r="D3489">
        <v>0.68012695312499905</v>
      </c>
      <c r="E3489">
        <v>5.4160156250000001E-2</v>
      </c>
      <c r="F3489">
        <v>0.68335197572071504</v>
      </c>
      <c r="G3489">
        <v>0.74894317594554005</v>
      </c>
      <c r="H3489">
        <v>388.25663302110598</v>
      </c>
      <c r="I3489">
        <v>327.65285255532598</v>
      </c>
      <c r="J3489" s="2">
        <v>7.84962384981249</v>
      </c>
      <c r="K3489" s="1">
        <v>650131.41613130295</v>
      </c>
      <c r="L3489">
        <f t="shared" si="54"/>
        <v>650.1314161313029</v>
      </c>
      <c r="M3489" s="1">
        <v>747.10533724121899</v>
      </c>
      <c r="N3489" s="1">
        <v>2670.38402691798</v>
      </c>
      <c r="O3489" s="1">
        <v>714.28377060905302</v>
      </c>
    </row>
    <row r="3490" spans="1:15" x14ac:dyDescent="0.3">
      <c r="A3490">
        <v>21.28759765625</v>
      </c>
      <c r="B3490">
        <v>4.60302734375</v>
      </c>
      <c r="C3490">
        <v>168.78662109375</v>
      </c>
      <c r="D3490">
        <v>0.55854492187500004</v>
      </c>
      <c r="E3490">
        <v>0.10396484374999999</v>
      </c>
      <c r="F3490">
        <v>0.58133146271408298</v>
      </c>
      <c r="G3490">
        <v>0.68398259623136304</v>
      </c>
      <c r="H3490">
        <v>362.04443199699898</v>
      </c>
      <c r="I3490">
        <v>285.05841839880799</v>
      </c>
      <c r="J3490" s="2">
        <v>3.8044168713529798</v>
      </c>
      <c r="K3490" s="1">
        <v>587025.50694005704</v>
      </c>
      <c r="L3490">
        <f t="shared" si="54"/>
        <v>587.02550694005708</v>
      </c>
      <c r="M3490" s="1">
        <v>709.81797169381298</v>
      </c>
      <c r="N3490" s="1">
        <v>2639.1356465782101</v>
      </c>
      <c r="O3490" s="1">
        <v>658.16349143548302</v>
      </c>
    </row>
    <row r="3491" spans="1:15" x14ac:dyDescent="0.3">
      <c r="A3491">
        <v>25.10986328125</v>
      </c>
      <c r="B3491">
        <v>4.49755859375</v>
      </c>
      <c r="C3491">
        <v>507.82470703125</v>
      </c>
      <c r="D3491">
        <v>0.59731445312499998</v>
      </c>
      <c r="E3491">
        <v>0.27833984374999998</v>
      </c>
      <c r="F3491">
        <v>0.71331443992313304</v>
      </c>
      <c r="G3491">
        <v>0.68267597812089498</v>
      </c>
      <c r="H3491">
        <v>397.52651113971501</v>
      </c>
      <c r="I3491">
        <v>324.852658034809</v>
      </c>
      <c r="J3491" s="2">
        <v>10.752471418008801</v>
      </c>
      <c r="K3491" s="1">
        <v>643771.82529052196</v>
      </c>
      <c r="L3491">
        <f t="shared" si="54"/>
        <v>643.77182529052197</v>
      </c>
      <c r="M3491" s="1">
        <v>751.08722170868498</v>
      </c>
      <c r="N3491" s="1">
        <v>2642.3609791817598</v>
      </c>
      <c r="O3491" s="1">
        <v>714.45272142015301</v>
      </c>
    </row>
    <row r="3492" spans="1:15" x14ac:dyDescent="0.3">
      <c r="A3492">
        <v>22.71630859375</v>
      </c>
      <c r="B3492">
        <v>2.36181640625</v>
      </c>
      <c r="C3492">
        <v>526.06201171875</v>
      </c>
      <c r="D3492">
        <v>0.680419921875</v>
      </c>
      <c r="E3492">
        <v>0.23041015625</v>
      </c>
      <c r="F3492">
        <v>0.59711636984352201</v>
      </c>
      <c r="G3492">
        <v>0.821284037478337</v>
      </c>
      <c r="H3492">
        <v>372.26058908540801</v>
      </c>
      <c r="I3492">
        <v>326.42006657965902</v>
      </c>
      <c r="J3492" s="2">
        <v>11.4249725814944</v>
      </c>
      <c r="K3492" s="1">
        <v>643454.96443065</v>
      </c>
      <c r="L3492">
        <f t="shared" si="54"/>
        <v>643.45496443064997</v>
      </c>
      <c r="M3492" s="1">
        <v>716.81823100173096</v>
      </c>
      <c r="N3492" s="1">
        <v>2603.2918805406998</v>
      </c>
      <c r="O3492" s="1">
        <v>683.09536365464896</v>
      </c>
    </row>
    <row r="3493" spans="1:15" x14ac:dyDescent="0.3">
      <c r="A3493">
        <v>4.84814453125</v>
      </c>
      <c r="B3493">
        <v>7.74951171875</v>
      </c>
      <c r="C3493">
        <v>155.60302734375</v>
      </c>
      <c r="D3493">
        <v>0.673583984375</v>
      </c>
      <c r="E3493">
        <v>5.6386718750000002E-2</v>
      </c>
      <c r="F3493">
        <v>0.56918364617772699</v>
      </c>
      <c r="G3493">
        <v>0.50857682345933997</v>
      </c>
      <c r="H3493">
        <v>369.79396111639397</v>
      </c>
      <c r="I3493">
        <v>269.63524966635703</v>
      </c>
      <c r="J3493" s="2">
        <v>3.8642492979454901</v>
      </c>
      <c r="K3493" s="1">
        <v>559077.64960533904</v>
      </c>
      <c r="L3493">
        <f t="shared" si="54"/>
        <v>559.07764960533905</v>
      </c>
      <c r="M3493" s="1">
        <v>711.55667099182199</v>
      </c>
      <c r="N3493" s="1">
        <v>2499.4110292874898</v>
      </c>
      <c r="O3493" s="1">
        <v>645.61275153234999</v>
      </c>
    </row>
    <row r="3494" spans="1:15" x14ac:dyDescent="0.3">
      <c r="A3494">
        <v>17.83642578125</v>
      </c>
      <c r="B3494">
        <v>4.00830078125</v>
      </c>
      <c r="C3494">
        <v>187.68310546875</v>
      </c>
      <c r="D3494">
        <v>0.67319335937499902</v>
      </c>
      <c r="E3494">
        <v>0.26873046875000001</v>
      </c>
      <c r="F3494">
        <v>0.58640990788990199</v>
      </c>
      <c r="G3494">
        <v>0.71899955651759195</v>
      </c>
      <c r="H3494">
        <v>354.87742708515202</v>
      </c>
      <c r="I3494">
        <v>288.60099210899398</v>
      </c>
      <c r="J3494" s="2">
        <v>4.3856668798460703</v>
      </c>
      <c r="K3494" s="1">
        <v>587785.860577835</v>
      </c>
      <c r="L3494">
        <f t="shared" si="54"/>
        <v>587.78586057783502</v>
      </c>
      <c r="M3494" s="1">
        <v>693.43721218723397</v>
      </c>
      <c r="N3494" s="1">
        <v>2567.1168558732802</v>
      </c>
      <c r="O3494" s="1">
        <v>649.33733498042602</v>
      </c>
    </row>
    <row r="3495" spans="1:15" x14ac:dyDescent="0.3">
      <c r="A3495">
        <v>5.36767578125</v>
      </c>
      <c r="B3495">
        <v>2.15087890625</v>
      </c>
      <c r="C3495">
        <v>317.10205078125</v>
      </c>
      <c r="D3495">
        <v>0.66899414062499996</v>
      </c>
      <c r="E3495">
        <v>0.13642578124999999</v>
      </c>
      <c r="F3495">
        <v>0.52744912238096997</v>
      </c>
      <c r="G3495">
        <v>0.81964713744936801</v>
      </c>
      <c r="H3495">
        <v>333.06817724548102</v>
      </c>
      <c r="I3495">
        <v>291.05493721430997</v>
      </c>
      <c r="J3495" s="2">
        <v>7.5539719638762097</v>
      </c>
      <c r="K3495" s="1">
        <v>587333.36869785795</v>
      </c>
      <c r="L3495">
        <f t="shared" si="54"/>
        <v>587.33336869785796</v>
      </c>
      <c r="M3495" s="1">
        <v>651.56197431842099</v>
      </c>
      <c r="N3495" s="1">
        <v>2505.94966045315</v>
      </c>
      <c r="O3495" s="1">
        <v>619.91309641954604</v>
      </c>
    </row>
    <row r="3496" spans="1:15" x14ac:dyDescent="0.3">
      <c r="A3496">
        <v>13.97705078125</v>
      </c>
      <c r="B3496">
        <v>7.26904296875</v>
      </c>
      <c r="C3496">
        <v>168.78662109375</v>
      </c>
      <c r="D3496">
        <v>0.69350585937499998</v>
      </c>
      <c r="E3496">
        <v>0.28560546874999998</v>
      </c>
      <c r="F3496">
        <v>0.59492593326925003</v>
      </c>
      <c r="G3496">
        <v>0.53780788936255397</v>
      </c>
      <c r="H3496">
        <v>374.83678206169202</v>
      </c>
      <c r="I3496">
        <v>282.45359987957897</v>
      </c>
      <c r="J3496" s="2">
        <v>4.0525559814710004</v>
      </c>
      <c r="K3496" s="1">
        <v>577602.23951727396</v>
      </c>
      <c r="L3496">
        <f t="shared" si="54"/>
        <v>577.60223951727392</v>
      </c>
      <c r="M3496" s="1">
        <v>722.818514812324</v>
      </c>
      <c r="N3496" s="1">
        <v>2527.3708864437299</v>
      </c>
      <c r="O3496" s="1">
        <v>663.67254099869297</v>
      </c>
    </row>
    <row r="3497" spans="1:15" x14ac:dyDescent="0.3">
      <c r="A3497">
        <v>35.96435546875</v>
      </c>
      <c r="B3497">
        <v>2.61669921875</v>
      </c>
      <c r="C3497">
        <v>539.90478515625</v>
      </c>
      <c r="D3497">
        <v>0.51176757812499996</v>
      </c>
      <c r="E3497">
        <v>0.22431640624999999</v>
      </c>
      <c r="F3497">
        <v>0.63733419504698097</v>
      </c>
      <c r="G3497">
        <v>0.80866153274407604</v>
      </c>
      <c r="H3497">
        <v>385.13895570172599</v>
      </c>
      <c r="I3497">
        <v>334.42365404417598</v>
      </c>
      <c r="J3497" s="2">
        <v>10.6999347856678</v>
      </c>
      <c r="K3497" s="1">
        <v>663635.23138355103</v>
      </c>
      <c r="L3497">
        <f t="shared" si="54"/>
        <v>663.63523138355106</v>
      </c>
      <c r="M3497" s="1">
        <v>746.05313347617698</v>
      </c>
      <c r="N3497" s="1">
        <v>2732.3007737051598</v>
      </c>
      <c r="O3497" s="1">
        <v>712.69232981618597</v>
      </c>
    </row>
    <row r="3498" spans="1:15" x14ac:dyDescent="0.3">
      <c r="A3498">
        <v>21.86279296875</v>
      </c>
      <c r="B3498">
        <v>2.08642578125</v>
      </c>
      <c r="C3498">
        <v>474.86572265625</v>
      </c>
      <c r="D3498">
        <v>0.596923828125</v>
      </c>
      <c r="E3498">
        <v>0.194667968749999</v>
      </c>
      <c r="F3498">
        <v>0.55936323164146096</v>
      </c>
      <c r="G3498">
        <v>0.83446630548260703</v>
      </c>
      <c r="H3498">
        <v>360.11817739959002</v>
      </c>
      <c r="I3498">
        <v>318.79204580495701</v>
      </c>
      <c r="J3498" s="2">
        <v>10.197253484573499</v>
      </c>
      <c r="K3498" s="1">
        <v>633483.762414739</v>
      </c>
      <c r="L3498">
        <f t="shared" si="54"/>
        <v>633.48376241473898</v>
      </c>
      <c r="M3498" s="1">
        <v>699.83037195869099</v>
      </c>
      <c r="N3498" s="1">
        <v>2627.8589794626901</v>
      </c>
      <c r="O3498" s="1">
        <v>668.01589784446003</v>
      </c>
    </row>
    <row r="3499" spans="1:15" x14ac:dyDescent="0.3">
      <c r="A3499">
        <v>27.35498046875</v>
      </c>
      <c r="B3499">
        <v>6.18798828125</v>
      </c>
      <c r="C3499">
        <v>219.98291015625</v>
      </c>
      <c r="D3499">
        <v>0.67583007812499996</v>
      </c>
      <c r="E3499">
        <v>0.20744140624999999</v>
      </c>
      <c r="F3499">
        <v>0.65221966225852002</v>
      </c>
      <c r="G3499">
        <v>0.60409492259347497</v>
      </c>
      <c r="H3499">
        <v>384.52366458540001</v>
      </c>
      <c r="I3499">
        <v>302.46327449147202</v>
      </c>
      <c r="J3499" s="2">
        <v>4.8978379613592899</v>
      </c>
      <c r="K3499" s="1">
        <v>610235.27851253701</v>
      </c>
      <c r="L3499">
        <f t="shared" si="54"/>
        <v>610.23527851253698</v>
      </c>
      <c r="M3499" s="1">
        <v>741.13035215677701</v>
      </c>
      <c r="N3499" s="1">
        <v>2629.96603515383</v>
      </c>
      <c r="O3499" s="1">
        <v>694.99315073702803</v>
      </c>
    </row>
    <row r="3500" spans="1:15" x14ac:dyDescent="0.3">
      <c r="A3500">
        <v>12.56689453125</v>
      </c>
      <c r="B3500">
        <v>2.21826171875</v>
      </c>
      <c r="C3500">
        <v>247.00927734375</v>
      </c>
      <c r="D3500">
        <v>0.54545898437499996</v>
      </c>
      <c r="E3500">
        <v>9.0136718749999997E-2</v>
      </c>
      <c r="F3500">
        <v>0.512859434007502</v>
      </c>
      <c r="G3500">
        <v>0.81176806318508099</v>
      </c>
      <c r="H3500">
        <v>332.24319441183002</v>
      </c>
      <c r="I3500">
        <v>286.54608020633702</v>
      </c>
      <c r="J3500" s="2">
        <v>5.6215188380817196</v>
      </c>
      <c r="K3500" s="1">
        <v>586983.50275225705</v>
      </c>
      <c r="L3500">
        <f t="shared" si="54"/>
        <v>586.9835027522571</v>
      </c>
      <c r="M3500" s="1">
        <v>657.890401336899</v>
      </c>
      <c r="N3500" s="1">
        <v>2582.2307291706802</v>
      </c>
      <c r="O3500" s="1">
        <v>622.83352019181496</v>
      </c>
    </row>
    <row r="3501" spans="1:15" x14ac:dyDescent="0.3">
      <c r="A3501">
        <v>34.96240234375</v>
      </c>
      <c r="B3501">
        <v>6.10009765625</v>
      </c>
      <c r="C3501">
        <v>280.18798828125</v>
      </c>
      <c r="D3501">
        <v>0.66938476562499905</v>
      </c>
      <c r="E3501">
        <v>0.25876953125000002</v>
      </c>
      <c r="F3501">
        <v>0.69368267413997897</v>
      </c>
      <c r="G3501">
        <v>0.60927273181558095</v>
      </c>
      <c r="H3501">
        <v>396.91254097314498</v>
      </c>
      <c r="I3501">
        <v>317.38050976902502</v>
      </c>
      <c r="J3501" s="2">
        <v>5.9740708022312301</v>
      </c>
      <c r="K3501" s="1">
        <v>634809.86445603101</v>
      </c>
      <c r="L3501">
        <f t="shared" si="54"/>
        <v>634.80986445603105</v>
      </c>
      <c r="M3501" s="1">
        <v>761.776798749617</v>
      </c>
      <c r="N3501" s="1">
        <v>2667.84116611217</v>
      </c>
      <c r="O3501" s="1">
        <v>721.74678889781399</v>
      </c>
    </row>
    <row r="3502" spans="1:15" x14ac:dyDescent="0.3">
      <c r="A3502">
        <v>13.34619140625</v>
      </c>
      <c r="B3502">
        <v>2.48193359375</v>
      </c>
      <c r="C3502">
        <v>203.50341796875</v>
      </c>
      <c r="D3502">
        <v>0.66752929687499996</v>
      </c>
      <c r="E3502">
        <v>7.4433593749999999E-2</v>
      </c>
      <c r="F3502">
        <v>0.51555156526884405</v>
      </c>
      <c r="G3502">
        <v>0.80009516326043795</v>
      </c>
      <c r="H3502">
        <v>334.820740153217</v>
      </c>
      <c r="I3502">
        <v>285.42186508029801</v>
      </c>
      <c r="J3502" s="2">
        <v>4.7903306444528102</v>
      </c>
      <c r="K3502" s="1">
        <v>582623.34072919004</v>
      </c>
      <c r="L3502">
        <f t="shared" ref="L3502:L3565" si="55">K3502/1000</f>
        <v>582.62334072919009</v>
      </c>
      <c r="M3502" s="1">
        <v>660.24384184825601</v>
      </c>
      <c r="N3502" s="1">
        <v>2549.9059447094401</v>
      </c>
      <c r="O3502" s="1">
        <v>622.27288852429297</v>
      </c>
    </row>
    <row r="3503" spans="1:15" x14ac:dyDescent="0.3">
      <c r="A3503">
        <v>22.53076171875</v>
      </c>
      <c r="B3503">
        <v>5.42626953125</v>
      </c>
      <c r="C3503">
        <v>233.16650390625</v>
      </c>
      <c r="D3503">
        <v>0.63383789062499996</v>
      </c>
      <c r="E3503">
        <v>0.25759765624999997</v>
      </c>
      <c r="F3503">
        <v>0.650285581605762</v>
      </c>
      <c r="G3503">
        <v>0.64251625402633905</v>
      </c>
      <c r="H3503">
        <v>375.41703525707698</v>
      </c>
      <c r="I3503">
        <v>298.28640312999801</v>
      </c>
      <c r="J3503" s="2">
        <v>5.23159888413179</v>
      </c>
      <c r="K3503" s="1">
        <v>603847.53187665297</v>
      </c>
      <c r="L3503">
        <f t="shared" si="55"/>
        <v>603.84753187665297</v>
      </c>
      <c r="M3503" s="1">
        <v>724.78901486565405</v>
      </c>
      <c r="N3503" s="1">
        <v>2614.3587851011498</v>
      </c>
      <c r="O3503" s="1">
        <v>681.73053910165902</v>
      </c>
    </row>
    <row r="3504" spans="1:15" x14ac:dyDescent="0.3">
      <c r="A3504">
        <v>11.73193359375</v>
      </c>
      <c r="B3504">
        <v>3.86181640625</v>
      </c>
      <c r="C3504">
        <v>248.54736328125</v>
      </c>
      <c r="D3504">
        <v>0.58540039062499905</v>
      </c>
      <c r="E3504">
        <v>7.2089843749999993E-2</v>
      </c>
      <c r="F3504">
        <v>0.61790740786010101</v>
      </c>
      <c r="G3504">
        <v>0.72156713634436298</v>
      </c>
      <c r="H3504">
        <v>353.12906739179903</v>
      </c>
      <c r="I3504">
        <v>287.09843180937099</v>
      </c>
      <c r="J3504" s="2">
        <v>5.7205337822501798</v>
      </c>
      <c r="K3504" s="1">
        <v>586459.14200318104</v>
      </c>
      <c r="L3504">
        <f t="shared" si="55"/>
        <v>586.459142003181</v>
      </c>
      <c r="M3504" s="1">
        <v>685.92430685829095</v>
      </c>
      <c r="N3504" s="1">
        <v>2562.6902989135001</v>
      </c>
      <c r="O3504" s="1">
        <v>647.02612019141202</v>
      </c>
    </row>
    <row r="3505" spans="1:15" x14ac:dyDescent="0.3">
      <c r="A3505">
        <v>6.51806640625</v>
      </c>
      <c r="B3505">
        <v>5.34130859375</v>
      </c>
      <c r="C3505">
        <v>199.98779296875</v>
      </c>
      <c r="D3505">
        <v>0.678466796875</v>
      </c>
      <c r="E3505">
        <v>0.18505859375</v>
      </c>
      <c r="F3505">
        <v>0.61029539346415695</v>
      </c>
      <c r="G3505">
        <v>0.63677114711230898</v>
      </c>
      <c r="H3505">
        <v>357.12634336384798</v>
      </c>
      <c r="I3505">
        <v>278.86082535526998</v>
      </c>
      <c r="J3505" s="2">
        <v>4.87623157034424</v>
      </c>
      <c r="K3505" s="1">
        <v>571268.69342584605</v>
      </c>
      <c r="L3505">
        <f t="shared" si="55"/>
        <v>571.2686934258461</v>
      </c>
      <c r="M3505" s="1">
        <v>688.72361350965298</v>
      </c>
      <c r="N3505" s="1">
        <v>2510.9836449827399</v>
      </c>
      <c r="O3505" s="1">
        <v>642.30638862015098</v>
      </c>
    </row>
    <row r="3506" spans="1:15" x14ac:dyDescent="0.3">
      <c r="A3506">
        <v>30.06396484375</v>
      </c>
      <c r="B3506">
        <v>5.65478515625</v>
      </c>
      <c r="C3506">
        <v>298.64501953125</v>
      </c>
      <c r="D3506">
        <v>0.50766601562500002</v>
      </c>
      <c r="E3506">
        <v>0.13408203125000001</v>
      </c>
      <c r="F3506">
        <v>0.69137455843351803</v>
      </c>
      <c r="G3506">
        <v>0.63128372380798503</v>
      </c>
      <c r="H3506">
        <v>390.13406188143699</v>
      </c>
      <c r="I3506">
        <v>308.60199691136</v>
      </c>
      <c r="J3506" s="2">
        <v>6.2196191899776201</v>
      </c>
      <c r="K3506" s="1">
        <v>623863.83960690605</v>
      </c>
      <c r="L3506">
        <f t="shared" si="55"/>
        <v>623.86383960690603</v>
      </c>
      <c r="M3506" s="1">
        <v>750.061890626386</v>
      </c>
      <c r="N3506" s="1">
        <v>2695.80824839468</v>
      </c>
      <c r="O3506" s="1">
        <v>709.91705355725401</v>
      </c>
    </row>
    <row r="3507" spans="1:15" x14ac:dyDescent="0.3">
      <c r="A3507">
        <v>31.64111328125</v>
      </c>
      <c r="B3507">
        <v>2.22998046875</v>
      </c>
      <c r="C3507">
        <v>382.80029296875</v>
      </c>
      <c r="D3507">
        <v>0.68491210937499902</v>
      </c>
      <c r="E3507">
        <v>0.27529296874999998</v>
      </c>
      <c r="F3507">
        <v>0.58108784189732698</v>
      </c>
      <c r="G3507">
        <v>0.83524181464423597</v>
      </c>
      <c r="H3507">
        <v>365.61149984325698</v>
      </c>
      <c r="I3507">
        <v>324.69794192836599</v>
      </c>
      <c r="J3507" s="2">
        <v>8.1558715078181692</v>
      </c>
      <c r="K3507" s="1">
        <v>644603.95061818406</v>
      </c>
      <c r="L3507">
        <f t="shared" si="55"/>
        <v>644.60395061818406</v>
      </c>
      <c r="M3507" s="1">
        <v>712.80590934692702</v>
      </c>
      <c r="N3507" s="1">
        <v>2638.5899166484601</v>
      </c>
      <c r="O3507" s="1">
        <v>682.697791370902</v>
      </c>
    </row>
    <row r="3508" spans="1:15" x14ac:dyDescent="0.3">
      <c r="A3508">
        <v>8.13232421875</v>
      </c>
      <c r="B3508">
        <v>7.41845703125</v>
      </c>
      <c r="C3508">
        <v>382.58056640625</v>
      </c>
      <c r="D3508">
        <v>0.606689453125</v>
      </c>
      <c r="E3508">
        <v>0.23544921874999999</v>
      </c>
      <c r="F3508">
        <v>0.701434327174568</v>
      </c>
      <c r="G3508">
        <v>0.47528550841054601</v>
      </c>
      <c r="H3508">
        <v>394.91941498312502</v>
      </c>
      <c r="I3508">
        <v>298.30077689389299</v>
      </c>
      <c r="J3508" s="2">
        <v>8.8283849593275008</v>
      </c>
      <c r="K3508" s="1">
        <v>599324.093933761</v>
      </c>
      <c r="L3508">
        <f t="shared" si="55"/>
        <v>599.32409393376099</v>
      </c>
      <c r="M3508" s="1">
        <v>726.42039058693399</v>
      </c>
      <c r="N3508" s="1">
        <v>2542.1084452036098</v>
      </c>
      <c r="O3508" s="1">
        <v>684.66687791606898</v>
      </c>
    </row>
    <row r="3509" spans="1:15" x14ac:dyDescent="0.3">
      <c r="A3509">
        <v>38.26513671875</v>
      </c>
      <c r="B3509">
        <v>4.73779296875</v>
      </c>
      <c r="C3509">
        <v>215.58837890625</v>
      </c>
      <c r="D3509">
        <v>0.60590820312499905</v>
      </c>
      <c r="E3509">
        <v>0.12822265625000001</v>
      </c>
      <c r="F3509">
        <v>0.64164637446987705</v>
      </c>
      <c r="G3509">
        <v>0.69103196718548299</v>
      </c>
      <c r="H3509">
        <v>383.08593199719598</v>
      </c>
      <c r="I3509">
        <v>310.333273170442</v>
      </c>
      <c r="J3509" s="2">
        <v>4.5335962448158202</v>
      </c>
      <c r="K3509" s="1">
        <v>626280.23725760903</v>
      </c>
      <c r="L3509">
        <f t="shared" si="55"/>
        <v>626.28023725760897</v>
      </c>
      <c r="M3509" s="1">
        <v>747.06795811603195</v>
      </c>
      <c r="N3509" s="1">
        <v>2718.1966193974399</v>
      </c>
      <c r="O3509" s="1">
        <v>703.34967813649098</v>
      </c>
    </row>
    <row r="3510" spans="1:15" x14ac:dyDescent="0.3">
      <c r="A3510">
        <v>18.65283203125</v>
      </c>
      <c r="B3510">
        <v>6.50732421875</v>
      </c>
      <c r="C3510">
        <v>395.98388671875</v>
      </c>
      <c r="D3510">
        <v>0.583740234375</v>
      </c>
      <c r="E3510">
        <v>0.17169921874999999</v>
      </c>
      <c r="F3510">
        <v>0.71721569122653805</v>
      </c>
      <c r="G3510">
        <v>0.55455320756923399</v>
      </c>
      <c r="H3510">
        <v>397.67409622507898</v>
      </c>
      <c r="I3510">
        <v>308.86544063527202</v>
      </c>
      <c r="J3510" s="2">
        <v>8.6592832766155592</v>
      </c>
      <c r="K3510" s="1">
        <v>618507.57182471897</v>
      </c>
      <c r="L3510">
        <f t="shared" si="55"/>
        <v>618.50757182471898</v>
      </c>
      <c r="M3510" s="1">
        <v>742.87873469365604</v>
      </c>
      <c r="N3510" s="1">
        <v>2611.9311066816999</v>
      </c>
      <c r="O3510" s="1">
        <v>704.18826759733702</v>
      </c>
    </row>
    <row r="3511" spans="1:15" x14ac:dyDescent="0.3">
      <c r="A3511">
        <v>22.27099609375</v>
      </c>
      <c r="B3511">
        <v>4.82275390625</v>
      </c>
      <c r="C3511">
        <v>299.52392578125</v>
      </c>
      <c r="D3511">
        <v>0.554931640625</v>
      </c>
      <c r="E3511">
        <v>0.24705078124999999</v>
      </c>
      <c r="F3511">
        <v>0.67391197483593901</v>
      </c>
      <c r="G3511">
        <v>0.67314502761641104</v>
      </c>
      <c r="H3511">
        <v>376.30192708669</v>
      </c>
      <c r="I3511">
        <v>302.93148059761398</v>
      </c>
      <c r="J3511" s="2">
        <v>6.5193880416279599</v>
      </c>
      <c r="K3511" s="1">
        <v>612235.34882026503</v>
      </c>
      <c r="L3511">
        <f t="shared" si="55"/>
        <v>612.23534882026502</v>
      </c>
      <c r="M3511" s="1">
        <v>724.49417036938098</v>
      </c>
      <c r="N3511" s="1">
        <v>2642.67016056174</v>
      </c>
      <c r="O3511" s="1">
        <v>686.457650621212</v>
      </c>
    </row>
    <row r="3512" spans="1:15" x14ac:dyDescent="0.3">
      <c r="A3512">
        <v>10.48876953125</v>
      </c>
      <c r="B3512">
        <v>4.79638671875</v>
      </c>
      <c r="C3512">
        <v>330.94482421875</v>
      </c>
      <c r="D3512">
        <v>0.62827148437499902</v>
      </c>
      <c r="E3512">
        <v>0.25830078125</v>
      </c>
      <c r="F3512">
        <v>0.67300330903787398</v>
      </c>
      <c r="G3512">
        <v>0.66274823546523198</v>
      </c>
      <c r="H3512">
        <v>369.94490632285999</v>
      </c>
      <c r="I3512">
        <v>296.80076800532299</v>
      </c>
      <c r="J3512" s="2">
        <v>7.6483396426693799</v>
      </c>
      <c r="K3512" s="1">
        <v>597858.63687285106</v>
      </c>
      <c r="L3512">
        <f t="shared" si="55"/>
        <v>597.85863687285109</v>
      </c>
      <c r="M3512" s="1">
        <v>703.52353358642995</v>
      </c>
      <c r="N3512" s="1">
        <v>2545.2156917720799</v>
      </c>
      <c r="O3512" s="1">
        <v>666.41544102274599</v>
      </c>
    </row>
    <row r="3513" spans="1:15" x14ac:dyDescent="0.3">
      <c r="A3513">
        <v>34.33154296875</v>
      </c>
      <c r="B3513">
        <v>4.80517578125</v>
      </c>
      <c r="C3513">
        <v>313.14697265625</v>
      </c>
      <c r="D3513">
        <v>0.57504882812500002</v>
      </c>
      <c r="E3513">
        <v>0.14591796874999999</v>
      </c>
      <c r="F3513">
        <v>0.69021989764680902</v>
      </c>
      <c r="G3513">
        <v>0.68301610849511296</v>
      </c>
      <c r="H3513">
        <v>388.99624553680798</v>
      </c>
      <c r="I3513">
        <v>316.617152786845</v>
      </c>
      <c r="J3513" s="2">
        <v>6.4963365107701403</v>
      </c>
      <c r="K3513" s="1">
        <v>635320.43121742795</v>
      </c>
      <c r="L3513">
        <f t="shared" si="55"/>
        <v>635.32043121742799</v>
      </c>
      <c r="M3513" s="1">
        <v>750.02525636904397</v>
      </c>
      <c r="N3513" s="1">
        <v>2703.0530480356601</v>
      </c>
      <c r="O3513" s="1">
        <v>713.15236906705002</v>
      </c>
    </row>
    <row r="3514" spans="1:15" x14ac:dyDescent="0.3">
      <c r="A3514">
        <v>34.36865234375</v>
      </c>
      <c r="B3514">
        <v>7.87255859375</v>
      </c>
      <c r="C3514">
        <v>334.89990234375</v>
      </c>
      <c r="D3514">
        <v>0.694091796875</v>
      </c>
      <c r="E3514">
        <v>0.11380859375000001</v>
      </c>
      <c r="F3514">
        <v>0.71877641215965304</v>
      </c>
      <c r="G3514">
        <v>0.49201306066995099</v>
      </c>
      <c r="H3514">
        <v>414.81129060440702</v>
      </c>
      <c r="I3514">
        <v>322.49484843693602</v>
      </c>
      <c r="J3514" s="2">
        <v>7.0968774740588101</v>
      </c>
      <c r="K3514" s="1">
        <v>641602.79903097998</v>
      </c>
      <c r="L3514">
        <f t="shared" si="55"/>
        <v>641.60279903098001</v>
      </c>
      <c r="M3514" s="1">
        <v>780.76936487283501</v>
      </c>
      <c r="N3514" s="1">
        <v>2663.6004121935798</v>
      </c>
      <c r="O3514" s="1">
        <v>739.90286927363002</v>
      </c>
    </row>
    <row r="3515" spans="1:15" x14ac:dyDescent="0.3">
      <c r="A3515">
        <v>39.61962890625</v>
      </c>
      <c r="B3515">
        <v>3.39599609375</v>
      </c>
      <c r="C3515">
        <v>554.62646484375</v>
      </c>
      <c r="D3515">
        <v>0.64174804687499998</v>
      </c>
      <c r="E3515">
        <v>0.191621093749999</v>
      </c>
      <c r="F3515">
        <v>0.69186545199361904</v>
      </c>
      <c r="G3515">
        <v>0.76613853915557995</v>
      </c>
      <c r="H3515">
        <v>403.08534385947399</v>
      </c>
      <c r="I3515">
        <v>343.641469155729</v>
      </c>
      <c r="J3515" s="2">
        <v>11.130428279172399</v>
      </c>
      <c r="K3515" s="1">
        <v>676946.99771732395</v>
      </c>
      <c r="L3515">
        <f t="shared" si="55"/>
        <v>676.94699771732394</v>
      </c>
      <c r="M3515" s="1">
        <v>772.45251858066797</v>
      </c>
      <c r="N3515" s="1">
        <v>2718.1756636815398</v>
      </c>
      <c r="O3515" s="1">
        <v>738.04995947212501</v>
      </c>
    </row>
    <row r="3516" spans="1:15" x14ac:dyDescent="0.3">
      <c r="A3516">
        <v>37.04052734375</v>
      </c>
      <c r="B3516">
        <v>3.99072265625</v>
      </c>
      <c r="C3516">
        <v>490.24658203125</v>
      </c>
      <c r="D3516">
        <v>0.50844726562499998</v>
      </c>
      <c r="E3516">
        <v>9.9394531250000001E-2</v>
      </c>
      <c r="F3516">
        <v>0.70797068326111501</v>
      </c>
      <c r="G3516">
        <v>0.72641386341971104</v>
      </c>
      <c r="H3516">
        <v>399.569919614257</v>
      </c>
      <c r="I3516">
        <v>331.563694174148</v>
      </c>
      <c r="J3516" s="2">
        <v>9.6743206459446807</v>
      </c>
      <c r="K3516" s="1">
        <v>659463.65815714002</v>
      </c>
      <c r="L3516">
        <f t="shared" si="55"/>
        <v>659.46365815714</v>
      </c>
      <c r="M3516" s="1">
        <v>765.141127437264</v>
      </c>
      <c r="N3516" s="1">
        <v>2724.9532085646001</v>
      </c>
      <c r="O3516" s="1">
        <v>730.62151808515398</v>
      </c>
    </row>
    <row r="3517" spans="1:15" x14ac:dyDescent="0.3">
      <c r="A3517">
        <v>13.81005859375</v>
      </c>
      <c r="B3517">
        <v>5.78369140625</v>
      </c>
      <c r="C3517">
        <v>153.62548828125</v>
      </c>
      <c r="D3517">
        <v>0.63637695312499998</v>
      </c>
      <c r="E3517">
        <v>8.8613281249999995E-2</v>
      </c>
      <c r="F3517">
        <v>0.57358739616434096</v>
      </c>
      <c r="G3517">
        <v>0.61819156241198603</v>
      </c>
      <c r="H3517">
        <v>363.80245111893498</v>
      </c>
      <c r="I3517">
        <v>277.31395264099001</v>
      </c>
      <c r="J3517" s="2">
        <v>3.64994952920663</v>
      </c>
      <c r="K3517" s="1">
        <v>572496.848016178</v>
      </c>
      <c r="L3517">
        <f t="shared" si="55"/>
        <v>572.49684801617798</v>
      </c>
      <c r="M3517" s="1">
        <v>708.42473554826995</v>
      </c>
      <c r="N3517" s="1">
        <v>2570.5285260473802</v>
      </c>
      <c r="O3517" s="1">
        <v>650.23625369485399</v>
      </c>
    </row>
    <row r="3518" spans="1:15" x14ac:dyDescent="0.3">
      <c r="A3518">
        <v>38.02392578125</v>
      </c>
      <c r="B3518">
        <v>5.24462890625</v>
      </c>
      <c r="C3518">
        <v>267.88330078125</v>
      </c>
      <c r="D3518">
        <v>0.68461914062499996</v>
      </c>
      <c r="E3518">
        <v>0.11017578124999999</v>
      </c>
      <c r="F3518">
        <v>0.68251392985874304</v>
      </c>
      <c r="G3518">
        <v>0.66317502854101995</v>
      </c>
      <c r="H3518">
        <v>392.52135468942703</v>
      </c>
      <c r="I3518">
        <v>318.84180708556198</v>
      </c>
      <c r="J3518" s="2">
        <v>5.6591324856616598</v>
      </c>
      <c r="K3518" s="1">
        <v>637305.46141939994</v>
      </c>
      <c r="L3518">
        <f t="shared" si="55"/>
        <v>637.30546141939999</v>
      </c>
      <c r="M3518" s="1">
        <v>757.07323784709797</v>
      </c>
      <c r="N3518" s="1">
        <v>2686.9523133982102</v>
      </c>
      <c r="O3518" s="1">
        <v>718.12172746229703</v>
      </c>
    </row>
    <row r="3519" spans="1:15" x14ac:dyDescent="0.3">
      <c r="A3519">
        <v>9.74658203125</v>
      </c>
      <c r="B3519">
        <v>6.78857421875</v>
      </c>
      <c r="C3519">
        <v>192.07763671875</v>
      </c>
      <c r="D3519">
        <v>0.69936523437499998</v>
      </c>
      <c r="E3519">
        <v>7.7949218749999993E-2</v>
      </c>
      <c r="F3519">
        <v>0.61434175211450304</v>
      </c>
      <c r="G3519">
        <v>0.55954979482719003</v>
      </c>
      <c r="H3519">
        <v>370.45393533148001</v>
      </c>
      <c r="I3519">
        <v>281.11955393020497</v>
      </c>
      <c r="J3519" s="2">
        <v>4.6380044580999202</v>
      </c>
      <c r="K3519" s="1">
        <v>574952.33975346596</v>
      </c>
      <c r="L3519">
        <f t="shared" si="55"/>
        <v>574.95233975346594</v>
      </c>
      <c r="M3519" s="1">
        <v>709.66810173870999</v>
      </c>
      <c r="N3519" s="1">
        <v>2519.0307770671702</v>
      </c>
      <c r="O3519" s="1">
        <v>657.19131152564603</v>
      </c>
    </row>
    <row r="3520" spans="1:15" x14ac:dyDescent="0.3">
      <c r="A3520">
        <v>25.10986328125</v>
      </c>
      <c r="B3520">
        <v>5.15673828125</v>
      </c>
      <c r="C3520">
        <v>319.51904296875</v>
      </c>
      <c r="D3520">
        <v>0.59897460937500002</v>
      </c>
      <c r="E3520">
        <v>8.4042968750000002E-2</v>
      </c>
      <c r="F3520">
        <v>0.68975510212454405</v>
      </c>
      <c r="G3520">
        <v>0.65547990839068404</v>
      </c>
      <c r="H3520">
        <v>384.70929917127398</v>
      </c>
      <c r="I3520">
        <v>308.57968333373901</v>
      </c>
      <c r="J3520" s="2">
        <v>6.8862444161499701</v>
      </c>
      <c r="K3520" s="1">
        <v>620115.55546841596</v>
      </c>
      <c r="L3520">
        <f t="shared" si="55"/>
        <v>620.11555546841601</v>
      </c>
      <c r="M3520" s="1">
        <v>735.54880308302995</v>
      </c>
      <c r="N3520" s="1">
        <v>2635.52247509876</v>
      </c>
      <c r="O3520" s="1">
        <v>698.03135454978406</v>
      </c>
    </row>
    <row r="3521" spans="1:15" x14ac:dyDescent="0.3">
      <c r="A3521">
        <v>30.41650390625</v>
      </c>
      <c r="B3521">
        <v>3.91162109375</v>
      </c>
      <c r="C3521">
        <v>445.64208984375</v>
      </c>
      <c r="D3521">
        <v>0.66831054687499902</v>
      </c>
      <c r="E3521">
        <v>0.19431640624999999</v>
      </c>
      <c r="F3521">
        <v>0.69545521476856598</v>
      </c>
      <c r="G3521">
        <v>0.73020210645484396</v>
      </c>
      <c r="H3521">
        <v>391.37471773926399</v>
      </c>
      <c r="I3521">
        <v>327.62854000437102</v>
      </c>
      <c r="J3521" s="2">
        <v>9.4153174702639202</v>
      </c>
      <c r="K3521" s="1">
        <v>648605.30348455801</v>
      </c>
      <c r="L3521">
        <f t="shared" si="55"/>
        <v>648.60530348455802</v>
      </c>
      <c r="M3521" s="1">
        <v>747.38766432241198</v>
      </c>
      <c r="N3521" s="1">
        <v>2653.3526727766298</v>
      </c>
      <c r="O3521" s="1">
        <v>713.53210203837898</v>
      </c>
    </row>
    <row r="3522" spans="1:15" x14ac:dyDescent="0.3">
      <c r="A3522">
        <v>7.44580078125</v>
      </c>
      <c r="B3522">
        <v>6.42529296875</v>
      </c>
      <c r="C3522">
        <v>570.88623046875</v>
      </c>
      <c r="D3522">
        <v>0.54038085937500002</v>
      </c>
      <c r="E3522">
        <v>0.28185546875</v>
      </c>
      <c r="F3522">
        <v>0.72990041009436701</v>
      </c>
      <c r="G3522">
        <v>0.50472021513442</v>
      </c>
      <c r="H3522">
        <v>407.08452749542101</v>
      </c>
      <c r="I3522">
        <v>309.26627568009502</v>
      </c>
      <c r="J3522" s="2">
        <v>12.8596917136536</v>
      </c>
      <c r="K3522" s="1">
        <v>614432.93938964803</v>
      </c>
      <c r="L3522">
        <f t="shared" si="55"/>
        <v>614.43293938964803</v>
      </c>
      <c r="M3522" s="1">
        <v>736.82660136253901</v>
      </c>
      <c r="N3522" s="1">
        <v>2557.1743739103799</v>
      </c>
      <c r="O3522" s="1">
        <v>693.08368748700605</v>
      </c>
    </row>
    <row r="3523" spans="1:15" x14ac:dyDescent="0.3">
      <c r="A3523">
        <v>17.83642578125</v>
      </c>
      <c r="B3523">
        <v>5.44091796875</v>
      </c>
      <c r="C3523">
        <v>319.95849609375</v>
      </c>
      <c r="D3523">
        <v>0.67319335937499902</v>
      </c>
      <c r="E3523">
        <v>0.26873046875000001</v>
      </c>
      <c r="F3523">
        <v>0.68693941563452299</v>
      </c>
      <c r="G3523">
        <v>0.63006664919209598</v>
      </c>
      <c r="H3523">
        <v>381.202845152149</v>
      </c>
      <c r="I3523">
        <v>304.60202436687803</v>
      </c>
      <c r="J3523" s="2">
        <v>7.2507739858481903</v>
      </c>
      <c r="K3523" s="1">
        <v>610471.17874959996</v>
      </c>
      <c r="L3523">
        <f t="shared" si="55"/>
        <v>610.47117874959997</v>
      </c>
      <c r="M3523" s="1">
        <v>723.66386237668803</v>
      </c>
      <c r="N3523" s="1">
        <v>2565.37457499521</v>
      </c>
      <c r="O3523" s="1">
        <v>686.00257008077097</v>
      </c>
    </row>
    <row r="3524" spans="1:15" x14ac:dyDescent="0.3">
      <c r="A3524">
        <v>37.61572265625</v>
      </c>
      <c r="B3524">
        <v>7.27490234375</v>
      </c>
      <c r="C3524">
        <v>360.82763671875</v>
      </c>
      <c r="D3524">
        <v>0.62495117187499905</v>
      </c>
      <c r="E3524">
        <v>5.7089843750000001E-2</v>
      </c>
      <c r="F3524">
        <v>0.73098757974137396</v>
      </c>
      <c r="G3524">
        <v>0.533060302309179</v>
      </c>
      <c r="H3524">
        <v>416.11564891650602</v>
      </c>
      <c r="I3524">
        <v>325.70739983303201</v>
      </c>
      <c r="J3524" s="2">
        <v>7.3985739060847902</v>
      </c>
      <c r="K3524" s="1">
        <v>648677.16652845195</v>
      </c>
      <c r="L3524">
        <f t="shared" si="55"/>
        <v>648.67716652845195</v>
      </c>
      <c r="M3524" s="1">
        <v>785.83129575485498</v>
      </c>
      <c r="N3524" s="1">
        <v>2692.8711156126801</v>
      </c>
      <c r="O3524" s="1">
        <v>746.974945778343</v>
      </c>
    </row>
    <row r="3525" spans="1:15" x14ac:dyDescent="0.3">
      <c r="A3525">
        <v>17.76220703125</v>
      </c>
      <c r="B3525">
        <v>7.51220703125</v>
      </c>
      <c r="C3525">
        <v>371.37451171875</v>
      </c>
      <c r="D3525">
        <v>0.50405273437499998</v>
      </c>
      <c r="E3525">
        <v>0.21857421874999999</v>
      </c>
      <c r="F3525">
        <v>0.71217366017654204</v>
      </c>
      <c r="G3525">
        <v>0.496703132217923</v>
      </c>
      <c r="H3525">
        <v>400.34561598522703</v>
      </c>
      <c r="I3525">
        <v>303.29317520496102</v>
      </c>
      <c r="J3525" s="2">
        <v>8.0484888012503895</v>
      </c>
      <c r="K3525" s="1">
        <v>612212.513498571</v>
      </c>
      <c r="L3525">
        <f t="shared" si="55"/>
        <v>612.21251349857096</v>
      </c>
      <c r="M3525" s="1">
        <v>747.46619386964801</v>
      </c>
      <c r="N3525" s="1">
        <v>2630.4174797863898</v>
      </c>
      <c r="O3525" s="1">
        <v>705.95125904954</v>
      </c>
    </row>
    <row r="3526" spans="1:15" x14ac:dyDescent="0.3">
      <c r="A3526">
        <v>31.27001953125</v>
      </c>
      <c r="B3526">
        <v>7.67041015625</v>
      </c>
      <c r="C3526">
        <v>196.69189453125</v>
      </c>
      <c r="D3526">
        <v>0.584228515625</v>
      </c>
      <c r="E3526">
        <v>0.14345703125000001</v>
      </c>
      <c r="F3526">
        <v>0.638038445520413</v>
      </c>
      <c r="G3526">
        <v>0.52893370996315803</v>
      </c>
      <c r="H3526">
        <v>396.12471116158599</v>
      </c>
      <c r="I3526">
        <v>300.13671638603603</v>
      </c>
      <c r="J3526" s="2">
        <v>4.2516013973813704</v>
      </c>
      <c r="K3526" s="1">
        <v>610075.45198880404</v>
      </c>
      <c r="L3526">
        <f t="shared" si="55"/>
        <v>610.07545198880405</v>
      </c>
      <c r="M3526" s="1">
        <v>765.76101772640595</v>
      </c>
      <c r="N3526" s="1">
        <v>2688.7940825855599</v>
      </c>
      <c r="O3526" s="1">
        <v>709.07516813657799</v>
      </c>
    </row>
    <row r="3527" spans="1:15" x14ac:dyDescent="0.3">
      <c r="A3527">
        <v>7.18603515625</v>
      </c>
      <c r="B3527">
        <v>2.61083984375</v>
      </c>
      <c r="C3527">
        <v>246.56982421875</v>
      </c>
      <c r="D3527">
        <v>0.65073242187499902</v>
      </c>
      <c r="E3527">
        <v>0.16865234374999999</v>
      </c>
      <c r="F3527">
        <v>0.549503522550151</v>
      </c>
      <c r="G3527">
        <v>0.79140901512190498</v>
      </c>
      <c r="H3527">
        <v>334.49948574060397</v>
      </c>
      <c r="I3527">
        <v>284.71562320292998</v>
      </c>
      <c r="J3527" s="2">
        <v>5.8858346409999696</v>
      </c>
      <c r="K3527" s="1">
        <v>580010.59308473801</v>
      </c>
      <c r="L3527">
        <f t="shared" si="55"/>
        <v>580.01059308473805</v>
      </c>
      <c r="M3527" s="1">
        <v>656.20119529210001</v>
      </c>
      <c r="N3527" s="1">
        <v>2524.9103201334201</v>
      </c>
      <c r="O3527" s="1">
        <v>621.11844532172302</v>
      </c>
    </row>
    <row r="3528" spans="1:15" x14ac:dyDescent="0.3">
      <c r="A3528">
        <v>33.36669921875</v>
      </c>
      <c r="B3528">
        <v>5.69873046875</v>
      </c>
      <c r="C3528">
        <v>294.68994140625</v>
      </c>
      <c r="D3528">
        <v>0.677001953125</v>
      </c>
      <c r="E3528">
        <v>0.11791015625</v>
      </c>
      <c r="F3528">
        <v>0.69549789051990796</v>
      </c>
      <c r="G3528">
        <v>0.63150115779833305</v>
      </c>
      <c r="H3528">
        <v>394.443744957815</v>
      </c>
      <c r="I3528">
        <v>316.921231627118</v>
      </c>
      <c r="J3528" s="2">
        <v>6.2904643325303997</v>
      </c>
      <c r="K3528" s="1">
        <v>633265.18230384705</v>
      </c>
      <c r="L3528">
        <f t="shared" si="55"/>
        <v>633.26518230384704</v>
      </c>
      <c r="M3528" s="1">
        <v>755.23703809103404</v>
      </c>
      <c r="N3528" s="1">
        <v>2663.7813579036701</v>
      </c>
      <c r="O3528" s="1">
        <v>716.77368303097205</v>
      </c>
    </row>
    <row r="3529" spans="1:15" x14ac:dyDescent="0.3">
      <c r="A3529">
        <v>13.34619140625</v>
      </c>
      <c r="B3529">
        <v>2.48193359375</v>
      </c>
      <c r="C3529">
        <v>296.22802734375</v>
      </c>
      <c r="D3529">
        <v>0.549560546875</v>
      </c>
      <c r="E3529">
        <v>7.4433593749999999E-2</v>
      </c>
      <c r="F3529">
        <v>0.56475024674159902</v>
      </c>
      <c r="G3529">
        <v>0.80018147715810095</v>
      </c>
      <c r="H3529">
        <v>341.71099271309799</v>
      </c>
      <c r="I3529">
        <v>292.84342689326098</v>
      </c>
      <c r="J3529" s="2">
        <v>6.6547425713420001</v>
      </c>
      <c r="K3529" s="1">
        <v>595528.86365180498</v>
      </c>
      <c r="L3529">
        <f t="shared" si="55"/>
        <v>595.52886365180495</v>
      </c>
      <c r="M3529" s="1">
        <v>670.52871202114397</v>
      </c>
      <c r="N3529" s="1">
        <v>2579.43637421518</v>
      </c>
      <c r="O3529" s="1">
        <v>636.90669514369597</v>
      </c>
    </row>
    <row r="3530" spans="1:15" x14ac:dyDescent="0.3">
      <c r="A3530">
        <v>37.91259765625</v>
      </c>
      <c r="B3530">
        <v>4.14013671875</v>
      </c>
      <c r="C3530">
        <v>395.76416015625</v>
      </c>
      <c r="D3530">
        <v>0.66469726562499998</v>
      </c>
      <c r="E3530">
        <v>0.18154296874999901</v>
      </c>
      <c r="F3530">
        <v>0.70183528246766802</v>
      </c>
      <c r="G3530">
        <v>0.72342800112525296</v>
      </c>
      <c r="H3530">
        <v>395.40344579569501</v>
      </c>
      <c r="I3530">
        <v>330.89697932525797</v>
      </c>
      <c r="J3530" s="2">
        <v>8.1641815004423499</v>
      </c>
      <c r="K3530" s="1">
        <v>656309.46297122003</v>
      </c>
      <c r="L3530">
        <f t="shared" si="55"/>
        <v>656.30946297122</v>
      </c>
      <c r="M3530" s="1">
        <v>759.40212949311695</v>
      </c>
      <c r="N3530" s="1">
        <v>2696.60609139913</v>
      </c>
      <c r="O3530" s="1">
        <v>726.14484880669102</v>
      </c>
    </row>
    <row r="3531" spans="1:15" x14ac:dyDescent="0.3">
      <c r="A3531">
        <v>5.20068359375</v>
      </c>
      <c r="B3531">
        <v>6.20556640625</v>
      </c>
      <c r="C3531">
        <v>241.51611328125</v>
      </c>
      <c r="D3531">
        <v>0.60727539062500002</v>
      </c>
      <c r="E3531">
        <v>0.13548828125000001</v>
      </c>
      <c r="F3531">
        <v>0.643012024878299</v>
      </c>
      <c r="G3531">
        <v>0.58276382179132702</v>
      </c>
      <c r="H3531">
        <v>366.70902064595401</v>
      </c>
      <c r="I3531">
        <v>280.62924419485199</v>
      </c>
      <c r="J3531" s="2">
        <v>5.7645586134746702</v>
      </c>
      <c r="K3531" s="1">
        <v>575079.48172770697</v>
      </c>
      <c r="L3531">
        <f t="shared" si="55"/>
        <v>575.07948172770693</v>
      </c>
      <c r="M3531" s="1">
        <v>699.02625232258595</v>
      </c>
      <c r="N3531" s="1">
        <v>2527.6253811578999</v>
      </c>
      <c r="O3531" s="1">
        <v>653.69563416708797</v>
      </c>
    </row>
    <row r="3532" spans="1:15" x14ac:dyDescent="0.3">
      <c r="A3532">
        <v>13.97705078125</v>
      </c>
      <c r="B3532">
        <v>7.26904296875</v>
      </c>
      <c r="C3532">
        <v>381.04248046875</v>
      </c>
      <c r="D3532">
        <v>0.69038085937499905</v>
      </c>
      <c r="E3532">
        <v>0.28560546874999998</v>
      </c>
      <c r="F3532">
        <v>0.70790021826680105</v>
      </c>
      <c r="G3532">
        <v>0.48645811379998599</v>
      </c>
      <c r="H3532">
        <v>399.585907496196</v>
      </c>
      <c r="I3532">
        <v>307.12246810447698</v>
      </c>
      <c r="J3532" s="2">
        <v>8.7373754722669297</v>
      </c>
      <c r="K3532" s="1">
        <v>612183.39325274597</v>
      </c>
      <c r="L3532">
        <f t="shared" si="55"/>
        <v>612.18339325274599</v>
      </c>
      <c r="M3532" s="1">
        <v>737.24902525696302</v>
      </c>
      <c r="N3532" s="1">
        <v>2529.0416359799501</v>
      </c>
      <c r="O3532" s="1">
        <v>696.87532895795005</v>
      </c>
    </row>
    <row r="3533" spans="1:15" x14ac:dyDescent="0.3">
      <c r="A3533">
        <v>19.28369140625</v>
      </c>
      <c r="B3533">
        <v>5.75439453125</v>
      </c>
      <c r="C3533">
        <v>588.24462890625</v>
      </c>
      <c r="D3533">
        <v>0.59028320312499905</v>
      </c>
      <c r="E3533">
        <v>6.4472656249999996E-2</v>
      </c>
      <c r="F3533">
        <v>0.73868865809108497</v>
      </c>
      <c r="G3533">
        <v>0.57941572055814305</v>
      </c>
      <c r="H3533">
        <v>412.75219673524799</v>
      </c>
      <c r="I3533">
        <v>323.04316485619398</v>
      </c>
      <c r="J3533" s="2">
        <v>12.6038885566331</v>
      </c>
      <c r="K3533" s="1">
        <v>637837.67104274803</v>
      </c>
      <c r="L3533">
        <f t="shared" si="55"/>
        <v>637.83767104274807</v>
      </c>
      <c r="M3533" s="1">
        <v>758.17461572008006</v>
      </c>
      <c r="N3533" s="1">
        <v>2600.3051126696701</v>
      </c>
      <c r="O3533" s="1">
        <v>717.28738027850795</v>
      </c>
    </row>
    <row r="3534" spans="1:15" x14ac:dyDescent="0.3">
      <c r="A3534">
        <v>34.94384765625</v>
      </c>
      <c r="B3534">
        <v>2.63427734375</v>
      </c>
      <c r="C3534">
        <v>569.56787109375</v>
      </c>
      <c r="D3534">
        <v>0.56088867187500002</v>
      </c>
      <c r="E3534">
        <v>0.27271484374999999</v>
      </c>
      <c r="F3534">
        <v>0.63828853449127698</v>
      </c>
      <c r="G3534">
        <v>0.80856349582008202</v>
      </c>
      <c r="H3534">
        <v>388.12155975403198</v>
      </c>
      <c r="I3534">
        <v>337.407638501701</v>
      </c>
      <c r="J3534" s="2">
        <v>11.444065974480001</v>
      </c>
      <c r="K3534" s="1">
        <v>667077.13639408699</v>
      </c>
      <c r="L3534">
        <f t="shared" si="55"/>
        <v>667.07713639408701</v>
      </c>
      <c r="M3534" s="1">
        <v>749.72700465907894</v>
      </c>
      <c r="N3534" s="1">
        <v>2712.9382369956802</v>
      </c>
      <c r="O3534" s="1">
        <v>715.58133762323098</v>
      </c>
    </row>
    <row r="3535" spans="1:15" x14ac:dyDescent="0.3">
      <c r="A3535">
        <v>22.53076171875</v>
      </c>
      <c r="B3535">
        <v>5.42626953125</v>
      </c>
      <c r="C3535">
        <v>233.16650390625</v>
      </c>
      <c r="D3535">
        <v>0.51997070312500004</v>
      </c>
      <c r="E3535">
        <v>0.15951171875</v>
      </c>
      <c r="F3535">
        <v>0.648346088595257</v>
      </c>
      <c r="G3535">
        <v>0.64151582026797505</v>
      </c>
      <c r="H3535">
        <v>375.00251742348797</v>
      </c>
      <c r="I3535">
        <v>294.23204569940799</v>
      </c>
      <c r="J3535" s="2">
        <v>5.0924827477158097</v>
      </c>
      <c r="K3535" s="1">
        <v>601034.40426158195</v>
      </c>
      <c r="L3535">
        <f t="shared" si="55"/>
        <v>601.03440426158193</v>
      </c>
      <c r="M3535" s="1">
        <v>726.56464138152796</v>
      </c>
      <c r="N3535" s="1">
        <v>2656.9375807082401</v>
      </c>
      <c r="O3535" s="1">
        <v>681.76922401921001</v>
      </c>
    </row>
    <row r="3536" spans="1:15" x14ac:dyDescent="0.3">
      <c r="A3536">
        <v>12.56689453125</v>
      </c>
      <c r="B3536">
        <v>2.21826171875</v>
      </c>
      <c r="C3536">
        <v>341.49169921875</v>
      </c>
      <c r="D3536">
        <v>0.56577148437500002</v>
      </c>
      <c r="E3536">
        <v>9.0136718749999997E-2</v>
      </c>
      <c r="F3536">
        <v>0.54933457049953704</v>
      </c>
      <c r="G3536">
        <v>0.81675526309073299</v>
      </c>
      <c r="H3536">
        <v>341.23329381349799</v>
      </c>
      <c r="I3536">
        <v>297.06997148986</v>
      </c>
      <c r="J3536" s="2">
        <v>7.6715400069308002</v>
      </c>
      <c r="K3536" s="1">
        <v>600449.23961950396</v>
      </c>
      <c r="L3536">
        <f t="shared" si="55"/>
        <v>600.44923961950394</v>
      </c>
      <c r="M3536" s="1">
        <v>668.48821188045804</v>
      </c>
      <c r="N3536" s="1">
        <v>2572.72360252208</v>
      </c>
      <c r="O3536" s="1">
        <v>636.50941194361201</v>
      </c>
    </row>
    <row r="3537" spans="1:15" x14ac:dyDescent="0.3">
      <c r="A3537">
        <v>31.64111328125</v>
      </c>
      <c r="B3537">
        <v>2.22998046875</v>
      </c>
      <c r="C3537">
        <v>382.80029296875</v>
      </c>
      <c r="D3537">
        <v>0.57709960937500004</v>
      </c>
      <c r="E3537">
        <v>0.28595703124999999</v>
      </c>
      <c r="F3537">
        <v>0.58024561212330095</v>
      </c>
      <c r="G3537">
        <v>0.83098520554389799</v>
      </c>
      <c r="H3537">
        <v>363.27197859948097</v>
      </c>
      <c r="I3537">
        <v>321.06228275429999</v>
      </c>
      <c r="J3537" s="2">
        <v>7.9699390816961699</v>
      </c>
      <c r="K3537" s="1">
        <v>641242.303629025</v>
      </c>
      <c r="L3537">
        <f t="shared" si="55"/>
        <v>641.24230362902495</v>
      </c>
      <c r="M3537" s="1">
        <v>711.02578211455705</v>
      </c>
      <c r="N3537" s="1">
        <v>2684.53965924883</v>
      </c>
      <c r="O3537" s="1">
        <v>680.34708734088804</v>
      </c>
    </row>
    <row r="3538" spans="1:15" x14ac:dyDescent="0.3">
      <c r="A3538">
        <v>4.84814453125</v>
      </c>
      <c r="B3538">
        <v>7.74951171875</v>
      </c>
      <c r="C3538">
        <v>320.39794921875</v>
      </c>
      <c r="D3538">
        <v>0.61264648437500002</v>
      </c>
      <c r="E3538">
        <v>5.6386718750000002E-2</v>
      </c>
      <c r="F3538">
        <v>0.67805715740893102</v>
      </c>
      <c r="G3538">
        <v>0.47055021215200399</v>
      </c>
      <c r="H3538">
        <v>387.48870706293201</v>
      </c>
      <c r="I3538">
        <v>288.74860095036001</v>
      </c>
      <c r="J3538" s="2">
        <v>7.5395743257940397</v>
      </c>
      <c r="K3538" s="1">
        <v>585435.20942417299</v>
      </c>
      <c r="L3538">
        <f t="shared" si="55"/>
        <v>585.43520942417297</v>
      </c>
      <c r="M3538" s="1">
        <v>717.10686782566495</v>
      </c>
      <c r="N3538" s="1">
        <v>2508.5658612276102</v>
      </c>
      <c r="O3538" s="1">
        <v>672.40993550390601</v>
      </c>
    </row>
    <row r="3539" spans="1:15" x14ac:dyDescent="0.3">
      <c r="A3539">
        <v>21.28759765625</v>
      </c>
      <c r="B3539">
        <v>4.60302734375</v>
      </c>
      <c r="C3539">
        <v>168.78662109375</v>
      </c>
      <c r="D3539">
        <v>0.56401367187499996</v>
      </c>
      <c r="E3539">
        <v>0.16666015625</v>
      </c>
      <c r="F3539">
        <v>0.58156130705892395</v>
      </c>
      <c r="G3539">
        <v>0.68431404962748799</v>
      </c>
      <c r="H3539">
        <v>361.77856802590202</v>
      </c>
      <c r="I3539">
        <v>285.43060657912901</v>
      </c>
      <c r="J3539" s="2">
        <v>3.8157049065171198</v>
      </c>
      <c r="K3539" s="1">
        <v>587256.18139143998</v>
      </c>
      <c r="L3539">
        <f t="shared" si="55"/>
        <v>587.25618139144001</v>
      </c>
      <c r="M3539" s="1">
        <v>709.51946421963896</v>
      </c>
      <c r="N3539" s="1">
        <v>2643.5952411670801</v>
      </c>
      <c r="O3539" s="1">
        <v>658.10980503212102</v>
      </c>
    </row>
    <row r="3540" spans="1:15" x14ac:dyDescent="0.3">
      <c r="A3540">
        <v>36.33544921875</v>
      </c>
      <c r="B3540">
        <v>3.71533203125</v>
      </c>
      <c r="C3540">
        <v>597.03369140625</v>
      </c>
      <c r="D3540">
        <v>0.65493164062499998</v>
      </c>
      <c r="E3540">
        <v>5.4160156250000001E-2</v>
      </c>
      <c r="F3540">
        <v>0.70413273260155895</v>
      </c>
      <c r="G3540">
        <v>0.74171533567951597</v>
      </c>
      <c r="H3540">
        <v>408.047195289868</v>
      </c>
      <c r="I3540">
        <v>342.858774546863</v>
      </c>
      <c r="J3540" s="2">
        <v>12.087362132615301</v>
      </c>
      <c r="K3540" s="1">
        <v>673399.01343468705</v>
      </c>
      <c r="L3540">
        <f t="shared" si="55"/>
        <v>673.39901343468705</v>
      </c>
      <c r="M3540" s="1">
        <v>774.56454081731295</v>
      </c>
      <c r="N3540" s="1">
        <v>2681.9390577552999</v>
      </c>
      <c r="O3540" s="1">
        <v>738.03826629702905</v>
      </c>
    </row>
    <row r="3541" spans="1:15" x14ac:dyDescent="0.3">
      <c r="A3541">
        <v>23.49560546875</v>
      </c>
      <c r="B3541">
        <v>6.51611328125</v>
      </c>
      <c r="C3541">
        <v>462.56103515625</v>
      </c>
      <c r="D3541">
        <v>0.60141601562500002</v>
      </c>
      <c r="E3541">
        <v>0.22056640625000001</v>
      </c>
      <c r="F3541">
        <v>0.73591240944852698</v>
      </c>
      <c r="G3541">
        <v>0.54693945557010903</v>
      </c>
      <c r="H3541">
        <v>409.08697644070099</v>
      </c>
      <c r="I3541">
        <v>319.80625449012001</v>
      </c>
      <c r="J3541" s="2">
        <v>9.8934530536409007</v>
      </c>
      <c r="K3541" s="1">
        <v>635617.03637625603</v>
      </c>
      <c r="L3541">
        <f t="shared" si="55"/>
        <v>635.61703637625601</v>
      </c>
      <c r="M3541" s="1">
        <v>760.08524378357401</v>
      </c>
      <c r="N3541" s="1">
        <v>2635.38432106242</v>
      </c>
      <c r="O3541" s="1">
        <v>722.20995687492996</v>
      </c>
    </row>
    <row r="3542" spans="1:15" x14ac:dyDescent="0.3">
      <c r="A3542">
        <v>12.67822265625</v>
      </c>
      <c r="B3542">
        <v>3.62451171875</v>
      </c>
      <c r="C3542">
        <v>476.62353515625</v>
      </c>
      <c r="D3542">
        <v>0.619384765625</v>
      </c>
      <c r="E3542">
        <v>0.14591796874999999</v>
      </c>
      <c r="F3542">
        <v>0.66888140055643497</v>
      </c>
      <c r="G3542">
        <v>0.73115798539324595</v>
      </c>
      <c r="H3542">
        <v>375.06972512049902</v>
      </c>
      <c r="I3542">
        <v>310.29184316419702</v>
      </c>
      <c r="J3542" s="2">
        <v>10.685235731984299</v>
      </c>
      <c r="K3542" s="1">
        <v>617061.76959214499</v>
      </c>
      <c r="L3542">
        <f t="shared" si="55"/>
        <v>617.06176959214497</v>
      </c>
      <c r="M3542" s="1">
        <v>710.93816242663399</v>
      </c>
      <c r="N3542" s="1">
        <v>2566.05153234413</v>
      </c>
      <c r="O3542" s="1">
        <v>674.40583895718305</v>
      </c>
    </row>
    <row r="3543" spans="1:15" x14ac:dyDescent="0.3">
      <c r="A3543">
        <v>21.30615234375</v>
      </c>
      <c r="B3543">
        <v>7.13134765625</v>
      </c>
      <c r="C3543">
        <v>582.53173828125</v>
      </c>
      <c r="D3543">
        <v>0.65375976562499905</v>
      </c>
      <c r="E3543">
        <v>6.0019531250000001E-2</v>
      </c>
      <c r="F3543">
        <v>0.75352795324178901</v>
      </c>
      <c r="G3543">
        <v>0.47201475445351398</v>
      </c>
      <c r="H3543">
        <v>425.95312433883799</v>
      </c>
      <c r="I3543">
        <v>326.90712728009498</v>
      </c>
      <c r="J3543" s="2">
        <v>12.551368055217701</v>
      </c>
      <c r="K3543" s="1">
        <v>643237.38911453902</v>
      </c>
      <c r="L3543">
        <f t="shared" si="55"/>
        <v>643.23738911453904</v>
      </c>
      <c r="M3543" s="1">
        <v>770.18656336521701</v>
      </c>
      <c r="N3543" s="1">
        <v>2597.09645327312</v>
      </c>
      <c r="O3543" s="1">
        <v>730.33672302145396</v>
      </c>
    </row>
    <row r="3544" spans="1:15" x14ac:dyDescent="0.3">
      <c r="A3544">
        <v>39.97216796875</v>
      </c>
      <c r="B3544">
        <v>7.07861328125</v>
      </c>
      <c r="C3544">
        <v>402.57568359375</v>
      </c>
      <c r="D3544">
        <v>0.60834960937499905</v>
      </c>
      <c r="E3544">
        <v>9.2832031250000002E-2</v>
      </c>
      <c r="F3544">
        <v>0.74390166644290601</v>
      </c>
      <c r="G3544">
        <v>0.54170922287862899</v>
      </c>
      <c r="H3544">
        <v>420.840402945211</v>
      </c>
      <c r="I3544">
        <v>331.24388335512498</v>
      </c>
      <c r="J3544" s="2">
        <v>8.1133528124369398</v>
      </c>
      <c r="K3544" s="1">
        <v>658242.02872155805</v>
      </c>
      <c r="L3544">
        <f t="shared" si="55"/>
        <v>658.24202872155809</v>
      </c>
      <c r="M3544" s="1">
        <v>793.61317460426096</v>
      </c>
      <c r="N3544" s="1">
        <v>2718.2228187028199</v>
      </c>
      <c r="O3544" s="1">
        <v>756.40560658478398</v>
      </c>
    </row>
    <row r="3545" spans="1:15" x14ac:dyDescent="0.3">
      <c r="A3545">
        <v>8.91162109375</v>
      </c>
      <c r="B3545">
        <v>6.74462890625</v>
      </c>
      <c r="C3545">
        <v>436.41357421875</v>
      </c>
      <c r="D3545">
        <v>0.51713867187499996</v>
      </c>
      <c r="E3545">
        <v>0.11884765625</v>
      </c>
      <c r="F3545">
        <v>0.71505174318175202</v>
      </c>
      <c r="G3545">
        <v>0.52120795884360804</v>
      </c>
      <c r="H3545">
        <v>395.57069621154602</v>
      </c>
      <c r="I3545">
        <v>299.846371544075</v>
      </c>
      <c r="J3545" s="2">
        <v>9.7588994048831399</v>
      </c>
      <c r="K3545" s="1">
        <v>603469.47704847797</v>
      </c>
      <c r="L3545">
        <f t="shared" si="55"/>
        <v>603.46947704847798</v>
      </c>
      <c r="M3545" s="1">
        <v>728.51429959049904</v>
      </c>
      <c r="N3545" s="1">
        <v>2565.8564864507198</v>
      </c>
      <c r="O3545" s="1">
        <v>687.91104369159098</v>
      </c>
    </row>
    <row r="3546" spans="1:15" x14ac:dyDescent="0.3">
      <c r="A3546">
        <v>35.14794921875</v>
      </c>
      <c r="B3546">
        <v>2.89501953125</v>
      </c>
      <c r="C3546">
        <v>250.52490234375</v>
      </c>
      <c r="D3546">
        <v>0.58920898437500002</v>
      </c>
      <c r="E3546">
        <v>0.25830078125</v>
      </c>
      <c r="F3546">
        <v>0.59740097658906699</v>
      </c>
      <c r="G3546">
        <v>0.79166789002355298</v>
      </c>
      <c r="H3546">
        <v>364.21789358177699</v>
      </c>
      <c r="I3546">
        <v>311.60271035478797</v>
      </c>
      <c r="J3546" s="2">
        <v>5.2807772613428696</v>
      </c>
      <c r="K3546" s="1">
        <v>627904.38055563194</v>
      </c>
      <c r="L3546">
        <f t="shared" si="55"/>
        <v>627.90438055563197</v>
      </c>
      <c r="M3546" s="1">
        <v>715.62151754002298</v>
      </c>
      <c r="N3546" s="1">
        <v>2704.4844881704498</v>
      </c>
      <c r="O3546" s="1">
        <v>679.77067104582795</v>
      </c>
    </row>
    <row r="3547" spans="1:15" x14ac:dyDescent="0.3">
      <c r="A3547">
        <v>30.00830078125</v>
      </c>
      <c r="B3547">
        <v>4.82275390625</v>
      </c>
      <c r="C3547">
        <v>299.52392578125</v>
      </c>
      <c r="D3547">
        <v>0.554931640625</v>
      </c>
      <c r="E3547">
        <v>0.24705078124999999</v>
      </c>
      <c r="F3547">
        <v>0.68121993334223596</v>
      </c>
      <c r="G3547">
        <v>0.67896943619128602</v>
      </c>
      <c r="H3547">
        <v>383.35447774516399</v>
      </c>
      <c r="I3547">
        <v>310.66878528511398</v>
      </c>
      <c r="J3547" s="2">
        <v>6.3230827186785499</v>
      </c>
      <c r="K3547" s="1">
        <v>625822.04663990997</v>
      </c>
      <c r="L3547">
        <f t="shared" si="55"/>
        <v>625.82204663991001</v>
      </c>
      <c r="M3547" s="1">
        <v>740.27351432917999</v>
      </c>
      <c r="N3547" s="1">
        <v>2686.95628248717</v>
      </c>
      <c r="O3547" s="1">
        <v>702.52694388288796</v>
      </c>
    </row>
    <row r="3548" spans="1:15" x14ac:dyDescent="0.3">
      <c r="A3548">
        <v>13.14208984375</v>
      </c>
      <c r="B3548">
        <v>3.39599609375</v>
      </c>
      <c r="C3548">
        <v>554.62646484375</v>
      </c>
      <c r="D3548">
        <v>0.64174804687499998</v>
      </c>
      <c r="E3548">
        <v>0.191621093749999</v>
      </c>
      <c r="F3548">
        <v>0.66390901619082499</v>
      </c>
      <c r="G3548">
        <v>0.743342736873842</v>
      </c>
      <c r="H3548">
        <v>380.80637646631698</v>
      </c>
      <c r="I3548">
        <v>317.163930093229</v>
      </c>
      <c r="J3548" s="2">
        <v>12.417544253541701</v>
      </c>
      <c r="K3548" s="1">
        <v>626243.46714845404</v>
      </c>
      <c r="L3548">
        <f t="shared" si="55"/>
        <v>626.2434671484541</v>
      </c>
      <c r="M3548" s="1">
        <v>719.27630309341703</v>
      </c>
      <c r="N3548" s="1">
        <v>2564.6729100243401</v>
      </c>
      <c r="O3548" s="1">
        <v>680.25161074366497</v>
      </c>
    </row>
    <row r="3549" spans="1:15" x14ac:dyDescent="0.3">
      <c r="A3549">
        <v>13.81005859375</v>
      </c>
      <c r="B3549">
        <v>5.78369140625</v>
      </c>
      <c r="C3549">
        <v>153.62548828125</v>
      </c>
      <c r="D3549">
        <v>0.55258789062500002</v>
      </c>
      <c r="E3549">
        <v>0.18646484375</v>
      </c>
      <c r="F3549">
        <v>0.57210399342784801</v>
      </c>
      <c r="G3549">
        <v>0.61649877980835799</v>
      </c>
      <c r="H3549">
        <v>363.38858965281599</v>
      </c>
      <c r="I3549">
        <v>275.17658256223598</v>
      </c>
      <c r="J3549" s="2">
        <v>3.5954518744858301</v>
      </c>
      <c r="K3549" s="1">
        <v>571679.64154680597</v>
      </c>
      <c r="L3549">
        <f t="shared" si="55"/>
        <v>571.67964154680601</v>
      </c>
      <c r="M3549" s="1">
        <v>710.52566944368903</v>
      </c>
      <c r="N3549" s="1">
        <v>2607.6472488859399</v>
      </c>
      <c r="O3549" s="1">
        <v>650.90292418057504</v>
      </c>
    </row>
    <row r="3550" spans="1:15" x14ac:dyDescent="0.3">
      <c r="A3550">
        <v>15.09033203125</v>
      </c>
      <c r="B3550">
        <v>3.99072265625</v>
      </c>
      <c r="C3550">
        <v>490.24658203125</v>
      </c>
      <c r="D3550">
        <v>0.50844726562499998</v>
      </c>
      <c r="E3550">
        <v>9.9394531250000001E-2</v>
      </c>
      <c r="F3550">
        <v>0.68539606354084603</v>
      </c>
      <c r="G3550">
        <v>0.70761575164448598</v>
      </c>
      <c r="H3550">
        <v>380.59208965499698</v>
      </c>
      <c r="I3550">
        <v>309.613498861648</v>
      </c>
      <c r="J3550" s="2">
        <v>10.586889300948799</v>
      </c>
      <c r="K3550" s="1">
        <v>619283.93957051099</v>
      </c>
      <c r="L3550">
        <f t="shared" si="55"/>
        <v>619.28393957051094</v>
      </c>
      <c r="M3550" s="1">
        <v>720.894490635647</v>
      </c>
      <c r="N3550" s="1">
        <v>2599.5963770439598</v>
      </c>
      <c r="O3550" s="1">
        <v>683.65164776269103</v>
      </c>
    </row>
    <row r="3551" spans="1:15" x14ac:dyDescent="0.3">
      <c r="A3551">
        <v>13.82861328125</v>
      </c>
      <c r="B3551">
        <v>4.59130859375</v>
      </c>
      <c r="C3551">
        <v>374.23095703125</v>
      </c>
      <c r="D3551">
        <v>0.544189453125</v>
      </c>
      <c r="E3551">
        <v>7.2089843749999993E-2</v>
      </c>
      <c r="F3551">
        <v>0.68299957078585605</v>
      </c>
      <c r="G3551">
        <v>0.67588014898336901</v>
      </c>
      <c r="H3551">
        <v>374.75615290478203</v>
      </c>
      <c r="I3551">
        <v>300.49172024828101</v>
      </c>
      <c r="J3551" s="2">
        <v>8.2805285948919902</v>
      </c>
      <c r="K3551" s="1">
        <v>605971.564115947</v>
      </c>
      <c r="L3551">
        <f t="shared" si="55"/>
        <v>605.97156411594699</v>
      </c>
      <c r="M3551" s="1">
        <v>712.63260644403204</v>
      </c>
      <c r="N3551" s="1">
        <v>2580.3790448375498</v>
      </c>
      <c r="O3551" s="1">
        <v>675.90392919759995</v>
      </c>
    </row>
    <row r="3552" spans="1:15" x14ac:dyDescent="0.3">
      <c r="A3552">
        <v>39.24853515625</v>
      </c>
      <c r="B3552">
        <v>6.18798828125</v>
      </c>
      <c r="C3552">
        <v>219.98291015625</v>
      </c>
      <c r="D3552">
        <v>0.67583007812499996</v>
      </c>
      <c r="E3552">
        <v>0.20744140624999999</v>
      </c>
      <c r="F3552">
        <v>0.662823618388383</v>
      </c>
      <c r="G3552">
        <v>0.61240847521132202</v>
      </c>
      <c r="H3552">
        <v>395.481055501627</v>
      </c>
      <c r="I3552">
        <v>314.35682917897202</v>
      </c>
      <c r="J3552" s="2">
        <v>4.6841745455397303</v>
      </c>
      <c r="K3552" s="1">
        <v>631068.31468148006</v>
      </c>
      <c r="L3552">
        <f t="shared" si="55"/>
        <v>631.06831468148005</v>
      </c>
      <c r="M3552" s="1">
        <v>765.94739756331398</v>
      </c>
      <c r="N3552" s="1">
        <v>2697.5185391629602</v>
      </c>
      <c r="O3552" s="1">
        <v>719.95504445639199</v>
      </c>
    </row>
    <row r="3553" spans="1:24" x14ac:dyDescent="0.3">
      <c r="A3553">
        <v>17.76220703125</v>
      </c>
      <c r="B3553">
        <v>2.42919921875</v>
      </c>
      <c r="C3553">
        <v>189.00146484375</v>
      </c>
      <c r="D3553">
        <v>0.50405273437499998</v>
      </c>
      <c r="E3553">
        <v>0.21857421874999999</v>
      </c>
      <c r="F3553">
        <v>0.498048086275928</v>
      </c>
      <c r="G3553">
        <v>0.79705330078318404</v>
      </c>
      <c r="H3553">
        <v>334.93653461114701</v>
      </c>
      <c r="I3553">
        <v>283.26167654338502</v>
      </c>
      <c r="J3553" s="2">
        <v>4.2553658213088603</v>
      </c>
      <c r="K3553" s="1">
        <v>584936.10152619204</v>
      </c>
      <c r="L3553">
        <f t="shared" si="55"/>
        <v>584.93610152619203</v>
      </c>
      <c r="M3553" s="1">
        <v>667.05962685722898</v>
      </c>
      <c r="N3553" s="1">
        <v>2641.83000756815</v>
      </c>
      <c r="O3553" s="1">
        <v>625.60869273183403</v>
      </c>
    </row>
    <row r="3554" spans="1:24" x14ac:dyDescent="0.3">
      <c r="A3554">
        <v>7.18603515625</v>
      </c>
      <c r="B3554">
        <v>2.61083984375</v>
      </c>
      <c r="C3554">
        <v>434.21630859375</v>
      </c>
      <c r="D3554">
        <v>0.58901367187499998</v>
      </c>
      <c r="E3554">
        <v>0.16865234374999999</v>
      </c>
      <c r="F3554">
        <v>0.59841161586518399</v>
      </c>
      <c r="G3554">
        <v>0.79114153876652504</v>
      </c>
      <c r="H3554">
        <v>351.83024092387399</v>
      </c>
      <c r="I3554">
        <v>300.64995425254801</v>
      </c>
      <c r="J3554" s="2">
        <v>9.9558003135061899</v>
      </c>
      <c r="K3554" s="1">
        <v>602273.24322660302</v>
      </c>
      <c r="L3554">
        <f t="shared" si="55"/>
        <v>602.27324322660297</v>
      </c>
      <c r="M3554" s="1">
        <v>678.41849261085895</v>
      </c>
      <c r="N3554" s="1">
        <v>2543.1131195663302</v>
      </c>
      <c r="O3554" s="1">
        <v>644.42571671113797</v>
      </c>
    </row>
    <row r="3555" spans="1:24" x14ac:dyDescent="0.3">
      <c r="A3555">
        <v>6.51806640625</v>
      </c>
      <c r="B3555">
        <v>5.34130859375</v>
      </c>
      <c r="C3555">
        <v>398.18115234375</v>
      </c>
      <c r="D3555">
        <v>0.55424804687499996</v>
      </c>
      <c r="E3555">
        <v>0.18505859375</v>
      </c>
      <c r="F3555">
        <v>0.69271978424432001</v>
      </c>
      <c r="G3555">
        <v>0.61689803783275599</v>
      </c>
      <c r="H3555">
        <v>377.99503510809501</v>
      </c>
      <c r="I3555">
        <v>295.94885847875003</v>
      </c>
      <c r="J3555" s="2">
        <v>9.1259007557563194</v>
      </c>
      <c r="K3555" s="1">
        <v>596582.277469486</v>
      </c>
      <c r="L3555">
        <f t="shared" si="55"/>
        <v>596.58227746948603</v>
      </c>
      <c r="M3555" s="1">
        <v>708.32261031234395</v>
      </c>
      <c r="N3555" s="1">
        <v>2549.6888144803302</v>
      </c>
      <c r="O3555" s="1">
        <v>669.64491003328703</v>
      </c>
    </row>
    <row r="3556" spans="1:24" x14ac:dyDescent="0.3">
      <c r="A3556">
        <v>9.50537109375</v>
      </c>
      <c r="B3556">
        <v>2.08349609375</v>
      </c>
      <c r="C3556">
        <v>267.88330078125</v>
      </c>
      <c r="D3556">
        <v>0.68461914062499996</v>
      </c>
      <c r="E3556">
        <v>0.11017578124999999</v>
      </c>
      <c r="F3556">
        <v>0.50497286607539005</v>
      </c>
      <c r="G3556">
        <v>0.82525112666600098</v>
      </c>
      <c r="H3556">
        <v>331.307576439858</v>
      </c>
      <c r="I3556">
        <v>290.32325239806198</v>
      </c>
      <c r="J3556" s="2">
        <v>6.3378058080558599</v>
      </c>
      <c r="K3556" s="1">
        <v>587594.18370355596</v>
      </c>
      <c r="L3556">
        <f t="shared" si="55"/>
        <v>587.59418370355593</v>
      </c>
      <c r="M3556" s="1">
        <v>651.51469390564398</v>
      </c>
      <c r="N3556" s="1">
        <v>2523.69397953608</v>
      </c>
      <c r="O3556" s="1">
        <v>619.144408112061</v>
      </c>
    </row>
    <row r="3557" spans="1:24" x14ac:dyDescent="0.3">
      <c r="A3557">
        <v>11.86181640625</v>
      </c>
      <c r="B3557">
        <v>3.14697265625</v>
      </c>
      <c r="C3557">
        <v>334.89990234375</v>
      </c>
      <c r="D3557">
        <v>0.694091796875</v>
      </c>
      <c r="E3557">
        <v>0.11380859375000001</v>
      </c>
      <c r="F3557">
        <v>0.62423609577767303</v>
      </c>
      <c r="G3557">
        <v>0.76663435141606495</v>
      </c>
      <c r="H3557">
        <v>355.48314671336198</v>
      </c>
      <c r="I3557">
        <v>299.98801249943602</v>
      </c>
      <c r="J3557" s="2">
        <v>7.7697407503982703</v>
      </c>
      <c r="K3557" s="1">
        <v>601343.31044849695</v>
      </c>
      <c r="L3557">
        <f t="shared" si="55"/>
        <v>601.34331044849694</v>
      </c>
      <c r="M3557" s="1">
        <v>684.87556422580599</v>
      </c>
      <c r="N3557" s="1">
        <v>2534.2248698477802</v>
      </c>
      <c r="O3557" s="1">
        <v>651.42156959723798</v>
      </c>
    </row>
    <row r="3558" spans="1:24" x14ac:dyDescent="0.3">
      <c r="A3558">
        <v>38.26513671875</v>
      </c>
      <c r="B3558">
        <v>7.53564453125</v>
      </c>
      <c r="C3558">
        <v>568.90869140625</v>
      </c>
      <c r="D3558">
        <v>0.60590820312499905</v>
      </c>
      <c r="E3558">
        <v>0.12822265625000001</v>
      </c>
      <c r="F3558">
        <v>0.77252262764200996</v>
      </c>
      <c r="G3558">
        <v>0.48122766991506299</v>
      </c>
      <c r="H3558">
        <v>438.95403211334099</v>
      </c>
      <c r="I3558">
        <v>341.61360990708499</v>
      </c>
      <c r="J3558" s="2">
        <v>11.3538898234131</v>
      </c>
      <c r="K3558" s="1">
        <v>673449.45987273904</v>
      </c>
      <c r="L3558">
        <f t="shared" si="55"/>
        <v>673.449459872739</v>
      </c>
      <c r="M3558" s="1">
        <v>809.20738140629396</v>
      </c>
      <c r="N3558" s="1">
        <v>2717.1515613398701</v>
      </c>
      <c r="O3558" s="1">
        <v>772.51457867275997</v>
      </c>
    </row>
    <row r="3559" spans="1:24" x14ac:dyDescent="0.3">
      <c r="A3559">
        <v>20.17431640625</v>
      </c>
      <c r="B3559">
        <v>3.28466796875</v>
      </c>
      <c r="C3559">
        <v>544.29931640625</v>
      </c>
      <c r="D3559">
        <v>0.63383789062499996</v>
      </c>
      <c r="E3559">
        <v>0.15951171875</v>
      </c>
      <c r="F3559">
        <v>0.66559836598163602</v>
      </c>
      <c r="G3559">
        <v>0.75797178150236599</v>
      </c>
      <c r="H3559">
        <v>383.92513400686602</v>
      </c>
      <c r="I3559">
        <v>323.06488374728701</v>
      </c>
      <c r="J3559" s="2">
        <v>11.7920846317546</v>
      </c>
      <c r="K3559" s="1">
        <v>637963.07283990097</v>
      </c>
      <c r="L3559">
        <f t="shared" si="55"/>
        <v>637.96307283990097</v>
      </c>
      <c r="M3559" s="1">
        <v>729.52841496829797</v>
      </c>
      <c r="N3559" s="1">
        <v>2607.8577950526101</v>
      </c>
      <c r="O3559" s="1">
        <v>692.66295963163202</v>
      </c>
    </row>
    <row r="3560" spans="1:24" x14ac:dyDescent="0.3">
      <c r="A3560">
        <v>12.56689453125</v>
      </c>
      <c r="B3560">
        <v>2.21826171875</v>
      </c>
      <c r="C3560">
        <v>341.49169921875</v>
      </c>
      <c r="D3560">
        <v>0.54545898437499996</v>
      </c>
      <c r="E3560">
        <v>0.11767578125</v>
      </c>
      <c r="F3560">
        <v>0.54907897259995997</v>
      </c>
      <c r="G3560">
        <v>0.81595999652389195</v>
      </c>
      <c r="H3560">
        <v>340.81753199106998</v>
      </c>
      <c r="I3560">
        <v>296.48396071782298</v>
      </c>
      <c r="J3560" s="2">
        <v>7.6440896304022399</v>
      </c>
      <c r="K3560" s="1">
        <v>600115.465486306</v>
      </c>
      <c r="L3560">
        <f t="shared" si="55"/>
        <v>600.11546548630599</v>
      </c>
      <c r="M3560" s="1">
        <v>668.41599321664501</v>
      </c>
      <c r="N3560" s="1">
        <v>2582.4536617561798</v>
      </c>
      <c r="O3560" s="1">
        <v>636.32178535421497</v>
      </c>
      <c r="P3560">
        <v>2.28759765625</v>
      </c>
      <c r="Q3560">
        <v>7.60302734375</v>
      </c>
      <c r="R3560">
        <v>393.78662109375</v>
      </c>
      <c r="S3560">
        <v>0.66401367187499905</v>
      </c>
      <c r="T3560">
        <v>0.223964843749999</v>
      </c>
      <c r="U3560">
        <v>1</v>
      </c>
      <c r="V3560">
        <v>1</v>
      </c>
      <c r="W3560">
        <v>1</v>
      </c>
      <c r="X3560">
        <v>295.30387964308102</v>
      </c>
    </row>
    <row r="3561" spans="1:24" x14ac:dyDescent="0.3">
      <c r="A3561">
        <v>18.65283203125</v>
      </c>
      <c r="B3561">
        <v>6.50732421875</v>
      </c>
      <c r="C3561">
        <v>395.98388671875</v>
      </c>
      <c r="D3561">
        <v>0.51186523437499998</v>
      </c>
      <c r="E3561">
        <v>0.13736328125</v>
      </c>
      <c r="F3561">
        <v>0.71695035060907797</v>
      </c>
      <c r="G3561">
        <v>0.55843009100220697</v>
      </c>
      <c r="H3561">
        <v>396.85412776376802</v>
      </c>
      <c r="I3561">
        <v>306.24547186540002</v>
      </c>
      <c r="J3561" s="2">
        <v>8.5168640485837894</v>
      </c>
      <c r="K3561" s="1">
        <v>616374.11813856196</v>
      </c>
      <c r="L3561">
        <f t="shared" si="55"/>
        <v>616.37411813856193</v>
      </c>
      <c r="M3561" s="1">
        <v>743.34448487804002</v>
      </c>
      <c r="N3561" s="1">
        <v>2627.1172281090398</v>
      </c>
      <c r="O3561" s="1">
        <v>704.187543995091</v>
      </c>
    </row>
    <row r="3562" spans="1:24" x14ac:dyDescent="0.3">
      <c r="A3562">
        <v>14.99755859375</v>
      </c>
      <c r="B3562">
        <v>2.45556640625</v>
      </c>
      <c r="C3562">
        <v>223.71826171875</v>
      </c>
      <c r="D3562">
        <v>0.55854492187500004</v>
      </c>
      <c r="E3562">
        <v>0.16666015625</v>
      </c>
      <c r="F3562">
        <v>0.52712728197194403</v>
      </c>
      <c r="G3562">
        <v>0.79976132640734798</v>
      </c>
      <c r="H3562">
        <v>336.28821949325902</v>
      </c>
      <c r="I3562">
        <v>286.78218249447502</v>
      </c>
      <c r="J3562" s="2">
        <v>5.0941756993205196</v>
      </c>
      <c r="K3562" s="1">
        <v>587586.42551406403</v>
      </c>
      <c r="L3562">
        <f t="shared" si="55"/>
        <v>587.58642551406399</v>
      </c>
      <c r="M3562" s="1">
        <v>665.30429537664304</v>
      </c>
      <c r="N3562" s="1">
        <v>2603.4389501010401</v>
      </c>
      <c r="O3562" s="1">
        <v>628.12716443782801</v>
      </c>
    </row>
    <row r="3563" spans="1:24" x14ac:dyDescent="0.3">
      <c r="A3563">
        <v>5.68310546875</v>
      </c>
      <c r="B3563">
        <v>6.42529296875</v>
      </c>
      <c r="C3563">
        <v>570.88623046875</v>
      </c>
      <c r="D3563">
        <v>0.54038085937500002</v>
      </c>
      <c r="E3563">
        <v>0.28185546875</v>
      </c>
      <c r="F3563">
        <v>0.72740465489601203</v>
      </c>
      <c r="G3563">
        <v>0.50007351530382005</v>
      </c>
      <c r="H3563">
        <v>405.95430720411798</v>
      </c>
      <c r="I3563">
        <v>307.50358036759502</v>
      </c>
      <c r="J3563" s="2">
        <v>12.969358031883299</v>
      </c>
      <c r="K3563" s="1">
        <v>611153.05068475497</v>
      </c>
      <c r="L3563">
        <f t="shared" si="55"/>
        <v>611.15305068475493</v>
      </c>
      <c r="M3563" s="1">
        <v>733.25499790276399</v>
      </c>
      <c r="N3563" s="1">
        <v>2546.5386552258901</v>
      </c>
      <c r="O3563" s="1">
        <v>688.89388930624602</v>
      </c>
    </row>
    <row r="3564" spans="1:24" x14ac:dyDescent="0.3">
      <c r="A3564">
        <v>15.81396484375</v>
      </c>
      <c r="B3564">
        <v>3.12353515625</v>
      </c>
      <c r="C3564">
        <v>180.65185546875</v>
      </c>
      <c r="D3564">
        <v>0.51596679687500002</v>
      </c>
      <c r="E3564">
        <v>0.19431640624999999</v>
      </c>
      <c r="F3564">
        <v>0.539343535693388</v>
      </c>
      <c r="G3564">
        <v>0.75817918027198306</v>
      </c>
      <c r="H3564">
        <v>341.87279072647101</v>
      </c>
      <c r="I3564">
        <v>280.38289453581802</v>
      </c>
      <c r="J3564" s="2">
        <v>4.1192196969290897</v>
      </c>
      <c r="K3564" s="1">
        <v>580239.28522543004</v>
      </c>
      <c r="L3564">
        <f t="shared" si="55"/>
        <v>580.23928522543008</v>
      </c>
      <c r="M3564" s="1">
        <v>677.00348471233895</v>
      </c>
      <c r="N3564" s="1">
        <v>2627.5044565090998</v>
      </c>
      <c r="O3564" s="1">
        <v>632.16793934579903</v>
      </c>
    </row>
    <row r="3565" spans="1:24" x14ac:dyDescent="0.3">
      <c r="A3565">
        <v>35.96435546875</v>
      </c>
      <c r="B3565">
        <v>5.67236328125</v>
      </c>
      <c r="C3565">
        <v>502.99072265625</v>
      </c>
      <c r="D3565">
        <v>0.51176757812499996</v>
      </c>
      <c r="E3565">
        <v>0.22431640624999999</v>
      </c>
      <c r="F3565">
        <v>0.74480986238284796</v>
      </c>
      <c r="G3565">
        <v>0.61795443375052905</v>
      </c>
      <c r="H3565">
        <v>415.17390725112398</v>
      </c>
      <c r="I3565">
        <v>331.94097303959398</v>
      </c>
      <c r="J3565" s="2">
        <v>10.0007521525032</v>
      </c>
      <c r="K3565" s="1">
        <v>659977.77752845595</v>
      </c>
      <c r="L3565">
        <f t="shared" si="55"/>
        <v>659.97777752845593</v>
      </c>
      <c r="M3565" s="1">
        <v>783.90943055084597</v>
      </c>
      <c r="N3565" s="1">
        <v>2732.0317517625899</v>
      </c>
      <c r="O3565" s="1">
        <v>747.66419914181097</v>
      </c>
    </row>
    <row r="3566" spans="1:24" x14ac:dyDescent="0.3">
      <c r="A3566">
        <v>5.23779296875</v>
      </c>
      <c r="B3566">
        <v>4.12548828125</v>
      </c>
      <c r="C3566">
        <v>490.46630859375</v>
      </c>
      <c r="D3566">
        <v>0.68491210937499902</v>
      </c>
      <c r="E3566">
        <v>0.28595703124999999</v>
      </c>
      <c r="F3566">
        <v>0.67993206166907405</v>
      </c>
      <c r="G3566">
        <v>0.68593231764517903</v>
      </c>
      <c r="H3566">
        <v>378.13799140144999</v>
      </c>
      <c r="I3566">
        <v>306.92894355953803</v>
      </c>
      <c r="J3566" s="2">
        <v>11.569345695167099</v>
      </c>
      <c r="K3566" s="1">
        <v>607875.91632405296</v>
      </c>
      <c r="L3566">
        <f t="shared" ref="L3566:L3629" si="56">K3566/1000</f>
        <v>607.87591632405292</v>
      </c>
      <c r="M3566" s="1">
        <v>706.52074341037201</v>
      </c>
      <c r="N3566" s="1">
        <v>2483.3412585777401</v>
      </c>
      <c r="O3566" s="1">
        <v>666.60220924329099</v>
      </c>
    </row>
    <row r="3567" spans="1:24" x14ac:dyDescent="0.3">
      <c r="A3567">
        <v>34.96240234375</v>
      </c>
      <c r="B3567">
        <v>6.10009765625</v>
      </c>
      <c r="C3567">
        <v>486.73095703125</v>
      </c>
      <c r="D3567">
        <v>0.54301757812499996</v>
      </c>
      <c r="E3567">
        <v>0.25876953125000002</v>
      </c>
      <c r="F3567">
        <v>0.74732392770318001</v>
      </c>
      <c r="G3567">
        <v>0.58905614020208596</v>
      </c>
      <c r="H3567">
        <v>416.61206234702303</v>
      </c>
      <c r="I3567">
        <v>331.11840640808401</v>
      </c>
      <c r="J3567" s="2">
        <v>9.8062204506994401</v>
      </c>
      <c r="K3567" s="1">
        <v>657955.87771941896</v>
      </c>
      <c r="L3567">
        <f t="shared" si="56"/>
        <v>657.95587771941894</v>
      </c>
      <c r="M3567" s="1">
        <v>784.15404608085305</v>
      </c>
      <c r="N3567" s="1">
        <v>2717.6913683889202</v>
      </c>
      <c r="O3567" s="1">
        <v>747.76611328411798</v>
      </c>
    </row>
    <row r="3568" spans="1:24" x14ac:dyDescent="0.3">
      <c r="A3568">
        <v>13.34619140625</v>
      </c>
      <c r="B3568">
        <v>2.48193359375</v>
      </c>
      <c r="C3568">
        <v>296.22802734375</v>
      </c>
      <c r="D3568">
        <v>0.66752929687499996</v>
      </c>
      <c r="E3568">
        <v>0.25337890624999998</v>
      </c>
      <c r="F3568">
        <v>0.56698086939847303</v>
      </c>
      <c r="G3568">
        <v>0.80616034117515301</v>
      </c>
      <c r="H3568">
        <v>343.71404942475198</v>
      </c>
      <c r="I3568">
        <v>297.40951064564098</v>
      </c>
      <c r="J3568" s="2">
        <v>6.8571087776532904</v>
      </c>
      <c r="K3568" s="1">
        <v>598911.71832051896</v>
      </c>
      <c r="L3568">
        <f t="shared" si="56"/>
        <v>598.91171832051896</v>
      </c>
      <c r="M3568" s="1">
        <v>671.34219180601201</v>
      </c>
      <c r="N3568" s="1">
        <v>2545.1457525037499</v>
      </c>
      <c r="O3568" s="1">
        <v>638.84305130302596</v>
      </c>
    </row>
    <row r="3569" spans="1:15" x14ac:dyDescent="0.3">
      <c r="A3569">
        <v>10.22900390625</v>
      </c>
      <c r="B3569">
        <v>6.77685546875</v>
      </c>
      <c r="C3569">
        <v>598.79150390625</v>
      </c>
      <c r="D3569">
        <v>0.61274414062499905</v>
      </c>
      <c r="E3569">
        <v>0.23544921874999999</v>
      </c>
      <c r="F3569">
        <v>0.73851096166376695</v>
      </c>
      <c r="G3569">
        <v>0.46624976304343002</v>
      </c>
      <c r="H3569">
        <v>416.542404778373</v>
      </c>
      <c r="I3569">
        <v>316.24821416204202</v>
      </c>
      <c r="J3569" s="2">
        <v>13.4879293808787</v>
      </c>
      <c r="K3569" s="1">
        <v>623932.49027887196</v>
      </c>
      <c r="L3569">
        <f t="shared" si="56"/>
        <v>623.93249027887191</v>
      </c>
      <c r="M3569" s="1">
        <v>747.34073892508104</v>
      </c>
      <c r="N3569" s="1">
        <v>2555.5485716737198</v>
      </c>
      <c r="O3569" s="1">
        <v>703.60798409140796</v>
      </c>
    </row>
    <row r="3570" spans="1:15" x14ac:dyDescent="0.3">
      <c r="A3570">
        <v>33.34814453125</v>
      </c>
      <c r="B3570">
        <v>5.65478515625</v>
      </c>
      <c r="C3570">
        <v>298.64501953125</v>
      </c>
      <c r="D3570">
        <v>0.50766601562500002</v>
      </c>
      <c r="E3570">
        <v>0.13408203125000001</v>
      </c>
      <c r="F3570">
        <v>0.69441375373103897</v>
      </c>
      <c r="G3570">
        <v>0.63374064807598496</v>
      </c>
      <c r="H3570">
        <v>393.12675609407199</v>
      </c>
      <c r="I3570">
        <v>311.88617659886</v>
      </c>
      <c r="J3570" s="2">
        <v>6.14150417356083</v>
      </c>
      <c r="K3570" s="1">
        <v>629600.85651237005</v>
      </c>
      <c r="L3570">
        <f t="shared" si="56"/>
        <v>629.60085651237</v>
      </c>
      <c r="M3570" s="1">
        <v>756.85183105533997</v>
      </c>
      <c r="N3570" s="1">
        <v>2714.3002627046299</v>
      </c>
      <c r="O3570" s="1">
        <v>716.83194753408895</v>
      </c>
    </row>
    <row r="3571" spans="1:15" x14ac:dyDescent="0.3">
      <c r="A3571">
        <v>25.10986328125</v>
      </c>
      <c r="B3571">
        <v>4.94873046875</v>
      </c>
      <c r="C3571">
        <v>370.93505859375</v>
      </c>
      <c r="D3571">
        <v>0.59897460937500002</v>
      </c>
      <c r="E3571">
        <v>8.4042968750000002E-2</v>
      </c>
      <c r="F3571">
        <v>0.70131628681606695</v>
      </c>
      <c r="G3571">
        <v>0.66456464276767702</v>
      </c>
      <c r="H3571">
        <v>388.25331542868003</v>
      </c>
      <c r="I3571">
        <v>313.34553934402697</v>
      </c>
      <c r="J3571" s="2">
        <v>7.9318643391738304</v>
      </c>
      <c r="K3571" s="1">
        <v>626872.27046174195</v>
      </c>
      <c r="L3571">
        <f t="shared" si="56"/>
        <v>626.872270461742</v>
      </c>
      <c r="M3571" s="1">
        <v>738.86401564179198</v>
      </c>
      <c r="N3571" s="1">
        <v>2634.8974879912898</v>
      </c>
      <c r="O3571" s="1">
        <v>702.848390139657</v>
      </c>
    </row>
    <row r="3572" spans="1:15" x14ac:dyDescent="0.3">
      <c r="A3572">
        <v>17.83642578125</v>
      </c>
      <c r="B3572">
        <v>5.44091796875</v>
      </c>
      <c r="C3572">
        <v>187.68310546875</v>
      </c>
      <c r="D3572">
        <v>0.55131835937499996</v>
      </c>
      <c r="E3572">
        <v>0.26873046875000001</v>
      </c>
      <c r="F3572">
        <v>0.60955974760279696</v>
      </c>
      <c r="G3572">
        <v>0.63822889429525698</v>
      </c>
      <c r="H3572">
        <v>366.44006647274801</v>
      </c>
      <c r="I3572">
        <v>284.86365743484703</v>
      </c>
      <c r="J3572" s="2">
        <v>4.2743048017387704</v>
      </c>
      <c r="K3572" s="1">
        <v>585746.58851988101</v>
      </c>
      <c r="L3572">
        <f t="shared" si="56"/>
        <v>585.74658851988102</v>
      </c>
      <c r="M3572" s="1">
        <v>714.13267094374396</v>
      </c>
      <c r="N3572" s="1">
        <v>2623.66358233457</v>
      </c>
      <c r="O3572" s="1">
        <v>663.62505686627298</v>
      </c>
    </row>
    <row r="3573" spans="1:15" x14ac:dyDescent="0.3">
      <c r="A3573">
        <v>18.67138671875</v>
      </c>
      <c r="B3573">
        <v>4.26904296875</v>
      </c>
      <c r="C3573">
        <v>588.24462890625</v>
      </c>
      <c r="D3573">
        <v>0.59028320312499905</v>
      </c>
      <c r="E3573">
        <v>6.4472656249999996E-2</v>
      </c>
      <c r="F3573">
        <v>0.705391507171231</v>
      </c>
      <c r="G3573">
        <v>0.68675813045362599</v>
      </c>
      <c r="H3573">
        <v>397.74114349379403</v>
      </c>
      <c r="I3573">
        <v>322.43086016869398</v>
      </c>
      <c r="J3573" s="2">
        <v>12.637744567207299</v>
      </c>
      <c r="K3573" s="1">
        <v>636687.562297008</v>
      </c>
      <c r="L3573">
        <f t="shared" si="56"/>
        <v>636.68756229700796</v>
      </c>
      <c r="M3573" s="1">
        <v>743.61357200903103</v>
      </c>
      <c r="N3573" s="1">
        <v>2596.7415023046401</v>
      </c>
      <c r="O3573" s="1">
        <v>703.33779852219698</v>
      </c>
    </row>
    <row r="3574" spans="1:15" x14ac:dyDescent="0.3">
      <c r="A3574">
        <v>4.84814453125</v>
      </c>
      <c r="B3574">
        <v>7.74951171875</v>
      </c>
      <c r="C3574">
        <v>320.39794921875</v>
      </c>
      <c r="D3574">
        <v>0.673583984375</v>
      </c>
      <c r="E3574">
        <v>9.1425781250000004E-2</v>
      </c>
      <c r="F3574">
        <v>0.67660892525420502</v>
      </c>
      <c r="G3574">
        <v>0.46409770444860898</v>
      </c>
      <c r="H3574">
        <v>388.113120528656</v>
      </c>
      <c r="I3574">
        <v>290.81372193553398</v>
      </c>
      <c r="J3574" s="2">
        <v>7.6453351192109</v>
      </c>
      <c r="K3574" s="1">
        <v>586737.55090935202</v>
      </c>
      <c r="L3574">
        <f t="shared" si="56"/>
        <v>586.73755090935197</v>
      </c>
      <c r="M3574" s="1">
        <v>716.128830114219</v>
      </c>
      <c r="N3574" s="1">
        <v>2497.5905258348498</v>
      </c>
      <c r="O3574" s="1">
        <v>671.79535528486304</v>
      </c>
    </row>
    <row r="3575" spans="1:15" x14ac:dyDescent="0.3">
      <c r="A3575">
        <v>7.18603515625</v>
      </c>
      <c r="B3575">
        <v>2.61083984375</v>
      </c>
      <c r="C3575">
        <v>434.21630859375</v>
      </c>
      <c r="D3575">
        <v>0.65073242187499902</v>
      </c>
      <c r="E3575">
        <v>0.24259765624999999</v>
      </c>
      <c r="F3575">
        <v>0.59873438955192604</v>
      </c>
      <c r="G3575">
        <v>0.793534487120652</v>
      </c>
      <c r="H3575">
        <v>353.33664245756398</v>
      </c>
      <c r="I3575">
        <v>303.16657287854298</v>
      </c>
      <c r="J3575" s="2">
        <v>10.106789380896799</v>
      </c>
      <c r="K3575" s="1">
        <v>604470.00734934094</v>
      </c>
      <c r="L3575">
        <f t="shared" si="56"/>
        <v>604.4700073493409</v>
      </c>
      <c r="M3575" s="1">
        <v>679.71125062172598</v>
      </c>
      <c r="N3575" s="1">
        <v>2519.58826294451</v>
      </c>
      <c r="O3575" s="1">
        <v>645.83954856215405</v>
      </c>
    </row>
    <row r="3576" spans="1:15" x14ac:dyDescent="0.3">
      <c r="A3576">
        <v>9.74658203125</v>
      </c>
      <c r="B3576">
        <v>6.78857421875</v>
      </c>
      <c r="C3576">
        <v>192.07763671875</v>
      </c>
      <c r="D3576">
        <v>0.646240234375</v>
      </c>
      <c r="E3576">
        <v>0.17861328124999901</v>
      </c>
      <c r="F3576">
        <v>0.61386325552660403</v>
      </c>
      <c r="G3576">
        <v>0.55943753673567098</v>
      </c>
      <c r="H3576">
        <v>369.94216904239801</v>
      </c>
      <c r="I3576">
        <v>279.96601069574803</v>
      </c>
      <c r="J3576" s="2">
        <v>4.5981731629862699</v>
      </c>
      <c r="K3576" s="1">
        <v>574537.41824691498</v>
      </c>
      <c r="L3576">
        <f t="shared" si="56"/>
        <v>574.53741824691497</v>
      </c>
      <c r="M3576" s="1">
        <v>710.80096532086895</v>
      </c>
      <c r="N3576" s="1">
        <v>2544.2155710012498</v>
      </c>
      <c r="O3576" s="1">
        <v>657.68417336166306</v>
      </c>
    </row>
    <row r="3577" spans="1:15" x14ac:dyDescent="0.3">
      <c r="A3577">
        <v>6.10986328125</v>
      </c>
      <c r="B3577">
        <v>6.20556640625</v>
      </c>
      <c r="C3577">
        <v>241.51611328125</v>
      </c>
      <c r="D3577">
        <v>0.60727539062500002</v>
      </c>
      <c r="E3577">
        <v>0.13548828125000001</v>
      </c>
      <c r="F3577">
        <v>0.64406322828526896</v>
      </c>
      <c r="G3577">
        <v>0.583665017181354</v>
      </c>
      <c r="H3577">
        <v>367.51357424225199</v>
      </c>
      <c r="I3577">
        <v>281.53842388235199</v>
      </c>
      <c r="J3577" s="2">
        <v>5.7414765932561398</v>
      </c>
      <c r="K3577" s="1">
        <v>576577.83189677401</v>
      </c>
      <c r="L3577">
        <f t="shared" si="56"/>
        <v>576.577831896774</v>
      </c>
      <c r="M3577" s="1">
        <v>700.83812618775198</v>
      </c>
      <c r="N3577" s="1">
        <v>2532.9560001314899</v>
      </c>
      <c r="O3577" s="1">
        <v>655.54656236219705</v>
      </c>
    </row>
    <row r="3578" spans="1:15" x14ac:dyDescent="0.3">
      <c r="A3578">
        <v>22.27099609375</v>
      </c>
      <c r="B3578">
        <v>5.50537109375</v>
      </c>
      <c r="C3578">
        <v>299.52392578125</v>
      </c>
      <c r="D3578">
        <v>0.554931640625</v>
      </c>
      <c r="E3578">
        <v>0.24705078124999999</v>
      </c>
      <c r="F3578">
        <v>0.68347864801480096</v>
      </c>
      <c r="G3578">
        <v>0.63314044912588097</v>
      </c>
      <c r="H3578">
        <v>381.98775418867899</v>
      </c>
      <c r="I3578">
        <v>302.93148059761398</v>
      </c>
      <c r="J3578" s="2">
        <v>6.5193880416279599</v>
      </c>
      <c r="K3578" s="1">
        <v>612235.34882026503</v>
      </c>
      <c r="L3578">
        <f t="shared" si="56"/>
        <v>612.23534882026502</v>
      </c>
      <c r="M3578" s="1">
        <v>732.04322292766005</v>
      </c>
      <c r="N3578" s="1">
        <v>2642.67016056174</v>
      </c>
      <c r="O3578" s="1">
        <v>692.65094160077797</v>
      </c>
    </row>
    <row r="3579" spans="1:15" x14ac:dyDescent="0.3">
      <c r="A3579">
        <v>15.62841796875</v>
      </c>
      <c r="B3579">
        <v>4.19580078125</v>
      </c>
      <c r="C3579">
        <v>295.56884765625</v>
      </c>
      <c r="D3579">
        <v>0.55161132812500002</v>
      </c>
      <c r="E3579">
        <v>0.15025390625000001</v>
      </c>
      <c r="F3579">
        <v>0.65246617115251504</v>
      </c>
      <c r="G3579">
        <v>0.70446821420388495</v>
      </c>
      <c r="H3579">
        <v>364.23163394537801</v>
      </c>
      <c r="I3579">
        <v>295.37159027486302</v>
      </c>
      <c r="J3579" s="2">
        <v>6.5944558999725302</v>
      </c>
      <c r="K3579" s="1">
        <v>599618.92960003996</v>
      </c>
      <c r="L3579">
        <f t="shared" si="56"/>
        <v>599.61892960004002</v>
      </c>
      <c r="M3579" s="1">
        <v>702.97049247816096</v>
      </c>
      <c r="N3579" s="1">
        <v>2603.8987346373401</v>
      </c>
      <c r="O3579" s="1">
        <v>665.63304580220995</v>
      </c>
    </row>
    <row r="3580" spans="1:15" x14ac:dyDescent="0.3">
      <c r="A3580">
        <v>34.64697265625</v>
      </c>
      <c r="B3580">
        <v>5.59326171875</v>
      </c>
      <c r="C3580">
        <v>160.21728515625</v>
      </c>
      <c r="D3580">
        <v>0.59125976562499905</v>
      </c>
      <c r="E3580">
        <v>0.194667968749999</v>
      </c>
      <c r="F3580">
        <v>0.59706169550338395</v>
      </c>
      <c r="G3580">
        <v>0.64090171206378499</v>
      </c>
      <c r="H3580">
        <v>381.97547681454802</v>
      </c>
      <c r="I3580">
        <v>298.325938091041</v>
      </c>
      <c r="J3580" s="2">
        <v>3.47378766976846</v>
      </c>
      <c r="K3580" s="1">
        <v>607934.76418939198</v>
      </c>
      <c r="L3580">
        <f t="shared" si="56"/>
        <v>607.93476418939201</v>
      </c>
      <c r="M3580" s="1">
        <v>748.39358784101205</v>
      </c>
      <c r="N3580" s="1">
        <v>2711.3320940840799</v>
      </c>
      <c r="O3580" s="1">
        <v>691.61358949047201</v>
      </c>
    </row>
    <row r="3581" spans="1:15" x14ac:dyDescent="0.3">
      <c r="A3581">
        <v>38.59912109375</v>
      </c>
      <c r="B3581">
        <v>7.05224609375</v>
      </c>
      <c r="C3581">
        <v>317.10205078125</v>
      </c>
      <c r="D3581">
        <v>0.66899414062499996</v>
      </c>
      <c r="E3581">
        <v>0.13642578124999999</v>
      </c>
      <c r="F3581">
        <v>0.71677639376523195</v>
      </c>
      <c r="G3581">
        <v>0.55171911147405095</v>
      </c>
      <c r="H3581">
        <v>410.88251046932498</v>
      </c>
      <c r="I3581">
        <v>324.28638252680997</v>
      </c>
      <c r="J3581" s="2">
        <v>6.60230439878507</v>
      </c>
      <c r="K3581" s="1">
        <v>646173.51426436706</v>
      </c>
      <c r="L3581">
        <f t="shared" si="56"/>
        <v>646.1735142643671</v>
      </c>
      <c r="M3581" s="1">
        <v>781.69481196583502</v>
      </c>
      <c r="N3581" s="1">
        <v>2697.2738785286001</v>
      </c>
      <c r="O3581" s="1">
        <v>741.86420376230296</v>
      </c>
    </row>
    <row r="3582" spans="1:15" x14ac:dyDescent="0.3">
      <c r="A3582">
        <v>32.21630859375</v>
      </c>
      <c r="B3582">
        <v>2.63427734375</v>
      </c>
      <c r="C3582">
        <v>569.56787109375</v>
      </c>
      <c r="D3582">
        <v>0.56088867187500002</v>
      </c>
      <c r="E3582">
        <v>0.27271484374999999</v>
      </c>
      <c r="F3582">
        <v>0.63523262795108604</v>
      </c>
      <c r="G3582">
        <v>0.80670156696217898</v>
      </c>
      <c r="H3582">
        <v>385.71382917245899</v>
      </c>
      <c r="I3582">
        <v>334.680099439201</v>
      </c>
      <c r="J3582" s="2">
        <v>11.5681629529501</v>
      </c>
      <c r="K3582" s="1">
        <v>661815.34640587296</v>
      </c>
      <c r="L3582">
        <f t="shared" si="56"/>
        <v>661.81534640587302</v>
      </c>
      <c r="M3582" s="1">
        <v>744.271262189558</v>
      </c>
      <c r="N3582" s="1">
        <v>2697.2801512526898</v>
      </c>
      <c r="O3582" s="1">
        <v>709.76088141423202</v>
      </c>
    </row>
    <row r="3583" spans="1:15" x14ac:dyDescent="0.3">
      <c r="A3583">
        <v>37.61572265625</v>
      </c>
      <c r="B3583">
        <v>7.27490234375</v>
      </c>
      <c r="C3583">
        <v>404.33349609375</v>
      </c>
      <c r="D3583">
        <v>0.547607421875</v>
      </c>
      <c r="E3583">
        <v>5.7089843750000001E-2</v>
      </c>
      <c r="F3583">
        <v>0.74242704821606398</v>
      </c>
      <c r="G3583">
        <v>0.53010469948140404</v>
      </c>
      <c r="H3583">
        <v>420.00861370993903</v>
      </c>
      <c r="I3583">
        <v>326.87913215002197</v>
      </c>
      <c r="J3583" s="2">
        <v>8.0992659709904498</v>
      </c>
      <c r="K3583" s="1">
        <v>651931.34740583994</v>
      </c>
      <c r="L3583">
        <f t="shared" si="56"/>
        <v>651.93134740583992</v>
      </c>
      <c r="M3583" s="1">
        <v>790.66002756958699</v>
      </c>
      <c r="N3583" s="1">
        <v>2710.3211908718799</v>
      </c>
      <c r="O3583" s="1">
        <v>752.46913456205095</v>
      </c>
    </row>
    <row r="3584" spans="1:15" x14ac:dyDescent="0.3">
      <c r="A3584">
        <v>27.35498046875</v>
      </c>
      <c r="B3584">
        <v>2.94482421875</v>
      </c>
      <c r="C3584">
        <v>219.98291015625</v>
      </c>
      <c r="D3584">
        <v>0.67583007812499996</v>
      </c>
      <c r="E3584">
        <v>0.20744140624999999</v>
      </c>
      <c r="F3584">
        <v>0.576123667494433</v>
      </c>
      <c r="G3584">
        <v>0.78580367060309997</v>
      </c>
      <c r="H3584">
        <v>355.727106234659</v>
      </c>
      <c r="I3584">
        <v>302.46327449147202</v>
      </c>
      <c r="J3584" s="2">
        <v>4.8978379613592899</v>
      </c>
      <c r="K3584" s="1">
        <v>610235.27851253701</v>
      </c>
      <c r="L3584">
        <f t="shared" si="56"/>
        <v>610.23527851253698</v>
      </c>
      <c r="M3584" s="1">
        <v>697.60919500096998</v>
      </c>
      <c r="N3584" s="1">
        <v>2629.96603515383</v>
      </c>
      <c r="O3584" s="1">
        <v>660.12046183203802</v>
      </c>
    </row>
    <row r="3585" spans="1:15" x14ac:dyDescent="0.3">
      <c r="A3585">
        <v>39.86083984375</v>
      </c>
      <c r="B3585">
        <v>6.92333984375</v>
      </c>
      <c r="C3585">
        <v>196.69189453125</v>
      </c>
      <c r="D3585">
        <v>0.584228515625</v>
      </c>
      <c r="E3585">
        <v>0.14345703125000001</v>
      </c>
      <c r="F3585">
        <v>0.64590120122138905</v>
      </c>
      <c r="G3585">
        <v>0.57433317309905296</v>
      </c>
      <c r="H3585">
        <v>399.133167776569</v>
      </c>
      <c r="I3585">
        <v>308.72753669853603</v>
      </c>
      <c r="J3585" s="2">
        <v>4.1175602598486201</v>
      </c>
      <c r="K3585" s="1">
        <v>624765.56921045599</v>
      </c>
      <c r="L3585">
        <f t="shared" si="56"/>
        <v>624.76556921045596</v>
      </c>
      <c r="M3585" s="1">
        <v>775.68967847476699</v>
      </c>
      <c r="N3585" s="1">
        <v>2737.04928622846</v>
      </c>
      <c r="O3585" s="1">
        <v>721.93622688662401</v>
      </c>
    </row>
    <row r="3586" spans="1:15" x14ac:dyDescent="0.3">
      <c r="A3586">
        <v>23.49560546875</v>
      </c>
      <c r="B3586">
        <v>6.51611328125</v>
      </c>
      <c r="C3586">
        <v>462.56103515625</v>
      </c>
      <c r="D3586">
        <v>0.65864257812499905</v>
      </c>
      <c r="E3586">
        <v>0.26498046874999998</v>
      </c>
      <c r="F3586">
        <v>0.73588775999396905</v>
      </c>
      <c r="G3586">
        <v>0.54164507089014402</v>
      </c>
      <c r="H3586">
        <v>410.14105327166499</v>
      </c>
      <c r="I3586">
        <v>322.06948750408998</v>
      </c>
      <c r="J3586" s="2">
        <v>10.0279411429718</v>
      </c>
      <c r="K3586" s="1">
        <v>637986.08495308505</v>
      </c>
      <c r="L3586">
        <f t="shared" si="56"/>
        <v>637.98608495308508</v>
      </c>
      <c r="M3586" s="1">
        <v>760.53899937701306</v>
      </c>
      <c r="N3586" s="1">
        <v>2609.3827041577001</v>
      </c>
      <c r="O3586" s="1">
        <v>722.77465942021399</v>
      </c>
    </row>
    <row r="3587" spans="1:15" x14ac:dyDescent="0.3">
      <c r="A3587">
        <v>15.33154296875</v>
      </c>
      <c r="B3587">
        <v>7.80517578125</v>
      </c>
      <c r="C3587">
        <v>538.14697265625</v>
      </c>
      <c r="D3587">
        <v>0.675048828125</v>
      </c>
      <c r="E3587">
        <v>6.5878906249999994E-2</v>
      </c>
      <c r="F3587">
        <v>0.73912828890252902</v>
      </c>
      <c r="G3587">
        <v>0.41085347032528602</v>
      </c>
      <c r="H3587">
        <v>422.61859659309101</v>
      </c>
      <c r="I3587">
        <v>318.80260828161499</v>
      </c>
      <c r="J3587" s="2">
        <v>11.991384036253001</v>
      </c>
      <c r="K3587" s="1">
        <v>628762.03091967001</v>
      </c>
      <c r="L3587">
        <f t="shared" si="56"/>
        <v>628.76203091967</v>
      </c>
      <c r="M3587" s="1">
        <v>756.70793182384398</v>
      </c>
      <c r="N3587" s="1">
        <v>2557.29208309145</v>
      </c>
      <c r="O3587" s="1">
        <v>715.94420525599799</v>
      </c>
    </row>
    <row r="3588" spans="1:15" x14ac:dyDescent="0.3">
      <c r="A3588">
        <v>13.97705078125</v>
      </c>
      <c r="B3588">
        <v>7.26904296875</v>
      </c>
      <c r="C3588">
        <v>381.04248046875</v>
      </c>
      <c r="D3588">
        <v>0.69350585937499998</v>
      </c>
      <c r="E3588">
        <v>0.18376953125000001</v>
      </c>
      <c r="F3588">
        <v>0.70870135810592305</v>
      </c>
      <c r="G3588">
        <v>0.48970292983090602</v>
      </c>
      <c r="H3588">
        <v>399.54293327141698</v>
      </c>
      <c r="I3588">
        <v>306.65808619176602</v>
      </c>
      <c r="J3588" s="2">
        <v>8.7207695864309596</v>
      </c>
      <c r="K3588" s="1">
        <v>611396.74107319501</v>
      </c>
      <c r="L3588">
        <f t="shared" si="56"/>
        <v>611.39674107319502</v>
      </c>
      <c r="M3588" s="1">
        <v>736.77279189548096</v>
      </c>
      <c r="N3588" s="1">
        <v>2547.50608534201</v>
      </c>
      <c r="O3588" s="1">
        <v>696.50896347455705</v>
      </c>
    </row>
    <row r="3589" spans="1:15" x14ac:dyDescent="0.3">
      <c r="A3589">
        <v>29.48876953125</v>
      </c>
      <c r="B3589">
        <v>7.79638671875</v>
      </c>
      <c r="C3589">
        <v>555.94482421875</v>
      </c>
      <c r="D3589">
        <v>0.52827148437500004</v>
      </c>
      <c r="E3589">
        <v>8.4511718749999895E-2</v>
      </c>
      <c r="F3589">
        <v>0.76243065508961705</v>
      </c>
      <c r="G3589">
        <v>0.45959335113480498</v>
      </c>
      <c r="H3589">
        <v>431.82411471165699</v>
      </c>
      <c r="I3589">
        <v>329.08106983409698</v>
      </c>
      <c r="J3589" s="2">
        <v>11.283862731012301</v>
      </c>
      <c r="K3589" s="1">
        <v>652257.64585172897</v>
      </c>
      <c r="L3589">
        <f t="shared" si="56"/>
        <v>652.25764585172897</v>
      </c>
      <c r="M3589" s="1">
        <v>789.74399953092598</v>
      </c>
      <c r="N3589" s="1">
        <v>2675.4588534958598</v>
      </c>
      <c r="O3589" s="1">
        <v>751.46293728033595</v>
      </c>
    </row>
    <row r="3590" spans="1:15" x14ac:dyDescent="0.3">
      <c r="A3590">
        <v>10.50732421875</v>
      </c>
      <c r="B3590">
        <v>2.54345703125</v>
      </c>
      <c r="C3590">
        <v>185.70556640625</v>
      </c>
      <c r="D3590">
        <v>0.669189453125</v>
      </c>
      <c r="E3590">
        <v>8.9785156249999998E-2</v>
      </c>
      <c r="F3590">
        <v>0.50331490561693304</v>
      </c>
      <c r="G3590">
        <v>0.79306057033340005</v>
      </c>
      <c r="H3590">
        <v>331.417904143062</v>
      </c>
      <c r="I3590">
        <v>280.111850905013</v>
      </c>
      <c r="J3590" s="2">
        <v>4.45176453792023</v>
      </c>
      <c r="K3590" s="1">
        <v>574554.56477212801</v>
      </c>
      <c r="L3590">
        <f t="shared" si="56"/>
        <v>574.55456477212806</v>
      </c>
      <c r="M3590" s="1">
        <v>654.74348533710497</v>
      </c>
      <c r="N3590" s="1">
        <v>2536.4496314347298</v>
      </c>
      <c r="O3590" s="1">
        <v>614.61398826114396</v>
      </c>
    </row>
    <row r="3591" spans="1:15" x14ac:dyDescent="0.3">
      <c r="A3591">
        <v>19.41357421875</v>
      </c>
      <c r="B3591">
        <v>4.34814453125</v>
      </c>
      <c r="C3591">
        <v>247.00927734375</v>
      </c>
      <c r="D3591">
        <v>0.56577148437500002</v>
      </c>
      <c r="E3591">
        <v>0.11767578125</v>
      </c>
      <c r="F3591">
        <v>0.63706418246391405</v>
      </c>
      <c r="G3591">
        <v>0.69954052749499096</v>
      </c>
      <c r="H3591">
        <v>364.60135483097599</v>
      </c>
      <c r="I3591">
        <v>294.12675238782998</v>
      </c>
      <c r="J3591" s="2">
        <v>5.4920175757331497</v>
      </c>
      <c r="K3591" s="1">
        <v>598845.72171820095</v>
      </c>
      <c r="L3591">
        <f t="shared" si="56"/>
        <v>598.84572171820093</v>
      </c>
      <c r="M3591" s="1">
        <v>707.53726248039095</v>
      </c>
      <c r="N3591" s="1">
        <v>2620.4894519382801</v>
      </c>
      <c r="O3591" s="1">
        <v>667.28197230115404</v>
      </c>
    </row>
    <row r="3592" spans="1:15" x14ac:dyDescent="0.3">
      <c r="A3592">
        <v>7.44580078125</v>
      </c>
      <c r="B3592">
        <v>4.43017578125</v>
      </c>
      <c r="C3592">
        <v>570.88623046875</v>
      </c>
      <c r="D3592">
        <v>0.54038085937500002</v>
      </c>
      <c r="E3592">
        <v>0.28185546875</v>
      </c>
      <c r="F3592">
        <v>0.69656434296513203</v>
      </c>
      <c r="G3592">
        <v>0.660846727517715</v>
      </c>
      <c r="H3592">
        <v>387.96345062915202</v>
      </c>
      <c r="I3592">
        <v>309.26627568009502</v>
      </c>
      <c r="J3592" s="2">
        <v>12.8596917136536</v>
      </c>
      <c r="K3592" s="1">
        <v>614432.93938964803</v>
      </c>
      <c r="L3592">
        <f t="shared" si="56"/>
        <v>614.43293938964803</v>
      </c>
      <c r="M3592" s="1">
        <v>721.790132321898</v>
      </c>
      <c r="N3592" s="1">
        <v>2557.1743739103799</v>
      </c>
      <c r="O3592" s="1">
        <v>678.97606949829299</v>
      </c>
    </row>
    <row r="3593" spans="1:15" x14ac:dyDescent="0.3">
      <c r="A3593">
        <v>33.36669921875</v>
      </c>
      <c r="B3593">
        <v>6.99658203125</v>
      </c>
      <c r="C3593">
        <v>299.96337890625</v>
      </c>
      <c r="D3593">
        <v>0.677001953125</v>
      </c>
      <c r="E3593">
        <v>0.11791015625</v>
      </c>
      <c r="F3593">
        <v>0.70474561564045402</v>
      </c>
      <c r="G3593">
        <v>0.55282502592336003</v>
      </c>
      <c r="H3593">
        <v>404.18611667719898</v>
      </c>
      <c r="I3593">
        <v>317.47501045056299</v>
      </c>
      <c r="J3593" s="2">
        <v>6.3966119393031304</v>
      </c>
      <c r="K3593" s="1">
        <v>634095.03820397495</v>
      </c>
      <c r="L3593">
        <f t="shared" si="56"/>
        <v>634.09503820397492</v>
      </c>
      <c r="M3593" s="1">
        <v>768.15108657335497</v>
      </c>
      <c r="N3593" s="1">
        <v>2663.7767183572</v>
      </c>
      <c r="O3593" s="1">
        <v>727.21982676485504</v>
      </c>
    </row>
    <row r="3594" spans="1:15" x14ac:dyDescent="0.3">
      <c r="A3594">
        <v>11.41650390625</v>
      </c>
      <c r="B3594">
        <v>6.91162109375</v>
      </c>
      <c r="C3594">
        <v>220.64208984375</v>
      </c>
      <c r="D3594">
        <v>0.56831054687500004</v>
      </c>
      <c r="E3594">
        <v>9.2246093749999994E-2</v>
      </c>
      <c r="F3594">
        <v>0.637868915728525</v>
      </c>
      <c r="G3594">
        <v>0.55220982737101798</v>
      </c>
      <c r="H3594">
        <v>375.23491482238501</v>
      </c>
      <c r="I3594">
        <v>282.86013740071201</v>
      </c>
      <c r="J3594" s="2">
        <v>5.1044983662051902</v>
      </c>
      <c r="K3594" s="1">
        <v>581128.80405804899</v>
      </c>
      <c r="L3594">
        <f t="shared" si="56"/>
        <v>581.12880405804901</v>
      </c>
      <c r="M3594" s="1">
        <v>718.41254369111596</v>
      </c>
      <c r="N3594" s="1">
        <v>2571.7416253718502</v>
      </c>
      <c r="O3594" s="1">
        <v>668.02537865324598</v>
      </c>
    </row>
    <row r="3595" spans="1:15" x14ac:dyDescent="0.3">
      <c r="A3595">
        <v>16.25927734375</v>
      </c>
      <c r="B3595">
        <v>6.56884765625</v>
      </c>
      <c r="C3595">
        <v>203.50341796875</v>
      </c>
      <c r="D3595">
        <v>0.549560546875</v>
      </c>
      <c r="E3595">
        <v>0.25337890624999998</v>
      </c>
      <c r="F3595">
        <v>0.62885328219743097</v>
      </c>
      <c r="G3595">
        <v>0.575861298701838</v>
      </c>
      <c r="H3595">
        <v>374.80347460755598</v>
      </c>
      <c r="I3595">
        <v>285.41411891621402</v>
      </c>
      <c r="J3595" s="2">
        <v>4.6379989948303804</v>
      </c>
      <c r="K3595" s="1">
        <v>586159.14351913496</v>
      </c>
      <c r="L3595">
        <f t="shared" si="56"/>
        <v>586.159143519135</v>
      </c>
      <c r="M3595" s="1">
        <v>724.15507862001505</v>
      </c>
      <c r="N3595" s="1">
        <v>2614.8490523947198</v>
      </c>
      <c r="O3595" s="1">
        <v>672.44443076734899</v>
      </c>
    </row>
    <row r="3596" spans="1:15" x14ac:dyDescent="0.3">
      <c r="A3596">
        <v>29.56298828125</v>
      </c>
      <c r="B3596">
        <v>4.80810546875</v>
      </c>
      <c r="C3596">
        <v>400.37841796875</v>
      </c>
      <c r="D3596">
        <v>0.69741210937499998</v>
      </c>
      <c r="E3596">
        <v>0.16841796874999901</v>
      </c>
      <c r="F3596">
        <v>0.71054783506763897</v>
      </c>
      <c r="G3596">
        <v>0.67469944836399498</v>
      </c>
      <c r="H3596">
        <v>395.17699897666103</v>
      </c>
      <c r="I3596">
        <v>323.95405688922898</v>
      </c>
      <c r="J3596" s="2">
        <v>8.5801820928120893</v>
      </c>
      <c r="K3596" s="1">
        <v>642225.41320185002</v>
      </c>
      <c r="L3596">
        <f t="shared" si="56"/>
        <v>642.22541320185007</v>
      </c>
      <c r="M3596" s="1">
        <v>750.56890673645205</v>
      </c>
      <c r="N3596" s="1">
        <v>2637.5724450799498</v>
      </c>
      <c r="O3596" s="1">
        <v>715.91962812981706</v>
      </c>
    </row>
    <row r="3597" spans="1:15" x14ac:dyDescent="0.3">
      <c r="A3597">
        <v>6.51806640625</v>
      </c>
      <c r="B3597">
        <v>5.34130859375</v>
      </c>
      <c r="C3597">
        <v>398.18115234375</v>
      </c>
      <c r="D3597">
        <v>0.678466796875</v>
      </c>
      <c r="E3597">
        <v>0.20275390625</v>
      </c>
      <c r="F3597">
        <v>0.69338692561677695</v>
      </c>
      <c r="G3597">
        <v>0.61294023933626196</v>
      </c>
      <c r="H3597">
        <v>380.22766628564699</v>
      </c>
      <c r="I3597">
        <v>300.27697263495003</v>
      </c>
      <c r="J3597" s="2">
        <v>9.3746204764680297</v>
      </c>
      <c r="K3597" s="1">
        <v>599788.59618521505</v>
      </c>
      <c r="L3597">
        <f t="shared" si="56"/>
        <v>599.78859618521506</v>
      </c>
      <c r="M3597" s="1">
        <v>708.38845626302395</v>
      </c>
      <c r="N3597" s="1">
        <v>2508.2732872926099</v>
      </c>
      <c r="O3597" s="1">
        <v>670.01625417405296</v>
      </c>
    </row>
    <row r="3598" spans="1:15" x14ac:dyDescent="0.3">
      <c r="A3598">
        <v>30.73193359375</v>
      </c>
      <c r="B3598">
        <v>6.86181640625</v>
      </c>
      <c r="C3598">
        <v>473.54736328125</v>
      </c>
      <c r="D3598">
        <v>0.68540039062499902</v>
      </c>
      <c r="E3598">
        <v>0.28173828125</v>
      </c>
      <c r="F3598">
        <v>0.74748915646879299</v>
      </c>
      <c r="G3598">
        <v>0.52281175801246504</v>
      </c>
      <c r="H3598">
        <v>420.05567196366002</v>
      </c>
      <c r="I3598">
        <v>331.16659882878099</v>
      </c>
      <c r="J3598" s="2">
        <v>10.023536714354901</v>
      </c>
      <c r="K3598" s="1">
        <v>654043.30392601597</v>
      </c>
      <c r="L3598">
        <f t="shared" si="56"/>
        <v>654.04330392601594</v>
      </c>
      <c r="M3598" s="1">
        <v>780.15382714073405</v>
      </c>
      <c r="N3598" s="1">
        <v>2634.2634423608301</v>
      </c>
      <c r="O3598" s="1">
        <v>743.17656185331805</v>
      </c>
    </row>
    <row r="3599" spans="1:15" x14ac:dyDescent="0.3">
      <c r="A3599">
        <v>21.30615234375</v>
      </c>
      <c r="B3599">
        <v>7.13134765625</v>
      </c>
      <c r="C3599">
        <v>310.94970703125</v>
      </c>
      <c r="D3599">
        <v>0.671142578125</v>
      </c>
      <c r="E3599">
        <v>6.0019531250000001E-2</v>
      </c>
      <c r="F3599">
        <v>0.69664928729901099</v>
      </c>
      <c r="G3599">
        <v>0.53103472107565997</v>
      </c>
      <c r="H3599">
        <v>396.05191874699898</v>
      </c>
      <c r="I3599">
        <v>306.12267464008499</v>
      </c>
      <c r="J3599" s="2">
        <v>6.9178345999255102</v>
      </c>
      <c r="K3599" s="1">
        <v>613769.793470848</v>
      </c>
      <c r="L3599">
        <f t="shared" si="56"/>
        <v>613.76979347084796</v>
      </c>
      <c r="M3599" s="1">
        <v>744.682019473786</v>
      </c>
      <c r="N3599" s="1">
        <v>2588.5753892447501</v>
      </c>
      <c r="O3599" s="1">
        <v>703.18782740137397</v>
      </c>
    </row>
    <row r="3600" spans="1:15" x14ac:dyDescent="0.3">
      <c r="A3600">
        <v>17.76220703125</v>
      </c>
      <c r="B3600">
        <v>2.42919921875</v>
      </c>
      <c r="C3600">
        <v>371.37451171875</v>
      </c>
      <c r="D3600">
        <v>0.59467773437499905</v>
      </c>
      <c r="E3600">
        <v>0.21857421874999999</v>
      </c>
      <c r="F3600">
        <v>0.58544617991728198</v>
      </c>
      <c r="G3600">
        <v>0.81058596952615103</v>
      </c>
      <c r="H3600">
        <v>352.81741526569903</v>
      </c>
      <c r="I3600">
        <v>306.45948309789901</v>
      </c>
      <c r="J3600" s="2">
        <v>8.2059927741779202</v>
      </c>
      <c r="K3600" s="1">
        <v>614648.81751885801</v>
      </c>
      <c r="L3600">
        <f t="shared" si="56"/>
        <v>614.64881751885798</v>
      </c>
      <c r="M3600" s="1">
        <v>687.26839056094502</v>
      </c>
      <c r="N3600" s="1">
        <v>2603.64062612207</v>
      </c>
      <c r="O3600" s="1">
        <v>655.39528093265199</v>
      </c>
    </row>
    <row r="3601" spans="1:15" x14ac:dyDescent="0.3">
      <c r="A3601">
        <v>36.33544921875</v>
      </c>
      <c r="B3601">
        <v>3.71533203125</v>
      </c>
      <c r="C3601">
        <v>597.03369140625</v>
      </c>
      <c r="D3601">
        <v>0.68012695312499905</v>
      </c>
      <c r="E3601">
        <v>0.17357421875000001</v>
      </c>
      <c r="F3601">
        <v>0.70435980742980298</v>
      </c>
      <c r="G3601">
        <v>0.74173421101952397</v>
      </c>
      <c r="H3601">
        <v>408.55631312246499</v>
      </c>
      <c r="I3601">
        <v>344.33914105924299</v>
      </c>
      <c r="J3601" s="2">
        <v>12.1928973016696</v>
      </c>
      <c r="K3601" s="1">
        <v>675979.34750770906</v>
      </c>
      <c r="L3601">
        <f t="shared" si="56"/>
        <v>675.97934750770901</v>
      </c>
      <c r="M3601" s="1">
        <v>776.45002709588198</v>
      </c>
      <c r="N3601" s="1">
        <v>2689.0073853711801</v>
      </c>
      <c r="O3601" s="1">
        <v>739.84876809899799</v>
      </c>
    </row>
    <row r="3602" spans="1:15" x14ac:dyDescent="0.3">
      <c r="A3602">
        <v>37.04052734375</v>
      </c>
      <c r="B3602">
        <v>7.22802734375</v>
      </c>
      <c r="C3602">
        <v>490.24658203125</v>
      </c>
      <c r="D3602">
        <v>0.50844726562499998</v>
      </c>
      <c r="E3602">
        <v>9.9394531250000001E-2</v>
      </c>
      <c r="F3602">
        <v>0.758425035687745</v>
      </c>
      <c r="G3602">
        <v>0.52139653439080302</v>
      </c>
      <c r="H3602">
        <v>427.11903940791098</v>
      </c>
      <c r="I3602">
        <v>331.563694174148</v>
      </c>
      <c r="J3602" s="2">
        <v>9.6743206459446807</v>
      </c>
      <c r="K3602" s="1">
        <v>659463.65815714002</v>
      </c>
      <c r="L3602">
        <f t="shared" si="56"/>
        <v>659.46365815714</v>
      </c>
      <c r="M3602" s="1">
        <v>797.26915107176103</v>
      </c>
      <c r="N3602" s="1">
        <v>2724.9532085646001</v>
      </c>
      <c r="O3602" s="1">
        <v>760.02159220273802</v>
      </c>
    </row>
    <row r="3603" spans="1:15" x14ac:dyDescent="0.3">
      <c r="A3603">
        <v>32.03076171875</v>
      </c>
      <c r="B3603">
        <v>3.92626953125</v>
      </c>
      <c r="C3603">
        <v>570.66650390625</v>
      </c>
      <c r="D3603">
        <v>0.66997070312499996</v>
      </c>
      <c r="E3603">
        <v>0.197597656249999</v>
      </c>
      <c r="F3603">
        <v>0.70741825267334801</v>
      </c>
      <c r="G3603">
        <v>0.72471611683350601</v>
      </c>
      <c r="H3603">
        <v>404.75416726797499</v>
      </c>
      <c r="I3603">
        <v>338.13809526563699</v>
      </c>
      <c r="J3603" s="2">
        <v>11.8558705657</v>
      </c>
      <c r="K3603" s="1">
        <v>664946.43788942997</v>
      </c>
      <c r="L3603">
        <f t="shared" si="56"/>
        <v>664.94643788942994</v>
      </c>
      <c r="M3603" s="1">
        <v>767.00359359236802</v>
      </c>
      <c r="N3603" s="1">
        <v>2665.91541804193</v>
      </c>
      <c r="O3603" s="1">
        <v>730.29461894538304</v>
      </c>
    </row>
    <row r="3604" spans="1:15" x14ac:dyDescent="0.3">
      <c r="A3604">
        <v>27.57763671875</v>
      </c>
      <c r="B3604">
        <v>4.18408203125</v>
      </c>
      <c r="C3604">
        <v>537.04833984375</v>
      </c>
      <c r="D3604">
        <v>0.583740234375</v>
      </c>
      <c r="E3604">
        <v>0.13736328125</v>
      </c>
      <c r="F3604">
        <v>0.70908576357323605</v>
      </c>
      <c r="G3604">
        <v>0.704954072647341</v>
      </c>
      <c r="H3604">
        <v>398.94652529846502</v>
      </c>
      <c r="I3604">
        <v>328.10222536988402</v>
      </c>
      <c r="J3604" s="2">
        <v>11.156157066186401</v>
      </c>
      <c r="K3604" s="1">
        <v>649281.79320025898</v>
      </c>
      <c r="L3604">
        <f t="shared" si="56"/>
        <v>649.28179320025902</v>
      </c>
      <c r="M3604" s="1">
        <v>754.77654735713497</v>
      </c>
      <c r="N3604" s="1">
        <v>2661.9135820280499</v>
      </c>
      <c r="O3604" s="1">
        <v>718.10832482610294</v>
      </c>
    </row>
    <row r="3605" spans="1:15" x14ac:dyDescent="0.3">
      <c r="A3605">
        <v>39.61962890625</v>
      </c>
      <c r="B3605">
        <v>6.92041015625</v>
      </c>
      <c r="C3605">
        <v>554.62646484375</v>
      </c>
      <c r="D3605">
        <v>0.64174804687499998</v>
      </c>
      <c r="E3605">
        <v>0.191621093749999</v>
      </c>
      <c r="F3605">
        <v>0.76868457371201304</v>
      </c>
      <c r="G3605">
        <v>0.52466959133824898</v>
      </c>
      <c r="H3605">
        <v>434.82743836037798</v>
      </c>
      <c r="I3605">
        <v>343.641469155729</v>
      </c>
      <c r="J3605" s="2">
        <v>11.130428279172399</v>
      </c>
      <c r="K3605" s="1">
        <v>676946.99771732395</v>
      </c>
      <c r="L3605">
        <f t="shared" si="56"/>
        <v>676.94699771732394</v>
      </c>
      <c r="M3605" s="1">
        <v>807.82500851935094</v>
      </c>
      <c r="N3605" s="1">
        <v>2718.1756636815398</v>
      </c>
      <c r="O3605" s="1">
        <v>771.50989746915195</v>
      </c>
    </row>
    <row r="3606" spans="1:15" x14ac:dyDescent="0.3">
      <c r="A3606">
        <v>18.67138671875</v>
      </c>
      <c r="B3606">
        <v>5.75439453125</v>
      </c>
      <c r="C3606">
        <v>280.62744140625</v>
      </c>
      <c r="D3606">
        <v>0.59028320312499905</v>
      </c>
      <c r="E3606">
        <v>6.4472656249999996E-2</v>
      </c>
      <c r="F3606">
        <v>0.67470939879094805</v>
      </c>
      <c r="G3606">
        <v>0.61790353319266</v>
      </c>
      <c r="H3606">
        <v>379.67293879452302</v>
      </c>
      <c r="I3606">
        <v>297.79535555817699</v>
      </c>
      <c r="J3606" s="2">
        <v>6.2366212579732503</v>
      </c>
      <c r="K3606" s="1">
        <v>603101.90283856995</v>
      </c>
      <c r="L3606">
        <f t="shared" si="56"/>
        <v>603.10190283856991</v>
      </c>
      <c r="M3606" s="1">
        <v>725.05959730190705</v>
      </c>
      <c r="N3606" s="1">
        <v>2597.9163748777901</v>
      </c>
      <c r="O3606" s="1">
        <v>684.08590200952301</v>
      </c>
    </row>
    <row r="3607" spans="1:15" x14ac:dyDescent="0.3">
      <c r="A3607">
        <v>33.90478515625</v>
      </c>
      <c r="B3607">
        <v>6.64208984375</v>
      </c>
      <c r="C3607">
        <v>286.56005859375</v>
      </c>
      <c r="D3607">
        <v>0.60385742187500002</v>
      </c>
      <c r="E3607">
        <v>0.27740234375</v>
      </c>
      <c r="F3607">
        <v>0.69778306050207595</v>
      </c>
      <c r="G3607">
        <v>0.57651035428777597</v>
      </c>
      <c r="H3607">
        <v>399.81722446841798</v>
      </c>
      <c r="I3607">
        <v>314.99051754068302</v>
      </c>
      <c r="J3607" s="2">
        <v>6.0430841958460899</v>
      </c>
      <c r="K3607" s="1">
        <v>632336.86219644302</v>
      </c>
      <c r="L3607">
        <f t="shared" si="56"/>
        <v>632.33686219644301</v>
      </c>
      <c r="M3607" s="1">
        <v>766.14395550758695</v>
      </c>
      <c r="N3607" s="1">
        <v>2688.3581645617101</v>
      </c>
      <c r="O3607" s="1">
        <v>724.57326078798201</v>
      </c>
    </row>
    <row r="3608" spans="1:15" x14ac:dyDescent="0.3">
      <c r="A3608">
        <v>25.10986328125</v>
      </c>
      <c r="B3608">
        <v>4.94873046875</v>
      </c>
      <c r="C3608">
        <v>319.51904296875</v>
      </c>
      <c r="D3608">
        <v>0.50053710937499996</v>
      </c>
      <c r="E3608">
        <v>8.4042968750000002E-2</v>
      </c>
      <c r="F3608">
        <v>0.68515194748878805</v>
      </c>
      <c r="G3608">
        <v>0.66686394899171997</v>
      </c>
      <c r="H3608">
        <v>382.00779638077199</v>
      </c>
      <c r="I3608">
        <v>305.34672531228898</v>
      </c>
      <c r="J3608" s="2">
        <v>6.7384967193152798</v>
      </c>
      <c r="K3608" s="1">
        <v>617816.76233220601</v>
      </c>
      <c r="L3608">
        <f t="shared" si="56"/>
        <v>617.81676233220605</v>
      </c>
      <c r="M3608" s="1">
        <v>734.100623930388</v>
      </c>
      <c r="N3608" s="1">
        <v>2659.2110408298199</v>
      </c>
      <c r="O3608" s="1">
        <v>695.981932021582</v>
      </c>
    </row>
    <row r="3609" spans="1:15" x14ac:dyDescent="0.3">
      <c r="A3609">
        <v>22.27099609375</v>
      </c>
      <c r="B3609">
        <v>4.82275390625</v>
      </c>
      <c r="C3609">
        <v>196.69189453125</v>
      </c>
      <c r="D3609">
        <v>0.554931640625</v>
      </c>
      <c r="E3609">
        <v>0.24705078124999999</v>
      </c>
      <c r="F3609">
        <v>0.61343159383162504</v>
      </c>
      <c r="G3609">
        <v>0.67469054754499402</v>
      </c>
      <c r="H3609">
        <v>366.39536078907901</v>
      </c>
      <c r="I3609">
        <v>290.62054822483998</v>
      </c>
      <c r="J3609" s="2">
        <v>4.3881212040761604</v>
      </c>
      <c r="K3609" s="1">
        <v>594875.89368743496</v>
      </c>
      <c r="L3609">
        <f t="shared" si="56"/>
        <v>594.875893687435</v>
      </c>
      <c r="M3609" s="1">
        <v>715.60833081282499</v>
      </c>
      <c r="N3609" s="1">
        <v>2648.5179998611602</v>
      </c>
      <c r="O3609" s="1">
        <v>668.53331914620003</v>
      </c>
    </row>
    <row r="3610" spans="1:15" x14ac:dyDescent="0.3">
      <c r="A3610">
        <v>17.83642578125</v>
      </c>
      <c r="B3610">
        <v>5.44091796875</v>
      </c>
      <c r="C3610">
        <v>187.68310546875</v>
      </c>
      <c r="D3610">
        <v>0.67319335937499902</v>
      </c>
      <c r="E3610">
        <v>0.24189453124999999</v>
      </c>
      <c r="F3610">
        <v>0.61159142474266004</v>
      </c>
      <c r="G3610">
        <v>0.64017445308787602</v>
      </c>
      <c r="H3610">
        <v>367.04639832117999</v>
      </c>
      <c r="I3610">
        <v>288.478469823213</v>
      </c>
      <c r="J3610" s="2">
        <v>4.38267543203452</v>
      </c>
      <c r="K3610" s="1">
        <v>587657.29088707198</v>
      </c>
      <c r="L3610">
        <f t="shared" si="56"/>
        <v>587.65729088707201</v>
      </c>
      <c r="M3610" s="1">
        <v>711.66763018188203</v>
      </c>
      <c r="N3610" s="1">
        <v>2572.9840789221698</v>
      </c>
      <c r="O3610" s="1">
        <v>663.06045310880097</v>
      </c>
    </row>
    <row r="3611" spans="1:15" x14ac:dyDescent="0.3">
      <c r="A3611">
        <v>11.86181640625</v>
      </c>
      <c r="B3611">
        <v>7.87255859375</v>
      </c>
      <c r="C3611">
        <v>432.01904296875</v>
      </c>
      <c r="D3611">
        <v>0.694091796875</v>
      </c>
      <c r="E3611">
        <v>0.11380859375000001</v>
      </c>
      <c r="F3611">
        <v>0.71475199546141999</v>
      </c>
      <c r="G3611">
        <v>0.42598003601260598</v>
      </c>
      <c r="H3611">
        <v>408.76859612419503</v>
      </c>
      <c r="I3611">
        <v>308.45928683993498</v>
      </c>
      <c r="J3611" s="2">
        <v>9.90874948138425</v>
      </c>
      <c r="K3611" s="1">
        <v>612843.61208224704</v>
      </c>
      <c r="L3611">
        <f t="shared" si="56"/>
        <v>612.84361208224709</v>
      </c>
      <c r="M3611" s="1">
        <v>740.78216334343597</v>
      </c>
      <c r="N3611" s="1">
        <v>2535.73164570995</v>
      </c>
      <c r="O3611" s="1">
        <v>699.40305807992104</v>
      </c>
    </row>
    <row r="3612" spans="1:15" x14ac:dyDescent="0.3">
      <c r="A3612">
        <v>12.64111328125</v>
      </c>
      <c r="B3612">
        <v>5.22998046875</v>
      </c>
      <c r="C3612">
        <v>157.80029296875</v>
      </c>
      <c r="D3612">
        <v>0.67709960937499902</v>
      </c>
      <c r="E3612">
        <v>0.15529296874999901</v>
      </c>
      <c r="F3612">
        <v>0.57324396926422405</v>
      </c>
      <c r="G3612">
        <v>0.64757944659253996</v>
      </c>
      <c r="H3612">
        <v>358.37128356205602</v>
      </c>
      <c r="I3612">
        <v>278.26293816184699</v>
      </c>
      <c r="J3612" s="2">
        <v>3.8001422178423798</v>
      </c>
      <c r="K3612" s="1">
        <v>572226.52610618796</v>
      </c>
      <c r="L3612">
        <f t="shared" si="56"/>
        <v>572.22652610618798</v>
      </c>
      <c r="M3612" s="1">
        <v>698.07427120061698</v>
      </c>
      <c r="N3612" s="1">
        <v>2551.8062166885902</v>
      </c>
      <c r="O3612" s="1">
        <v>644.09872380364095</v>
      </c>
    </row>
    <row r="3613" spans="1:15" x14ac:dyDescent="0.3">
      <c r="A3613">
        <v>35.96435546875</v>
      </c>
      <c r="B3613">
        <v>5.67236328125</v>
      </c>
      <c r="C3613">
        <v>539.90478515625</v>
      </c>
      <c r="D3613">
        <v>0.67954101562499902</v>
      </c>
      <c r="E3613">
        <v>0.22431640624999999</v>
      </c>
      <c r="F3613">
        <v>0.75043414613075299</v>
      </c>
      <c r="G3613">
        <v>0.60838642342545801</v>
      </c>
      <c r="H3613">
        <v>421.7165373903</v>
      </c>
      <c r="I3613">
        <v>340.54263447464803</v>
      </c>
      <c r="J3613" s="2">
        <v>11.1015736464438</v>
      </c>
      <c r="K3613" s="1">
        <v>670299.04004303098</v>
      </c>
      <c r="L3613">
        <f t="shared" si="56"/>
        <v>670.29904004303103</v>
      </c>
      <c r="M3613" s="1">
        <v>789.78352864808801</v>
      </c>
      <c r="N3613" s="1">
        <v>2681.5912421266098</v>
      </c>
      <c r="O3613" s="1">
        <v>753.39027623589504</v>
      </c>
    </row>
    <row r="3614" spans="1:15" x14ac:dyDescent="0.3">
      <c r="A3614">
        <v>33.99755859375</v>
      </c>
      <c r="B3614">
        <v>7.60302734375</v>
      </c>
      <c r="C3614">
        <v>393.78662109375</v>
      </c>
      <c r="D3614">
        <v>0.66401367187499905</v>
      </c>
      <c r="E3614">
        <v>0.223964843749999</v>
      </c>
      <c r="F3614">
        <v>0.73627306237902101</v>
      </c>
      <c r="G3614">
        <v>0.49588180774907098</v>
      </c>
      <c r="H3614">
        <v>418.713465034183</v>
      </c>
      <c r="I3614">
        <v>327.01384058058102</v>
      </c>
      <c r="J3614" s="2">
        <v>8.2540767771447801</v>
      </c>
      <c r="K3614" s="1">
        <v>649182.78612719104</v>
      </c>
      <c r="L3614">
        <f t="shared" si="56"/>
        <v>649.18278612719109</v>
      </c>
      <c r="M3614" s="1">
        <v>784.07409879187298</v>
      </c>
      <c r="N3614" s="1">
        <v>2671.8008185486301</v>
      </c>
      <c r="O3614" s="1">
        <v>745.76085051721202</v>
      </c>
    </row>
    <row r="3615" spans="1:15" x14ac:dyDescent="0.3">
      <c r="A3615">
        <v>38.46923828125</v>
      </c>
      <c r="B3615">
        <v>5.66943359375</v>
      </c>
      <c r="C3615">
        <v>490.24658203125</v>
      </c>
      <c r="D3615">
        <v>0.63637695312499998</v>
      </c>
      <c r="E3615">
        <v>0.18646484375</v>
      </c>
      <c r="F3615">
        <v>0.74660865360268103</v>
      </c>
      <c r="G3615">
        <v>0.61914680639592801</v>
      </c>
      <c r="H3615">
        <v>418.11355998021298</v>
      </c>
      <c r="I3615">
        <v>337.86098352813201</v>
      </c>
      <c r="J3615" s="2">
        <v>9.9245095976563409</v>
      </c>
      <c r="K3615" s="1">
        <v>667675.55135462095</v>
      </c>
      <c r="L3615">
        <f t="shared" si="56"/>
        <v>667.67555135462101</v>
      </c>
      <c r="M3615" s="1">
        <v>788.56682865650203</v>
      </c>
      <c r="N3615" s="1">
        <v>2711.46181733807</v>
      </c>
      <c r="O3615" s="1">
        <v>753.21540869542002</v>
      </c>
    </row>
    <row r="3616" spans="1:15" x14ac:dyDescent="0.3">
      <c r="A3616">
        <v>30.06396484375</v>
      </c>
      <c r="B3616">
        <v>3.03271484375</v>
      </c>
      <c r="C3616">
        <v>298.64501953125</v>
      </c>
      <c r="D3616">
        <v>0.50766601562500002</v>
      </c>
      <c r="E3616">
        <v>0.13408203125000001</v>
      </c>
      <c r="F3616">
        <v>0.62177679452716506</v>
      </c>
      <c r="G3616">
        <v>0.77892906641052095</v>
      </c>
      <c r="H3616">
        <v>364.556376407931</v>
      </c>
      <c r="I3616">
        <v>308.60199691136</v>
      </c>
      <c r="J3616" s="2">
        <v>6.2196191899776201</v>
      </c>
      <c r="K3616" s="1">
        <v>623863.83960690605</v>
      </c>
      <c r="L3616">
        <f t="shared" si="56"/>
        <v>623.86383960690603</v>
      </c>
      <c r="M3616" s="1">
        <v>713.45611876213798</v>
      </c>
      <c r="N3616" s="1">
        <v>2695.80824839468</v>
      </c>
      <c r="O3616" s="1">
        <v>678.67731773052606</v>
      </c>
    </row>
    <row r="3617" spans="1:15" x14ac:dyDescent="0.3">
      <c r="A3617">
        <v>9.50537109375</v>
      </c>
      <c r="B3617">
        <v>5.24462890625</v>
      </c>
      <c r="C3617">
        <v>572.86376953125</v>
      </c>
      <c r="D3617">
        <v>0.68461914062499996</v>
      </c>
      <c r="E3617">
        <v>0.11017578124999999</v>
      </c>
      <c r="F3617">
        <v>0.71887745184458895</v>
      </c>
      <c r="G3617">
        <v>0.59615021642748101</v>
      </c>
      <c r="H3617">
        <v>401.57774465251799</v>
      </c>
      <c r="I3617">
        <v>315.79516533229298</v>
      </c>
      <c r="J3617" s="2">
        <v>13.1261438416155</v>
      </c>
      <c r="K3617" s="1">
        <v>621569.47762862605</v>
      </c>
      <c r="L3617">
        <f t="shared" si="56"/>
        <v>621.56947762862603</v>
      </c>
      <c r="M3617" s="1">
        <v>734.42307281355295</v>
      </c>
      <c r="N3617" s="1">
        <v>2527.78994771525</v>
      </c>
      <c r="O3617" s="1">
        <v>690.795067271942</v>
      </c>
    </row>
    <row r="3618" spans="1:15" x14ac:dyDescent="0.3">
      <c r="A3618">
        <v>3.10400390625</v>
      </c>
      <c r="B3618">
        <v>2.54345703125</v>
      </c>
      <c r="C3618">
        <v>185.70556640625</v>
      </c>
      <c r="D3618">
        <v>0.669189453125</v>
      </c>
      <c r="E3618">
        <v>8.9785156249999998E-2</v>
      </c>
      <c r="F3618">
        <v>0.49672735555828901</v>
      </c>
      <c r="G3618">
        <v>0.78781054242979198</v>
      </c>
      <c r="H3618">
        <v>324.28214866166297</v>
      </c>
      <c r="I3618">
        <v>272.708530592513</v>
      </c>
      <c r="J3618" s="2">
        <v>4.5965225478419303</v>
      </c>
      <c r="K3618" s="1">
        <v>562619.11501418799</v>
      </c>
      <c r="L3618">
        <f t="shared" si="56"/>
        <v>562.61911501418797</v>
      </c>
      <c r="M3618" s="1">
        <v>641.36551155039194</v>
      </c>
      <c r="N3618" s="1">
        <v>2493.2682732405801</v>
      </c>
      <c r="O3618" s="1">
        <v>601.39482038155904</v>
      </c>
    </row>
    <row r="3619" spans="1:15" x14ac:dyDescent="0.3">
      <c r="A3619">
        <v>31.73388671875</v>
      </c>
      <c r="B3619">
        <v>2.21533203125</v>
      </c>
      <c r="C3619">
        <v>473.76708984375</v>
      </c>
      <c r="D3619">
        <v>0.69936523437499998</v>
      </c>
      <c r="E3619">
        <v>0.17861328124999901</v>
      </c>
      <c r="F3619">
        <v>0.58840139961148696</v>
      </c>
      <c r="G3619">
        <v>0.83702026748496305</v>
      </c>
      <c r="H3619">
        <v>373.700782475062</v>
      </c>
      <c r="I3619">
        <v>332.05392943400699</v>
      </c>
      <c r="J3619" s="2">
        <v>9.9931854394235593</v>
      </c>
      <c r="K3619" s="1">
        <v>655177.10882713099</v>
      </c>
      <c r="L3619">
        <f t="shared" si="56"/>
        <v>655.17710882713095</v>
      </c>
      <c r="M3619" s="1">
        <v>724.16642660369303</v>
      </c>
      <c r="N3619" s="1">
        <v>2651.1952199327902</v>
      </c>
      <c r="O3619" s="1">
        <v>693.15955707800401</v>
      </c>
    </row>
    <row r="3620" spans="1:15" x14ac:dyDescent="0.3">
      <c r="A3620">
        <v>6.94482421875</v>
      </c>
      <c r="B3620">
        <v>7.25439453125</v>
      </c>
      <c r="C3620">
        <v>155.60302734375</v>
      </c>
      <c r="D3620">
        <v>0.61264648437500002</v>
      </c>
      <c r="E3620">
        <v>9.1425781250000004E-2</v>
      </c>
      <c r="F3620">
        <v>0.572729710992125</v>
      </c>
      <c r="G3620">
        <v>0.53647715114671102</v>
      </c>
      <c r="H3620">
        <v>368.239517087298</v>
      </c>
      <c r="I3620">
        <v>270.11355542019697</v>
      </c>
      <c r="J3620" s="2">
        <v>3.7840718548779999</v>
      </c>
      <c r="K3620" s="1">
        <v>561828.54986279004</v>
      </c>
      <c r="L3620">
        <f t="shared" si="56"/>
        <v>561.82854986279006</v>
      </c>
      <c r="M3620" s="1">
        <v>712.26807738104799</v>
      </c>
      <c r="N3620" s="1">
        <v>2539.1528148795201</v>
      </c>
      <c r="O3620" s="1">
        <v>647.75016063722296</v>
      </c>
    </row>
    <row r="3621" spans="1:15" x14ac:dyDescent="0.3">
      <c r="A3621">
        <v>2.86279296875</v>
      </c>
      <c r="B3621">
        <v>5.08642578125</v>
      </c>
      <c r="C3621">
        <v>249.86572265625</v>
      </c>
      <c r="D3621">
        <v>0.69692382812499998</v>
      </c>
      <c r="E3621">
        <v>0.23462890624999999</v>
      </c>
      <c r="F3621">
        <v>0.63657625320053501</v>
      </c>
      <c r="G3621">
        <v>0.64471460273857395</v>
      </c>
      <c r="H3621">
        <v>357.34452146236401</v>
      </c>
      <c r="I3621">
        <v>282.51624340299702</v>
      </c>
      <c r="J3621" s="2">
        <v>6.1445993472843403</v>
      </c>
      <c r="K3621" s="1">
        <v>574370.01465183403</v>
      </c>
      <c r="L3621">
        <f t="shared" si="56"/>
        <v>574.37001465183403</v>
      </c>
      <c r="M3621" s="1">
        <v>682.35013460700497</v>
      </c>
      <c r="N3621" s="1">
        <v>2472.5005860803399</v>
      </c>
      <c r="O3621" s="1">
        <v>641.69116975625798</v>
      </c>
    </row>
    <row r="3622" spans="1:15" x14ac:dyDescent="0.3">
      <c r="A3622">
        <v>5.20068359375</v>
      </c>
      <c r="B3622">
        <v>7.49755859375</v>
      </c>
      <c r="C3622">
        <v>241.51611328125</v>
      </c>
      <c r="D3622">
        <v>0.60727539062500002</v>
      </c>
      <c r="E3622">
        <v>0.13548828125000001</v>
      </c>
      <c r="F3622">
        <v>0.64341114946965505</v>
      </c>
      <c r="G3622">
        <v>0.50739246207063504</v>
      </c>
      <c r="H3622">
        <v>376.03580482602001</v>
      </c>
      <c r="I3622">
        <v>280.62924419485199</v>
      </c>
      <c r="J3622" s="2">
        <v>5.7645586134746702</v>
      </c>
      <c r="K3622" s="1">
        <v>575079.48172770697</v>
      </c>
      <c r="L3622">
        <f t="shared" si="56"/>
        <v>575.07948172770693</v>
      </c>
      <c r="M3622" s="1">
        <v>711.07204536667996</v>
      </c>
      <c r="N3622" s="1">
        <v>2527.6253811578999</v>
      </c>
      <c r="O3622" s="1">
        <v>661.57208030101901</v>
      </c>
    </row>
    <row r="3623" spans="1:15" x14ac:dyDescent="0.3">
      <c r="A3623">
        <v>5.94287109375</v>
      </c>
      <c r="B3623">
        <v>7.58837890625</v>
      </c>
      <c r="C3623">
        <v>246.56982421875</v>
      </c>
      <c r="D3623">
        <v>0.58901367187499998</v>
      </c>
      <c r="E3623">
        <v>0.24259765624999999</v>
      </c>
      <c r="F3623">
        <v>0.64656154981545699</v>
      </c>
      <c r="G3623">
        <v>0.50090049213087295</v>
      </c>
      <c r="H3623">
        <v>377.40662073582598</v>
      </c>
      <c r="I3623">
        <v>281.84820453421997</v>
      </c>
      <c r="J3623" s="2">
        <v>5.8529316706661296</v>
      </c>
      <c r="K3623" s="1">
        <v>577166.56330884504</v>
      </c>
      <c r="L3623">
        <f t="shared" si="56"/>
        <v>577.16656330884507</v>
      </c>
      <c r="M3623" s="1">
        <v>713.83316695754502</v>
      </c>
      <c r="N3623" s="1">
        <v>2537.63745022067</v>
      </c>
      <c r="O3623" s="1">
        <v>664.47804528355095</v>
      </c>
    </row>
    <row r="3624" spans="1:15" x14ac:dyDescent="0.3">
      <c r="A3624">
        <v>27.35498046875</v>
      </c>
      <c r="B3624">
        <v>6.18798828125</v>
      </c>
      <c r="C3624">
        <v>246.35009765625</v>
      </c>
      <c r="D3624">
        <v>0.67583007812499996</v>
      </c>
      <c r="E3624">
        <v>0.20744140624999999</v>
      </c>
      <c r="F3624">
        <v>0.66936421838916904</v>
      </c>
      <c r="G3624">
        <v>0.60176274863711499</v>
      </c>
      <c r="H3624">
        <v>387.23724381535902</v>
      </c>
      <c r="I3624">
        <v>305.80660385334397</v>
      </c>
      <c r="J3624" s="2">
        <v>5.4480007854806596</v>
      </c>
      <c r="K3624" s="1">
        <v>615150.84781368705</v>
      </c>
      <c r="L3624">
        <f t="shared" si="56"/>
        <v>615.15084781368705</v>
      </c>
      <c r="M3624" s="1">
        <v>743.21835807331001</v>
      </c>
      <c r="N3624" s="1">
        <v>2629.3535715368598</v>
      </c>
      <c r="O3624" s="1">
        <v>700.00363721048302</v>
      </c>
    </row>
    <row r="3625" spans="1:15" x14ac:dyDescent="0.3">
      <c r="A3625">
        <v>9.85791015625</v>
      </c>
      <c r="B3625">
        <v>3.46044921875</v>
      </c>
      <c r="C3625">
        <v>313.14697265625</v>
      </c>
      <c r="D3625">
        <v>0.60141601562500002</v>
      </c>
      <c r="E3625">
        <v>0.26498046874999998</v>
      </c>
      <c r="F3625">
        <v>0.62957740098618797</v>
      </c>
      <c r="G3625">
        <v>0.744057118923943</v>
      </c>
      <c r="H3625">
        <v>353.565493211518</v>
      </c>
      <c r="I3625">
        <v>293.55583244315198</v>
      </c>
      <c r="J3625" s="2">
        <v>7.2371287940624098</v>
      </c>
      <c r="K3625" s="1">
        <v>593825.78732628794</v>
      </c>
      <c r="L3625">
        <f t="shared" si="56"/>
        <v>593.82578732628792</v>
      </c>
      <c r="M3625" s="1">
        <v>683.52534016577295</v>
      </c>
      <c r="N3625" s="1">
        <v>2551.6841341953</v>
      </c>
      <c r="O3625" s="1">
        <v>648.51955580495201</v>
      </c>
    </row>
    <row r="3626" spans="1:15" x14ac:dyDescent="0.3">
      <c r="A3626">
        <v>10.67431640625</v>
      </c>
      <c r="B3626">
        <v>3.92626953125</v>
      </c>
      <c r="C3626">
        <v>570.66650390625</v>
      </c>
      <c r="D3626">
        <v>0.66997070312499996</v>
      </c>
      <c r="E3626">
        <v>0.197597656249999</v>
      </c>
      <c r="F3626">
        <v>0.68506901657987396</v>
      </c>
      <c r="G3626">
        <v>0.70151253000344704</v>
      </c>
      <c r="H3626">
        <v>387.80247675555597</v>
      </c>
      <c r="I3626">
        <v>316.78164995313699</v>
      </c>
      <c r="J3626" s="2">
        <v>12.992731956859201</v>
      </c>
      <c r="K3626" s="1">
        <v>623978.14170377899</v>
      </c>
      <c r="L3626">
        <f t="shared" si="56"/>
        <v>623.97814170377899</v>
      </c>
      <c r="M3626" s="1">
        <v>724.31594866310195</v>
      </c>
      <c r="N3626" s="1">
        <v>2540.7808071961799</v>
      </c>
      <c r="O3626" s="1">
        <v>682.63010319729995</v>
      </c>
    </row>
    <row r="3627" spans="1:15" x14ac:dyDescent="0.3">
      <c r="A3627">
        <v>38.26513671875</v>
      </c>
      <c r="B3627">
        <v>7.53564453125</v>
      </c>
      <c r="C3627">
        <v>215.58837890625</v>
      </c>
      <c r="D3627">
        <v>0.61040039062499996</v>
      </c>
      <c r="E3627">
        <v>0.12822265625000001</v>
      </c>
      <c r="F3627">
        <v>0.66058842588399302</v>
      </c>
      <c r="G3627">
        <v>0.53878679531095197</v>
      </c>
      <c r="H3627">
        <v>403.33193999965101</v>
      </c>
      <c r="I3627">
        <v>310.47129273812698</v>
      </c>
      <c r="J3627" s="2">
        <v>4.5380519391440597</v>
      </c>
      <c r="K3627" s="1">
        <v>626379.73440264806</v>
      </c>
      <c r="L3627">
        <f t="shared" si="56"/>
        <v>626.37973440264807</v>
      </c>
      <c r="M3627" s="1">
        <v>778.89264276278004</v>
      </c>
      <c r="N3627" s="1">
        <v>2716.73938226979</v>
      </c>
      <c r="O3627" s="1">
        <v>726.71076883254102</v>
      </c>
    </row>
    <row r="3628" spans="1:15" x14ac:dyDescent="0.3">
      <c r="A3628">
        <v>23.66259765625</v>
      </c>
      <c r="B3628">
        <v>4.19580078125</v>
      </c>
      <c r="C3628">
        <v>295.56884765625</v>
      </c>
      <c r="D3628">
        <v>0.55161132812500002</v>
      </c>
      <c r="E3628">
        <v>0.15025390625000001</v>
      </c>
      <c r="F3628">
        <v>0.66033451829925305</v>
      </c>
      <c r="G3628">
        <v>0.71050981263020496</v>
      </c>
      <c r="H3628">
        <v>371.61059489909201</v>
      </c>
      <c r="I3628">
        <v>303.40576996236302</v>
      </c>
      <c r="J3628" s="2">
        <v>6.3806037816564496</v>
      </c>
      <c r="K3628" s="1">
        <v>613428.55071514298</v>
      </c>
      <c r="L3628">
        <f t="shared" si="56"/>
        <v>613.42855071514293</v>
      </c>
      <c r="M3628" s="1">
        <v>718.855820822949</v>
      </c>
      <c r="N3628" s="1">
        <v>2650.0260348024699</v>
      </c>
      <c r="O3628" s="1">
        <v>681.80459904648205</v>
      </c>
    </row>
    <row r="3629" spans="1:15" x14ac:dyDescent="0.3">
      <c r="A3629">
        <v>13.49462890625</v>
      </c>
      <c r="B3629">
        <v>4.85498046875</v>
      </c>
      <c r="C3629">
        <v>377.30712890625</v>
      </c>
      <c r="D3629">
        <v>0.65493164062499998</v>
      </c>
      <c r="E3629">
        <v>0.17357421875000001</v>
      </c>
      <c r="F3629">
        <v>0.68959891420082498</v>
      </c>
      <c r="G3629">
        <v>0.65819158853322302</v>
      </c>
      <c r="H3629">
        <v>378.69506604475299</v>
      </c>
      <c r="I3629">
        <v>304.52512165987702</v>
      </c>
      <c r="J3629" s="2">
        <v>8.5836275082430493</v>
      </c>
      <c r="K3629" s="1">
        <v>609009.75837468705</v>
      </c>
      <c r="L3629">
        <f t="shared" si="56"/>
        <v>609.00975837468707</v>
      </c>
      <c r="M3629" s="1">
        <v>715.179602354184</v>
      </c>
      <c r="N3629" s="1">
        <v>2559.3570151223998</v>
      </c>
      <c r="O3629" s="1">
        <v>678.66934076277198</v>
      </c>
    </row>
    <row r="3630" spans="1:15" x14ac:dyDescent="0.3">
      <c r="A3630">
        <v>8.65185546875</v>
      </c>
      <c r="B3630">
        <v>3.58642578125</v>
      </c>
      <c r="C3630">
        <v>168.78662109375</v>
      </c>
      <c r="D3630">
        <v>0.69038085937499905</v>
      </c>
      <c r="E3630">
        <v>0.18376953125000001</v>
      </c>
      <c r="F3630">
        <v>0.54598513513093905</v>
      </c>
      <c r="G3630">
        <v>0.73451618431973498</v>
      </c>
      <c r="H3630">
        <v>340.624289772998</v>
      </c>
      <c r="I3630">
        <v>276.59384740769099</v>
      </c>
      <c r="J3630" s="2">
        <v>4.1305530210630304</v>
      </c>
      <c r="K3630" s="1">
        <v>568515.25830707501</v>
      </c>
      <c r="L3630">
        <f t="shared" ref="L3630:L3693" si="57">K3630/1000</f>
        <v>568.51525830707499</v>
      </c>
      <c r="M3630" s="1">
        <v>668.15715502881403</v>
      </c>
      <c r="N3630" s="1">
        <v>2520.2572498814202</v>
      </c>
      <c r="O3630" s="1">
        <v>622.60173384207098</v>
      </c>
    </row>
    <row r="3631" spans="1:15" x14ac:dyDescent="0.3">
      <c r="A3631">
        <v>38.59912109375</v>
      </c>
      <c r="B3631">
        <v>2.15087890625</v>
      </c>
      <c r="C3631">
        <v>186.14501953125</v>
      </c>
      <c r="D3631">
        <v>0.66899414062499996</v>
      </c>
      <c r="E3631">
        <v>0.13642578124999999</v>
      </c>
      <c r="F3631">
        <v>0.48413621032342602</v>
      </c>
      <c r="G3631">
        <v>0.83201852366861195</v>
      </c>
      <c r="H3631">
        <v>352.75127548293801</v>
      </c>
      <c r="I3631">
        <v>308.44135928556898</v>
      </c>
      <c r="J3631" s="2">
        <v>4.0007819494780898</v>
      </c>
      <c r="K3631" s="1">
        <v>621975.70983604202</v>
      </c>
      <c r="L3631">
        <f t="shared" si="57"/>
        <v>621.97570983604203</v>
      </c>
      <c r="M3631" s="1">
        <v>697.73890112774302</v>
      </c>
      <c r="N3631" s="1">
        <v>2700.4434737244801</v>
      </c>
      <c r="O3631" s="1">
        <v>658.49368550146903</v>
      </c>
    </row>
    <row r="3632" spans="1:15" x14ac:dyDescent="0.3">
      <c r="A3632">
        <v>7.44580078125</v>
      </c>
      <c r="B3632">
        <v>6.42529296875</v>
      </c>
      <c r="C3632">
        <v>428.94287109375</v>
      </c>
      <c r="D3632">
        <v>0.54038085937500002</v>
      </c>
      <c r="E3632">
        <v>0.28185546875</v>
      </c>
      <c r="F3632">
        <v>0.70976289983604002</v>
      </c>
      <c r="G3632">
        <v>0.53731975399460596</v>
      </c>
      <c r="H3632">
        <v>391.08971007694799</v>
      </c>
      <c r="I3632">
        <v>299.310986294467</v>
      </c>
      <c r="J3632" s="2">
        <v>9.7555411090353008</v>
      </c>
      <c r="K3632" s="1">
        <v>601641.962092067</v>
      </c>
      <c r="L3632">
        <f t="shared" si="57"/>
        <v>601.64196209206705</v>
      </c>
      <c r="M3632" s="1">
        <v>722.53757180026901</v>
      </c>
      <c r="N3632" s="1">
        <v>2556.6631494560202</v>
      </c>
      <c r="O3632" s="1">
        <v>682.17259193307405</v>
      </c>
    </row>
    <row r="3633" spans="1:23" x14ac:dyDescent="0.3">
      <c r="A3633">
        <v>13.90283203125</v>
      </c>
      <c r="B3633">
        <v>4.25732421875</v>
      </c>
      <c r="C3633">
        <v>564.73388671875</v>
      </c>
      <c r="D3633">
        <v>0.536865234375</v>
      </c>
      <c r="E3633">
        <v>0.20169921874999999</v>
      </c>
      <c r="F3633">
        <v>0.69823714719316798</v>
      </c>
      <c r="G3633">
        <v>0.68320580995422897</v>
      </c>
      <c r="H3633">
        <v>390.24084857719299</v>
      </c>
      <c r="I3633">
        <v>314.79997449694002</v>
      </c>
      <c r="J3633" s="2">
        <v>12.312868586583299</v>
      </c>
      <c r="K3633" s="1">
        <v>625142.34204987704</v>
      </c>
      <c r="L3633">
        <f t="shared" si="57"/>
        <v>625.14234204987702</v>
      </c>
      <c r="M3633" s="1">
        <v>731.18297276493297</v>
      </c>
      <c r="N3633" s="1">
        <v>2598.32924957558</v>
      </c>
      <c r="O3633" s="1">
        <v>690.77326949449196</v>
      </c>
    </row>
    <row r="3634" spans="1:23" x14ac:dyDescent="0.3">
      <c r="A3634">
        <v>31.67822265625</v>
      </c>
      <c r="B3634">
        <v>7.80517578125</v>
      </c>
      <c r="C3634">
        <v>538.14697265625</v>
      </c>
      <c r="D3634">
        <v>0.675048828125</v>
      </c>
      <c r="E3634">
        <v>6.5878906249999994E-2</v>
      </c>
      <c r="F3634">
        <v>0.76174312736124095</v>
      </c>
      <c r="G3634">
        <v>0.44932218513584199</v>
      </c>
      <c r="H3634">
        <v>434.054369658035</v>
      </c>
      <c r="I3634">
        <v>335.14928796911499</v>
      </c>
      <c r="J3634" s="2">
        <v>11.1977999745397</v>
      </c>
      <c r="K3634" s="1">
        <v>659661.46534337802</v>
      </c>
      <c r="L3634">
        <f t="shared" si="57"/>
        <v>659.66146534337804</v>
      </c>
      <c r="M3634" s="1">
        <v>792.82948337384596</v>
      </c>
      <c r="N3634" s="1">
        <v>2651.8034417911199</v>
      </c>
      <c r="O3634" s="1">
        <v>755.31759995575101</v>
      </c>
    </row>
    <row r="3635" spans="1:23" x14ac:dyDescent="0.3">
      <c r="A3635">
        <v>17.76220703125</v>
      </c>
      <c r="B3635">
        <v>2.42919921875</v>
      </c>
      <c r="C3635">
        <v>371.37451171875</v>
      </c>
      <c r="D3635">
        <v>0.50405273437499998</v>
      </c>
      <c r="E3635">
        <v>0.28923828125000001</v>
      </c>
      <c r="F3635">
        <v>0.58452368976376901</v>
      </c>
      <c r="G3635">
        <v>0.80703285307891703</v>
      </c>
      <c r="H3635">
        <v>350.93038173849402</v>
      </c>
      <c r="I3635">
        <v>303.60243726061299</v>
      </c>
      <c r="J3635" s="2">
        <v>8.0641954191708205</v>
      </c>
      <c r="K3635" s="1">
        <v>612655.7686363</v>
      </c>
      <c r="L3635">
        <f t="shared" si="57"/>
        <v>612.65576863629997</v>
      </c>
      <c r="M3635" s="1">
        <v>686.58186098106</v>
      </c>
      <c r="N3635" s="1">
        <v>2628.6754697660199</v>
      </c>
      <c r="O3635" s="1">
        <v>654.22999593463203</v>
      </c>
    </row>
    <row r="3636" spans="1:23" x14ac:dyDescent="0.3">
      <c r="A3636">
        <v>39.86083984375</v>
      </c>
      <c r="B3636">
        <v>7.67041015625</v>
      </c>
      <c r="C3636">
        <v>499.91455078125</v>
      </c>
      <c r="D3636">
        <v>0.584228515625</v>
      </c>
      <c r="E3636">
        <v>0.14345703125000001</v>
      </c>
      <c r="F3636">
        <v>0.76471022848738202</v>
      </c>
      <c r="G3636">
        <v>0.48763625734907701</v>
      </c>
      <c r="H3636">
        <v>434.080824709007</v>
      </c>
      <c r="I3636">
        <v>337.89713297301699</v>
      </c>
      <c r="J3636" s="2">
        <v>9.9314135154697905</v>
      </c>
      <c r="K3636" s="1">
        <v>668899.07097591204</v>
      </c>
      <c r="L3636">
        <f t="shared" si="57"/>
        <v>668.89907097591208</v>
      </c>
      <c r="M3636" s="1">
        <v>807.44873880999103</v>
      </c>
      <c r="N3636" s="1">
        <v>2731.7118938451899</v>
      </c>
      <c r="O3636" s="1">
        <v>770.72058146773497</v>
      </c>
    </row>
    <row r="3637" spans="1:23" x14ac:dyDescent="0.3">
      <c r="A3637">
        <v>16.14794921875</v>
      </c>
      <c r="B3637">
        <v>7.79638671875</v>
      </c>
      <c r="C3637">
        <v>555.94482421875</v>
      </c>
      <c r="D3637">
        <v>0.52827148437500004</v>
      </c>
      <c r="E3637">
        <v>8.4511718749999895E-2</v>
      </c>
      <c r="F3637">
        <v>0.74566142300150795</v>
      </c>
      <c r="G3637">
        <v>0.43242762458044098</v>
      </c>
      <c r="H3637">
        <v>422.13593479394802</v>
      </c>
      <c r="I3637">
        <v>315.74024952159698</v>
      </c>
      <c r="J3637" s="2">
        <v>11.941121619535799</v>
      </c>
      <c r="K3637" s="1">
        <v>627485.02464054397</v>
      </c>
      <c r="L3637">
        <f t="shared" si="57"/>
        <v>627.485024640544</v>
      </c>
      <c r="M3637" s="1">
        <v>760.26640919519798</v>
      </c>
      <c r="N3637" s="1">
        <v>2598.6168376099799</v>
      </c>
      <c r="O3637" s="1">
        <v>719.60669307987496</v>
      </c>
    </row>
    <row r="3638" spans="1:23" x14ac:dyDescent="0.3">
      <c r="A3638">
        <v>37.61572265625</v>
      </c>
      <c r="B3638">
        <v>7.27490234375</v>
      </c>
      <c r="C3638">
        <v>404.33349609375</v>
      </c>
      <c r="D3638">
        <v>0.62495117187499905</v>
      </c>
      <c r="E3638">
        <v>0.13478515624999901</v>
      </c>
      <c r="F3638">
        <v>0.74260985154466397</v>
      </c>
      <c r="G3638">
        <v>0.52465503396825497</v>
      </c>
      <c r="H3638">
        <v>420.376198100409</v>
      </c>
      <c r="I3638">
        <v>329.761660282283</v>
      </c>
      <c r="J3638" s="2">
        <v>8.25861610938186</v>
      </c>
      <c r="K3638" s="1">
        <v>655029.26307990996</v>
      </c>
      <c r="L3638">
        <f t="shared" si="57"/>
        <v>655.02926307990992</v>
      </c>
      <c r="M3638" s="1">
        <v>790.26918656482098</v>
      </c>
      <c r="N3638" s="1">
        <v>2706.1270729263101</v>
      </c>
      <c r="O3638" s="1">
        <v>752.76078335328998</v>
      </c>
    </row>
    <row r="3639" spans="1:23" x14ac:dyDescent="0.3">
      <c r="A3639">
        <v>7.37158203125</v>
      </c>
      <c r="B3639">
        <v>3.41357421875</v>
      </c>
      <c r="C3639">
        <v>388.95263671875</v>
      </c>
      <c r="D3639">
        <v>0.68374023437499998</v>
      </c>
      <c r="E3639">
        <v>0.21294921875</v>
      </c>
      <c r="F3639">
        <v>0.64346213336687297</v>
      </c>
      <c r="G3639">
        <v>0.74482846894769095</v>
      </c>
      <c r="H3639">
        <v>360.30731399904499</v>
      </c>
      <c r="I3639">
        <v>300.57295908592403</v>
      </c>
      <c r="J3639" s="2">
        <v>9.1435589471118792</v>
      </c>
      <c r="K3639" s="1">
        <v>600474.67357709503</v>
      </c>
      <c r="L3639">
        <f t="shared" si="57"/>
        <v>600.47467357709502</v>
      </c>
      <c r="M3639" s="1">
        <v>687.55042482701106</v>
      </c>
      <c r="N3639" s="1">
        <v>2509.9502596403099</v>
      </c>
      <c r="O3639" s="1">
        <v>652.85678963585099</v>
      </c>
      <c r="P3639">
        <v>7.60302734375</v>
      </c>
      <c r="Q3639">
        <v>448.71826171875</v>
      </c>
      <c r="R3639">
        <v>0.66401367187499905</v>
      </c>
      <c r="S3639">
        <v>0.223964843749999</v>
      </c>
      <c r="T3639">
        <v>1</v>
      </c>
      <c r="U3639">
        <v>1</v>
      </c>
      <c r="V3639">
        <v>1</v>
      </c>
      <c r="W3639">
        <v>299.75340406628698</v>
      </c>
    </row>
    <row r="3640" spans="1:23" x14ac:dyDescent="0.3">
      <c r="A3640">
        <v>2.28759765625</v>
      </c>
      <c r="B3640">
        <v>5.45556640625</v>
      </c>
      <c r="C3640">
        <v>393.78662109375</v>
      </c>
      <c r="D3640">
        <v>0.66401367187499905</v>
      </c>
      <c r="E3640">
        <v>0.223964843749999</v>
      </c>
      <c r="F3640">
        <v>0.68827293853959204</v>
      </c>
      <c r="G3640">
        <v>0.59946336885740803</v>
      </c>
      <c r="H3640">
        <v>377.193862810214</v>
      </c>
      <c r="I3640">
        <v>295.30387964308102</v>
      </c>
      <c r="J3640" s="2">
        <v>9.4343867078013499</v>
      </c>
      <c r="K3640" s="1">
        <v>591567.45457886404</v>
      </c>
      <c r="L3640">
        <f t="shared" si="57"/>
        <v>591.56745457886404</v>
      </c>
      <c r="M3640" s="1">
        <v>700.52697566346603</v>
      </c>
      <c r="N3640" s="1">
        <v>2486.5581632476301</v>
      </c>
      <c r="O3640" s="1">
        <v>661.19789525567001</v>
      </c>
    </row>
    <row r="3641" spans="1:23" x14ac:dyDescent="0.3">
      <c r="A3641">
        <v>39.61962890625</v>
      </c>
      <c r="B3641">
        <v>3.39599609375</v>
      </c>
      <c r="C3641">
        <v>268.54248046875</v>
      </c>
      <c r="D3641">
        <v>0.64174804687499998</v>
      </c>
      <c r="E3641">
        <v>0.191621093749999</v>
      </c>
      <c r="F3641">
        <v>0.63800098445262399</v>
      </c>
      <c r="G3641">
        <v>0.76858555320435995</v>
      </c>
      <c r="H3641">
        <v>376.69813658908299</v>
      </c>
      <c r="I3641">
        <v>319.536379771746</v>
      </c>
      <c r="J3641" s="2">
        <v>5.5986810453535796</v>
      </c>
      <c r="K3641" s="1">
        <v>639862.66243012401</v>
      </c>
      <c r="L3641">
        <f t="shared" si="57"/>
        <v>639.86266243012403</v>
      </c>
      <c r="M3641" s="1">
        <v>735.52657918112698</v>
      </c>
      <c r="N3641" s="1">
        <v>2713.4613756782601</v>
      </c>
      <c r="O3641" s="1">
        <v>700.17232327287604</v>
      </c>
    </row>
    <row r="3642" spans="1:23" x14ac:dyDescent="0.3">
      <c r="A3642">
        <v>25.10986328125</v>
      </c>
      <c r="B3642">
        <v>4.94873046875</v>
      </c>
      <c r="C3642">
        <v>319.51904296875</v>
      </c>
      <c r="D3642">
        <v>0.59897460937500002</v>
      </c>
      <c r="E3642">
        <v>5.7207031249999998E-2</v>
      </c>
      <c r="F3642">
        <v>0.68656680786288204</v>
      </c>
      <c r="G3642">
        <v>0.66788578589542902</v>
      </c>
      <c r="H3642">
        <v>383.03723019329402</v>
      </c>
      <c r="I3642">
        <v>308.48965034917097</v>
      </c>
      <c r="J3642" s="2">
        <v>6.8809113596825497</v>
      </c>
      <c r="K3642" s="1">
        <v>619967.763368877</v>
      </c>
      <c r="L3642">
        <f t="shared" si="57"/>
        <v>619.96776336887694</v>
      </c>
      <c r="M3642" s="1">
        <v>733.20679616667303</v>
      </c>
      <c r="N3642" s="1">
        <v>2629.3459677442902</v>
      </c>
      <c r="O3642" s="1">
        <v>696.03607206125798</v>
      </c>
    </row>
    <row r="3643" spans="1:23" x14ac:dyDescent="0.3">
      <c r="A3643">
        <v>34.96240234375</v>
      </c>
      <c r="B3643">
        <v>6.10009765625</v>
      </c>
      <c r="C3643">
        <v>486.73095703125</v>
      </c>
      <c r="D3643">
        <v>0.66938476562499905</v>
      </c>
      <c r="E3643">
        <v>0.238496093749999</v>
      </c>
      <c r="F3643">
        <v>0.74828133473817704</v>
      </c>
      <c r="G3643">
        <v>0.58372377630199901</v>
      </c>
      <c r="H3643">
        <v>418.78547684623499</v>
      </c>
      <c r="I3643">
        <v>335.545869851394</v>
      </c>
      <c r="J3643" s="2">
        <v>10.075106241561899</v>
      </c>
      <c r="K3643" s="1">
        <v>662473.41693677194</v>
      </c>
      <c r="L3643">
        <f t="shared" si="57"/>
        <v>662.47341693677197</v>
      </c>
      <c r="M3643" s="1">
        <v>784.82954270146297</v>
      </c>
      <c r="N3643" s="1">
        <v>2676.1443549610699</v>
      </c>
      <c r="O3643" s="1">
        <v>748.89859370884199</v>
      </c>
    </row>
    <row r="3644" spans="1:23" x14ac:dyDescent="0.3">
      <c r="A3644">
        <v>10.50732421875</v>
      </c>
      <c r="B3644">
        <v>2.65185546875</v>
      </c>
      <c r="C3644">
        <v>185.70556640625</v>
      </c>
      <c r="D3644">
        <v>0.669189453125</v>
      </c>
      <c r="E3644">
        <v>8.9785156249999998E-2</v>
      </c>
      <c r="F3644">
        <v>0.51238145253821998</v>
      </c>
      <c r="G3644">
        <v>0.78715390740903601</v>
      </c>
      <c r="H3644">
        <v>332.88520429161503</v>
      </c>
      <c r="I3644">
        <v>280.111850905013</v>
      </c>
      <c r="J3644" s="2">
        <v>4.45176453792023</v>
      </c>
      <c r="K3644" s="1">
        <v>574554.56477212801</v>
      </c>
      <c r="L3644">
        <f t="shared" si="57"/>
        <v>574.55456477212806</v>
      </c>
      <c r="M3644" s="1">
        <v>656.92420656757599</v>
      </c>
      <c r="N3644" s="1">
        <v>2536.4496314347298</v>
      </c>
      <c r="O3644" s="1">
        <v>616.44525694916297</v>
      </c>
    </row>
    <row r="3645" spans="1:23" x14ac:dyDescent="0.3">
      <c r="A3645">
        <v>32.34619140625</v>
      </c>
      <c r="B3645">
        <v>5.48193359375</v>
      </c>
      <c r="C3645">
        <v>521.22802734375</v>
      </c>
      <c r="D3645">
        <v>0.56752929687499998</v>
      </c>
      <c r="E3645">
        <v>0.19443359374999999</v>
      </c>
      <c r="F3645">
        <v>0.74115865653520996</v>
      </c>
      <c r="G3645">
        <v>0.62386120639665299</v>
      </c>
      <c r="H3645">
        <v>413.31339979051802</v>
      </c>
      <c r="I3645">
        <v>331.48110839386999</v>
      </c>
      <c r="J3645" s="2">
        <v>10.6145655952631</v>
      </c>
      <c r="K3645" s="1">
        <v>656749.68718915805</v>
      </c>
      <c r="L3645">
        <f t="shared" si="57"/>
        <v>656.74968718915807</v>
      </c>
      <c r="M3645" s="1">
        <v>776.66364090572904</v>
      </c>
      <c r="N3645" s="1">
        <v>2696.9594648157899</v>
      </c>
      <c r="O3645" s="1">
        <v>739.99458969124396</v>
      </c>
    </row>
    <row r="3646" spans="1:23" x14ac:dyDescent="0.3">
      <c r="A3646">
        <v>18.56005859375</v>
      </c>
      <c r="B3646">
        <v>2.03369140625</v>
      </c>
      <c r="C3646">
        <v>322.37548828125</v>
      </c>
      <c r="D3646">
        <v>0.57758789062500004</v>
      </c>
      <c r="E3646">
        <v>5.8613281250000003E-2</v>
      </c>
      <c r="F3646">
        <v>0.52506358448405999</v>
      </c>
      <c r="G3646">
        <v>0.83125974816521397</v>
      </c>
      <c r="H3646">
        <v>342.164027466927</v>
      </c>
      <c r="I3646">
        <v>301.53487628840298</v>
      </c>
      <c r="J3646" s="2">
        <v>7.0931615131018999</v>
      </c>
      <c r="K3646" s="1">
        <v>608480.862416722</v>
      </c>
      <c r="L3646">
        <f t="shared" si="57"/>
        <v>608.48086241672195</v>
      </c>
      <c r="M3646" s="1">
        <v>672.72308334921195</v>
      </c>
      <c r="N3646" s="1">
        <v>2597.6099844578198</v>
      </c>
      <c r="O3646" s="1">
        <v>641.29778200201304</v>
      </c>
    </row>
    <row r="3647" spans="1:23" x14ac:dyDescent="0.3">
      <c r="A3647">
        <v>9.50537109375</v>
      </c>
      <c r="B3647">
        <v>5.24462890625</v>
      </c>
      <c r="C3647">
        <v>267.88330078125</v>
      </c>
      <c r="D3647">
        <v>0.61528320312499996</v>
      </c>
      <c r="E3647">
        <v>0.11017578124999999</v>
      </c>
      <c r="F3647">
        <v>0.65417611486649896</v>
      </c>
      <c r="G3647">
        <v>0.64044803394890304</v>
      </c>
      <c r="H3647">
        <v>366.01017081743299</v>
      </c>
      <c r="I3647">
        <v>288.17214949562702</v>
      </c>
      <c r="J3647" s="2">
        <v>6.2451867149465397</v>
      </c>
      <c r="K3647" s="1">
        <v>586340.66442293604</v>
      </c>
      <c r="L3647">
        <f t="shared" si="57"/>
        <v>586.34066442293602</v>
      </c>
      <c r="M3647" s="1">
        <v>699.83791319617399</v>
      </c>
      <c r="N3647" s="1">
        <v>2546.5737784009498</v>
      </c>
      <c r="O3647" s="1">
        <v>659.216857131604</v>
      </c>
    </row>
    <row r="3648" spans="1:23" x14ac:dyDescent="0.3">
      <c r="A3648">
        <v>34.94384765625</v>
      </c>
      <c r="B3648">
        <v>6.86181640625</v>
      </c>
      <c r="C3648">
        <v>569.56787109375</v>
      </c>
      <c r="D3648">
        <v>0.56088867187500002</v>
      </c>
      <c r="E3648">
        <v>0.27271484374999999</v>
      </c>
      <c r="F3648">
        <v>0.76497753884853803</v>
      </c>
      <c r="G3648">
        <v>0.52404219428431198</v>
      </c>
      <c r="H3648">
        <v>430.62416234677198</v>
      </c>
      <c r="I3648">
        <v>337.407638501701</v>
      </c>
      <c r="J3648" s="2">
        <v>11.444065974480001</v>
      </c>
      <c r="K3648" s="1">
        <v>667077.13639408699</v>
      </c>
      <c r="L3648">
        <f t="shared" si="57"/>
        <v>667.07713639408701</v>
      </c>
      <c r="M3648" s="1">
        <v>798.52099928164296</v>
      </c>
      <c r="N3648" s="1">
        <v>2712.9382369956802</v>
      </c>
      <c r="O3648" s="1">
        <v>761.12891060187906</v>
      </c>
    </row>
    <row r="3649" spans="1:15" x14ac:dyDescent="0.3">
      <c r="A3649">
        <v>6.03564453125</v>
      </c>
      <c r="B3649">
        <v>4.93701171875</v>
      </c>
      <c r="C3649">
        <v>390.71044921875</v>
      </c>
      <c r="D3649">
        <v>0.52983398437499996</v>
      </c>
      <c r="E3649">
        <v>0.28888671874999999</v>
      </c>
      <c r="F3649">
        <v>0.68422839921299095</v>
      </c>
      <c r="G3649">
        <v>0.64328931922918997</v>
      </c>
      <c r="H3649">
        <v>372.49386636560899</v>
      </c>
      <c r="I3649">
        <v>294.45689471108898</v>
      </c>
      <c r="J3649" s="2">
        <v>8.9600303697337402</v>
      </c>
      <c r="K3649" s="1">
        <v>594913.64000931603</v>
      </c>
      <c r="L3649">
        <f t="shared" si="57"/>
        <v>594.91364000931605</v>
      </c>
      <c r="M3649" s="1">
        <v>702.88908899390105</v>
      </c>
      <c r="N3649" s="1">
        <v>2551.34558007124</v>
      </c>
      <c r="O3649" s="1">
        <v>664.75676522063202</v>
      </c>
    </row>
    <row r="3650" spans="1:15" x14ac:dyDescent="0.3">
      <c r="A3650">
        <v>32.82861328125</v>
      </c>
      <c r="B3650">
        <v>6.86181640625</v>
      </c>
      <c r="C3650">
        <v>473.54736328125</v>
      </c>
      <c r="D3650">
        <v>0.68540039062499902</v>
      </c>
      <c r="E3650">
        <v>0.28173828125</v>
      </c>
      <c r="F3650">
        <v>0.74975028656305398</v>
      </c>
      <c r="G3650">
        <v>0.52611606167611602</v>
      </c>
      <c r="H3650">
        <v>421.69231962336801</v>
      </c>
      <c r="I3650">
        <v>333.26327851628099</v>
      </c>
      <c r="J3650" s="2">
        <v>9.9416333292831691</v>
      </c>
      <c r="K3650" s="1">
        <v>658063.03739426599</v>
      </c>
      <c r="L3650">
        <f t="shared" si="57"/>
        <v>658.06303739426596</v>
      </c>
      <c r="M3650" s="1">
        <v>784.78821755373497</v>
      </c>
      <c r="N3650" s="1">
        <v>2646.36325706867</v>
      </c>
      <c r="O3650" s="1">
        <v>748.11622284571001</v>
      </c>
    </row>
    <row r="3651" spans="1:15" x14ac:dyDescent="0.3">
      <c r="A3651">
        <v>37.04052734375</v>
      </c>
      <c r="B3651">
        <v>3.99072265625</v>
      </c>
      <c r="C3651">
        <v>445.42236328125</v>
      </c>
      <c r="D3651">
        <v>0.50844726562499998</v>
      </c>
      <c r="E3651">
        <v>9.9394531250000001E-2</v>
      </c>
      <c r="F3651">
        <v>0.70287625935403497</v>
      </c>
      <c r="G3651">
        <v>0.72772251654292097</v>
      </c>
      <c r="H3651">
        <v>395.55581762391398</v>
      </c>
      <c r="I3651">
        <v>328.30053348456801</v>
      </c>
      <c r="J3651" s="2">
        <v>8.8312430889497797</v>
      </c>
      <c r="K3651" s="1">
        <v>654689.474419754</v>
      </c>
      <c r="L3651">
        <f t="shared" si="57"/>
        <v>654.68947441975399</v>
      </c>
      <c r="M3651" s="1">
        <v>759.94824673817004</v>
      </c>
      <c r="N3651" s="1">
        <v>2725.1761806473801</v>
      </c>
      <c r="O3651" s="1">
        <v>725.81576336256296</v>
      </c>
    </row>
    <row r="3652" spans="1:15" x14ac:dyDescent="0.3">
      <c r="A3652">
        <v>34.81396484375</v>
      </c>
      <c r="B3652">
        <v>6.91162109375</v>
      </c>
      <c r="C3652">
        <v>220.64208984375</v>
      </c>
      <c r="D3652">
        <v>0.56831054687500004</v>
      </c>
      <c r="E3652">
        <v>9.2246093749999994E-2</v>
      </c>
      <c r="F3652">
        <v>0.66071424501550902</v>
      </c>
      <c r="G3652">
        <v>0.57050282602375102</v>
      </c>
      <c r="H3652">
        <v>396.64801308084901</v>
      </c>
      <c r="I3652">
        <v>306.25759833821201</v>
      </c>
      <c r="J3652" s="2">
        <v>4.6497232991533997</v>
      </c>
      <c r="K3652" s="1">
        <v>620299.46612574602</v>
      </c>
      <c r="L3652">
        <f t="shared" si="57"/>
        <v>620.29946612574599</v>
      </c>
      <c r="M3652" s="1">
        <v>766.39642753642204</v>
      </c>
      <c r="N3652" s="1">
        <v>2704.7499995663502</v>
      </c>
      <c r="O3652" s="1">
        <v>716.36358041480401</v>
      </c>
    </row>
    <row r="3653" spans="1:15" x14ac:dyDescent="0.3">
      <c r="A3653">
        <v>11.86181640625</v>
      </c>
      <c r="B3653">
        <v>7.87255859375</v>
      </c>
      <c r="C3653">
        <v>334.89990234375</v>
      </c>
      <c r="D3653">
        <v>0.63237304687499996</v>
      </c>
      <c r="E3653">
        <v>0.11380859375000001</v>
      </c>
      <c r="F3653">
        <v>0.69174371815907698</v>
      </c>
      <c r="G3653">
        <v>0.466144873973243</v>
      </c>
      <c r="H3653">
        <v>395.72401407427702</v>
      </c>
      <c r="I3653">
        <v>298.01251215113399</v>
      </c>
      <c r="J3653" s="2">
        <v>7.6677886212073698</v>
      </c>
      <c r="K3653" s="1">
        <v>599969.48591498204</v>
      </c>
      <c r="L3653">
        <f t="shared" si="57"/>
        <v>599.96948591498199</v>
      </c>
      <c r="M3653" s="1">
        <v>733.34568066784004</v>
      </c>
      <c r="N3653" s="1">
        <v>2554.0935631593402</v>
      </c>
      <c r="O3653" s="1">
        <v>689.89557251683004</v>
      </c>
    </row>
    <row r="3654" spans="1:15" x14ac:dyDescent="0.3">
      <c r="A3654">
        <v>31.56689453125</v>
      </c>
      <c r="B3654">
        <v>5.21826171875</v>
      </c>
      <c r="C3654">
        <v>566.49169921875</v>
      </c>
      <c r="D3654">
        <v>0.64545898437499905</v>
      </c>
      <c r="E3654">
        <v>0.21013671875000001</v>
      </c>
      <c r="F3654">
        <v>0.74084560897288698</v>
      </c>
      <c r="G3654">
        <v>0.63422347304285698</v>
      </c>
      <c r="H3654">
        <v>416.20587880291203</v>
      </c>
      <c r="I3654">
        <v>336.59759232613999</v>
      </c>
      <c r="J3654" s="2">
        <v>11.734828681958801</v>
      </c>
      <c r="K3654" s="1">
        <v>662844.425438495</v>
      </c>
      <c r="L3654">
        <f t="shared" si="57"/>
        <v>662.84442543849502</v>
      </c>
      <c r="M3654" s="1">
        <v>778.95058095602894</v>
      </c>
      <c r="N3654" s="1">
        <v>2670.7186720167902</v>
      </c>
      <c r="O3654" s="1">
        <v>741.33317645750901</v>
      </c>
    </row>
    <row r="3655" spans="1:15" x14ac:dyDescent="0.3">
      <c r="A3655">
        <v>30.47216796875</v>
      </c>
      <c r="B3655">
        <v>4.80810546875</v>
      </c>
      <c r="C3655">
        <v>400.37841796875</v>
      </c>
      <c r="D3655">
        <v>0.69741210937499998</v>
      </c>
      <c r="E3655">
        <v>0.16841796874999901</v>
      </c>
      <c r="F3655">
        <v>0.71146786107468896</v>
      </c>
      <c r="G3655">
        <v>0.67550816605809005</v>
      </c>
      <c r="H3655">
        <v>395.96062416019902</v>
      </c>
      <c r="I3655">
        <v>324.86323657672898</v>
      </c>
      <c r="J3655" s="2">
        <v>8.5498044768884593</v>
      </c>
      <c r="K3655" s="1">
        <v>643915.13666596403</v>
      </c>
      <c r="L3655">
        <f t="shared" si="57"/>
        <v>643.91513666596404</v>
      </c>
      <c r="M3655" s="1">
        <v>752.46013362345104</v>
      </c>
      <c r="N3655" s="1">
        <v>2642.78107296591</v>
      </c>
      <c r="O3655" s="1">
        <v>717.90575161510901</v>
      </c>
    </row>
    <row r="3656" spans="1:15" x14ac:dyDescent="0.3">
      <c r="A3656">
        <v>22.27099609375</v>
      </c>
      <c r="B3656">
        <v>4.82275390625</v>
      </c>
      <c r="C3656">
        <v>299.52392578125</v>
      </c>
      <c r="D3656">
        <v>0.626220703125</v>
      </c>
      <c r="E3656">
        <v>0.24705078124999999</v>
      </c>
      <c r="F3656">
        <v>0.67494750262699599</v>
      </c>
      <c r="G3656">
        <v>0.67391279424291395</v>
      </c>
      <c r="H3656">
        <v>377.15020535760101</v>
      </c>
      <c r="I3656">
        <v>305.31009970948998</v>
      </c>
      <c r="J3656" s="2">
        <v>6.6192464302693699</v>
      </c>
      <c r="K3656" s="1">
        <v>614013.18873454502</v>
      </c>
      <c r="L3656">
        <f t="shared" si="57"/>
        <v>614.013188734545</v>
      </c>
      <c r="M3656" s="1">
        <v>724.11400872356205</v>
      </c>
      <c r="N3656" s="1">
        <v>2616.27467084719</v>
      </c>
      <c r="O3656" s="1">
        <v>686.77201261627295</v>
      </c>
    </row>
    <row r="3657" spans="1:15" x14ac:dyDescent="0.3">
      <c r="A3657">
        <v>18.67138671875</v>
      </c>
      <c r="B3657">
        <v>5.75439453125</v>
      </c>
      <c r="C3657">
        <v>588.24462890625</v>
      </c>
      <c r="D3657">
        <v>0.66977539062499902</v>
      </c>
      <c r="E3657">
        <v>6.4472656249999996E-2</v>
      </c>
      <c r="F3657">
        <v>0.73867916600181305</v>
      </c>
      <c r="G3657">
        <v>0.57261176371209799</v>
      </c>
      <c r="H3657">
        <v>413.92340595114001</v>
      </c>
      <c r="I3657">
        <v>325.205505273965</v>
      </c>
      <c r="J3657" s="2">
        <v>12.863091204455801</v>
      </c>
      <c r="K3657" s="1">
        <v>639311.11939690902</v>
      </c>
      <c r="L3657">
        <f t="shared" si="57"/>
        <v>639.31111939690902</v>
      </c>
      <c r="M3657" s="1">
        <v>757.66686261591497</v>
      </c>
      <c r="N3657" s="1">
        <v>2579.11394693177</v>
      </c>
      <c r="O3657" s="1">
        <v>716.38895708896905</v>
      </c>
    </row>
    <row r="3658" spans="1:15" x14ac:dyDescent="0.3">
      <c r="A3658">
        <v>21.30615234375</v>
      </c>
      <c r="B3658">
        <v>7.13134765625</v>
      </c>
      <c r="C3658">
        <v>310.94970703125</v>
      </c>
      <c r="D3658">
        <v>0.65375976562499905</v>
      </c>
      <c r="E3658">
        <v>9.9746093750000001E-2</v>
      </c>
      <c r="F3658">
        <v>0.69659999303569298</v>
      </c>
      <c r="G3658">
        <v>0.53129026604090002</v>
      </c>
      <c r="H3658">
        <v>395.76089919294702</v>
      </c>
      <c r="I3658">
        <v>305.73464601248901</v>
      </c>
      <c r="J3658" s="2">
        <v>6.8991414568489997</v>
      </c>
      <c r="K3658" s="1">
        <v>613618.87134752795</v>
      </c>
      <c r="L3658">
        <f t="shared" si="57"/>
        <v>613.61887134752794</v>
      </c>
      <c r="M3658" s="1">
        <v>744.95386706539796</v>
      </c>
      <c r="N3658" s="1">
        <v>2600.6739458144002</v>
      </c>
      <c r="O3658" s="1">
        <v>703.35161297002901</v>
      </c>
    </row>
    <row r="3659" spans="1:15" x14ac:dyDescent="0.3">
      <c r="A3659">
        <v>35.66748046875</v>
      </c>
      <c r="B3659">
        <v>4.00830078125</v>
      </c>
      <c r="C3659">
        <v>319.95849609375</v>
      </c>
      <c r="D3659">
        <v>0.55131835937499996</v>
      </c>
      <c r="E3659">
        <v>0.24189453124999999</v>
      </c>
      <c r="F3659">
        <v>0.675301467154515</v>
      </c>
      <c r="G3659">
        <v>0.72922552003703101</v>
      </c>
      <c r="H3659">
        <v>383.01905163195897</v>
      </c>
      <c r="I3659">
        <v>318.227947774271</v>
      </c>
      <c r="J3659" s="2">
        <v>6.5796328665639301</v>
      </c>
      <c r="K3659" s="1">
        <v>638799.56670040602</v>
      </c>
      <c r="L3659">
        <f t="shared" si="57"/>
        <v>638.79956670040599</v>
      </c>
      <c r="M3659" s="1">
        <v>743.43214659283205</v>
      </c>
      <c r="N3659" s="1">
        <v>2720.01235304281</v>
      </c>
      <c r="O3659" s="1">
        <v>708.17620523355401</v>
      </c>
    </row>
    <row r="3660" spans="1:15" x14ac:dyDescent="0.3">
      <c r="A3660">
        <v>27.35498046875</v>
      </c>
      <c r="B3660">
        <v>6.18798828125</v>
      </c>
      <c r="C3660">
        <v>219.98291015625</v>
      </c>
      <c r="D3660">
        <v>0.54047851562500004</v>
      </c>
      <c r="E3660">
        <v>0.20744140624999999</v>
      </c>
      <c r="F3660">
        <v>0.65038908968909204</v>
      </c>
      <c r="G3660">
        <v>0.60401324319460703</v>
      </c>
      <c r="H3660">
        <v>383.94544738571699</v>
      </c>
      <c r="I3660">
        <v>298.23092439540102</v>
      </c>
      <c r="J3660" s="2">
        <v>4.7577353779714198</v>
      </c>
      <c r="K3660" s="1">
        <v>607429.16481407895</v>
      </c>
      <c r="L3660">
        <f t="shared" si="57"/>
        <v>607.42916481407894</v>
      </c>
      <c r="M3660" s="1">
        <v>743.64348602102098</v>
      </c>
      <c r="N3660" s="1">
        <v>2681.5007849723302</v>
      </c>
      <c r="O3660" s="1">
        <v>695.49790656857203</v>
      </c>
    </row>
    <row r="3661" spans="1:15" x14ac:dyDescent="0.3">
      <c r="A3661">
        <v>24.23779296875</v>
      </c>
      <c r="B3661">
        <v>5.22998046875</v>
      </c>
      <c r="C3661">
        <v>157.80029296875</v>
      </c>
      <c r="D3661">
        <v>0.67709960937499902</v>
      </c>
      <c r="E3661">
        <v>0.15529296874999901</v>
      </c>
      <c r="F3661">
        <v>0.58329804007630204</v>
      </c>
      <c r="G3661">
        <v>0.65537356424618898</v>
      </c>
      <c r="H3661">
        <v>369.34660424990699</v>
      </c>
      <c r="I3661">
        <v>289.85961784934699</v>
      </c>
      <c r="J3661" s="2">
        <v>3.6264547627846899</v>
      </c>
      <c r="K3661" s="1">
        <v>591180.48957291001</v>
      </c>
      <c r="L3661">
        <f t="shared" si="57"/>
        <v>591.18048957291001</v>
      </c>
      <c r="M3661" s="1">
        <v>720.88876952028704</v>
      </c>
      <c r="N3661" s="1">
        <v>2618.53448690595</v>
      </c>
      <c r="O3661" s="1">
        <v>666.61263667564594</v>
      </c>
    </row>
    <row r="3662" spans="1:15" x14ac:dyDescent="0.3">
      <c r="A3662">
        <v>5.20068359375</v>
      </c>
      <c r="B3662">
        <v>6.20556640625</v>
      </c>
      <c r="C3662">
        <v>282.82470703125</v>
      </c>
      <c r="D3662">
        <v>0.60727539062500002</v>
      </c>
      <c r="E3662">
        <v>0.13548828125000001</v>
      </c>
      <c r="F3662">
        <v>0.66398245489188601</v>
      </c>
      <c r="G3662">
        <v>0.57661474226256104</v>
      </c>
      <c r="H3662">
        <v>371.45005412780301</v>
      </c>
      <c r="I3662">
        <v>285.35640722661799</v>
      </c>
      <c r="J3662" s="2">
        <v>6.6932500803188502</v>
      </c>
      <c r="K3662" s="1">
        <v>581222.89509857295</v>
      </c>
      <c r="L3662">
        <f t="shared" si="57"/>
        <v>581.22289509857296</v>
      </c>
      <c r="M3662" s="1">
        <v>702.004487879159</v>
      </c>
      <c r="N3662" s="1">
        <v>2525.85657940691</v>
      </c>
      <c r="O3662" s="1">
        <v>659.65872661600997</v>
      </c>
    </row>
    <row r="3663" spans="1:15" x14ac:dyDescent="0.3">
      <c r="A3663">
        <v>27.91162109375</v>
      </c>
      <c r="B3663">
        <v>6.64208984375</v>
      </c>
      <c r="C3663">
        <v>286.56005859375</v>
      </c>
      <c r="D3663">
        <v>0.60385742187500002</v>
      </c>
      <c r="E3663">
        <v>0.27740234375</v>
      </c>
      <c r="F3663">
        <v>0.69193392385351105</v>
      </c>
      <c r="G3663">
        <v>0.57129875701880695</v>
      </c>
      <c r="H3663">
        <v>394.487635353928</v>
      </c>
      <c r="I3663">
        <v>308.99735347818302</v>
      </c>
      <c r="J3663" s="2">
        <v>6.1834646964947302</v>
      </c>
      <c r="K3663" s="1">
        <v>621660.06464468304</v>
      </c>
      <c r="L3663">
        <f t="shared" si="57"/>
        <v>621.66006464468308</v>
      </c>
      <c r="M3663" s="1">
        <v>753.41204277566806</v>
      </c>
      <c r="N3663" s="1">
        <v>2654.1366111735701</v>
      </c>
      <c r="O3663" s="1">
        <v>711.57758386143996</v>
      </c>
    </row>
    <row r="3664" spans="1:15" x14ac:dyDescent="0.3">
      <c r="A3664">
        <v>35.96435546875</v>
      </c>
      <c r="B3664">
        <v>5.67236328125</v>
      </c>
      <c r="C3664">
        <v>539.90478515625</v>
      </c>
      <c r="D3664">
        <v>0.51176757812499996</v>
      </c>
      <c r="E3664">
        <v>0.14123046875</v>
      </c>
      <c r="F3664">
        <v>0.74888290842874905</v>
      </c>
      <c r="G3664">
        <v>0.615491924260677</v>
      </c>
      <c r="H3664">
        <v>418.91363935236399</v>
      </c>
      <c r="I3664">
        <v>334.09982753205401</v>
      </c>
      <c r="J3664" s="2">
        <v>10.6732325669693</v>
      </c>
      <c r="K3664" s="1">
        <v>662820.74045397795</v>
      </c>
      <c r="L3664">
        <f t="shared" si="57"/>
        <v>662.82074045397792</v>
      </c>
      <c r="M3664" s="1">
        <v>787.45354231081797</v>
      </c>
      <c r="N3664" s="1">
        <v>2725.67199879808</v>
      </c>
      <c r="O3664" s="1">
        <v>750.72949993252803</v>
      </c>
    </row>
    <row r="3665" spans="1:25" x14ac:dyDescent="0.3">
      <c r="A3665">
        <v>32.99560546875</v>
      </c>
      <c r="B3665">
        <v>2.01611328125</v>
      </c>
      <c r="C3665">
        <v>350.06103515625</v>
      </c>
      <c r="D3665">
        <v>0.50864257812500002</v>
      </c>
      <c r="E3665">
        <v>0.28056640625000001</v>
      </c>
      <c r="F3665">
        <v>0.54384222365687596</v>
      </c>
      <c r="G3665">
        <v>0.84017925773389401</v>
      </c>
      <c r="H3665">
        <v>356.50859575657699</v>
      </c>
      <c r="I3665">
        <v>317.06992604306498</v>
      </c>
      <c r="J3665" s="2">
        <v>7.1771610599423097</v>
      </c>
      <c r="K3665" s="1">
        <v>637211.26027670898</v>
      </c>
      <c r="L3665">
        <f t="shared" si="57"/>
        <v>637.21126027670903</v>
      </c>
      <c r="M3665" s="1">
        <v>702.80263233183996</v>
      </c>
      <c r="N3665" s="1">
        <v>2715.7759421054802</v>
      </c>
      <c r="O3665" s="1">
        <v>672.00371582271202</v>
      </c>
    </row>
    <row r="3666" spans="1:25" x14ac:dyDescent="0.3">
      <c r="A3666">
        <v>17.33544921875</v>
      </c>
      <c r="B3666">
        <v>6.71533203125</v>
      </c>
      <c r="C3666">
        <v>372.03369140625</v>
      </c>
      <c r="D3666">
        <v>0.58012695312499996</v>
      </c>
      <c r="E3666">
        <v>0.17416015625</v>
      </c>
      <c r="F3666">
        <v>0.71066783792058996</v>
      </c>
      <c r="G3666">
        <v>0.54363731343815203</v>
      </c>
      <c r="H3666">
        <v>395.41214455772302</v>
      </c>
      <c r="I3666">
        <v>305.38955361765898</v>
      </c>
      <c r="J3666" s="2">
        <v>8.1994380419531296</v>
      </c>
      <c r="K3666" s="1">
        <v>613270.64253001194</v>
      </c>
      <c r="L3666">
        <f t="shared" si="57"/>
        <v>613.27064253001197</v>
      </c>
      <c r="M3666" s="1">
        <v>739.53103276272202</v>
      </c>
      <c r="N3666" s="1">
        <v>2605.54069671978</v>
      </c>
      <c r="O3666" s="1">
        <v>700.00061810063403</v>
      </c>
    </row>
    <row r="3667" spans="1:25" x14ac:dyDescent="0.3">
      <c r="A3667">
        <v>38.85888671875</v>
      </c>
      <c r="B3667">
        <v>3.41357421875</v>
      </c>
      <c r="C3667">
        <v>388.95263671875</v>
      </c>
      <c r="D3667">
        <v>0.68374023437499998</v>
      </c>
      <c r="E3667">
        <v>0.21294921875</v>
      </c>
      <c r="F3667">
        <v>0.67635461317369505</v>
      </c>
      <c r="G3667">
        <v>0.76883166885624199</v>
      </c>
      <c r="H3667">
        <v>388.36889484158797</v>
      </c>
      <c r="I3667">
        <v>332.06026377342403</v>
      </c>
      <c r="J3667" s="2">
        <v>8.0424505908410993</v>
      </c>
      <c r="K3667" s="1">
        <v>658195.324415321</v>
      </c>
      <c r="L3667">
        <f t="shared" si="57"/>
        <v>658.19532441532101</v>
      </c>
      <c r="M3667" s="1">
        <v>750.445165159775</v>
      </c>
      <c r="N3667" s="1">
        <v>2692.4960514938798</v>
      </c>
      <c r="O3667" s="1">
        <v>718.44154921296899</v>
      </c>
    </row>
    <row r="3668" spans="1:25" x14ac:dyDescent="0.3">
      <c r="A3668">
        <v>15.64697265625</v>
      </c>
      <c r="B3668">
        <v>5.08642578125</v>
      </c>
      <c r="C3668">
        <v>249.86572265625</v>
      </c>
      <c r="D3668">
        <v>0.69692382812499998</v>
      </c>
      <c r="E3668">
        <v>0.23462890624999999</v>
      </c>
      <c r="F3668">
        <v>0.65026239538145902</v>
      </c>
      <c r="G3668">
        <v>0.65628986082224905</v>
      </c>
      <c r="H3668">
        <v>368.79685881781398</v>
      </c>
      <c r="I3668">
        <v>295.30042309049702</v>
      </c>
      <c r="J3668" s="2">
        <v>5.8159789255880696</v>
      </c>
      <c r="K3668" s="1">
        <v>596084.06946382998</v>
      </c>
      <c r="L3668">
        <f t="shared" si="57"/>
        <v>596.08406946383002</v>
      </c>
      <c r="M3668" s="1">
        <v>707.82352931361095</v>
      </c>
      <c r="N3668" s="1">
        <v>2547.6651795533098</v>
      </c>
      <c r="O3668" s="1">
        <v>667.62193970875205</v>
      </c>
    </row>
    <row r="3669" spans="1:25" x14ac:dyDescent="0.3">
      <c r="A3669">
        <v>7.44580078125</v>
      </c>
      <c r="B3669">
        <v>6.42529296875</v>
      </c>
      <c r="C3669">
        <v>570.88623046875</v>
      </c>
      <c r="D3669">
        <v>0.61850585937500002</v>
      </c>
      <c r="E3669">
        <v>0.28185546875</v>
      </c>
      <c r="F3669">
        <v>0.72956855558163403</v>
      </c>
      <c r="G3669">
        <v>0.49279246454039499</v>
      </c>
      <c r="H3669">
        <v>409.19335551116501</v>
      </c>
      <c r="I3669">
        <v>312.20241906291898</v>
      </c>
      <c r="J3669" s="2">
        <v>13.077271557213001</v>
      </c>
      <c r="K3669" s="1">
        <v>617052.95377572696</v>
      </c>
      <c r="L3669">
        <f t="shared" si="57"/>
        <v>617.05295377572691</v>
      </c>
      <c r="M3669" s="1">
        <v>737.68339192915403</v>
      </c>
      <c r="N3669" s="1">
        <v>2530.9153459417698</v>
      </c>
      <c r="O3669" s="1">
        <v>693.46947229865896</v>
      </c>
      <c r="Q3669">
        <v>2.28759765625</v>
      </c>
      <c r="R3669">
        <v>7.60302734375</v>
      </c>
      <c r="S3669">
        <v>393.78662109375</v>
      </c>
      <c r="T3669">
        <v>0.66401367187499905</v>
      </c>
      <c r="U3669">
        <v>0.28666015625000002</v>
      </c>
      <c r="V3669">
        <v>1</v>
      </c>
      <c r="W3669">
        <v>1</v>
      </c>
      <c r="X3669">
        <v>1</v>
      </c>
      <c r="Y3669">
        <v>295.65750848445401</v>
      </c>
    </row>
    <row r="3670" spans="1:25" x14ac:dyDescent="0.3">
      <c r="A3670">
        <v>2.34326171875</v>
      </c>
      <c r="B3670">
        <v>7.51220703125</v>
      </c>
      <c r="C3670">
        <v>189.00146484375</v>
      </c>
      <c r="D3670">
        <v>0.59467773437499905</v>
      </c>
      <c r="E3670">
        <v>0.28923828125000001</v>
      </c>
      <c r="F3670">
        <v>0.60110209079127896</v>
      </c>
      <c r="G3670">
        <v>0.51314959198993704</v>
      </c>
      <c r="H3670">
        <v>367.47086799819101</v>
      </c>
      <c r="I3670">
        <v>271.01999509898297</v>
      </c>
      <c r="J3670" s="2">
        <v>4.6402540679253104</v>
      </c>
      <c r="K3670" s="1">
        <v>561563.62247214001</v>
      </c>
      <c r="L3670">
        <f t="shared" si="57"/>
        <v>561.56362247213997</v>
      </c>
      <c r="M3670" s="1">
        <v>704.28609791723204</v>
      </c>
      <c r="N3670" s="1">
        <v>2511.9058818335898</v>
      </c>
      <c r="O3670" s="1">
        <v>646.86240652498702</v>
      </c>
    </row>
    <row r="3671" spans="1:25" x14ac:dyDescent="0.3">
      <c r="A3671">
        <v>2.28759765625</v>
      </c>
      <c r="B3671">
        <v>7.60302734375</v>
      </c>
      <c r="C3671">
        <v>393.78662109375</v>
      </c>
      <c r="D3671">
        <v>0.65854492187499902</v>
      </c>
      <c r="E3671">
        <v>0.223964843749999</v>
      </c>
      <c r="F3671">
        <v>0.69218477759723096</v>
      </c>
      <c r="G3671">
        <v>0.43869118683241798</v>
      </c>
      <c r="H3671">
        <v>394.63516588738003</v>
      </c>
      <c r="I3671">
        <v>295.11985305248902</v>
      </c>
      <c r="J3671" s="2">
        <v>9.4234057667958293</v>
      </c>
      <c r="K3671" s="1">
        <v>591436.09662378195</v>
      </c>
      <c r="L3671">
        <f t="shared" si="57"/>
        <v>591.43609662378196</v>
      </c>
      <c r="M3671" s="1">
        <v>716.27066038617102</v>
      </c>
      <c r="N3671" s="1">
        <v>2488.7760105736402</v>
      </c>
      <c r="O3671" s="1">
        <v>673.03950105466095</v>
      </c>
    </row>
    <row r="3672" spans="1:25" x14ac:dyDescent="0.3">
      <c r="A3672">
        <v>12.39990234375</v>
      </c>
      <c r="B3672">
        <v>7.55322265625</v>
      </c>
      <c r="C3672">
        <v>199.98779296875</v>
      </c>
      <c r="D3672">
        <v>0.55424804687499996</v>
      </c>
      <c r="E3672">
        <v>0.20275390625</v>
      </c>
      <c r="F3672">
        <v>0.62203484955905797</v>
      </c>
      <c r="G3672">
        <v>0.52015586073742504</v>
      </c>
      <c r="H3672">
        <v>378.04330055804797</v>
      </c>
      <c r="I3672">
        <v>281.01345429736301</v>
      </c>
      <c r="J3672" s="2">
        <v>4.6350667264593701</v>
      </c>
      <c r="K3672" s="1">
        <v>579079.10257301701</v>
      </c>
      <c r="L3672">
        <f t="shared" si="57"/>
        <v>579.07910257301705</v>
      </c>
      <c r="M3672" s="1">
        <v>726.381855095427</v>
      </c>
      <c r="N3672" s="1">
        <v>2592.8846564652899</v>
      </c>
      <c r="O3672" s="1">
        <v>670.24435069300296</v>
      </c>
    </row>
    <row r="3673" spans="1:25" x14ac:dyDescent="0.3">
      <c r="A3673">
        <v>18.72705078125</v>
      </c>
      <c r="B3673">
        <v>3.51904296875</v>
      </c>
      <c r="C3673">
        <v>549.79248046875</v>
      </c>
      <c r="D3673">
        <v>0.66850585937499996</v>
      </c>
      <c r="E3673">
        <v>0.25560546875000001</v>
      </c>
      <c r="F3673">
        <v>0.67616245568746702</v>
      </c>
      <c r="G3673">
        <v>0.74084182654777497</v>
      </c>
      <c r="H3673">
        <v>387.18121779406499</v>
      </c>
      <c r="I3673">
        <v>323.766299007101</v>
      </c>
      <c r="J3673" s="2">
        <v>12.1014969078741</v>
      </c>
      <c r="K3673" s="1">
        <v>638007.17969686503</v>
      </c>
      <c r="L3673">
        <f t="shared" si="57"/>
        <v>638.00717969686502</v>
      </c>
      <c r="M3673" s="1">
        <v>732.50350017390394</v>
      </c>
      <c r="N3673" s="1">
        <v>2581.6571036860801</v>
      </c>
      <c r="O3673" s="1">
        <v>694.55018972377297</v>
      </c>
    </row>
    <row r="3674" spans="1:25" x14ac:dyDescent="0.3">
      <c r="A3674">
        <v>10.50732421875</v>
      </c>
      <c r="B3674">
        <v>2.54345703125</v>
      </c>
      <c r="C3674">
        <v>458.16650390625</v>
      </c>
      <c r="D3674">
        <v>0.669189453125</v>
      </c>
      <c r="E3674">
        <v>8.9785156249999998E-2</v>
      </c>
      <c r="F3674">
        <v>0.59847044357086299</v>
      </c>
      <c r="G3674">
        <v>0.80036594137980599</v>
      </c>
      <c r="H3674">
        <v>357.75478184745202</v>
      </c>
      <c r="I3674">
        <v>308.19226585134197</v>
      </c>
      <c r="J3674" s="2">
        <v>10.4847544664926</v>
      </c>
      <c r="K3674" s="1">
        <v>612249.65629882703</v>
      </c>
      <c r="L3674">
        <f t="shared" si="57"/>
        <v>612.24965629882706</v>
      </c>
      <c r="M3674" s="1">
        <v>687.06430870784595</v>
      </c>
      <c r="N3674" s="1">
        <v>2533.1122039509401</v>
      </c>
      <c r="O3674" s="1">
        <v>653.19029015695401</v>
      </c>
    </row>
    <row r="3675" spans="1:25" x14ac:dyDescent="0.3">
      <c r="A3675">
        <v>32.03076171875</v>
      </c>
      <c r="B3675">
        <v>7.78466796875</v>
      </c>
      <c r="C3675">
        <v>570.66650390625</v>
      </c>
      <c r="D3675">
        <v>0.66997070312499996</v>
      </c>
      <c r="E3675">
        <v>0.197597656249999</v>
      </c>
      <c r="F3675">
        <v>0.76610257143113003</v>
      </c>
      <c r="G3675">
        <v>0.44027412766447599</v>
      </c>
      <c r="H3675">
        <v>437.17614659978699</v>
      </c>
      <c r="I3675">
        <v>338.13809526563699</v>
      </c>
      <c r="J3675" s="2">
        <v>11.8558705657</v>
      </c>
      <c r="K3675" s="1">
        <v>664946.43788942997</v>
      </c>
      <c r="L3675">
        <f t="shared" si="57"/>
        <v>664.94643788942994</v>
      </c>
      <c r="M3675" s="1">
        <v>797.26565581893101</v>
      </c>
      <c r="N3675" s="1">
        <v>2665.91541804193</v>
      </c>
      <c r="O3675" s="1">
        <v>759.77020721442898</v>
      </c>
    </row>
    <row r="3676" spans="1:25" x14ac:dyDescent="0.3">
      <c r="A3676">
        <v>33.36669921875</v>
      </c>
      <c r="B3676">
        <v>6.99658203125</v>
      </c>
      <c r="C3676">
        <v>294.68994140625</v>
      </c>
      <c r="D3676">
        <v>0.67680664062499996</v>
      </c>
      <c r="E3676">
        <v>0.11791015625</v>
      </c>
      <c r="F3676">
        <v>0.70248934831940701</v>
      </c>
      <c r="G3676">
        <v>0.55364830290113598</v>
      </c>
      <c r="H3676">
        <v>403.61285868720103</v>
      </c>
      <c r="I3676">
        <v>316.91514123337299</v>
      </c>
      <c r="J3676" s="2">
        <v>6.29019733007474</v>
      </c>
      <c r="K3676" s="1">
        <v>633260.14225999103</v>
      </c>
      <c r="L3676">
        <f t="shared" si="57"/>
        <v>633.26014225999108</v>
      </c>
      <c r="M3676" s="1">
        <v>767.67044929328995</v>
      </c>
      <c r="N3676" s="1">
        <v>2663.8477290886899</v>
      </c>
      <c r="O3676" s="1">
        <v>726.39937031089198</v>
      </c>
    </row>
    <row r="3677" spans="1:25" x14ac:dyDescent="0.3">
      <c r="A3677">
        <v>26.18603515625</v>
      </c>
      <c r="B3677">
        <v>5.61083984375</v>
      </c>
      <c r="C3677">
        <v>209.21630859375</v>
      </c>
      <c r="D3677">
        <v>0.55073242187500004</v>
      </c>
      <c r="E3677">
        <v>0.28865234374999998</v>
      </c>
      <c r="F3677">
        <v>0.63713961112272199</v>
      </c>
      <c r="G3677">
        <v>0.63473836899218805</v>
      </c>
      <c r="H3677">
        <v>377.32920363768301</v>
      </c>
      <c r="I3677">
        <v>296.31108189547302</v>
      </c>
      <c r="J3677" s="2">
        <v>4.57945423418996</v>
      </c>
      <c r="K3677" s="1">
        <v>604042.34200206294</v>
      </c>
      <c r="L3677">
        <f t="shared" si="57"/>
        <v>604.04234200206292</v>
      </c>
      <c r="M3677" s="1">
        <v>733.91537822856696</v>
      </c>
      <c r="N3677" s="1">
        <v>2667.7709143633901</v>
      </c>
      <c r="O3677" s="1">
        <v>686.31767612292197</v>
      </c>
    </row>
    <row r="3678" spans="1:25" x14ac:dyDescent="0.3">
      <c r="A3678">
        <v>38.59912109375</v>
      </c>
      <c r="B3678">
        <v>2.15087890625</v>
      </c>
      <c r="C3678">
        <v>317.10205078125</v>
      </c>
      <c r="D3678">
        <v>0.60590820312499905</v>
      </c>
      <c r="E3678">
        <v>0.13642578124999999</v>
      </c>
      <c r="F3678">
        <v>0.56085472274030701</v>
      </c>
      <c r="G3678">
        <v>0.83826428237280204</v>
      </c>
      <c r="H3678">
        <v>363.21627358978702</v>
      </c>
      <c r="I3678">
        <v>322.25353084950399</v>
      </c>
      <c r="J3678" s="2">
        <v>6.5118083683404704</v>
      </c>
      <c r="K3678" s="1">
        <v>644363.70609687804</v>
      </c>
      <c r="L3678">
        <f t="shared" si="57"/>
        <v>644.36370609687799</v>
      </c>
      <c r="M3678" s="1">
        <v>713.41231392382997</v>
      </c>
      <c r="N3678" s="1">
        <v>2717.2287933098801</v>
      </c>
      <c r="O3678" s="1">
        <v>682.36668041983501</v>
      </c>
    </row>
    <row r="3679" spans="1:25" x14ac:dyDescent="0.3">
      <c r="A3679">
        <v>24.21923828125</v>
      </c>
      <c r="B3679">
        <v>2.03369140625</v>
      </c>
      <c r="C3679">
        <v>322.37548828125</v>
      </c>
      <c r="D3679">
        <v>0.57758789062500004</v>
      </c>
      <c r="E3679">
        <v>5.8613281250000003E-2</v>
      </c>
      <c r="F3679">
        <v>0.53090967829118796</v>
      </c>
      <c r="G3679">
        <v>0.83491422496920398</v>
      </c>
      <c r="H3679">
        <v>347.52568384154898</v>
      </c>
      <c r="I3679">
        <v>307.19405597590298</v>
      </c>
      <c r="J3679" s="2">
        <v>6.93143753536157</v>
      </c>
      <c r="K3679" s="1">
        <v>618313.21978408704</v>
      </c>
      <c r="L3679">
        <f t="shared" si="57"/>
        <v>618.31321978408698</v>
      </c>
      <c r="M3679" s="1">
        <v>683.17573474472294</v>
      </c>
      <c r="N3679" s="1">
        <v>2629.91495926999</v>
      </c>
      <c r="O3679" s="1">
        <v>651.91279782129197</v>
      </c>
    </row>
    <row r="3680" spans="1:25" x14ac:dyDescent="0.3">
      <c r="A3680">
        <v>38.26513671875</v>
      </c>
      <c r="B3680">
        <v>7.53564453125</v>
      </c>
      <c r="C3680">
        <v>215.58837890625</v>
      </c>
      <c r="D3680">
        <v>0.60590820312499905</v>
      </c>
      <c r="E3680">
        <v>0.26263671875</v>
      </c>
      <c r="F3680">
        <v>0.66035583682786103</v>
      </c>
      <c r="G3680">
        <v>0.53768234662574599</v>
      </c>
      <c r="H3680">
        <v>402.702055846718</v>
      </c>
      <c r="I3680">
        <v>310.89110685630601</v>
      </c>
      <c r="J3680" s="2">
        <v>4.5499790190713298</v>
      </c>
      <c r="K3680" s="1">
        <v>627214.34848776495</v>
      </c>
      <c r="L3680">
        <f t="shared" si="57"/>
        <v>627.21434848776494</v>
      </c>
      <c r="M3680" s="1">
        <v>779.08968665826103</v>
      </c>
      <c r="N3680" s="1">
        <v>2716.4249600155999</v>
      </c>
      <c r="O3680" s="1">
        <v>727.08020252415804</v>
      </c>
    </row>
    <row r="3681" spans="1:15" x14ac:dyDescent="0.3">
      <c r="A3681">
        <v>32.32763671875</v>
      </c>
      <c r="B3681">
        <v>4.25732421875</v>
      </c>
      <c r="C3681">
        <v>564.73388671875</v>
      </c>
      <c r="D3681">
        <v>0.536865234375</v>
      </c>
      <c r="E3681">
        <v>0.20169921874999999</v>
      </c>
      <c r="F3681">
        <v>0.71743316812676095</v>
      </c>
      <c r="G3681">
        <v>0.70261946863151103</v>
      </c>
      <c r="H3681">
        <v>405.19835188935502</v>
      </c>
      <c r="I3681">
        <v>333.22477918444002</v>
      </c>
      <c r="J3681" s="2">
        <v>11.386924748289401</v>
      </c>
      <c r="K3681" s="1">
        <v>659792.30032736401</v>
      </c>
      <c r="L3681">
        <f t="shared" si="57"/>
        <v>659.79230032736405</v>
      </c>
      <c r="M3681" s="1">
        <v>768.46919669651595</v>
      </c>
      <c r="N3681" s="1">
        <v>2705.2859116534501</v>
      </c>
      <c r="O3681" s="1">
        <v>731.67528291980602</v>
      </c>
    </row>
    <row r="3682" spans="1:15" x14ac:dyDescent="0.3">
      <c r="A3682">
        <v>15.33154296875</v>
      </c>
      <c r="B3682">
        <v>6.62451171875</v>
      </c>
      <c r="C3682">
        <v>538.14697265625</v>
      </c>
      <c r="D3682">
        <v>0.675048828125</v>
      </c>
      <c r="E3682">
        <v>6.5878906249999994E-2</v>
      </c>
      <c r="F3682">
        <v>0.73807742445508895</v>
      </c>
      <c r="G3682">
        <v>0.50582936994847805</v>
      </c>
      <c r="H3682">
        <v>413.678400549814</v>
      </c>
      <c r="I3682">
        <v>318.80260828161499</v>
      </c>
      <c r="J3682" s="2">
        <v>11.991384036253001</v>
      </c>
      <c r="K3682" s="1">
        <v>628762.03091967001</v>
      </c>
      <c r="L3682">
        <f t="shared" si="57"/>
        <v>628.76203091967</v>
      </c>
      <c r="M3682" s="1">
        <v>750.71797733061896</v>
      </c>
      <c r="N3682" s="1">
        <v>2557.29208309145</v>
      </c>
      <c r="O3682" s="1">
        <v>710.04501014926495</v>
      </c>
    </row>
    <row r="3683" spans="1:15" x14ac:dyDescent="0.3">
      <c r="A3683">
        <v>30.06396484375</v>
      </c>
      <c r="B3683">
        <v>5.65478515625</v>
      </c>
      <c r="C3683">
        <v>412.02392578125</v>
      </c>
      <c r="D3683">
        <v>0.50766601562500002</v>
      </c>
      <c r="E3683">
        <v>0.13408203125000001</v>
      </c>
      <c r="F3683">
        <v>0.72450512113854804</v>
      </c>
      <c r="G3683">
        <v>0.62245629397619595</v>
      </c>
      <c r="H3683">
        <v>401.436188726941</v>
      </c>
      <c r="I3683">
        <v>318.80291787796898</v>
      </c>
      <c r="J3683" s="2">
        <v>8.4338962403873108</v>
      </c>
      <c r="K3683" s="1">
        <v>638425.21658458502</v>
      </c>
      <c r="L3683">
        <f t="shared" si="57"/>
        <v>638.42521658458497</v>
      </c>
      <c r="M3683" s="1">
        <v>761.224367216877</v>
      </c>
      <c r="N3683" s="1">
        <v>2692.5212488929201</v>
      </c>
      <c r="O3683" s="1">
        <v>724.44686660204104</v>
      </c>
    </row>
    <row r="3684" spans="1:15" x14ac:dyDescent="0.3">
      <c r="A3684">
        <v>15.62841796875</v>
      </c>
      <c r="B3684">
        <v>7.89013671875</v>
      </c>
      <c r="C3684">
        <v>295.56884765625</v>
      </c>
      <c r="D3684">
        <v>0.55161132812500002</v>
      </c>
      <c r="E3684">
        <v>0.15025390625000001</v>
      </c>
      <c r="F3684">
        <v>0.68245788330600798</v>
      </c>
      <c r="G3684">
        <v>0.48610863707577301</v>
      </c>
      <c r="H3684">
        <v>393.37237224201499</v>
      </c>
      <c r="I3684">
        <v>295.37159027486302</v>
      </c>
      <c r="J3684" s="2">
        <v>6.5944558999725302</v>
      </c>
      <c r="K3684" s="1">
        <v>599618.92960003996</v>
      </c>
      <c r="L3684">
        <f t="shared" si="57"/>
        <v>599.61892960004002</v>
      </c>
      <c r="M3684" s="1">
        <v>740.05040882793503</v>
      </c>
      <c r="N3684" s="1">
        <v>2603.8987346373401</v>
      </c>
      <c r="O3684" s="1">
        <v>694.05854659440399</v>
      </c>
    </row>
    <row r="3685" spans="1:15" x14ac:dyDescent="0.3">
      <c r="A3685">
        <v>11.41650390625</v>
      </c>
      <c r="B3685">
        <v>6.12353515625</v>
      </c>
      <c r="C3685">
        <v>220.64208984375</v>
      </c>
      <c r="D3685">
        <v>0.56831054687500004</v>
      </c>
      <c r="E3685">
        <v>9.2246093749999994E-2</v>
      </c>
      <c r="F3685">
        <v>0.635532668210958</v>
      </c>
      <c r="G3685">
        <v>0.59574967562024805</v>
      </c>
      <c r="H3685">
        <v>369.48813556090897</v>
      </c>
      <c r="I3685">
        <v>282.86013740071201</v>
      </c>
      <c r="J3685" s="2">
        <v>5.1044983662051902</v>
      </c>
      <c r="K3685" s="1">
        <v>581128.80405804899</v>
      </c>
      <c r="L3685">
        <f t="shared" si="57"/>
        <v>581.12880405804901</v>
      </c>
      <c r="M3685" s="1">
        <v>710.41709929620299</v>
      </c>
      <c r="N3685" s="1">
        <v>2571.7416253718502</v>
      </c>
      <c r="O3685" s="1">
        <v>662.60442215547801</v>
      </c>
    </row>
    <row r="3686" spans="1:15" x14ac:dyDescent="0.3">
      <c r="A3686">
        <v>2.13916015625</v>
      </c>
      <c r="B3686">
        <v>2.61669921875</v>
      </c>
      <c r="C3686">
        <v>502.99072265625</v>
      </c>
      <c r="D3686">
        <v>0.67954101562499902</v>
      </c>
      <c r="E3686">
        <v>0.14123046875</v>
      </c>
      <c r="F3686">
        <v>0.596843313688596</v>
      </c>
      <c r="G3686">
        <v>0.787711126150485</v>
      </c>
      <c r="H3686">
        <v>356.41312757621102</v>
      </c>
      <c r="I3686">
        <v>303.70240749456002</v>
      </c>
      <c r="J3686" s="2">
        <v>11.976124334669599</v>
      </c>
      <c r="K3686" s="1">
        <v>601906.91606183304</v>
      </c>
      <c r="L3686">
        <f t="shared" si="57"/>
        <v>601.90691606183304</v>
      </c>
      <c r="M3686" s="1">
        <v>679.19040476975101</v>
      </c>
      <c r="N3686" s="1">
        <v>2485.43498429687</v>
      </c>
      <c r="O3686" s="1">
        <v>642.06624494699304</v>
      </c>
    </row>
    <row r="3687" spans="1:15" x14ac:dyDescent="0.3">
      <c r="A3687">
        <v>32.51318359375</v>
      </c>
      <c r="B3687">
        <v>5.03369140625</v>
      </c>
      <c r="C3687">
        <v>360.82763671875</v>
      </c>
      <c r="D3687">
        <v>0.547607421875</v>
      </c>
      <c r="E3687">
        <v>0.13478515624999901</v>
      </c>
      <c r="F3687">
        <v>0.70668442658566999</v>
      </c>
      <c r="G3687">
        <v>0.66580580933220201</v>
      </c>
      <c r="H3687">
        <v>393.78215160334503</v>
      </c>
      <c r="I3687">
        <v>318.316635059448</v>
      </c>
      <c r="J3687" s="2">
        <v>7.4319209880406403</v>
      </c>
      <c r="K3687" s="1">
        <v>637789.29710004898</v>
      </c>
      <c r="L3687">
        <f t="shared" si="57"/>
        <v>637.789297100049</v>
      </c>
      <c r="M3687" s="1">
        <v>754.25589278474399</v>
      </c>
      <c r="N3687" s="1">
        <v>2697.9829346637898</v>
      </c>
      <c r="O3687" s="1">
        <v>718.07520592664798</v>
      </c>
    </row>
    <row r="3688" spans="1:15" x14ac:dyDescent="0.3">
      <c r="A3688">
        <v>39.61962890625</v>
      </c>
      <c r="B3688">
        <v>3.39599609375</v>
      </c>
      <c r="C3688">
        <v>554.62646484375</v>
      </c>
      <c r="D3688">
        <v>0.54877929687500004</v>
      </c>
      <c r="E3688">
        <v>0.191621093749999</v>
      </c>
      <c r="F3688">
        <v>0.69156333697433003</v>
      </c>
      <c r="G3688">
        <v>0.76415073776921005</v>
      </c>
      <c r="H3688">
        <v>401.10811501372098</v>
      </c>
      <c r="I3688">
        <v>340.26482823169999</v>
      </c>
      <c r="J3688" s="2">
        <v>10.9041050251617</v>
      </c>
      <c r="K3688" s="1">
        <v>673154.66484466696</v>
      </c>
      <c r="L3688">
        <f t="shared" si="57"/>
        <v>673.15466484466697</v>
      </c>
      <c r="M3688" s="1">
        <v>770.36570349393503</v>
      </c>
      <c r="N3688" s="1">
        <v>2743.3425269474201</v>
      </c>
      <c r="O3688" s="1">
        <v>735.83686795911797</v>
      </c>
    </row>
    <row r="3689" spans="1:15" x14ac:dyDescent="0.3">
      <c r="A3689">
        <v>9.50537109375</v>
      </c>
      <c r="B3689">
        <v>5.24462890625</v>
      </c>
      <c r="C3689">
        <v>267.88330078125</v>
      </c>
      <c r="D3689">
        <v>0.68461914062499996</v>
      </c>
      <c r="E3689">
        <v>0.25115234375000001</v>
      </c>
      <c r="F3689">
        <v>0.65487537462447798</v>
      </c>
      <c r="G3689">
        <v>0.639766780398763</v>
      </c>
      <c r="H3689">
        <v>366.48919876628401</v>
      </c>
      <c r="I3689">
        <v>290.98050224072398</v>
      </c>
      <c r="J3689" s="2">
        <v>6.3602630488510696</v>
      </c>
      <c r="K3689" s="1">
        <v>588338.67384827195</v>
      </c>
      <c r="L3689">
        <f t="shared" si="57"/>
        <v>588.33867384827192</v>
      </c>
      <c r="M3689" s="1">
        <v>699.11282899655498</v>
      </c>
      <c r="N3689" s="1">
        <v>2514.4962241282101</v>
      </c>
      <c r="O3689" s="1">
        <v>659.34222453315294</v>
      </c>
    </row>
    <row r="3690" spans="1:15" x14ac:dyDescent="0.3">
      <c r="A3690">
        <v>22.27099609375</v>
      </c>
      <c r="B3690">
        <v>4.82275390625</v>
      </c>
      <c r="C3690">
        <v>299.52392578125</v>
      </c>
      <c r="D3690">
        <v>0.554931640625</v>
      </c>
      <c r="E3690">
        <v>6.9277343749999998E-2</v>
      </c>
      <c r="F3690">
        <v>0.67376918617780801</v>
      </c>
      <c r="G3690">
        <v>0.67347802774871701</v>
      </c>
      <c r="H3690">
        <v>376.86514495334399</v>
      </c>
      <c r="I3690">
        <v>302.26615040176603</v>
      </c>
      <c r="J3690" s="2">
        <v>6.4866289361152099</v>
      </c>
      <c r="K3690" s="1">
        <v>611301.62168767198</v>
      </c>
      <c r="L3690">
        <f t="shared" si="57"/>
        <v>611.30162168767197</v>
      </c>
      <c r="M3690" s="1">
        <v>724.36273227200604</v>
      </c>
      <c r="N3690" s="1">
        <v>2627.88849779258</v>
      </c>
      <c r="O3690" s="1">
        <v>686.09614842659505</v>
      </c>
    </row>
    <row r="3691" spans="1:15" x14ac:dyDescent="0.3">
      <c r="A3691">
        <v>29.48876953125</v>
      </c>
      <c r="B3691">
        <v>5.89501953125</v>
      </c>
      <c r="C3691">
        <v>555.94482421875</v>
      </c>
      <c r="D3691">
        <v>0.52827148437500004</v>
      </c>
      <c r="E3691">
        <v>8.4511718749999895E-2</v>
      </c>
      <c r="F3691">
        <v>0.74759234767321603</v>
      </c>
      <c r="G3691">
        <v>0.59141939032635404</v>
      </c>
      <c r="H3691">
        <v>417.50502206679602</v>
      </c>
      <c r="I3691">
        <v>329.08106983409698</v>
      </c>
      <c r="J3691" s="2">
        <v>11.283862731012301</v>
      </c>
      <c r="K3691" s="1">
        <v>652257.64585172897</v>
      </c>
      <c r="L3691">
        <f t="shared" si="57"/>
        <v>652.25764585172897</v>
      </c>
      <c r="M3691" s="1">
        <v>777.04838172890697</v>
      </c>
      <c r="N3691" s="1">
        <v>2675.4588534958598</v>
      </c>
      <c r="O3691" s="1">
        <v>739.02239279692401</v>
      </c>
    </row>
    <row r="3692" spans="1:15" x14ac:dyDescent="0.3">
      <c r="A3692">
        <v>34.94384765625</v>
      </c>
      <c r="B3692">
        <v>2.63427734375</v>
      </c>
      <c r="C3692">
        <v>413.56201171875</v>
      </c>
      <c r="D3692">
        <v>0.56088867187500002</v>
      </c>
      <c r="E3692">
        <v>0.27271484374999999</v>
      </c>
      <c r="F3692">
        <v>0.62879762683136797</v>
      </c>
      <c r="G3692">
        <v>0.80903890205392803</v>
      </c>
      <c r="H3692">
        <v>374.88347357694602</v>
      </c>
      <c r="I3692">
        <v>326.27979116102199</v>
      </c>
      <c r="J3692" s="2">
        <v>8.4354363679954805</v>
      </c>
      <c r="K3692" s="1">
        <v>650468.28284498805</v>
      </c>
      <c r="L3692">
        <f t="shared" si="57"/>
        <v>650.46828284498804</v>
      </c>
      <c r="M3692" s="1">
        <v>730.23144342639205</v>
      </c>
      <c r="N3692" s="1">
        <v>2710.55164105629</v>
      </c>
      <c r="O3692" s="1">
        <v>698.71313329069801</v>
      </c>
    </row>
    <row r="3693" spans="1:15" x14ac:dyDescent="0.3">
      <c r="A3693">
        <v>36.63232421875</v>
      </c>
      <c r="B3693">
        <v>4.93701171875</v>
      </c>
      <c r="C3693">
        <v>390.71044921875</v>
      </c>
      <c r="D3693">
        <v>0.52983398437499996</v>
      </c>
      <c r="E3693">
        <v>0.28888671874999999</v>
      </c>
      <c r="F3693">
        <v>0.71592293633460002</v>
      </c>
      <c r="G3693">
        <v>0.67247673718614698</v>
      </c>
      <c r="H3693">
        <v>398.91165671740202</v>
      </c>
      <c r="I3693">
        <v>325.05357439858898</v>
      </c>
      <c r="J3693" s="2">
        <v>7.8918182187257102</v>
      </c>
      <c r="K3693" s="1">
        <v>649873.38960080501</v>
      </c>
      <c r="L3693">
        <f t="shared" si="57"/>
        <v>649.87338960080501</v>
      </c>
      <c r="M3693" s="1">
        <v>765.75107264109101</v>
      </c>
      <c r="N3693" s="1">
        <v>2728.84480616581</v>
      </c>
      <c r="O3693" s="1">
        <v>730.47221575759295</v>
      </c>
    </row>
    <row r="3694" spans="1:15" x14ac:dyDescent="0.3">
      <c r="A3694">
        <v>35.25927734375</v>
      </c>
      <c r="B3694">
        <v>5.48193359375</v>
      </c>
      <c r="C3694">
        <v>521.22802734375</v>
      </c>
      <c r="D3694">
        <v>0.56752929687499998</v>
      </c>
      <c r="E3694">
        <v>0.19443359374999999</v>
      </c>
      <c r="F3694">
        <v>0.74400811206907602</v>
      </c>
      <c r="G3694">
        <v>0.62706455461218702</v>
      </c>
      <c r="H3694">
        <v>415.70546954442398</v>
      </c>
      <c r="I3694">
        <v>334.39419433136999</v>
      </c>
      <c r="J3694" s="2">
        <v>10.4941786224616</v>
      </c>
      <c r="K3694" s="1">
        <v>662278.30065739003</v>
      </c>
      <c r="L3694">
        <f t="shared" ref="L3694:L3757" si="58">K3694/1000</f>
        <v>662.27830065738999</v>
      </c>
      <c r="M3694" s="1">
        <v>782.87627972604196</v>
      </c>
      <c r="N3694" s="1">
        <v>2713.56506564661</v>
      </c>
      <c r="O3694" s="1">
        <v>746.64808874629102</v>
      </c>
    </row>
    <row r="3695" spans="1:15" x14ac:dyDescent="0.3">
      <c r="A3695">
        <v>27.35498046875</v>
      </c>
      <c r="B3695">
        <v>6.18798828125</v>
      </c>
      <c r="C3695">
        <v>219.98291015625</v>
      </c>
      <c r="D3695">
        <v>0.67583007812499996</v>
      </c>
      <c r="E3695">
        <v>0.20685546874999999</v>
      </c>
      <c r="F3695">
        <v>0.65221989742925102</v>
      </c>
      <c r="G3695">
        <v>0.60409844189017403</v>
      </c>
      <c r="H3695">
        <v>384.525269057434</v>
      </c>
      <c r="I3695">
        <v>302.46061413457198</v>
      </c>
      <c r="J3695" s="2">
        <v>4.8977646059651097</v>
      </c>
      <c r="K3695" s="1">
        <v>610231.45556924504</v>
      </c>
      <c r="L3695">
        <f t="shared" si="58"/>
        <v>610.23145556924499</v>
      </c>
      <c r="M3695" s="1">
        <v>741.12961783276205</v>
      </c>
      <c r="N3695" s="1">
        <v>2630.0266056177002</v>
      </c>
      <c r="O3695" s="1">
        <v>694.99145097432495</v>
      </c>
    </row>
    <row r="3696" spans="1:15" x14ac:dyDescent="0.3">
      <c r="A3696">
        <v>10.50732421875</v>
      </c>
      <c r="B3696">
        <v>2.54345703125</v>
      </c>
      <c r="C3696">
        <v>185.70556640625</v>
      </c>
      <c r="D3696">
        <v>0.65024414062499902</v>
      </c>
      <c r="E3696">
        <v>8.9785156249999998E-2</v>
      </c>
      <c r="F3696">
        <v>0.50289562297158097</v>
      </c>
      <c r="G3696">
        <v>0.79217851745767398</v>
      </c>
      <c r="H3696">
        <v>331.21158194825603</v>
      </c>
      <c r="I3696">
        <v>279.56149643180203</v>
      </c>
      <c r="J3696" s="2">
        <v>4.4339583101494204</v>
      </c>
      <c r="K3696" s="1">
        <v>574308.96441394999</v>
      </c>
      <c r="L3696">
        <f t="shared" si="58"/>
        <v>574.30896441394998</v>
      </c>
      <c r="M3696" s="1">
        <v>654.91898674775905</v>
      </c>
      <c r="N3696" s="1">
        <v>2543.14055353503</v>
      </c>
      <c r="O3696" s="1">
        <v>614.55332242730401</v>
      </c>
    </row>
    <row r="3697" spans="1:15" x14ac:dyDescent="0.3">
      <c r="A3697">
        <v>30.73193359375</v>
      </c>
      <c r="B3697">
        <v>7.59130859375</v>
      </c>
      <c r="C3697">
        <v>473.54736328125</v>
      </c>
      <c r="D3697">
        <v>0.68540039062499902</v>
      </c>
      <c r="E3697">
        <v>0.28173828125</v>
      </c>
      <c r="F3697">
        <v>0.74898552579635802</v>
      </c>
      <c r="G3697">
        <v>0.468823704040157</v>
      </c>
      <c r="H3697">
        <v>425.19583174720401</v>
      </c>
      <c r="I3697">
        <v>331.16659882878099</v>
      </c>
      <c r="J3697" s="2">
        <v>10.023536714354901</v>
      </c>
      <c r="K3697" s="1">
        <v>654043.30392601597</v>
      </c>
      <c r="L3697">
        <f t="shared" si="58"/>
        <v>654.04330392601594</v>
      </c>
      <c r="M3697" s="1">
        <v>784.960116557172</v>
      </c>
      <c r="N3697" s="1">
        <v>2634.2634423608301</v>
      </c>
      <c r="O3697" s="1">
        <v>747.32653366656905</v>
      </c>
    </row>
    <row r="3698" spans="1:15" x14ac:dyDescent="0.3">
      <c r="A3698">
        <v>29.56298828125</v>
      </c>
      <c r="B3698">
        <v>2.57861328125</v>
      </c>
      <c r="C3698">
        <v>400.37841796875</v>
      </c>
      <c r="D3698">
        <v>0.69741210937499998</v>
      </c>
      <c r="E3698">
        <v>0.16841796874999901</v>
      </c>
      <c r="F3698">
        <v>0.61757116719843397</v>
      </c>
      <c r="G3698">
        <v>0.81344387663009798</v>
      </c>
      <c r="H3698">
        <v>370.648063247474</v>
      </c>
      <c r="I3698">
        <v>323.95405688922898</v>
      </c>
      <c r="J3698" s="2">
        <v>8.5801820928120893</v>
      </c>
      <c r="K3698" s="1">
        <v>642225.41320185002</v>
      </c>
      <c r="L3698">
        <f t="shared" si="58"/>
        <v>642.22541320185007</v>
      </c>
      <c r="M3698" s="1">
        <v>718.01021254801196</v>
      </c>
      <c r="N3698" s="1">
        <v>2637.5724450799498</v>
      </c>
      <c r="O3698" s="1">
        <v>686.93856164644296</v>
      </c>
    </row>
    <row r="3699" spans="1:15" x14ac:dyDescent="0.3">
      <c r="A3699">
        <v>15.98095703125</v>
      </c>
      <c r="B3699">
        <v>5.39990234375</v>
      </c>
      <c r="C3699">
        <v>280.18798828125</v>
      </c>
      <c r="D3699">
        <v>0.54301757812499996</v>
      </c>
      <c r="E3699">
        <v>0.238496093749999</v>
      </c>
      <c r="F3699">
        <v>0.66759247592867799</v>
      </c>
      <c r="G3699">
        <v>0.63541110217459995</v>
      </c>
      <c r="H3699">
        <v>373.36390388426798</v>
      </c>
      <c r="I3699">
        <v>294.16470810246</v>
      </c>
      <c r="J3699" s="2">
        <v>6.2640317342680696</v>
      </c>
      <c r="K3699" s="1">
        <v>598238.67773060105</v>
      </c>
      <c r="L3699">
        <f t="shared" si="58"/>
        <v>598.23867773060101</v>
      </c>
      <c r="M3699" s="1">
        <v>716.42691096685803</v>
      </c>
      <c r="N3699" s="1">
        <v>2611.3511366222301</v>
      </c>
      <c r="O3699" s="1">
        <v>675.81885213810904</v>
      </c>
    </row>
    <row r="3700" spans="1:15" x14ac:dyDescent="0.3">
      <c r="A3700">
        <v>7.37158203125</v>
      </c>
      <c r="B3700">
        <v>7.09033203125</v>
      </c>
      <c r="C3700">
        <v>388.95263671875</v>
      </c>
      <c r="D3700">
        <v>0.68374023437499998</v>
      </c>
      <c r="E3700">
        <v>0.21294921875</v>
      </c>
      <c r="F3700">
        <v>0.70135889695155995</v>
      </c>
      <c r="G3700">
        <v>0.487873903880647</v>
      </c>
      <c r="H3700">
        <v>394.15195401708098</v>
      </c>
      <c r="I3700">
        <v>300.57295908592403</v>
      </c>
      <c r="J3700" s="2">
        <v>9.1435589471118792</v>
      </c>
      <c r="K3700" s="1">
        <v>600474.67357709503</v>
      </c>
      <c r="L3700">
        <f t="shared" si="58"/>
        <v>600.47467357709502</v>
      </c>
      <c r="M3700" s="1">
        <v>722.63595613367602</v>
      </c>
      <c r="N3700" s="1">
        <v>2509.9502596403099</v>
      </c>
      <c r="O3700" s="1">
        <v>681.58532560332799</v>
      </c>
    </row>
    <row r="3701" spans="1:15" x14ac:dyDescent="0.3">
      <c r="A3701">
        <v>22.45654296875</v>
      </c>
      <c r="B3701">
        <v>5.15673828125</v>
      </c>
      <c r="C3701">
        <v>370.93505859375</v>
      </c>
      <c r="D3701">
        <v>0.50053710937499996</v>
      </c>
      <c r="E3701">
        <v>5.7207031249999998E-2</v>
      </c>
      <c r="F3701">
        <v>0.70088247412169202</v>
      </c>
      <c r="G3701">
        <v>0.64962084714610802</v>
      </c>
      <c r="H3701">
        <v>386.74672171931701</v>
      </c>
      <c r="I3701">
        <v>307.33329021681698</v>
      </c>
      <c r="J3701" s="2">
        <v>7.8379957151959303</v>
      </c>
      <c r="K3701" s="1">
        <v>619586.48831622303</v>
      </c>
      <c r="L3701">
        <f t="shared" si="58"/>
        <v>619.58648831622304</v>
      </c>
      <c r="M3701" s="1">
        <v>736.24636911030098</v>
      </c>
      <c r="N3701" s="1">
        <v>2634.8993076874999</v>
      </c>
      <c r="O3701" s="1">
        <v>698.93367542736803</v>
      </c>
    </row>
    <row r="3702" spans="1:15" x14ac:dyDescent="0.3">
      <c r="A3702">
        <v>13.08642578125</v>
      </c>
      <c r="B3702">
        <v>3.19091796875</v>
      </c>
      <c r="C3702">
        <v>356.43310546875</v>
      </c>
      <c r="D3702">
        <v>0.69819335937499905</v>
      </c>
      <c r="E3702">
        <v>0.23873046874999901</v>
      </c>
      <c r="F3702">
        <v>0.63315334826521197</v>
      </c>
      <c r="G3702">
        <v>0.76496140097459298</v>
      </c>
      <c r="H3702">
        <v>359.52007974082102</v>
      </c>
      <c r="I3702">
        <v>304.002893577093</v>
      </c>
      <c r="J3702" s="2">
        <v>8.2340648196287098</v>
      </c>
      <c r="K3702" s="1">
        <v>607300.95379791502</v>
      </c>
      <c r="L3702">
        <f t="shared" si="58"/>
        <v>607.30095379791499</v>
      </c>
      <c r="M3702" s="1">
        <v>691.32779528470803</v>
      </c>
      <c r="N3702" s="1">
        <v>2532.2591598009799</v>
      </c>
      <c r="O3702" s="1">
        <v>657.99983663741898</v>
      </c>
    </row>
    <row r="3703" spans="1:15" x14ac:dyDescent="0.3">
      <c r="A3703">
        <v>32.03076171875</v>
      </c>
      <c r="B3703">
        <v>3.92626953125</v>
      </c>
      <c r="C3703">
        <v>431.79931640625</v>
      </c>
      <c r="D3703">
        <v>0.66997070312499996</v>
      </c>
      <c r="E3703">
        <v>0.197597656249999</v>
      </c>
      <c r="F3703">
        <v>0.69576080109805005</v>
      </c>
      <c r="G3703">
        <v>0.73111005872369506</v>
      </c>
      <c r="H3703">
        <v>391.622977753616</v>
      </c>
      <c r="I3703">
        <v>328.23062700674501</v>
      </c>
      <c r="J3703" s="2">
        <v>9.0833321235474997</v>
      </c>
      <c r="K3703" s="1">
        <v>650109.52050921798</v>
      </c>
      <c r="L3703">
        <f t="shared" si="58"/>
        <v>650.10952050921799</v>
      </c>
      <c r="M3703" s="1">
        <v>749.16675624246</v>
      </c>
      <c r="N3703" s="1">
        <v>2661.4309683461001</v>
      </c>
      <c r="O3703" s="1">
        <v>715.63083359240704</v>
      </c>
    </row>
    <row r="3704" spans="1:15" x14ac:dyDescent="0.3">
      <c r="A3704">
        <v>38.59912109375</v>
      </c>
      <c r="B3704">
        <v>2.15087890625</v>
      </c>
      <c r="C3704">
        <v>317.10205078125</v>
      </c>
      <c r="D3704">
        <v>0.66899414062499996</v>
      </c>
      <c r="E3704">
        <v>0.17240234374999999</v>
      </c>
      <c r="F3704">
        <v>0.56186928754377596</v>
      </c>
      <c r="G3704">
        <v>0.84113176983747795</v>
      </c>
      <c r="H3704">
        <v>364.40189453913501</v>
      </c>
      <c r="I3704">
        <v>324.452688795114</v>
      </c>
      <c r="J3704" s="2">
        <v>6.6084580482053603</v>
      </c>
      <c r="K3704" s="1">
        <v>646520.67112799105</v>
      </c>
      <c r="L3704">
        <f t="shared" si="58"/>
        <v>646.52067112799102</v>
      </c>
      <c r="M3704" s="1">
        <v>714.42471637133497</v>
      </c>
      <c r="N3704" s="1">
        <v>2697.87353719157</v>
      </c>
      <c r="O3704" s="1">
        <v>683.90082583604396</v>
      </c>
    </row>
    <row r="3705" spans="1:15" x14ac:dyDescent="0.3">
      <c r="A3705">
        <v>2.86279296875</v>
      </c>
      <c r="B3705">
        <v>2.59326171875</v>
      </c>
      <c r="C3705">
        <v>249.86572265625</v>
      </c>
      <c r="D3705">
        <v>0.69692382812499998</v>
      </c>
      <c r="E3705">
        <v>0.23462890624999999</v>
      </c>
      <c r="F3705">
        <v>0.54621389820508803</v>
      </c>
      <c r="G3705">
        <v>0.79157654686557999</v>
      </c>
      <c r="H3705">
        <v>331.25276244136398</v>
      </c>
      <c r="I3705">
        <v>282.51624340299702</v>
      </c>
      <c r="J3705" s="2">
        <v>6.1445993472843403</v>
      </c>
      <c r="K3705" s="1">
        <v>574370.01465183403</v>
      </c>
      <c r="L3705">
        <f t="shared" si="58"/>
        <v>574.37001465183403</v>
      </c>
      <c r="M3705" s="1">
        <v>648.30870402093603</v>
      </c>
      <c r="N3705" s="1">
        <v>2472.5005860803399</v>
      </c>
      <c r="O3705" s="1">
        <v>613.85397059290096</v>
      </c>
    </row>
    <row r="3706" spans="1:15" x14ac:dyDescent="0.3">
      <c r="A3706">
        <v>19.35791015625</v>
      </c>
      <c r="B3706">
        <v>2.01611328125</v>
      </c>
      <c r="C3706">
        <v>350.06103515625</v>
      </c>
      <c r="D3706">
        <v>0.50864257812500002</v>
      </c>
      <c r="E3706">
        <v>0.28056640625000001</v>
      </c>
      <c r="F3706">
        <v>0.52962482123376298</v>
      </c>
      <c r="G3706">
        <v>0.83161164295449397</v>
      </c>
      <c r="H3706">
        <v>343.62845512059101</v>
      </c>
      <c r="I3706">
        <v>303.43223073056498</v>
      </c>
      <c r="J3706" s="2">
        <v>7.5788753903991699</v>
      </c>
      <c r="K3706" s="1">
        <v>612942.50289625197</v>
      </c>
      <c r="L3706">
        <f t="shared" si="58"/>
        <v>612.94250289625199</v>
      </c>
      <c r="M3706" s="1">
        <v>677.12280440420705</v>
      </c>
      <c r="N3706" s="1">
        <v>2637.5475374878201</v>
      </c>
      <c r="O3706" s="1">
        <v>645.85135479137705</v>
      </c>
    </row>
    <row r="3707" spans="1:15" x14ac:dyDescent="0.3">
      <c r="A3707">
        <v>11.86181640625</v>
      </c>
      <c r="B3707">
        <v>7.87255859375</v>
      </c>
      <c r="C3707">
        <v>334.89990234375</v>
      </c>
      <c r="D3707">
        <v>0.694091796875</v>
      </c>
      <c r="E3707">
        <v>0.13900390625</v>
      </c>
      <c r="F3707">
        <v>0.69032714700521902</v>
      </c>
      <c r="G3707">
        <v>0.459471099601023</v>
      </c>
      <c r="H3707">
        <v>396.46171669737703</v>
      </c>
      <c r="I3707">
        <v>300.104519182736</v>
      </c>
      <c r="J3707" s="2">
        <v>7.7746476504920397</v>
      </c>
      <c r="K3707" s="1">
        <v>601506.58299380296</v>
      </c>
      <c r="L3707">
        <f t="shared" si="58"/>
        <v>601.50658299380291</v>
      </c>
      <c r="M3707" s="1">
        <v>732.59542366673202</v>
      </c>
      <c r="N3707" s="1">
        <v>2535.31170648017</v>
      </c>
      <c r="O3707" s="1">
        <v>689.48547933059206</v>
      </c>
    </row>
    <row r="3708" spans="1:15" x14ac:dyDescent="0.3">
      <c r="A3708">
        <v>5.20068359375</v>
      </c>
      <c r="B3708">
        <v>6.20556640625</v>
      </c>
      <c r="C3708">
        <v>241.51611328125</v>
      </c>
      <c r="D3708">
        <v>0.69731445312499996</v>
      </c>
      <c r="E3708">
        <v>0.13548828125000001</v>
      </c>
      <c r="F3708">
        <v>0.64349300091620898</v>
      </c>
      <c r="G3708">
        <v>0.58135256167405602</v>
      </c>
      <c r="H3708">
        <v>367.39712767270402</v>
      </c>
      <c r="I3708">
        <v>283.38728858101899</v>
      </c>
      <c r="J3708" s="2">
        <v>5.87478454914352</v>
      </c>
      <c r="K3708" s="1">
        <v>576510.27672322397</v>
      </c>
      <c r="L3708">
        <f t="shared" si="58"/>
        <v>576.51027672322402</v>
      </c>
      <c r="M3708" s="1">
        <v>697.35487653423797</v>
      </c>
      <c r="N3708" s="1">
        <v>2495.3804326361701</v>
      </c>
      <c r="O3708" s="1">
        <v>653.06061614238399</v>
      </c>
    </row>
    <row r="3709" spans="1:15" x14ac:dyDescent="0.3">
      <c r="A3709">
        <v>5.33056640625</v>
      </c>
      <c r="B3709">
        <v>2.15380859375</v>
      </c>
      <c r="C3709">
        <v>327.86865234375</v>
      </c>
      <c r="D3709">
        <v>0.522216796875</v>
      </c>
      <c r="E3709">
        <v>0.14755859374999999</v>
      </c>
      <c r="F3709">
        <v>0.52887370652565602</v>
      </c>
      <c r="G3709">
        <v>0.81295204695476497</v>
      </c>
      <c r="H3709">
        <v>331.187004962728</v>
      </c>
      <c r="I3709">
        <v>287.28288157102202</v>
      </c>
      <c r="J3709" s="2">
        <v>7.5624284718851804</v>
      </c>
      <c r="K3709" s="1">
        <v>585719.453976586</v>
      </c>
      <c r="L3709">
        <f t="shared" si="58"/>
        <v>585.71945397658601</v>
      </c>
      <c r="M3709" s="1">
        <v>652.04115673460296</v>
      </c>
      <c r="N3709" s="1">
        <v>2550.1831475674098</v>
      </c>
      <c r="O3709" s="1">
        <v>619.55577763909605</v>
      </c>
    </row>
    <row r="3710" spans="1:15" x14ac:dyDescent="0.3">
      <c r="A3710">
        <v>37.04052734375</v>
      </c>
      <c r="B3710">
        <v>3.99072265625</v>
      </c>
      <c r="C3710">
        <v>490.24658203125</v>
      </c>
      <c r="D3710">
        <v>0.63520507812499905</v>
      </c>
      <c r="E3710">
        <v>9.9394531250000001E-2</v>
      </c>
      <c r="F3710">
        <v>0.70891046151401305</v>
      </c>
      <c r="G3710">
        <v>0.72828648128538498</v>
      </c>
      <c r="H3710">
        <v>401.68575235023599</v>
      </c>
      <c r="I3710">
        <v>335.97728299522799</v>
      </c>
      <c r="J3710" s="2">
        <v>9.9530492747109793</v>
      </c>
      <c r="K3710" s="1">
        <v>663882.39010504703</v>
      </c>
      <c r="L3710">
        <f t="shared" si="58"/>
        <v>663.88239010504708</v>
      </c>
      <c r="M3710" s="1">
        <v>766.57642911124594</v>
      </c>
      <c r="N3710" s="1">
        <v>2697.3088252617399</v>
      </c>
      <c r="O3710" s="1">
        <v>732.51701208553698</v>
      </c>
    </row>
    <row r="3711" spans="1:15" x14ac:dyDescent="0.3">
      <c r="A3711">
        <v>12.64111328125</v>
      </c>
      <c r="B3711">
        <v>7.12548828125</v>
      </c>
      <c r="C3711">
        <v>157.80029296875</v>
      </c>
      <c r="D3711">
        <v>0.67709960937499902</v>
      </c>
      <c r="E3711">
        <v>0.15529296874999901</v>
      </c>
      <c r="F3711">
        <v>0.58166257457771497</v>
      </c>
      <c r="G3711">
        <v>0.54676397821824996</v>
      </c>
      <c r="H3711">
        <v>372.30520422496397</v>
      </c>
      <c r="I3711">
        <v>278.26293816184699</v>
      </c>
      <c r="J3711" s="2">
        <v>3.8001422178423798</v>
      </c>
      <c r="K3711" s="1">
        <v>572226.52610618796</v>
      </c>
      <c r="L3711">
        <f t="shared" si="58"/>
        <v>572.22652610618798</v>
      </c>
      <c r="M3711" s="1">
        <v>719.70445926758202</v>
      </c>
      <c r="N3711" s="1">
        <v>2551.8062166885902</v>
      </c>
      <c r="O3711" s="1">
        <v>657.75537500239795</v>
      </c>
    </row>
    <row r="3712" spans="1:15" x14ac:dyDescent="0.3">
      <c r="A3712">
        <v>33.90478515625</v>
      </c>
      <c r="B3712">
        <v>3.74462890625</v>
      </c>
      <c r="C3712">
        <v>286.56005859375</v>
      </c>
      <c r="D3712">
        <v>0.60385742187500002</v>
      </c>
      <c r="E3712">
        <v>0.27740234375</v>
      </c>
      <c r="F3712">
        <v>0.65391330849697404</v>
      </c>
      <c r="G3712">
        <v>0.74473971115951199</v>
      </c>
      <c r="H3712">
        <v>376.16749373923602</v>
      </c>
      <c r="I3712">
        <v>314.99051754068302</v>
      </c>
      <c r="J3712" s="2">
        <v>6.0430841958460899</v>
      </c>
      <c r="K3712" s="1">
        <v>632336.86219644302</v>
      </c>
      <c r="L3712">
        <f t="shared" si="58"/>
        <v>632.33686219644301</v>
      </c>
      <c r="M3712" s="1">
        <v>732.22335768235996</v>
      </c>
      <c r="N3712" s="1">
        <v>2688.3581645617101</v>
      </c>
      <c r="O3712" s="1">
        <v>696.66499715084296</v>
      </c>
    </row>
    <row r="3713" spans="1:15" x14ac:dyDescent="0.3">
      <c r="A3713">
        <v>7.44580078125</v>
      </c>
      <c r="B3713">
        <v>6.42529296875</v>
      </c>
      <c r="C3713">
        <v>570.88623046875</v>
      </c>
      <c r="D3713">
        <v>0.54038085937500002</v>
      </c>
      <c r="E3713">
        <v>6.0019531250000001E-2</v>
      </c>
      <c r="F3713">
        <v>0.7303056993807</v>
      </c>
      <c r="G3713">
        <v>0.51214212774505197</v>
      </c>
      <c r="H3713">
        <v>407.45878393651299</v>
      </c>
      <c r="I3713">
        <v>308.34904807925</v>
      </c>
      <c r="J3713" s="2">
        <v>12.778274973213399</v>
      </c>
      <c r="K3713" s="1">
        <v>612934.35568226106</v>
      </c>
      <c r="L3713">
        <f t="shared" si="58"/>
        <v>612.93435568226107</v>
      </c>
      <c r="M3713" s="1">
        <v>736.15930691228903</v>
      </c>
      <c r="N3713" s="1">
        <v>2538.8214994892301</v>
      </c>
      <c r="O3713" s="1">
        <v>692.66596546392304</v>
      </c>
    </row>
    <row r="3714" spans="1:15" x14ac:dyDescent="0.3">
      <c r="A3714">
        <v>13.40185546875</v>
      </c>
      <c r="B3714">
        <v>3.51904296875</v>
      </c>
      <c r="C3714">
        <v>549.79248046875</v>
      </c>
      <c r="D3714">
        <v>0.66850585937499996</v>
      </c>
      <c r="E3714">
        <v>0.25560546875000001</v>
      </c>
      <c r="F3714">
        <v>0.67022709990509899</v>
      </c>
      <c r="G3714">
        <v>0.73533227384680699</v>
      </c>
      <c r="H3714">
        <v>382.91988506139398</v>
      </c>
      <c r="I3714">
        <v>318.441103694601</v>
      </c>
      <c r="J3714" s="2">
        <v>12.389917662632801</v>
      </c>
      <c r="K3714" s="1">
        <v>627878.16792493197</v>
      </c>
      <c r="L3714">
        <f t="shared" si="58"/>
        <v>627.87816792493197</v>
      </c>
      <c r="M3714" s="1">
        <v>722.08896316507696</v>
      </c>
      <c r="N3714" s="1">
        <v>2550.1123079577301</v>
      </c>
      <c r="O3714" s="1">
        <v>682.89385053971398</v>
      </c>
    </row>
    <row r="3715" spans="1:15" x14ac:dyDescent="0.3">
      <c r="A3715">
        <v>18.56005859375</v>
      </c>
      <c r="B3715">
        <v>3.41943359375</v>
      </c>
      <c r="C3715">
        <v>322.37548828125</v>
      </c>
      <c r="D3715">
        <v>0.57758789062500004</v>
      </c>
      <c r="E3715">
        <v>5.8613281250000003E-2</v>
      </c>
      <c r="F3715">
        <v>0.63917750880798396</v>
      </c>
      <c r="G3715">
        <v>0.751887351261049</v>
      </c>
      <c r="H3715">
        <v>361.894154747713</v>
      </c>
      <c r="I3715">
        <v>301.53487628840298</v>
      </c>
      <c r="J3715" s="2">
        <v>7.0931615131018999</v>
      </c>
      <c r="K3715" s="1">
        <v>608480.862416722</v>
      </c>
      <c r="L3715">
        <f t="shared" si="58"/>
        <v>608.48086241672195</v>
      </c>
      <c r="M3715" s="1">
        <v>700.36442518151205</v>
      </c>
      <c r="N3715" s="1">
        <v>2597.6099844578198</v>
      </c>
      <c r="O3715" s="1">
        <v>665.66253406924704</v>
      </c>
    </row>
    <row r="3716" spans="1:15" x14ac:dyDescent="0.3">
      <c r="A3716">
        <v>38.41357421875</v>
      </c>
      <c r="B3716">
        <v>5.21826171875</v>
      </c>
      <c r="C3716">
        <v>566.49169921875</v>
      </c>
      <c r="D3716">
        <v>0.64545898437499905</v>
      </c>
      <c r="E3716">
        <v>0.21013671875000001</v>
      </c>
      <c r="F3716">
        <v>0.74725790900308398</v>
      </c>
      <c r="G3716">
        <v>0.64222438864592601</v>
      </c>
      <c r="H3716">
        <v>421.716706784672</v>
      </c>
      <c r="I3716">
        <v>343.44427201363999</v>
      </c>
      <c r="J3716" s="2">
        <v>11.424999275489</v>
      </c>
      <c r="K3716" s="1">
        <v>676186.53559299605</v>
      </c>
      <c r="L3716">
        <f t="shared" si="58"/>
        <v>676.18653559299605</v>
      </c>
      <c r="M3716" s="1">
        <v>793.65191857541697</v>
      </c>
      <c r="N3716" s="1">
        <v>2709.95836491297</v>
      </c>
      <c r="O3716" s="1">
        <v>757.23752427991303</v>
      </c>
    </row>
    <row r="3717" spans="1:15" x14ac:dyDescent="0.3">
      <c r="A3717">
        <v>39.86083984375</v>
      </c>
      <c r="B3717">
        <v>7.67041015625</v>
      </c>
      <c r="C3717">
        <v>196.69189453125</v>
      </c>
      <c r="D3717">
        <v>0.67973632812499996</v>
      </c>
      <c r="E3717">
        <v>0.14345703125000001</v>
      </c>
      <c r="F3717">
        <v>0.64650788769068401</v>
      </c>
      <c r="G3717">
        <v>0.53331443887877295</v>
      </c>
      <c r="H3717">
        <v>403.971701963908</v>
      </c>
      <c r="I3717">
        <v>311.59424717723499</v>
      </c>
      <c r="J3717" s="2">
        <v>4.2042942883113898</v>
      </c>
      <c r="K3717" s="1">
        <v>626810.120551022</v>
      </c>
      <c r="L3717">
        <f t="shared" si="58"/>
        <v>626.81012055102201</v>
      </c>
      <c r="M3717" s="1">
        <v>781.40901198927804</v>
      </c>
      <c r="N3717" s="1">
        <v>2702.8947075263</v>
      </c>
      <c r="O3717" s="1">
        <v>726.42879780807698</v>
      </c>
    </row>
    <row r="3718" spans="1:15" x14ac:dyDescent="0.3">
      <c r="A3718">
        <v>38.02392578125</v>
      </c>
      <c r="B3718">
        <v>2.08349609375</v>
      </c>
      <c r="C3718">
        <v>572.86376953125</v>
      </c>
      <c r="D3718">
        <v>0.61528320312499996</v>
      </c>
      <c r="E3718">
        <v>0.25115234375000001</v>
      </c>
      <c r="F3718">
        <v>0.57871585942773596</v>
      </c>
      <c r="G3718">
        <v>0.84618117680988902</v>
      </c>
      <c r="H3718">
        <v>383.35009188561099</v>
      </c>
      <c r="I3718">
        <v>342.601929341247</v>
      </c>
      <c r="J3718" s="2">
        <v>11.5006434211046</v>
      </c>
      <c r="K3718" s="1">
        <v>675372.10475421895</v>
      </c>
      <c r="L3718">
        <f t="shared" si="58"/>
        <v>675.37210475421898</v>
      </c>
      <c r="M3718" s="1">
        <v>744.56181893489997</v>
      </c>
      <c r="N3718" s="1">
        <v>2715.1393590857201</v>
      </c>
      <c r="O3718" s="1">
        <v>712.15063907059596</v>
      </c>
    </row>
    <row r="3719" spans="1:15" x14ac:dyDescent="0.3">
      <c r="A3719">
        <v>18.67138671875</v>
      </c>
      <c r="B3719">
        <v>5.75439453125</v>
      </c>
      <c r="C3719">
        <v>588.24462890625</v>
      </c>
      <c r="D3719">
        <v>0.59028320312499905</v>
      </c>
      <c r="E3719">
        <v>0.28138671874999999</v>
      </c>
      <c r="F3719">
        <v>0.73820081846362495</v>
      </c>
      <c r="G3719">
        <v>0.57375045287062898</v>
      </c>
      <c r="H3719">
        <v>412.08423114714998</v>
      </c>
      <c r="I3719">
        <v>323.46901882496201</v>
      </c>
      <c r="J3719" s="2">
        <v>12.711575871879401</v>
      </c>
      <c r="K3719" s="1">
        <v>638798.52355356002</v>
      </c>
      <c r="L3719">
        <f t="shared" si="58"/>
        <v>638.79852355356002</v>
      </c>
      <c r="M3719" s="1">
        <v>758.32224406326998</v>
      </c>
      <c r="N3719" s="1">
        <v>2608.5904535212399</v>
      </c>
      <c r="O3719" s="1">
        <v>717.05974621284395</v>
      </c>
    </row>
    <row r="3720" spans="1:15" x14ac:dyDescent="0.3">
      <c r="A3720">
        <v>30.82470703125</v>
      </c>
      <c r="B3720">
        <v>3.80615234375</v>
      </c>
      <c r="C3720">
        <v>582.53173828125</v>
      </c>
      <c r="D3720">
        <v>0.671142578125</v>
      </c>
      <c r="E3720">
        <v>9.9746093750000001E-2</v>
      </c>
      <c r="F3720">
        <v>0.70206734135464299</v>
      </c>
      <c r="G3720">
        <v>0.73153062621726395</v>
      </c>
      <c r="H3720">
        <v>403.47710484265298</v>
      </c>
      <c r="I3720">
        <v>337.20941287935801</v>
      </c>
      <c r="J3720" s="2">
        <v>12.124014349126499</v>
      </c>
      <c r="K3720" s="1">
        <v>662523.42119670601</v>
      </c>
      <c r="L3720">
        <f t="shared" si="58"/>
        <v>662.52342119670607</v>
      </c>
      <c r="M3720" s="1">
        <v>763.429010643928</v>
      </c>
      <c r="N3720" s="1">
        <v>2655.16432040377</v>
      </c>
      <c r="O3720" s="1">
        <v>726.30315132211194</v>
      </c>
    </row>
    <row r="3721" spans="1:15" x14ac:dyDescent="0.3">
      <c r="A3721">
        <v>15.33154296875</v>
      </c>
      <c r="B3721">
        <v>7.80517578125</v>
      </c>
      <c r="C3721">
        <v>251.62353515625</v>
      </c>
      <c r="D3721">
        <v>0.675048828125</v>
      </c>
      <c r="E3721">
        <v>6.5878906249999994E-2</v>
      </c>
      <c r="F3721">
        <v>0.66034197823337404</v>
      </c>
      <c r="G3721">
        <v>0.49603448489518798</v>
      </c>
      <c r="H3721">
        <v>388.689532005312</v>
      </c>
      <c r="I3721">
        <v>293.79114812083702</v>
      </c>
      <c r="J3721" s="2">
        <v>5.80992501815025</v>
      </c>
      <c r="K3721" s="1">
        <v>594516.46599520103</v>
      </c>
      <c r="L3721">
        <f t="shared" si="58"/>
        <v>594.51646599520097</v>
      </c>
      <c r="M3721" s="1">
        <v>733.76809764072698</v>
      </c>
      <c r="N3721" s="1">
        <v>2555.1699602039398</v>
      </c>
      <c r="O3721" s="1">
        <v>685.47423833527705</v>
      </c>
    </row>
    <row r="3722" spans="1:15" x14ac:dyDescent="0.3">
      <c r="A3722">
        <v>28.11572265625</v>
      </c>
      <c r="B3722">
        <v>2.77490234375</v>
      </c>
      <c r="C3722">
        <v>291.83349609375</v>
      </c>
      <c r="D3722">
        <v>0.574951171875</v>
      </c>
      <c r="E3722">
        <v>0.11708984375000001</v>
      </c>
      <c r="F3722">
        <v>0.60212506514854602</v>
      </c>
      <c r="G3722">
        <v>0.79463066906861501</v>
      </c>
      <c r="H3722">
        <v>359.73765100287898</v>
      </c>
      <c r="I3722">
        <v>308.11680522194899</v>
      </c>
      <c r="J3722" s="2">
        <v>6.2199887018032003</v>
      </c>
      <c r="K3722" s="1">
        <v>620989.02210174606</v>
      </c>
      <c r="L3722">
        <f t="shared" si="58"/>
        <v>620.98902210174606</v>
      </c>
      <c r="M3722" s="1">
        <v>703.94811077057</v>
      </c>
      <c r="N3722" s="1">
        <v>2665.2762122382101</v>
      </c>
      <c r="O3722" s="1">
        <v>670.08662223817998</v>
      </c>
    </row>
    <row r="3723" spans="1:15" x14ac:dyDescent="0.3">
      <c r="A3723">
        <v>32.49462890625</v>
      </c>
      <c r="B3723">
        <v>6.71533203125</v>
      </c>
      <c r="C3723">
        <v>372.03369140625</v>
      </c>
      <c r="D3723">
        <v>0.58012695312499996</v>
      </c>
      <c r="E3723">
        <v>0.17416015625</v>
      </c>
      <c r="F3723">
        <v>0.72693486052298295</v>
      </c>
      <c r="G3723">
        <v>0.56125380217029497</v>
      </c>
      <c r="H3723">
        <v>408.15557594625199</v>
      </c>
      <c r="I3723">
        <v>320.54873330515898</v>
      </c>
      <c r="J3723" s="2">
        <v>7.7141951943152698</v>
      </c>
      <c r="K3723" s="1">
        <v>640467.40662504802</v>
      </c>
      <c r="L3723">
        <f t="shared" si="58"/>
        <v>640.46740662504806</v>
      </c>
      <c r="M3723" s="1">
        <v>771.778360155477</v>
      </c>
      <c r="N3723" s="1">
        <v>2692.44751229652</v>
      </c>
      <c r="O3723" s="1">
        <v>733.60297451220299</v>
      </c>
    </row>
    <row r="3724" spans="1:15" x14ac:dyDescent="0.3">
      <c r="A3724">
        <v>36.76220703125</v>
      </c>
      <c r="B3724">
        <v>5.42919921875</v>
      </c>
      <c r="C3724">
        <v>596.37451171875</v>
      </c>
      <c r="D3724">
        <v>0.60405273437499996</v>
      </c>
      <c r="E3724">
        <v>9.8574218749999998E-2</v>
      </c>
      <c r="F3724">
        <v>0.75133276627198697</v>
      </c>
      <c r="G3724">
        <v>0.62542188002416998</v>
      </c>
      <c r="H3724">
        <v>424.34797371206503</v>
      </c>
      <c r="I3724">
        <v>341.639196973776</v>
      </c>
      <c r="J3724" s="2">
        <v>11.932666813923101</v>
      </c>
      <c r="K3724" s="1">
        <v>672696.24981668999</v>
      </c>
      <c r="L3724">
        <f t="shared" si="58"/>
        <v>672.69624981668994</v>
      </c>
      <c r="M3724" s="1">
        <v>793.78367304402502</v>
      </c>
      <c r="N3724" s="1">
        <v>2705.29542722422</v>
      </c>
      <c r="O3724" s="1">
        <v>756.29826547200798</v>
      </c>
    </row>
    <row r="3725" spans="1:15" x14ac:dyDescent="0.3">
      <c r="A3725">
        <v>34.94384765625</v>
      </c>
      <c r="B3725">
        <v>2.63427734375</v>
      </c>
      <c r="C3725">
        <v>569.56787109375</v>
      </c>
      <c r="D3725">
        <v>0.63041992187499996</v>
      </c>
      <c r="E3725">
        <v>0.27271484374999999</v>
      </c>
      <c r="F3725">
        <v>0.63822626003369798</v>
      </c>
      <c r="G3725">
        <v>0.81077563471150005</v>
      </c>
      <c r="H3725">
        <v>389.87241467324498</v>
      </c>
      <c r="I3725">
        <v>339.998799732701</v>
      </c>
      <c r="J3725" s="2">
        <v>11.6194561731847</v>
      </c>
      <c r="K3725" s="1">
        <v>669971.78282853798</v>
      </c>
      <c r="L3725">
        <f t="shared" si="58"/>
        <v>669.97178282853793</v>
      </c>
      <c r="M3725" s="1">
        <v>751.70219756287895</v>
      </c>
      <c r="N3725" s="1">
        <v>2689.3826950707298</v>
      </c>
      <c r="O3725" s="1">
        <v>717.60321660561397</v>
      </c>
    </row>
    <row r="3726" spans="1:15" x14ac:dyDescent="0.3">
      <c r="A3726">
        <v>10.50732421875</v>
      </c>
      <c r="B3726">
        <v>2.54345703125</v>
      </c>
      <c r="C3726">
        <v>185.70556640625</v>
      </c>
      <c r="D3726">
        <v>0.669189453125</v>
      </c>
      <c r="E3726">
        <v>0.16044921875000001</v>
      </c>
      <c r="F3726">
        <v>0.50348554881221896</v>
      </c>
      <c r="G3726">
        <v>0.79349366439568703</v>
      </c>
      <c r="H3726">
        <v>331.34863656635702</v>
      </c>
      <c r="I3726">
        <v>280.38559069133601</v>
      </c>
      <c r="J3726" s="2">
        <v>4.4598678435853598</v>
      </c>
      <c r="K3726" s="1">
        <v>574763.99443606299</v>
      </c>
      <c r="L3726">
        <f t="shared" si="58"/>
        <v>574.76399443606294</v>
      </c>
      <c r="M3726" s="1">
        <v>654.74791353564206</v>
      </c>
      <c r="N3726" s="1">
        <v>2540.1836885728198</v>
      </c>
      <c r="O3726" s="1">
        <v>614.72978716387797</v>
      </c>
    </row>
    <row r="3727" spans="1:15" x14ac:dyDescent="0.3">
      <c r="A3727">
        <v>6.03564453125</v>
      </c>
      <c r="B3727">
        <v>6.31689453125</v>
      </c>
      <c r="C3727">
        <v>390.71044921875</v>
      </c>
      <c r="D3727">
        <v>0.52983398437499996</v>
      </c>
      <c r="E3727">
        <v>0.28888671874999999</v>
      </c>
      <c r="F3727">
        <v>0.69932035099978196</v>
      </c>
      <c r="G3727">
        <v>0.55121623755252103</v>
      </c>
      <c r="H3727">
        <v>384.44073498357898</v>
      </c>
      <c r="I3727">
        <v>294.45689471108898</v>
      </c>
      <c r="J3727" s="2">
        <v>8.9600303697337402</v>
      </c>
      <c r="K3727" s="1">
        <v>594913.64000931603</v>
      </c>
      <c r="L3727">
        <f t="shared" si="58"/>
        <v>594.91364000931605</v>
      </c>
      <c r="M3727" s="1">
        <v>715.12858295909098</v>
      </c>
      <c r="N3727" s="1">
        <v>2551.34558007124</v>
      </c>
      <c r="O3727" s="1">
        <v>674.81000865010799</v>
      </c>
    </row>
    <row r="3728" spans="1:15" x14ac:dyDescent="0.3">
      <c r="A3728">
        <v>7.37158203125</v>
      </c>
      <c r="B3728">
        <v>3.41357421875</v>
      </c>
      <c r="C3728">
        <v>558.14208984375</v>
      </c>
      <c r="D3728">
        <v>0.68374023437499998</v>
      </c>
      <c r="E3728">
        <v>0.21294921875</v>
      </c>
      <c r="F3728">
        <v>0.65858658827027905</v>
      </c>
      <c r="G3728">
        <v>0.73581044212686197</v>
      </c>
      <c r="H3728">
        <v>377.99114866576502</v>
      </c>
      <c r="I3728">
        <v>313.24454146156899</v>
      </c>
      <c r="J3728" s="2">
        <v>12.957719150528501</v>
      </c>
      <c r="K3728" s="1">
        <v>617262.56765013095</v>
      </c>
      <c r="L3728">
        <f t="shared" si="58"/>
        <v>617.2625676501309</v>
      </c>
      <c r="M3728" s="1">
        <v>710.14648946057196</v>
      </c>
      <c r="N3728" s="1">
        <v>2514.24349931903</v>
      </c>
      <c r="O3728" s="1">
        <v>669.11350049318298</v>
      </c>
    </row>
    <row r="3729" spans="1:15" x14ac:dyDescent="0.3">
      <c r="A3729">
        <v>32.93994140625</v>
      </c>
      <c r="B3729">
        <v>4.73779296875</v>
      </c>
      <c r="C3729">
        <v>568.90869140625</v>
      </c>
      <c r="D3729">
        <v>0.61040039062499996</v>
      </c>
      <c r="E3729">
        <v>0.26263671875</v>
      </c>
      <c r="F3729">
        <v>0.73189334928495897</v>
      </c>
      <c r="G3729">
        <v>0.66976193931621997</v>
      </c>
      <c r="H3729">
        <v>412.37946297587098</v>
      </c>
      <c r="I3729">
        <v>337.15271243248702</v>
      </c>
      <c r="J3729" s="2">
        <v>11.644413828979699</v>
      </c>
      <c r="K3729" s="1">
        <v>665037.67763063905</v>
      </c>
      <c r="L3729">
        <f t="shared" si="58"/>
        <v>665.03767763063911</v>
      </c>
      <c r="M3729" s="1">
        <v>777.49276936918102</v>
      </c>
      <c r="N3729" s="1">
        <v>2686.4044235614201</v>
      </c>
      <c r="O3729" s="1">
        <v>740.31667604099596</v>
      </c>
    </row>
    <row r="3730" spans="1:15" x14ac:dyDescent="0.3">
      <c r="A3730">
        <v>33.36669921875</v>
      </c>
      <c r="B3730">
        <v>6.99658203125</v>
      </c>
      <c r="C3730">
        <v>294.68994140625</v>
      </c>
      <c r="D3730">
        <v>0.677001953125</v>
      </c>
      <c r="E3730">
        <v>0.11732421875</v>
      </c>
      <c r="F3730">
        <v>0.70249108766192503</v>
      </c>
      <c r="G3730">
        <v>0.55364884863276298</v>
      </c>
      <c r="H3730">
        <v>403.61611874898199</v>
      </c>
      <c r="I3730">
        <v>316.91870230468299</v>
      </c>
      <c r="J3730" s="2">
        <v>6.2903681650631196</v>
      </c>
      <c r="K3730" s="1">
        <v>633260.40081269096</v>
      </c>
      <c r="L3730">
        <f t="shared" si="58"/>
        <v>633.26040081269093</v>
      </c>
      <c r="M3730" s="1">
        <v>767.66631623205296</v>
      </c>
      <c r="N3730" s="1">
        <v>2663.7354656551802</v>
      </c>
      <c r="O3730" s="1">
        <v>726.396650398426</v>
      </c>
    </row>
    <row r="3731" spans="1:15" x14ac:dyDescent="0.3">
      <c r="A3731">
        <v>39.24853515625</v>
      </c>
      <c r="B3731">
        <v>2.94482421875</v>
      </c>
      <c r="C3731">
        <v>246.35009765625</v>
      </c>
      <c r="D3731">
        <v>0.54047851562500004</v>
      </c>
      <c r="E3731">
        <v>0.20685546874999999</v>
      </c>
      <c r="F3731">
        <v>0.600321398510544</v>
      </c>
      <c r="G3731">
        <v>0.78878932174976801</v>
      </c>
      <c r="H3731">
        <v>367.78927549769497</v>
      </c>
      <c r="I3731">
        <v>313.38988015287799</v>
      </c>
      <c r="J3731" s="2">
        <v>5.0587173260751799</v>
      </c>
      <c r="K3731" s="1">
        <v>632752.97663418995</v>
      </c>
      <c r="L3731">
        <f t="shared" si="58"/>
        <v>632.75297663418996</v>
      </c>
      <c r="M3731" s="1">
        <v>723.90898137220495</v>
      </c>
      <c r="N3731" s="1">
        <v>2746.7464993399799</v>
      </c>
      <c r="O3731" s="1">
        <v>687.01632619547001</v>
      </c>
    </row>
    <row r="3732" spans="1:15" x14ac:dyDescent="0.3">
      <c r="A3732">
        <v>11.41650390625</v>
      </c>
      <c r="B3732">
        <v>6.91162109375</v>
      </c>
      <c r="C3732">
        <v>405.65185546875</v>
      </c>
      <c r="D3732">
        <v>0.56831054687500004</v>
      </c>
      <c r="E3732">
        <v>9.2246093749999994E-2</v>
      </c>
      <c r="F3732">
        <v>0.71245335835505996</v>
      </c>
      <c r="G3732">
        <v>0.51726126526423599</v>
      </c>
      <c r="H3732">
        <v>396.11448709289903</v>
      </c>
      <c r="I3732">
        <v>301.59224644282398</v>
      </c>
      <c r="J3732" s="2">
        <v>9.0909150252182993</v>
      </c>
      <c r="K3732" s="1">
        <v>605866.13318152295</v>
      </c>
      <c r="L3732">
        <f t="shared" si="58"/>
        <v>605.86613318152297</v>
      </c>
      <c r="M3732" s="1">
        <v>731.77318039709201</v>
      </c>
      <c r="N3732" s="1">
        <v>2564.7478364757399</v>
      </c>
      <c r="O3732" s="1">
        <v>691.49376162542103</v>
      </c>
    </row>
    <row r="3733" spans="1:15" x14ac:dyDescent="0.3">
      <c r="A3733">
        <v>24.94287109375</v>
      </c>
      <c r="B3733">
        <v>5.61083984375</v>
      </c>
      <c r="C3733">
        <v>209.21630859375</v>
      </c>
      <c r="D3733">
        <v>0.55073242187500004</v>
      </c>
      <c r="E3733">
        <v>0.28865234374999998</v>
      </c>
      <c r="F3733">
        <v>0.63603740288925403</v>
      </c>
      <c r="G3733">
        <v>0.633884283384747</v>
      </c>
      <c r="H3733">
        <v>376.16833437986497</v>
      </c>
      <c r="I3733">
        <v>295.06791783297302</v>
      </c>
      <c r="J3733" s="2">
        <v>4.6018506207124403</v>
      </c>
      <c r="K3733" s="1">
        <v>601938.19386726595</v>
      </c>
      <c r="L3733">
        <f t="shared" si="58"/>
        <v>601.93819386726591</v>
      </c>
      <c r="M3733" s="1">
        <v>731.38963698005398</v>
      </c>
      <c r="N3733" s="1">
        <v>2660.6548373322198</v>
      </c>
      <c r="O3733" s="1">
        <v>683.79372825740097</v>
      </c>
    </row>
    <row r="3734" spans="1:15" x14ac:dyDescent="0.3">
      <c r="A3734">
        <v>26.46435546875</v>
      </c>
      <c r="B3734">
        <v>4.17236328125</v>
      </c>
      <c r="C3734">
        <v>202.40478515625</v>
      </c>
      <c r="D3734">
        <v>0.66176757812499998</v>
      </c>
      <c r="E3734">
        <v>0.28431640624999999</v>
      </c>
      <c r="F3734">
        <v>0.61085989158844201</v>
      </c>
      <c r="G3734">
        <v>0.716018425049055</v>
      </c>
      <c r="H3734">
        <v>365.77954329202697</v>
      </c>
      <c r="I3734">
        <v>299.10375570276199</v>
      </c>
      <c r="J3734" s="2">
        <v>4.5402410783898697</v>
      </c>
      <c r="K3734" s="1">
        <v>605382.38134872902</v>
      </c>
      <c r="L3734">
        <f t="shared" si="58"/>
        <v>605.38238134872904</v>
      </c>
      <c r="M3734" s="1">
        <v>714.08861892246705</v>
      </c>
      <c r="N3734" s="1">
        <v>2618.51714336741</v>
      </c>
      <c r="O3734" s="1">
        <v>671.33816619695597</v>
      </c>
    </row>
    <row r="3735" spans="1:15" x14ac:dyDescent="0.3">
      <c r="A3735">
        <v>15.62841796875</v>
      </c>
      <c r="B3735">
        <v>4.19580078125</v>
      </c>
      <c r="C3735">
        <v>227.01416015625</v>
      </c>
      <c r="D3735">
        <v>0.55161132812500002</v>
      </c>
      <c r="E3735">
        <v>0.15025390625000001</v>
      </c>
      <c r="F3735">
        <v>0.61737542996981498</v>
      </c>
      <c r="G3735">
        <v>0.70466768066052499</v>
      </c>
      <c r="H3735">
        <v>357.47828040522</v>
      </c>
      <c r="I3735">
        <v>287.55203561920302</v>
      </c>
      <c r="J3735" s="2">
        <v>5.1412708512028003</v>
      </c>
      <c r="K3735" s="1">
        <v>589027.78558678995</v>
      </c>
      <c r="L3735">
        <f t="shared" si="58"/>
        <v>589.02778558678995</v>
      </c>
      <c r="M3735" s="1">
        <v>696.51410223116204</v>
      </c>
      <c r="N3735" s="1">
        <v>2607.8482327825</v>
      </c>
      <c r="O3735" s="1">
        <v>654.73971351058105</v>
      </c>
    </row>
    <row r="3736" spans="1:15" x14ac:dyDescent="0.3">
      <c r="A3736">
        <v>5.36767578125</v>
      </c>
      <c r="B3736">
        <v>7.05224609375</v>
      </c>
      <c r="C3736">
        <v>186.14501953125</v>
      </c>
      <c r="D3736">
        <v>0.60590820312499905</v>
      </c>
      <c r="E3736">
        <v>0.17240234374999999</v>
      </c>
      <c r="F3736">
        <v>0.60348690056162002</v>
      </c>
      <c r="G3736">
        <v>0.54239486003134496</v>
      </c>
      <c r="H3736">
        <v>367.19567278566097</v>
      </c>
      <c r="I3736">
        <v>273.47526295613</v>
      </c>
      <c r="J3736" s="2">
        <v>4.5108052071946902</v>
      </c>
      <c r="K3736" s="1">
        <v>565731.42659438704</v>
      </c>
      <c r="L3736">
        <f t="shared" si="58"/>
        <v>565.73142659438702</v>
      </c>
      <c r="M3736" s="1">
        <v>705.77150963300596</v>
      </c>
      <c r="N3736" s="1">
        <v>2534.7352958513202</v>
      </c>
      <c r="O3736" s="1">
        <v>649.78910384124595</v>
      </c>
    </row>
    <row r="3737" spans="1:15" x14ac:dyDescent="0.3">
      <c r="A3737">
        <v>13.90283203125</v>
      </c>
      <c r="B3737">
        <v>7.93408203125</v>
      </c>
      <c r="C3737">
        <v>564.73388671875</v>
      </c>
      <c r="D3737">
        <v>0.536865234375</v>
      </c>
      <c r="E3737">
        <v>0.20169921874999999</v>
      </c>
      <c r="F3737">
        <v>0.74226448780005205</v>
      </c>
      <c r="G3737">
        <v>0.40819942037787499</v>
      </c>
      <c r="H3737">
        <v>422.29832829957701</v>
      </c>
      <c r="I3737">
        <v>314.79997449694002</v>
      </c>
      <c r="J3737" s="2">
        <v>12.312868586583299</v>
      </c>
      <c r="K3737" s="1">
        <v>625142.34204987704</v>
      </c>
      <c r="L3737">
        <f t="shared" si="58"/>
        <v>625.14234204987702</v>
      </c>
      <c r="M3737" s="1">
        <v>756.96928847781896</v>
      </c>
      <c r="N3737" s="1">
        <v>2598.32924957558</v>
      </c>
      <c r="O3737" s="1">
        <v>715.55814035823801</v>
      </c>
    </row>
    <row r="3738" spans="1:15" x14ac:dyDescent="0.3">
      <c r="A3738">
        <v>5.20068359375</v>
      </c>
      <c r="B3738">
        <v>6.20556640625</v>
      </c>
      <c r="C3738">
        <v>241.51611328125</v>
      </c>
      <c r="D3738">
        <v>0.60727539062500002</v>
      </c>
      <c r="E3738">
        <v>0.15833984374999999</v>
      </c>
      <c r="F3738">
        <v>0.64299706322596795</v>
      </c>
      <c r="G3738">
        <v>0.58259434531205101</v>
      </c>
      <c r="H3738">
        <v>366.63201824371799</v>
      </c>
      <c r="I3738">
        <v>280.71883736351498</v>
      </c>
      <c r="J3738" s="2">
        <v>5.76800430206531</v>
      </c>
      <c r="K3738" s="1">
        <v>575148.79319161398</v>
      </c>
      <c r="L3738">
        <f t="shared" si="58"/>
        <v>575.148793191614</v>
      </c>
      <c r="M3738" s="1">
        <v>698.97750027521602</v>
      </c>
      <c r="N3738" s="1">
        <v>2528.9024804373598</v>
      </c>
      <c r="O3738" s="1">
        <v>653.68353625140503</v>
      </c>
    </row>
    <row r="3739" spans="1:15" x14ac:dyDescent="0.3">
      <c r="A3739">
        <v>32.34619140625</v>
      </c>
      <c r="B3739">
        <v>3.56884765625</v>
      </c>
      <c r="C3739">
        <v>521.22802734375</v>
      </c>
      <c r="D3739">
        <v>0.56752929687499998</v>
      </c>
      <c r="E3739">
        <v>0.19443359374999999</v>
      </c>
      <c r="F3739">
        <v>0.69055163960205002</v>
      </c>
      <c r="G3739">
        <v>0.74917963993916903</v>
      </c>
      <c r="H3739">
        <v>394.31540055617899</v>
      </c>
      <c r="I3739">
        <v>331.48110839386999</v>
      </c>
      <c r="J3739" s="2">
        <v>10.6145655952631</v>
      </c>
      <c r="K3739" s="1">
        <v>656749.68718915805</v>
      </c>
      <c r="L3739">
        <f t="shared" si="58"/>
        <v>656.74968718915807</v>
      </c>
      <c r="M3739" s="1">
        <v>754.46921700493499</v>
      </c>
      <c r="N3739" s="1">
        <v>2696.9594648157899</v>
      </c>
      <c r="O3739" s="1">
        <v>719.61612549415304</v>
      </c>
    </row>
    <row r="3740" spans="1:15" x14ac:dyDescent="0.3">
      <c r="A3740">
        <v>39.61962890625</v>
      </c>
      <c r="B3740">
        <v>3.39599609375</v>
      </c>
      <c r="C3740">
        <v>554.62646484375</v>
      </c>
      <c r="D3740">
        <v>0.64174804687499998</v>
      </c>
      <c r="E3740">
        <v>0.12869140625</v>
      </c>
      <c r="F3740">
        <v>0.69184358481351804</v>
      </c>
      <c r="G3740">
        <v>0.76612539907437704</v>
      </c>
      <c r="H3740">
        <v>403.07791664818097</v>
      </c>
      <c r="I3740">
        <v>343.31800603086702</v>
      </c>
      <c r="J3740" s="2">
        <v>11.1123135323868</v>
      </c>
      <c r="K3740" s="1">
        <v>676104.94598985498</v>
      </c>
      <c r="L3740">
        <f t="shared" si="58"/>
        <v>676.10494598985497</v>
      </c>
      <c r="M3740" s="1">
        <v>771.74555826730295</v>
      </c>
      <c r="N3740" s="1">
        <v>2715.5360996373402</v>
      </c>
      <c r="O3740" s="1">
        <v>737.35559145490402</v>
      </c>
    </row>
    <row r="3741" spans="1:15" x14ac:dyDescent="0.3">
      <c r="A3741">
        <v>29.48876953125</v>
      </c>
      <c r="B3741">
        <v>7.79638671875</v>
      </c>
      <c r="C3741">
        <v>475.52490234375</v>
      </c>
      <c r="D3741">
        <v>0.52827148437500004</v>
      </c>
      <c r="E3741">
        <v>8.4511718749999895E-2</v>
      </c>
      <c r="F3741">
        <v>0.74985617090136802</v>
      </c>
      <c r="G3741">
        <v>0.47473748935517202</v>
      </c>
      <c r="H3741">
        <v>423.797845841016</v>
      </c>
      <c r="I3741">
        <v>323.61908169387499</v>
      </c>
      <c r="J3741" s="2">
        <v>9.7180088659123403</v>
      </c>
      <c r="K3741" s="1">
        <v>644532.93012386002</v>
      </c>
      <c r="L3741">
        <f t="shared" si="58"/>
        <v>644.53293012386007</v>
      </c>
      <c r="M3741" s="1">
        <v>783.16082203517203</v>
      </c>
      <c r="N3741" s="1">
        <v>2675.29955615369</v>
      </c>
      <c r="O3741" s="1">
        <v>744.52424663610304</v>
      </c>
    </row>
    <row r="3742" spans="1:15" x14ac:dyDescent="0.3">
      <c r="A3742">
        <v>33.99755859375</v>
      </c>
      <c r="B3742">
        <v>5.45556640625</v>
      </c>
      <c r="C3742">
        <v>448.71826171875</v>
      </c>
      <c r="D3742">
        <v>0.65854492187499902</v>
      </c>
      <c r="E3742">
        <v>0.28666015625000002</v>
      </c>
      <c r="F3742">
        <v>0.73372899968444405</v>
      </c>
      <c r="G3742">
        <v>0.63129263204844999</v>
      </c>
      <c r="H3742">
        <v>408.82082283524699</v>
      </c>
      <c r="I3742">
        <v>331.64069295798703</v>
      </c>
      <c r="J3742" s="2">
        <v>9.3479739345366699</v>
      </c>
      <c r="K3742" s="1">
        <v>656513.836184607</v>
      </c>
      <c r="L3742">
        <f t="shared" si="58"/>
        <v>656.51383618460704</v>
      </c>
      <c r="M3742" s="1">
        <v>773.06847180981902</v>
      </c>
      <c r="N3742" s="1">
        <v>2664.95002789307</v>
      </c>
      <c r="O3742" s="1">
        <v>737.82288512194202</v>
      </c>
    </row>
    <row r="3743" spans="1:15" x14ac:dyDescent="0.3">
      <c r="A3743">
        <v>30.06396484375</v>
      </c>
      <c r="B3743">
        <v>5.65478515625</v>
      </c>
      <c r="C3743">
        <v>298.64501953125</v>
      </c>
      <c r="D3743">
        <v>0.659423828125</v>
      </c>
      <c r="E3743">
        <v>0.13408203125000001</v>
      </c>
      <c r="F3743">
        <v>0.69344277602937199</v>
      </c>
      <c r="G3743">
        <v>0.63115609018065499</v>
      </c>
      <c r="H3743">
        <v>391.35746016805899</v>
      </c>
      <c r="I3743">
        <v>313.55238510548998</v>
      </c>
      <c r="J3743" s="2">
        <v>6.4289276720266297</v>
      </c>
      <c r="K3743" s="1">
        <v>627656.99041261198</v>
      </c>
      <c r="L3743">
        <f t="shared" si="58"/>
        <v>627.656990412612</v>
      </c>
      <c r="M3743" s="1">
        <v>748.48198440376405</v>
      </c>
      <c r="N3743" s="1">
        <v>2652.0854657324699</v>
      </c>
      <c r="O3743" s="1">
        <v>710.02182253107298</v>
      </c>
    </row>
    <row r="3744" spans="1:15" x14ac:dyDescent="0.3">
      <c r="A3744">
        <v>30.00830078125</v>
      </c>
      <c r="B3744">
        <v>5.50537109375</v>
      </c>
      <c r="C3744">
        <v>196.69189453125</v>
      </c>
      <c r="D3744">
        <v>0.626220703125</v>
      </c>
      <c r="E3744">
        <v>6.9277343749999998E-2</v>
      </c>
      <c r="F3744">
        <v>0.630297298301016</v>
      </c>
      <c r="G3744">
        <v>0.64451682925764597</v>
      </c>
      <c r="H3744">
        <v>380.15918701580898</v>
      </c>
      <c r="I3744">
        <v>299.88780199455903</v>
      </c>
      <c r="J3744" s="2">
        <v>4.3022944829957996</v>
      </c>
      <c r="K3744" s="1">
        <v>608382.98469300405</v>
      </c>
      <c r="L3744">
        <f t="shared" si="58"/>
        <v>608.382984693004</v>
      </c>
      <c r="M3744" s="1">
        <v>738.35242155670699</v>
      </c>
      <c r="N3744" s="1">
        <v>2657.94062194148</v>
      </c>
      <c r="O3744" s="1">
        <v>689.918823380709</v>
      </c>
    </row>
    <row r="3745" spans="1:15" x14ac:dyDescent="0.3">
      <c r="A3745">
        <v>21.41748046875</v>
      </c>
      <c r="B3745">
        <v>3.19091796875</v>
      </c>
      <c r="C3745">
        <v>356.43310546875</v>
      </c>
      <c r="D3745">
        <v>0.69819335937499905</v>
      </c>
      <c r="E3745">
        <v>0.23873046874999901</v>
      </c>
      <c r="F3745">
        <v>0.64205647161434498</v>
      </c>
      <c r="G3745">
        <v>0.77129481694128899</v>
      </c>
      <c r="H3745">
        <v>367.019636695999</v>
      </c>
      <c r="I3745">
        <v>312.333948264593</v>
      </c>
      <c r="J3745" s="2">
        <v>7.9522155366047897</v>
      </c>
      <c r="K3745" s="1">
        <v>622303.65161164303</v>
      </c>
      <c r="L3745">
        <f t="shared" si="58"/>
        <v>622.30365161164298</v>
      </c>
      <c r="M3745" s="1">
        <v>707.67215291222499</v>
      </c>
      <c r="N3745" s="1">
        <v>2580.94397415913</v>
      </c>
      <c r="O3745" s="1">
        <v>674.945666796924</v>
      </c>
    </row>
    <row r="3746" spans="1:15" x14ac:dyDescent="0.3">
      <c r="A3746">
        <v>5.68310546875</v>
      </c>
      <c r="B3746">
        <v>4.43017578125</v>
      </c>
      <c r="C3746">
        <v>428.94287109375</v>
      </c>
      <c r="D3746">
        <v>0.61850585937500002</v>
      </c>
      <c r="E3746">
        <v>6.0019531250000001E-2</v>
      </c>
      <c r="F3746">
        <v>0.68081138047642298</v>
      </c>
      <c r="G3746">
        <v>0.67346558966719205</v>
      </c>
      <c r="H3746">
        <v>373.35561110474799</v>
      </c>
      <c r="I3746">
        <v>299.29957317972099</v>
      </c>
      <c r="J3746" s="2">
        <v>9.9420633734957296</v>
      </c>
      <c r="K3746" s="1">
        <v>599192.46723673004</v>
      </c>
      <c r="L3746">
        <f t="shared" si="58"/>
        <v>599.19246723673007</v>
      </c>
      <c r="M3746" s="1">
        <v>700.92491928676702</v>
      </c>
      <c r="N3746" s="1">
        <v>2511.81542255048</v>
      </c>
      <c r="O3746" s="1">
        <v>663.15491097475604</v>
      </c>
    </row>
    <row r="3747" spans="1:15" x14ac:dyDescent="0.3">
      <c r="A3747">
        <v>30.73193359375</v>
      </c>
      <c r="B3747">
        <v>6.86181640625</v>
      </c>
      <c r="C3747">
        <v>599.23095703125</v>
      </c>
      <c r="D3747">
        <v>0.68540039062499902</v>
      </c>
      <c r="E3747">
        <v>0.28173828125</v>
      </c>
      <c r="F3747">
        <v>0.76424534433565205</v>
      </c>
      <c r="G3747">
        <v>0.49783665377354402</v>
      </c>
      <c r="H3747">
        <v>433.01743928067799</v>
      </c>
      <c r="I3747">
        <v>339.74281744863998</v>
      </c>
      <c r="J3747" s="2">
        <v>12.5594284056503</v>
      </c>
      <c r="K3747" s="1">
        <v>666952.73756515502</v>
      </c>
      <c r="L3747">
        <f t="shared" si="58"/>
        <v>666.95273756515508</v>
      </c>
      <c r="M3747" s="1">
        <v>793.28966159764502</v>
      </c>
      <c r="N3747" s="1">
        <v>2639.4230180579202</v>
      </c>
      <c r="O3747" s="1">
        <v>754.85136362844003</v>
      </c>
    </row>
    <row r="3748" spans="1:15" x14ac:dyDescent="0.3">
      <c r="A3748">
        <v>18.56005859375</v>
      </c>
      <c r="B3748">
        <v>2.03369140625</v>
      </c>
      <c r="C3748">
        <v>321.49658203125</v>
      </c>
      <c r="D3748">
        <v>0.57758789062500004</v>
      </c>
      <c r="E3748">
        <v>5.8613281250000003E-2</v>
      </c>
      <c r="F3748">
        <v>0.52479903342740297</v>
      </c>
      <c r="G3748">
        <v>0.83122909707291304</v>
      </c>
      <c r="H3748">
        <v>342.08525072038299</v>
      </c>
      <c r="I3748">
        <v>301.44940227324003</v>
      </c>
      <c r="J3748" s="2">
        <v>7.0748414986185102</v>
      </c>
      <c r="K3748" s="1">
        <v>608364.09657758998</v>
      </c>
      <c r="L3748">
        <f t="shared" si="58"/>
        <v>608.36409657758998</v>
      </c>
      <c r="M3748" s="1">
        <v>672.619838641157</v>
      </c>
      <c r="N3748" s="1">
        <v>2597.6342086658301</v>
      </c>
      <c r="O3748" s="1">
        <v>641.17788253356298</v>
      </c>
    </row>
    <row r="3749" spans="1:15" x14ac:dyDescent="0.3">
      <c r="A3749">
        <v>30.80615234375</v>
      </c>
      <c r="B3749">
        <v>2.63134765625</v>
      </c>
      <c r="C3749">
        <v>423.44970703125</v>
      </c>
      <c r="D3749">
        <v>0.50375976562500002</v>
      </c>
      <c r="E3749">
        <v>0.12001953125000001</v>
      </c>
      <c r="F3749">
        <v>0.624884234679697</v>
      </c>
      <c r="G3749">
        <v>0.80384455790110498</v>
      </c>
      <c r="H3749">
        <v>370.83320680338801</v>
      </c>
      <c r="I3749">
        <v>320.27066107099103</v>
      </c>
      <c r="J3749" s="2">
        <v>8.6192484472751403</v>
      </c>
      <c r="K3749" s="1">
        <v>640853.677524945</v>
      </c>
      <c r="L3749">
        <f t="shared" si="58"/>
        <v>640.85367752494506</v>
      </c>
      <c r="M3749" s="1">
        <v>721.49261994105302</v>
      </c>
      <c r="N3749" s="1">
        <v>2695.16804740918</v>
      </c>
      <c r="O3749" s="1">
        <v>689.24568742813005</v>
      </c>
    </row>
    <row r="3750" spans="1:15" x14ac:dyDescent="0.3">
      <c r="A3750">
        <v>32.03076171875</v>
      </c>
      <c r="B3750">
        <v>3.92626953125</v>
      </c>
      <c r="C3750">
        <v>570.66650390625</v>
      </c>
      <c r="D3750">
        <v>0.683837890625</v>
      </c>
      <c r="E3750">
        <v>0.197597656249999</v>
      </c>
      <c r="F3750">
        <v>0.70746170300300404</v>
      </c>
      <c r="G3750">
        <v>0.72475183125779297</v>
      </c>
      <c r="H3750">
        <v>405.06926334968102</v>
      </c>
      <c r="I3750">
        <v>338.632155759417</v>
      </c>
      <c r="J3750" s="2">
        <v>11.892052591246699</v>
      </c>
      <c r="K3750" s="1">
        <v>665494.61579622398</v>
      </c>
      <c r="L3750">
        <f t="shared" si="58"/>
        <v>665.49461579622402</v>
      </c>
      <c r="M3750" s="1">
        <v>767.32108441863704</v>
      </c>
      <c r="N3750" s="1">
        <v>2661.0376733510102</v>
      </c>
      <c r="O3750" s="1">
        <v>730.58098131621898</v>
      </c>
    </row>
    <row r="3751" spans="1:15" x14ac:dyDescent="0.3">
      <c r="A3751">
        <v>3.10400390625</v>
      </c>
      <c r="B3751">
        <v>2.65185546875</v>
      </c>
      <c r="C3751">
        <v>458.16650390625</v>
      </c>
      <c r="D3751">
        <v>0.65024414062499902</v>
      </c>
      <c r="E3751">
        <v>0.16044921875000001</v>
      </c>
      <c r="F3751">
        <v>0.59893765080174399</v>
      </c>
      <c r="G3751">
        <v>0.78664801815873997</v>
      </c>
      <c r="H3751">
        <v>352.65011627466902</v>
      </c>
      <c r="I3751">
        <v>300.48120330564802</v>
      </c>
      <c r="J3751" s="2">
        <v>10.825558509627101</v>
      </c>
      <c r="K3751" s="1">
        <v>598855.71718531696</v>
      </c>
      <c r="L3751">
        <f t="shared" si="58"/>
        <v>598.85571718531696</v>
      </c>
      <c r="M3751" s="1">
        <v>675.40103744645705</v>
      </c>
      <c r="N3751" s="1">
        <v>2500.3148943350602</v>
      </c>
      <c r="O3751" s="1">
        <v>640.13349962928703</v>
      </c>
    </row>
    <row r="3752" spans="1:15" x14ac:dyDescent="0.3">
      <c r="A3752">
        <v>23.08740234375</v>
      </c>
      <c r="B3752">
        <v>2.15380859375</v>
      </c>
      <c r="C3752">
        <v>327.86865234375</v>
      </c>
      <c r="D3752">
        <v>0.522216796875</v>
      </c>
      <c r="E3752">
        <v>0.14755859374999999</v>
      </c>
      <c r="F3752">
        <v>0.547985554102142</v>
      </c>
      <c r="G3752">
        <v>0.82546419069016097</v>
      </c>
      <c r="H3752">
        <v>347.915076411195</v>
      </c>
      <c r="I3752">
        <v>305.03971750852202</v>
      </c>
      <c r="J3752" s="2">
        <v>7.0087458745557303</v>
      </c>
      <c r="K3752" s="1">
        <v>616193.38739143102</v>
      </c>
      <c r="L3752">
        <f t="shared" si="58"/>
        <v>616.19338739143097</v>
      </c>
      <c r="M3752" s="1">
        <v>684.64824536701894</v>
      </c>
      <c r="N3752" s="1">
        <v>2653.0952350070602</v>
      </c>
      <c r="O3752" s="1">
        <v>652.78038690343305</v>
      </c>
    </row>
    <row r="3753" spans="1:15" x14ac:dyDescent="0.3">
      <c r="A3753">
        <v>23.01318359375</v>
      </c>
      <c r="B3753">
        <v>2.77490234375</v>
      </c>
      <c r="C3753">
        <v>291.83349609375</v>
      </c>
      <c r="D3753">
        <v>0.574951171875</v>
      </c>
      <c r="E3753">
        <v>0.11708984375000001</v>
      </c>
      <c r="F3753">
        <v>0.59727477859324696</v>
      </c>
      <c r="G3753">
        <v>0.79138618928775595</v>
      </c>
      <c r="H3753">
        <v>354.91864001108098</v>
      </c>
      <c r="I3753">
        <v>303.01426615944899</v>
      </c>
      <c r="J3753" s="2">
        <v>6.3469076165918503</v>
      </c>
      <c r="K3753" s="1">
        <v>612122.64788089297</v>
      </c>
      <c r="L3753">
        <f t="shared" si="58"/>
        <v>612.12264788089294</v>
      </c>
      <c r="M3753" s="1">
        <v>694.17832018330898</v>
      </c>
      <c r="N3753" s="1">
        <v>2636.2596578550902</v>
      </c>
      <c r="O3753" s="1">
        <v>660.20866617458103</v>
      </c>
    </row>
    <row r="3754" spans="1:15" x14ac:dyDescent="0.3">
      <c r="A3754">
        <v>19.28369140625</v>
      </c>
      <c r="B3754">
        <v>4.26904296875</v>
      </c>
      <c r="C3754">
        <v>280.62744140625</v>
      </c>
      <c r="D3754">
        <v>0.66977539062499902</v>
      </c>
      <c r="E3754">
        <v>0.28138671874999999</v>
      </c>
      <c r="F3754">
        <v>0.65375508978438301</v>
      </c>
      <c r="G3754">
        <v>0.70575538937139104</v>
      </c>
      <c r="H3754">
        <v>368.01078423895501</v>
      </c>
      <c r="I3754">
        <v>301.880492472377</v>
      </c>
      <c r="J3754" s="2">
        <v>6.3640510030496804</v>
      </c>
      <c r="K3754" s="1">
        <v>607168.28990499605</v>
      </c>
      <c r="L3754">
        <f t="shared" si="58"/>
        <v>607.16828990499607</v>
      </c>
      <c r="M3754" s="1">
        <v>709.23293702125102</v>
      </c>
      <c r="N3754" s="1">
        <v>2572.02529103711</v>
      </c>
      <c r="O3754" s="1">
        <v>672.53106716621096</v>
      </c>
    </row>
    <row r="3755" spans="1:15" x14ac:dyDescent="0.3">
      <c r="A3755">
        <v>34.36865234375</v>
      </c>
      <c r="B3755">
        <v>3.14697265625</v>
      </c>
      <c r="C3755">
        <v>432.01904296875</v>
      </c>
      <c r="D3755">
        <v>0.63237304687499996</v>
      </c>
      <c r="E3755">
        <v>0.13900390625</v>
      </c>
      <c r="F3755">
        <v>0.66502125276006196</v>
      </c>
      <c r="G3755">
        <v>0.78007242904213103</v>
      </c>
      <c r="H3755">
        <v>384.25237617598299</v>
      </c>
      <c r="I3755">
        <v>329.01679093636</v>
      </c>
      <c r="J3755" s="2">
        <v>8.91907742900686</v>
      </c>
      <c r="K3755" s="1">
        <v>652620.93705527205</v>
      </c>
      <c r="L3755">
        <f t="shared" si="58"/>
        <v>652.62093705527207</v>
      </c>
      <c r="M3755" s="1">
        <v>741.21986580634496</v>
      </c>
      <c r="N3755" s="1">
        <v>2686.3722864340202</v>
      </c>
      <c r="O3755" s="1">
        <v>708.87968628698695</v>
      </c>
    </row>
    <row r="3756" spans="1:15" x14ac:dyDescent="0.3">
      <c r="A3756">
        <v>2.86279296875</v>
      </c>
      <c r="B3756">
        <v>5.08642578125</v>
      </c>
      <c r="C3756">
        <v>249.86572265625</v>
      </c>
      <c r="D3756">
        <v>0.69125976562499902</v>
      </c>
      <c r="E3756">
        <v>0.23462890624999999</v>
      </c>
      <c r="F3756">
        <v>0.63652267118995498</v>
      </c>
      <c r="G3756">
        <v>0.64471597162561201</v>
      </c>
      <c r="H3756">
        <v>357.28256911983101</v>
      </c>
      <c r="I3756">
        <v>282.34328782321899</v>
      </c>
      <c r="J3756" s="2">
        <v>6.1372667143391499</v>
      </c>
      <c r="K3756" s="1">
        <v>574275.63174738805</v>
      </c>
      <c r="L3756">
        <f t="shared" si="58"/>
        <v>574.27563174738805</v>
      </c>
      <c r="M3756" s="1">
        <v>682.42517181332698</v>
      </c>
      <c r="N3756" s="1">
        <v>2475.4229624331101</v>
      </c>
      <c r="O3756" s="1">
        <v>641.70770306214501</v>
      </c>
    </row>
    <row r="3757" spans="1:15" x14ac:dyDescent="0.3">
      <c r="A3757">
        <v>25.46240234375</v>
      </c>
      <c r="B3757">
        <v>4.60009765625</v>
      </c>
      <c r="C3757">
        <v>374.23095703125</v>
      </c>
      <c r="D3757">
        <v>0.51938476562500002</v>
      </c>
      <c r="E3757">
        <v>0.19876953124999999</v>
      </c>
      <c r="F3757">
        <v>0.69489518899193103</v>
      </c>
      <c r="G3757">
        <v>0.68497416723135096</v>
      </c>
      <c r="H3757">
        <v>384.35445016480298</v>
      </c>
      <c r="I3757">
        <v>311.70400186574699</v>
      </c>
      <c r="J3757" s="2">
        <v>7.8757127191199903</v>
      </c>
      <c r="K3757" s="1">
        <v>626481.56156141497</v>
      </c>
      <c r="L3757">
        <f t="shared" si="58"/>
        <v>626.48156156141499</v>
      </c>
      <c r="M3757" s="1">
        <v>736.36474251491404</v>
      </c>
      <c r="N3757" s="1">
        <v>2670.0659503347902</v>
      </c>
      <c r="O3757" s="1">
        <v>700.462579128274</v>
      </c>
    </row>
    <row r="3758" spans="1:15" x14ac:dyDescent="0.3">
      <c r="A3758">
        <v>6.03564453125</v>
      </c>
      <c r="B3758">
        <v>4.93701171875</v>
      </c>
      <c r="C3758">
        <v>394.66552734375</v>
      </c>
      <c r="D3758">
        <v>0.52983398437499996</v>
      </c>
      <c r="E3758">
        <v>0.28888671874999999</v>
      </c>
      <c r="F3758">
        <v>0.68500277515568797</v>
      </c>
      <c r="G3758">
        <v>0.64285895279554695</v>
      </c>
      <c r="H3758">
        <v>372.93798345931498</v>
      </c>
      <c r="I3758">
        <v>294.78730994106002</v>
      </c>
      <c r="J3758" s="2">
        <v>9.0468465744898694</v>
      </c>
      <c r="K3758" s="1">
        <v>595338.75561980705</v>
      </c>
      <c r="L3758">
        <f t="shared" ref="L3758:L3821" si="59">K3758/1000</f>
        <v>595.3387556198071</v>
      </c>
      <c r="M3758" s="1">
        <v>703.33219617700297</v>
      </c>
      <c r="N3758" s="1">
        <v>2551.2974738942398</v>
      </c>
      <c r="O3758" s="1">
        <v>665.15908126976797</v>
      </c>
    </row>
    <row r="3759" spans="1:15" x14ac:dyDescent="0.3">
      <c r="A3759">
        <v>7.13037109375</v>
      </c>
      <c r="B3759">
        <v>4.86962890625</v>
      </c>
      <c r="C3759">
        <v>521.00830078125</v>
      </c>
      <c r="D3759">
        <v>0.64711914062499998</v>
      </c>
      <c r="E3759">
        <v>0.27517578124999997</v>
      </c>
      <c r="F3759">
        <v>0.703809532216365</v>
      </c>
      <c r="G3759">
        <v>0.62968252568499194</v>
      </c>
      <c r="H3759">
        <v>389.84907867896698</v>
      </c>
      <c r="I3759">
        <v>309.57409747544102</v>
      </c>
      <c r="J3759" s="2">
        <v>12.0552991260488</v>
      </c>
      <c r="K3759" s="1">
        <v>612987.02138092497</v>
      </c>
      <c r="L3759">
        <f t="shared" si="59"/>
        <v>612.98702138092494</v>
      </c>
      <c r="M3759" s="1">
        <v>720.97489210842605</v>
      </c>
      <c r="N3759" s="1">
        <v>2517.30694382105</v>
      </c>
      <c r="O3759" s="1">
        <v>679.25548422692498</v>
      </c>
    </row>
    <row r="3760" spans="1:15" x14ac:dyDescent="0.3">
      <c r="A3760">
        <v>29.56298828125</v>
      </c>
      <c r="B3760">
        <v>4.80810546875</v>
      </c>
      <c r="C3760">
        <v>515.07568359375</v>
      </c>
      <c r="D3760">
        <v>0.69741210937499998</v>
      </c>
      <c r="E3760">
        <v>0.16841796874999901</v>
      </c>
      <c r="F3760">
        <v>0.72643020009741099</v>
      </c>
      <c r="G3760">
        <v>0.66506043608686205</v>
      </c>
      <c r="H3760">
        <v>406.87537633117802</v>
      </c>
      <c r="I3760">
        <v>332.73734182441802</v>
      </c>
      <c r="J3760" s="2">
        <v>10.910297487140999</v>
      </c>
      <c r="K3760" s="1">
        <v>655282.06088041898</v>
      </c>
      <c r="L3760">
        <f t="shared" si="59"/>
        <v>655.28206088041895</v>
      </c>
      <c r="M3760" s="1">
        <v>764.92789538032503</v>
      </c>
      <c r="N3760" s="1">
        <v>2641.3193147195002</v>
      </c>
      <c r="O3760" s="1">
        <v>728.62458557019897</v>
      </c>
    </row>
    <row r="3761" spans="1:15" x14ac:dyDescent="0.3">
      <c r="A3761">
        <v>12.64111328125</v>
      </c>
      <c r="B3761">
        <v>5.22998046875</v>
      </c>
      <c r="C3761">
        <v>265.46630859375</v>
      </c>
      <c r="D3761">
        <v>0.67709960937499902</v>
      </c>
      <c r="E3761">
        <v>0.15529296874999901</v>
      </c>
      <c r="F3761">
        <v>0.65688509839197096</v>
      </c>
      <c r="G3761">
        <v>0.64433161118564097</v>
      </c>
      <c r="H3761">
        <v>368.90704090750802</v>
      </c>
      <c r="I3761">
        <v>293.14802017401701</v>
      </c>
      <c r="J3761" s="2">
        <v>6.1973617255033897</v>
      </c>
      <c r="K3761" s="1">
        <v>592638.97385063895</v>
      </c>
      <c r="L3761">
        <f t="shared" si="59"/>
        <v>592.63897385063899</v>
      </c>
      <c r="M3761" s="1">
        <v>704.95212118551501</v>
      </c>
      <c r="N3761" s="1">
        <v>2546.4052628878098</v>
      </c>
      <c r="O3761" s="1">
        <v>665.04793245896099</v>
      </c>
    </row>
    <row r="3762" spans="1:15" x14ac:dyDescent="0.3">
      <c r="A3762">
        <v>34.94384765625</v>
      </c>
      <c r="B3762">
        <v>2.63427734375</v>
      </c>
      <c r="C3762">
        <v>569.56787109375</v>
      </c>
      <c r="D3762">
        <v>0.56088867187500002</v>
      </c>
      <c r="E3762">
        <v>0.17041015625</v>
      </c>
      <c r="F3762">
        <v>0.63814192485146504</v>
      </c>
      <c r="G3762">
        <v>0.80825767038908003</v>
      </c>
      <c r="H3762">
        <v>388.07766661157802</v>
      </c>
      <c r="I3762">
        <v>336.89436536485999</v>
      </c>
      <c r="J3762" s="2">
        <v>11.4126388898147</v>
      </c>
      <c r="K3762" s="1">
        <v>665832.62787311699</v>
      </c>
      <c r="L3762">
        <f t="shared" si="59"/>
        <v>665.83262787311696</v>
      </c>
      <c r="M3762" s="1">
        <v>748.690287032431</v>
      </c>
      <c r="N3762" s="1">
        <v>2712.9124667757401</v>
      </c>
      <c r="O3762" s="1">
        <v>714.51909075268304</v>
      </c>
    </row>
    <row r="3763" spans="1:15" x14ac:dyDescent="0.3">
      <c r="A3763">
        <v>15.62841796875</v>
      </c>
      <c r="B3763">
        <v>4.19580078125</v>
      </c>
      <c r="C3763">
        <v>295.56884765625</v>
      </c>
      <c r="D3763">
        <v>0.58969726562500002</v>
      </c>
      <c r="E3763">
        <v>0.15025390625000001</v>
      </c>
      <c r="F3763">
        <v>0.65310954627290396</v>
      </c>
      <c r="G3763">
        <v>0.705328187126676</v>
      </c>
      <c r="H3763">
        <v>364.68530577657799</v>
      </c>
      <c r="I3763">
        <v>296.62451137559498</v>
      </c>
      <c r="J3763" s="2">
        <v>6.6484103501553804</v>
      </c>
      <c r="K3763" s="1">
        <v>600432.56717284897</v>
      </c>
      <c r="L3763">
        <f t="shared" si="59"/>
        <v>600.43256717284896</v>
      </c>
      <c r="M3763" s="1">
        <v>702.72396843124602</v>
      </c>
      <c r="N3763" s="1">
        <v>2592.7859628451702</v>
      </c>
      <c r="O3763" s="1">
        <v>665.76010420684202</v>
      </c>
    </row>
    <row r="3764" spans="1:15" x14ac:dyDescent="0.3">
      <c r="A3764">
        <v>11.41650390625</v>
      </c>
      <c r="B3764">
        <v>6.91162109375</v>
      </c>
      <c r="C3764">
        <v>220.64208984375</v>
      </c>
      <c r="D3764">
        <v>0.615966796875</v>
      </c>
      <c r="E3764">
        <v>9.2246093749999994E-2</v>
      </c>
      <c r="F3764">
        <v>0.63819280498766995</v>
      </c>
      <c r="G3764">
        <v>0.55143774607292095</v>
      </c>
      <c r="H3764">
        <v>375.380185208169</v>
      </c>
      <c r="I3764">
        <v>284.32782561135701</v>
      </c>
      <c r="J3764" s="2">
        <v>5.1565955970993302</v>
      </c>
      <c r="K3764" s="1">
        <v>581852.33079563896</v>
      </c>
      <c r="L3764">
        <f t="shared" si="59"/>
        <v>581.85233079563898</v>
      </c>
      <c r="M3764" s="1">
        <v>717.21397512873602</v>
      </c>
      <c r="N3764" s="1">
        <v>2557.4039940867901</v>
      </c>
      <c r="O3764" s="1">
        <v>667.52833464148</v>
      </c>
    </row>
    <row r="3765" spans="1:15" x14ac:dyDescent="0.3">
      <c r="A3765">
        <v>6.10986328125</v>
      </c>
      <c r="B3765">
        <v>7.94873046875</v>
      </c>
      <c r="C3765">
        <v>544.51904296875</v>
      </c>
      <c r="D3765">
        <v>0.698974609375</v>
      </c>
      <c r="E3765">
        <v>0.20404296875</v>
      </c>
      <c r="F3765">
        <v>0.716680993756871</v>
      </c>
      <c r="G3765">
        <v>0.35189680475562202</v>
      </c>
      <c r="H3765">
        <v>419.56135606524498</v>
      </c>
      <c r="I3765">
        <v>311.56160761221298</v>
      </c>
      <c r="J3765" s="2">
        <v>12.7654590842094</v>
      </c>
      <c r="K3765" s="1">
        <v>614089.17070941802</v>
      </c>
      <c r="L3765">
        <f t="shared" si="59"/>
        <v>614.089170709418</v>
      </c>
      <c r="M3765" s="1">
        <v>738.66670380668597</v>
      </c>
      <c r="N3765" s="1">
        <v>2501.1985133629</v>
      </c>
      <c r="O3765" s="1">
        <v>694.93349711583699</v>
      </c>
    </row>
    <row r="3766" spans="1:15" x14ac:dyDescent="0.3">
      <c r="A3766">
        <v>11.63916015625</v>
      </c>
      <c r="B3766">
        <v>4.17236328125</v>
      </c>
      <c r="C3766">
        <v>202.40478515625</v>
      </c>
      <c r="D3766">
        <v>0.66176757812499998</v>
      </c>
      <c r="E3766">
        <v>0.28431640624999999</v>
      </c>
      <c r="F3766">
        <v>0.59748004504068997</v>
      </c>
      <c r="G3766">
        <v>0.70586616471792196</v>
      </c>
      <c r="H3766">
        <v>351.839188390223</v>
      </c>
      <c r="I3766">
        <v>284.27856039026199</v>
      </c>
      <c r="J3766" s="2">
        <v>4.8201128097432102</v>
      </c>
      <c r="K3766" s="1">
        <v>580326.78909878095</v>
      </c>
      <c r="L3766">
        <f t="shared" si="59"/>
        <v>580.32678909878098</v>
      </c>
      <c r="M3766" s="1">
        <v>684.99774804093704</v>
      </c>
      <c r="N3766" s="1">
        <v>2532.6125401925501</v>
      </c>
      <c r="O3766" s="1">
        <v>642.29585428266398</v>
      </c>
    </row>
    <row r="3767" spans="1:15" x14ac:dyDescent="0.3">
      <c r="A3767">
        <v>17.33544921875</v>
      </c>
      <c r="B3767">
        <v>7.85498046875</v>
      </c>
      <c r="C3767">
        <v>372.03369140625</v>
      </c>
      <c r="D3767">
        <v>0.58012695312499996</v>
      </c>
      <c r="E3767">
        <v>0.17416015625</v>
      </c>
      <c r="F3767">
        <v>0.71087632482566798</v>
      </c>
      <c r="G3767">
        <v>0.46857772550816701</v>
      </c>
      <c r="H3767">
        <v>403.55612612528699</v>
      </c>
      <c r="I3767">
        <v>305.38955361765898</v>
      </c>
      <c r="J3767" s="2">
        <v>8.1994380419531296</v>
      </c>
      <c r="K3767" s="1">
        <v>613270.64253001194</v>
      </c>
      <c r="L3767">
        <f t="shared" si="59"/>
        <v>613.27064253001197</v>
      </c>
      <c r="M3767" s="1">
        <v>748.34888872967804</v>
      </c>
      <c r="N3767" s="1">
        <v>2605.54069671978</v>
      </c>
      <c r="O3767" s="1">
        <v>706.57568304863003</v>
      </c>
    </row>
    <row r="3768" spans="1:15" x14ac:dyDescent="0.3">
      <c r="A3768">
        <v>13.90283203125</v>
      </c>
      <c r="B3768">
        <v>4.25732421875</v>
      </c>
      <c r="C3768">
        <v>368.29833984375</v>
      </c>
      <c r="D3768">
        <v>0.536865234375</v>
      </c>
      <c r="E3768">
        <v>0.20169921874999999</v>
      </c>
      <c r="F3768">
        <v>0.67392929100972698</v>
      </c>
      <c r="G3768">
        <v>0.69635086288738901</v>
      </c>
      <c r="H3768">
        <v>370.43961573666201</v>
      </c>
      <c r="I3768">
        <v>300.25358323292102</v>
      </c>
      <c r="J3768" s="2">
        <v>8.1709378279435008</v>
      </c>
      <c r="K3768" s="1">
        <v>605840.23044909094</v>
      </c>
      <c r="L3768">
        <f t="shared" si="59"/>
        <v>605.840230449091</v>
      </c>
      <c r="M3768" s="1">
        <v>708.29333339408197</v>
      </c>
      <c r="N3768" s="1">
        <v>2598.81894315215</v>
      </c>
      <c r="O3768" s="1">
        <v>672.15502154103297</v>
      </c>
    </row>
    <row r="3769" spans="1:15" x14ac:dyDescent="0.3">
      <c r="A3769">
        <v>7.37158203125</v>
      </c>
      <c r="B3769">
        <v>3.41357421875</v>
      </c>
      <c r="C3769">
        <v>388.95263671875</v>
      </c>
      <c r="D3769">
        <v>0.63686523437499998</v>
      </c>
      <c r="E3769">
        <v>0.21294921875</v>
      </c>
      <c r="F3769">
        <v>0.64310095979072401</v>
      </c>
      <c r="G3769">
        <v>0.74383576784682104</v>
      </c>
      <c r="H3769">
        <v>359.37525192931099</v>
      </c>
      <c r="I3769">
        <v>299.00137945410501</v>
      </c>
      <c r="J3769" s="2">
        <v>9.0525342476159896</v>
      </c>
      <c r="K3769" s="1">
        <v>599302.82528829004</v>
      </c>
      <c r="L3769">
        <f t="shared" si="59"/>
        <v>599.30282528829002</v>
      </c>
      <c r="M3769" s="1">
        <v>687.19640022097406</v>
      </c>
      <c r="N3769" s="1">
        <v>2528.3217772124999</v>
      </c>
      <c r="O3769" s="1">
        <v>652.36493704683403</v>
      </c>
    </row>
    <row r="3770" spans="1:15" x14ac:dyDescent="0.3">
      <c r="A3770">
        <v>2.21337890625</v>
      </c>
      <c r="B3770">
        <v>4.61474609375</v>
      </c>
      <c r="C3770">
        <v>547.59521484375</v>
      </c>
      <c r="D3770">
        <v>0.50737304687499996</v>
      </c>
      <c r="E3770">
        <v>0.26287109375000001</v>
      </c>
      <c r="F3770">
        <v>0.69299754964501403</v>
      </c>
      <c r="G3770">
        <v>0.64279651305911201</v>
      </c>
      <c r="H3770">
        <v>382.92974518740999</v>
      </c>
      <c r="I3770">
        <v>301.18682132278201</v>
      </c>
      <c r="J3770" s="2">
        <v>12.5724643892034</v>
      </c>
      <c r="K3770" s="1">
        <v>601710.34509963298</v>
      </c>
      <c r="L3770">
        <f t="shared" si="59"/>
        <v>601.71034509963295</v>
      </c>
      <c r="M3770" s="1">
        <v>710.14414027659905</v>
      </c>
      <c r="N3770" s="1">
        <v>2535.5343837385999</v>
      </c>
      <c r="O3770" s="1">
        <v>666.73973857117005</v>
      </c>
    </row>
    <row r="3771" spans="1:15" x14ac:dyDescent="0.3">
      <c r="A3771">
        <v>21.34326171875</v>
      </c>
      <c r="B3771">
        <v>5.42919921875</v>
      </c>
      <c r="C3771">
        <v>596.37451171875</v>
      </c>
      <c r="D3771">
        <v>0.60405273437499996</v>
      </c>
      <c r="E3771">
        <v>9.8574218749999998E-2</v>
      </c>
      <c r="F3771">
        <v>0.73643882665113602</v>
      </c>
      <c r="G3771">
        <v>0.60462131517204198</v>
      </c>
      <c r="H3771">
        <v>412.35176967525899</v>
      </c>
      <c r="I3771">
        <v>326.220251661276</v>
      </c>
      <c r="J3771" s="2">
        <v>12.7099218983513</v>
      </c>
      <c r="K3771" s="1">
        <v>643158.60853729304</v>
      </c>
      <c r="L3771">
        <f t="shared" si="59"/>
        <v>643.15860853729305</v>
      </c>
      <c r="M3771" s="1">
        <v>761.19192954533003</v>
      </c>
      <c r="N3771" s="1">
        <v>2616.8323528549899</v>
      </c>
      <c r="O3771" s="1">
        <v>720.53302354239702</v>
      </c>
    </row>
    <row r="3772" spans="1:15" x14ac:dyDescent="0.3">
      <c r="A3772">
        <v>18.72705078125</v>
      </c>
      <c r="B3772">
        <v>7.33642578125</v>
      </c>
      <c r="C3772">
        <v>549.79248046875</v>
      </c>
      <c r="D3772">
        <v>0.66850585937499996</v>
      </c>
      <c r="E3772">
        <v>0.25560546875000001</v>
      </c>
      <c r="F3772">
        <v>0.74548231184233804</v>
      </c>
      <c r="G3772">
        <v>0.44645505818019499</v>
      </c>
      <c r="H3772">
        <v>422.62516173234798</v>
      </c>
      <c r="I3772">
        <v>323.766299007101</v>
      </c>
      <c r="J3772" s="2">
        <v>12.1014969078741</v>
      </c>
      <c r="K3772" s="1">
        <v>638007.17969686503</v>
      </c>
      <c r="L3772">
        <f t="shared" si="59"/>
        <v>638.00717969686502</v>
      </c>
      <c r="M3772" s="1">
        <v>764.00836033643202</v>
      </c>
      <c r="N3772" s="1">
        <v>2581.6571036860801</v>
      </c>
      <c r="O3772" s="1">
        <v>723.78823995296204</v>
      </c>
    </row>
    <row r="3773" spans="1:15" x14ac:dyDescent="0.3">
      <c r="A3773">
        <v>33.90478515625</v>
      </c>
      <c r="B3773">
        <v>6.64208984375</v>
      </c>
      <c r="C3773">
        <v>211.41357421875</v>
      </c>
      <c r="D3773">
        <v>0.60385742187500002</v>
      </c>
      <c r="E3773">
        <v>0.27740234375</v>
      </c>
      <c r="F3773">
        <v>0.65260288605423</v>
      </c>
      <c r="G3773">
        <v>0.58395809795727904</v>
      </c>
      <c r="H3773">
        <v>392.370103570624</v>
      </c>
      <c r="I3773">
        <v>305.97407900313601</v>
      </c>
      <c r="J3773" s="2">
        <v>4.5398335924047597</v>
      </c>
      <c r="K3773" s="1">
        <v>618811.19943478296</v>
      </c>
      <c r="L3773">
        <f t="shared" si="59"/>
        <v>618.81119943478291</v>
      </c>
      <c r="M3773" s="1">
        <v>760.42905076599902</v>
      </c>
      <c r="N3773" s="1">
        <v>2690.8373716034298</v>
      </c>
      <c r="O3773" s="1">
        <v>710.77812318970405</v>
      </c>
    </row>
    <row r="3774" spans="1:15" x14ac:dyDescent="0.3">
      <c r="A3774">
        <v>18.56005859375</v>
      </c>
      <c r="B3774">
        <v>2.03369140625</v>
      </c>
      <c r="C3774">
        <v>322.37548828125</v>
      </c>
      <c r="D3774">
        <v>0.51137695312499998</v>
      </c>
      <c r="E3774">
        <v>5.8613281250000003E-2</v>
      </c>
      <c r="F3774">
        <v>0.52406650428521095</v>
      </c>
      <c r="G3774">
        <v>0.82806170009698399</v>
      </c>
      <c r="H3774">
        <v>340.92280958594199</v>
      </c>
      <c r="I3774">
        <v>299.37329115567599</v>
      </c>
      <c r="J3774" s="2">
        <v>6.9904650319770099</v>
      </c>
      <c r="K3774" s="1">
        <v>607084.76632861095</v>
      </c>
      <c r="L3774">
        <f t="shared" si="59"/>
        <v>607.08476632861095</v>
      </c>
      <c r="M3774" s="1">
        <v>672.37501240877305</v>
      </c>
      <c r="N3774" s="1">
        <v>2612.7287516669899</v>
      </c>
      <c r="O3774" s="1">
        <v>640.44325043913295</v>
      </c>
    </row>
    <row r="3775" spans="1:15" x14ac:dyDescent="0.3">
      <c r="A3775">
        <v>28.76513671875</v>
      </c>
      <c r="B3775">
        <v>3.03564453125</v>
      </c>
      <c r="C3775">
        <v>553.08837890625</v>
      </c>
      <c r="D3775">
        <v>0.555908203125</v>
      </c>
      <c r="E3775">
        <v>6.8222656249999999E-2</v>
      </c>
      <c r="F3775">
        <v>0.66063262897311803</v>
      </c>
      <c r="G3775">
        <v>0.77880450544028801</v>
      </c>
      <c r="H3775">
        <v>387.10606312540699</v>
      </c>
      <c r="I3775">
        <v>329.103278145334</v>
      </c>
      <c r="J3775" s="2">
        <v>11.326095670834601</v>
      </c>
      <c r="K3775" s="1">
        <v>651450.95599181205</v>
      </c>
      <c r="L3775">
        <f t="shared" si="59"/>
        <v>651.45095599181207</v>
      </c>
      <c r="M3775" s="1">
        <v>741.339749709496</v>
      </c>
      <c r="N3775" s="1">
        <v>2662.1398929213101</v>
      </c>
      <c r="O3775" s="1">
        <v>706.02386473877004</v>
      </c>
    </row>
    <row r="3776" spans="1:15" x14ac:dyDescent="0.3">
      <c r="A3776">
        <v>31.56689453125</v>
      </c>
      <c r="B3776">
        <v>7.34814453125</v>
      </c>
      <c r="C3776">
        <v>566.49169921875</v>
      </c>
      <c r="D3776">
        <v>0.64545898437499905</v>
      </c>
      <c r="E3776">
        <v>0.21013671875000001</v>
      </c>
      <c r="F3776">
        <v>0.76422708959303098</v>
      </c>
      <c r="G3776">
        <v>0.476199012179851</v>
      </c>
      <c r="H3776">
        <v>432.912340750623</v>
      </c>
      <c r="I3776">
        <v>336.59759232613999</v>
      </c>
      <c r="J3776" s="2">
        <v>11.734828681958801</v>
      </c>
      <c r="K3776" s="1">
        <v>662844.425438495</v>
      </c>
      <c r="L3776">
        <f t="shared" si="59"/>
        <v>662.84442543849502</v>
      </c>
      <c r="M3776" s="1">
        <v>793.58980045324097</v>
      </c>
      <c r="N3776" s="1">
        <v>2670.7186720167902</v>
      </c>
      <c r="O3776" s="1">
        <v>755.89097486858998</v>
      </c>
    </row>
    <row r="3777" spans="1:15" x14ac:dyDescent="0.3">
      <c r="A3777">
        <v>21.32470703125</v>
      </c>
      <c r="B3777">
        <v>2.63134765625</v>
      </c>
      <c r="C3777">
        <v>423.44970703125</v>
      </c>
      <c r="D3777">
        <v>0.50375976562500002</v>
      </c>
      <c r="E3777">
        <v>0.12001953125000001</v>
      </c>
      <c r="F3777">
        <v>0.61478870968102095</v>
      </c>
      <c r="G3777">
        <v>0.79742971414469199</v>
      </c>
      <c r="H3777">
        <v>362.113871771329</v>
      </c>
      <c r="I3777">
        <v>310.78921575849103</v>
      </c>
      <c r="J3777" s="2">
        <v>8.9566263679247999</v>
      </c>
      <c r="K3777" s="1">
        <v>623811.65364057198</v>
      </c>
      <c r="L3777">
        <f t="shared" si="59"/>
        <v>623.81165364057199</v>
      </c>
      <c r="M3777" s="1">
        <v>703.18343176107999</v>
      </c>
      <c r="N3777" s="1">
        <v>2641.1552672849498</v>
      </c>
      <c r="O3777" s="1">
        <v>670.29460000920506</v>
      </c>
    </row>
    <row r="3778" spans="1:15" x14ac:dyDescent="0.3">
      <c r="A3778">
        <v>6.10986328125</v>
      </c>
      <c r="B3778">
        <v>7.49755859375</v>
      </c>
      <c r="C3778">
        <v>282.82470703125</v>
      </c>
      <c r="D3778">
        <v>0.69731445312499996</v>
      </c>
      <c r="E3778">
        <v>0.15833984374999999</v>
      </c>
      <c r="F3778">
        <v>0.664566132136303</v>
      </c>
      <c r="G3778">
        <v>0.49168804694328599</v>
      </c>
      <c r="H3778">
        <v>382.58013642933798</v>
      </c>
      <c r="I3778">
        <v>289.19939645772598</v>
      </c>
      <c r="J3778" s="2">
        <v>6.7981641573024802</v>
      </c>
      <c r="K3778" s="1">
        <v>584525.85281710594</v>
      </c>
      <c r="L3778">
        <f t="shared" si="59"/>
        <v>584.52585281710594</v>
      </c>
      <c r="M3778" s="1">
        <v>713.58846902522305</v>
      </c>
      <c r="N3778" s="1">
        <v>2499.9957445577602</v>
      </c>
      <c r="O3778" s="1">
        <v>668.49302100826503</v>
      </c>
    </row>
    <row r="3779" spans="1:15" x14ac:dyDescent="0.3">
      <c r="A3779">
        <v>37.04052734375</v>
      </c>
      <c r="B3779">
        <v>3.99072265625</v>
      </c>
      <c r="C3779">
        <v>490.24658203125</v>
      </c>
      <c r="D3779">
        <v>0.50844726562499998</v>
      </c>
      <c r="E3779">
        <v>6.787109375E-2</v>
      </c>
      <c r="F3779">
        <v>0.70794369842329596</v>
      </c>
      <c r="G3779">
        <v>0.72645023801221598</v>
      </c>
      <c r="H3779">
        <v>399.69964252259899</v>
      </c>
      <c r="I3779">
        <v>331.48358977663099</v>
      </c>
      <c r="J3779" s="2">
        <v>9.6640515950623396</v>
      </c>
      <c r="K3779" s="1">
        <v>659239.89851041604</v>
      </c>
      <c r="L3779">
        <f t="shared" si="59"/>
        <v>659.23989851041608</v>
      </c>
      <c r="M3779" s="1">
        <v>765.04767621982296</v>
      </c>
      <c r="N3779" s="1">
        <v>2717.1255475960302</v>
      </c>
      <c r="O3779" s="1">
        <v>730.50346105799997</v>
      </c>
    </row>
    <row r="3780" spans="1:15" x14ac:dyDescent="0.3">
      <c r="A3780">
        <v>10.52587890625</v>
      </c>
      <c r="B3780">
        <v>5.69873046875</v>
      </c>
      <c r="C3780">
        <v>299.96337890625</v>
      </c>
      <c r="D3780">
        <v>0.67680664062499996</v>
      </c>
      <c r="E3780">
        <v>0.11732421875</v>
      </c>
      <c r="F3780">
        <v>0.67437253112454498</v>
      </c>
      <c r="G3780">
        <v>0.61007744333335301</v>
      </c>
      <c r="H3780">
        <v>374.85065394335697</v>
      </c>
      <c r="I3780">
        <v>294.62554227700002</v>
      </c>
      <c r="J3780" s="2">
        <v>7.01305486774163</v>
      </c>
      <c r="K3780" s="1">
        <v>593932.22996473499</v>
      </c>
      <c r="L3780">
        <f t="shared" si="59"/>
        <v>593.93222996473503</v>
      </c>
      <c r="M3780" s="1">
        <v>708.69974937569896</v>
      </c>
      <c r="N3780" s="1">
        <v>2532.57215606004</v>
      </c>
      <c r="O3780" s="1">
        <v>669.273624338741</v>
      </c>
    </row>
    <row r="3781" spans="1:15" x14ac:dyDescent="0.3">
      <c r="A3781">
        <v>39.86083984375</v>
      </c>
      <c r="B3781">
        <v>7.67041015625</v>
      </c>
      <c r="C3781">
        <v>196.69189453125</v>
      </c>
      <c r="D3781">
        <v>0.584228515625</v>
      </c>
      <c r="E3781">
        <v>0.15693359374999999</v>
      </c>
      <c r="F3781">
        <v>0.64578144678775595</v>
      </c>
      <c r="G3781">
        <v>0.53461089580522403</v>
      </c>
      <c r="H3781">
        <v>403.97955026513802</v>
      </c>
      <c r="I3781">
        <v>308.776617504863</v>
      </c>
      <c r="J3781" s="2">
        <v>4.1191225866466601</v>
      </c>
      <c r="K3781" s="1">
        <v>624844.767979439</v>
      </c>
      <c r="L3781">
        <f t="shared" si="59"/>
        <v>624.84476797943898</v>
      </c>
      <c r="M3781" s="1">
        <v>783.78065519850304</v>
      </c>
      <c r="N3781" s="1">
        <v>2738.00427026633</v>
      </c>
      <c r="O3781" s="1">
        <v>727.18603943807102</v>
      </c>
    </row>
    <row r="3782" spans="1:15" x14ac:dyDescent="0.3">
      <c r="A3782">
        <v>9.82080078125</v>
      </c>
      <c r="B3782">
        <v>3.80029296875</v>
      </c>
      <c r="C3782">
        <v>374.01123046875</v>
      </c>
      <c r="D3782">
        <v>0.577880859375</v>
      </c>
      <c r="E3782">
        <v>0.11685546875</v>
      </c>
      <c r="F3782">
        <v>0.65758512922933599</v>
      </c>
      <c r="G3782">
        <v>0.72122479387295602</v>
      </c>
      <c r="H3782">
        <v>363.41549075045799</v>
      </c>
      <c r="I3782">
        <v>297.74156775248599</v>
      </c>
      <c r="J3782" s="2">
        <v>8.4955966366962095</v>
      </c>
      <c r="K3782" s="1">
        <v>599919.90571102896</v>
      </c>
      <c r="L3782">
        <f t="shared" si="59"/>
        <v>599.91990571102895</v>
      </c>
      <c r="M3782" s="1">
        <v>694.93378383926199</v>
      </c>
      <c r="N3782" s="1">
        <v>2557.3974555385798</v>
      </c>
      <c r="O3782" s="1">
        <v>659.44144252195895</v>
      </c>
    </row>
    <row r="3783" spans="1:15" x14ac:dyDescent="0.3">
      <c r="A3783">
        <v>26.18603515625</v>
      </c>
      <c r="B3783">
        <v>4.58837890625</v>
      </c>
      <c r="C3783">
        <v>209.21630859375</v>
      </c>
      <c r="D3783">
        <v>0.55073242187500004</v>
      </c>
      <c r="E3783">
        <v>0.28865234374999998</v>
      </c>
      <c r="F3783">
        <v>0.62290028702436595</v>
      </c>
      <c r="G3783">
        <v>0.69021869595357199</v>
      </c>
      <c r="H3783">
        <v>368.994454655303</v>
      </c>
      <c r="I3783">
        <v>296.31108189547302</v>
      </c>
      <c r="J3783" s="2">
        <v>4.57945423418996</v>
      </c>
      <c r="K3783" s="1">
        <v>604042.34200206294</v>
      </c>
      <c r="L3783">
        <f t="shared" si="59"/>
        <v>604.04234200206292</v>
      </c>
      <c r="M3783" s="1">
        <v>721.18218181567204</v>
      </c>
      <c r="N3783" s="1">
        <v>2667.7709143633901</v>
      </c>
      <c r="O3783" s="1">
        <v>676.55334037494697</v>
      </c>
    </row>
    <row r="3784" spans="1:15" x14ac:dyDescent="0.3">
      <c r="A3784">
        <v>32.99560546875</v>
      </c>
      <c r="B3784">
        <v>7.96044921875</v>
      </c>
      <c r="C3784">
        <v>350.06103515625</v>
      </c>
      <c r="D3784">
        <v>0.50864257812500002</v>
      </c>
      <c r="E3784">
        <v>0.28056640625000001</v>
      </c>
      <c r="F3784">
        <v>0.72222918436861006</v>
      </c>
      <c r="G3784">
        <v>0.49037693279102501</v>
      </c>
      <c r="H3784">
        <v>413.62631678740399</v>
      </c>
      <c r="I3784">
        <v>317.06992604306498</v>
      </c>
      <c r="J3784" s="2">
        <v>7.1771610599423097</v>
      </c>
      <c r="K3784" s="1">
        <v>637211.26027670898</v>
      </c>
      <c r="L3784">
        <f t="shared" si="59"/>
        <v>637.21126027670903</v>
      </c>
      <c r="M3784" s="1">
        <v>782.32959968936996</v>
      </c>
      <c r="N3784" s="1">
        <v>2715.7759421054802</v>
      </c>
      <c r="O3784" s="1">
        <v>740.34812320017295</v>
      </c>
    </row>
    <row r="3785" spans="1:15" x14ac:dyDescent="0.3">
      <c r="A3785">
        <v>36.85498046875</v>
      </c>
      <c r="B3785">
        <v>4.68798828125</v>
      </c>
      <c r="C3785">
        <v>557.48291015625</v>
      </c>
      <c r="D3785">
        <v>0.52583007812500004</v>
      </c>
      <c r="E3785">
        <v>0.26744140625000001</v>
      </c>
      <c r="F3785">
        <v>0.73279069698609201</v>
      </c>
      <c r="G3785">
        <v>0.67858059964991502</v>
      </c>
      <c r="H3785">
        <v>412.36832044212798</v>
      </c>
      <c r="I3785">
        <v>337.19116884180301</v>
      </c>
      <c r="J3785" s="2">
        <v>11.0418271923162</v>
      </c>
      <c r="K3785" s="1">
        <v>668089.41359225695</v>
      </c>
      <c r="L3785">
        <f t="shared" si="59"/>
        <v>668.08941359225696</v>
      </c>
      <c r="M3785" s="1">
        <v>782.49691177782199</v>
      </c>
      <c r="N3785" s="1">
        <v>2733.7931565020899</v>
      </c>
      <c r="O3785" s="1">
        <v>746.18822338377902</v>
      </c>
    </row>
    <row r="3786" spans="1:15" x14ac:dyDescent="0.3">
      <c r="A3786">
        <v>6.03564453125</v>
      </c>
      <c r="B3786">
        <v>4.93701171875</v>
      </c>
      <c r="C3786">
        <v>390.71044921875</v>
      </c>
      <c r="D3786">
        <v>0.64389648437499902</v>
      </c>
      <c r="E3786">
        <v>0.28888671874999999</v>
      </c>
      <c r="F3786">
        <v>0.68506769867809703</v>
      </c>
      <c r="G3786">
        <v>0.64154454673212102</v>
      </c>
      <c r="H3786">
        <v>374.68747750523102</v>
      </c>
      <c r="I3786">
        <v>298.46997037751999</v>
      </c>
      <c r="J3786" s="2">
        <v>9.1780717455696603</v>
      </c>
      <c r="K3786" s="1">
        <v>597862.84940783598</v>
      </c>
      <c r="L3786">
        <f t="shared" si="59"/>
        <v>597.86284940783594</v>
      </c>
      <c r="M3786" s="1">
        <v>703.14542521502699</v>
      </c>
      <c r="N3786" s="1">
        <v>2506.6068230093701</v>
      </c>
      <c r="O3786" s="1">
        <v>665.33507348321098</v>
      </c>
    </row>
    <row r="3787" spans="1:15" x14ac:dyDescent="0.3">
      <c r="A3787">
        <v>16.61181640625</v>
      </c>
      <c r="B3787">
        <v>4.12255859375</v>
      </c>
      <c r="C3787">
        <v>166.14990234375</v>
      </c>
      <c r="D3787">
        <v>0.66909179687499998</v>
      </c>
      <c r="E3787">
        <v>0.14380859374999999</v>
      </c>
      <c r="F3787">
        <v>0.56627727373287695</v>
      </c>
      <c r="G3787">
        <v>0.70990501589420196</v>
      </c>
      <c r="H3787">
        <v>353.24089191236101</v>
      </c>
      <c r="I3787">
        <v>283.35574394862698</v>
      </c>
      <c r="J3787" s="2">
        <v>3.9157090322966002</v>
      </c>
      <c r="K3787" s="1">
        <v>580460.30987400503</v>
      </c>
      <c r="L3787">
        <f t="shared" si="59"/>
        <v>580.46030987400502</v>
      </c>
      <c r="M3787" s="1">
        <v>691.52055857157097</v>
      </c>
      <c r="N3787" s="1">
        <v>2577.2347262888602</v>
      </c>
      <c r="O3787" s="1">
        <v>643.07527712132696</v>
      </c>
    </row>
    <row r="3788" spans="1:15" x14ac:dyDescent="0.3">
      <c r="A3788">
        <v>32.34619140625</v>
      </c>
      <c r="B3788">
        <v>5.48193359375</v>
      </c>
      <c r="C3788">
        <v>428.50341796875</v>
      </c>
      <c r="D3788">
        <v>0.56752929687499998</v>
      </c>
      <c r="E3788">
        <v>0.19443359374999999</v>
      </c>
      <c r="F3788">
        <v>0.72821587422549405</v>
      </c>
      <c r="G3788">
        <v>0.63266953796968495</v>
      </c>
      <c r="H3788">
        <v>404.21263088235401</v>
      </c>
      <c r="I3788">
        <v>324.72706149680403</v>
      </c>
      <c r="J3788" s="2">
        <v>8.8068437537072892</v>
      </c>
      <c r="K3788" s="1">
        <v>646848.88610340306</v>
      </c>
      <c r="L3788">
        <f t="shared" si="59"/>
        <v>646.84888610340306</v>
      </c>
      <c r="M3788" s="1">
        <v>766.299698217696</v>
      </c>
      <c r="N3788" s="1">
        <v>2695.9710070205701</v>
      </c>
      <c r="O3788" s="1">
        <v>730.433995651499</v>
      </c>
    </row>
    <row r="3789" spans="1:15" x14ac:dyDescent="0.3">
      <c r="A3789">
        <v>30.06396484375</v>
      </c>
      <c r="B3789">
        <v>5.65478515625</v>
      </c>
      <c r="C3789">
        <v>298.64501953125</v>
      </c>
      <c r="D3789">
        <v>0.50766601562500002</v>
      </c>
      <c r="E3789">
        <v>0.22255859374999901</v>
      </c>
      <c r="F3789">
        <v>0.69140313495740002</v>
      </c>
      <c r="G3789">
        <v>0.63088094071355705</v>
      </c>
      <c r="H3789">
        <v>389.74279117025702</v>
      </c>
      <c r="I3789">
        <v>308.91065242410798</v>
      </c>
      <c r="J3789" s="2">
        <v>6.2360977009300997</v>
      </c>
      <c r="K3789" s="1">
        <v>624353.250136822</v>
      </c>
      <c r="L3789">
        <f t="shared" si="59"/>
        <v>624.353250136822</v>
      </c>
      <c r="M3789" s="1">
        <v>750.06826462734898</v>
      </c>
      <c r="N3789" s="1">
        <v>2702.2663612224801</v>
      </c>
      <c r="O3789" s="1">
        <v>710.05559854998</v>
      </c>
    </row>
    <row r="3790" spans="1:15" x14ac:dyDescent="0.3">
      <c r="A3790">
        <v>28.11572265625</v>
      </c>
      <c r="B3790">
        <v>3.53369140625</v>
      </c>
      <c r="C3790">
        <v>291.83349609375</v>
      </c>
      <c r="D3790">
        <v>0.574951171875</v>
      </c>
      <c r="E3790">
        <v>0.11708984375000001</v>
      </c>
      <c r="F3790">
        <v>0.64237469354308196</v>
      </c>
      <c r="G3790">
        <v>0.75183013813566102</v>
      </c>
      <c r="H3790">
        <v>368.91394337866097</v>
      </c>
      <c r="I3790">
        <v>308.11680522194899</v>
      </c>
      <c r="J3790" s="2">
        <v>6.2199887018032003</v>
      </c>
      <c r="K3790" s="1">
        <v>620989.02210174606</v>
      </c>
      <c r="L3790">
        <f t="shared" si="59"/>
        <v>620.98902210174606</v>
      </c>
      <c r="M3790" s="1">
        <v>717.42446140008303</v>
      </c>
      <c r="N3790" s="1">
        <v>2665.2762122382101</v>
      </c>
      <c r="O3790" s="1">
        <v>681.90636533631903</v>
      </c>
    </row>
    <row r="3791" spans="1:15" x14ac:dyDescent="0.3">
      <c r="A3791">
        <v>15.33154296875</v>
      </c>
      <c r="B3791">
        <v>7.80517578125</v>
      </c>
      <c r="C3791">
        <v>538.14697265625</v>
      </c>
      <c r="D3791">
        <v>0.51938476562500002</v>
      </c>
      <c r="E3791">
        <v>6.5878906249999994E-2</v>
      </c>
      <c r="F3791">
        <v>0.742301175238681</v>
      </c>
      <c r="G3791">
        <v>0.43606892224888999</v>
      </c>
      <c r="H3791">
        <v>419.72476417272799</v>
      </c>
      <c r="I3791">
        <v>313.40498197931902</v>
      </c>
      <c r="J3791" s="2">
        <v>11.5838497237309</v>
      </c>
      <c r="K3791" s="1">
        <v>624122.128594068</v>
      </c>
      <c r="L3791">
        <f t="shared" si="59"/>
        <v>624.12212859406804</v>
      </c>
      <c r="M3791" s="1">
        <v>757.24737692695999</v>
      </c>
      <c r="N3791" s="1">
        <v>2590.6640522578</v>
      </c>
      <c r="O3791" s="1">
        <v>716.50717025195399</v>
      </c>
    </row>
    <row r="3792" spans="1:15" x14ac:dyDescent="0.3">
      <c r="A3792">
        <v>13.92138671875</v>
      </c>
      <c r="B3792">
        <v>2.00439453125</v>
      </c>
      <c r="C3792">
        <v>419.49462890625</v>
      </c>
      <c r="D3792">
        <v>0.56528320312500002</v>
      </c>
      <c r="E3792">
        <v>9.4472656249999995E-2</v>
      </c>
      <c r="F3792">
        <v>0.53310249606998805</v>
      </c>
      <c r="G3792">
        <v>0.831459185147289</v>
      </c>
      <c r="H3792">
        <v>345.69510003348398</v>
      </c>
      <c r="I3792">
        <v>305.11759651465002</v>
      </c>
      <c r="J3792" s="2">
        <v>9.2790398720831995</v>
      </c>
      <c r="K3792" s="1">
        <v>611703.82036628202</v>
      </c>
      <c r="L3792">
        <f t="shared" si="59"/>
        <v>611.703820366282</v>
      </c>
      <c r="M3792" s="1">
        <v>674.97241927620496</v>
      </c>
      <c r="N3792" s="1">
        <v>2580.3657735833599</v>
      </c>
      <c r="O3792" s="1">
        <v>643.49153605058802</v>
      </c>
    </row>
    <row r="3793" spans="1:15" x14ac:dyDescent="0.3">
      <c r="A3793">
        <v>13.14208984375</v>
      </c>
      <c r="B3793">
        <v>6.92041015625</v>
      </c>
      <c r="C3793">
        <v>268.54248046875</v>
      </c>
      <c r="D3793">
        <v>0.54877929687500004</v>
      </c>
      <c r="E3793">
        <v>0.12869140625</v>
      </c>
      <c r="F3793">
        <v>0.66823950031260704</v>
      </c>
      <c r="G3793">
        <v>0.54643853695538802</v>
      </c>
      <c r="H3793">
        <v>381.57269799913098</v>
      </c>
      <c r="I3793">
        <v>289.81878649283999</v>
      </c>
      <c r="J3793" s="2">
        <v>6.0792246340355298</v>
      </c>
      <c r="K3793" s="1">
        <v>591384.84287773003</v>
      </c>
      <c r="L3793">
        <f t="shared" si="59"/>
        <v>591.38484287773008</v>
      </c>
      <c r="M3793" s="1">
        <v>724.73647631493998</v>
      </c>
      <c r="N3793" s="1">
        <v>2589.34086457066</v>
      </c>
      <c r="O3793" s="1">
        <v>679.31676893418296</v>
      </c>
    </row>
    <row r="3794" spans="1:15" x14ac:dyDescent="0.3">
      <c r="A3794">
        <v>7.37158203125</v>
      </c>
      <c r="B3794">
        <v>3.41357421875</v>
      </c>
      <c r="C3794">
        <v>388.95263671875</v>
      </c>
      <c r="D3794">
        <v>0.68374023437499998</v>
      </c>
      <c r="E3794">
        <v>0.10361328124999999</v>
      </c>
      <c r="F3794">
        <v>0.64333784799710103</v>
      </c>
      <c r="G3794">
        <v>0.74482824540664705</v>
      </c>
      <c r="H3794">
        <v>360.24681561091597</v>
      </c>
      <c r="I3794">
        <v>300.02734549715399</v>
      </c>
      <c r="J3794" s="2">
        <v>9.1187057721536107</v>
      </c>
      <c r="K3794" s="1">
        <v>599707.08933836501</v>
      </c>
      <c r="L3794">
        <f t="shared" si="59"/>
        <v>599.70708933836499</v>
      </c>
      <c r="M3794" s="1">
        <v>687.02931607851701</v>
      </c>
      <c r="N3794" s="1">
        <v>2510.9452628373701</v>
      </c>
      <c r="O3794" s="1">
        <v>652.315278042209</v>
      </c>
    </row>
    <row r="3795" spans="1:15" x14ac:dyDescent="0.3">
      <c r="A3795">
        <v>15.62841796875</v>
      </c>
      <c r="B3795">
        <v>4.19580078125</v>
      </c>
      <c r="C3795">
        <v>295.56884765625</v>
      </c>
      <c r="D3795">
        <v>0.55161132812500002</v>
      </c>
      <c r="E3795">
        <v>0.15154296875000001</v>
      </c>
      <c r="F3795">
        <v>0.65246841430057401</v>
      </c>
      <c r="G3795">
        <v>0.704468588086686</v>
      </c>
      <c r="H3795">
        <v>364.22804024691402</v>
      </c>
      <c r="I3795">
        <v>295.37629635858099</v>
      </c>
      <c r="J3795" s="2">
        <v>6.5946965308402197</v>
      </c>
      <c r="K3795" s="1">
        <v>599624.38685157103</v>
      </c>
      <c r="L3795">
        <f t="shared" si="59"/>
        <v>599.62438685157099</v>
      </c>
      <c r="M3795" s="1">
        <v>702.97056121303103</v>
      </c>
      <c r="N3795" s="1">
        <v>2604.0104013724099</v>
      </c>
      <c r="O3795" s="1">
        <v>665.63493589806205</v>
      </c>
    </row>
    <row r="3796" spans="1:15" x14ac:dyDescent="0.3">
      <c r="A3796">
        <v>30.73193359375</v>
      </c>
      <c r="B3796">
        <v>6.86181640625</v>
      </c>
      <c r="C3796">
        <v>473.54736328125</v>
      </c>
      <c r="D3796">
        <v>0.64418945312499998</v>
      </c>
      <c r="E3796">
        <v>0.28173828125</v>
      </c>
      <c r="F3796">
        <v>0.74759753947316299</v>
      </c>
      <c r="G3796">
        <v>0.52649278434242697</v>
      </c>
      <c r="H3796">
        <v>419.26083154833202</v>
      </c>
      <c r="I3796">
        <v>329.71983845814702</v>
      </c>
      <c r="J3796" s="2">
        <v>9.9337883515726109</v>
      </c>
      <c r="K3796" s="1">
        <v>652552.04099542298</v>
      </c>
      <c r="L3796">
        <f t="shared" si="59"/>
        <v>652.552040995423</v>
      </c>
      <c r="M3796" s="1">
        <v>779.966522173008</v>
      </c>
      <c r="N3796" s="1">
        <v>2654.7666476015402</v>
      </c>
      <c r="O3796" s="1">
        <v>742.91147856532098</v>
      </c>
    </row>
    <row r="3797" spans="1:15" x14ac:dyDescent="0.3">
      <c r="A3797">
        <v>19.59912109375</v>
      </c>
      <c r="B3797">
        <v>5.15087890625</v>
      </c>
      <c r="C3797">
        <v>542.10205078125</v>
      </c>
      <c r="D3797">
        <v>0.56899414062499998</v>
      </c>
      <c r="E3797">
        <v>0.25642578124999998</v>
      </c>
      <c r="F3797">
        <v>0.72474488552857197</v>
      </c>
      <c r="G3797">
        <v>0.62815575094975995</v>
      </c>
      <c r="H3797">
        <v>402.19293351580302</v>
      </c>
      <c r="I3797">
        <v>320.498146575558</v>
      </c>
      <c r="J3797" s="2">
        <v>11.639507315813001</v>
      </c>
      <c r="K3797" s="1">
        <v>635418.37526773801</v>
      </c>
      <c r="L3797">
        <f t="shared" si="59"/>
        <v>635.41837526773804</v>
      </c>
      <c r="M3797" s="1">
        <v>749.75142057964604</v>
      </c>
      <c r="N3797" s="1">
        <v>2622.2260518907901</v>
      </c>
      <c r="O3797" s="1">
        <v>710.52879983893899</v>
      </c>
    </row>
    <row r="3798" spans="1:15" x14ac:dyDescent="0.3">
      <c r="A3798">
        <v>13.90283203125</v>
      </c>
      <c r="B3798">
        <v>4.25732421875</v>
      </c>
      <c r="C3798">
        <v>564.73388671875</v>
      </c>
      <c r="D3798">
        <v>0.65874023437499996</v>
      </c>
      <c r="E3798">
        <v>0.20169921874999999</v>
      </c>
      <c r="F3798">
        <v>0.699492771874348</v>
      </c>
      <c r="G3798">
        <v>0.68179725204147101</v>
      </c>
      <c r="H3798">
        <v>393.12743069343702</v>
      </c>
      <c r="I3798">
        <v>319.24858042480599</v>
      </c>
      <c r="J3798" s="2">
        <v>12.643221447174099</v>
      </c>
      <c r="K3798" s="1">
        <v>629242.66686086101</v>
      </c>
      <c r="L3798">
        <f t="shared" si="59"/>
        <v>629.24266686086105</v>
      </c>
      <c r="M3798" s="1">
        <v>733.33518328263006</v>
      </c>
      <c r="N3798" s="1">
        <v>2563.48286055168</v>
      </c>
      <c r="O3798" s="1">
        <v>692.46707038870795</v>
      </c>
    </row>
    <row r="3799" spans="1:15" x14ac:dyDescent="0.3">
      <c r="A3799">
        <v>3.27099609375</v>
      </c>
      <c r="B3799">
        <v>7.82275390625</v>
      </c>
      <c r="C3799">
        <v>524.52392578125</v>
      </c>
      <c r="D3799">
        <v>0.65493164062499998</v>
      </c>
      <c r="E3799">
        <v>0.12705078124999999</v>
      </c>
      <c r="F3799">
        <v>0.71431490461269398</v>
      </c>
      <c r="G3799">
        <v>0.37678542649330998</v>
      </c>
      <c r="H3799">
        <v>413.30685094652102</v>
      </c>
      <c r="I3799">
        <v>305.41082604236902</v>
      </c>
      <c r="J3799" s="2">
        <v>12.335856068453101</v>
      </c>
      <c r="K3799" s="1">
        <v>605087.33359711</v>
      </c>
      <c r="L3799">
        <f t="shared" si="59"/>
        <v>605.08733359711005</v>
      </c>
      <c r="M3799" s="1">
        <v>730.282174597329</v>
      </c>
      <c r="N3799" s="1">
        <v>2499.3295867257102</v>
      </c>
      <c r="O3799" s="1">
        <v>686.11152828802994</v>
      </c>
    </row>
    <row r="3800" spans="1:15" x14ac:dyDescent="0.3">
      <c r="A3800">
        <v>13.08642578125</v>
      </c>
      <c r="B3800">
        <v>7.75830078125</v>
      </c>
      <c r="C3800">
        <v>356.43310546875</v>
      </c>
      <c r="D3800">
        <v>0.69819335937499905</v>
      </c>
      <c r="E3800">
        <v>0.23873046874999901</v>
      </c>
      <c r="F3800">
        <v>0.69828819814596599</v>
      </c>
      <c r="G3800">
        <v>0.45840199822091399</v>
      </c>
      <c r="H3800">
        <v>399.38614619343099</v>
      </c>
      <c r="I3800">
        <v>304.002893577093</v>
      </c>
      <c r="J3800" s="2">
        <v>8.2340648196287098</v>
      </c>
      <c r="K3800" s="1">
        <v>607300.95379791502</v>
      </c>
      <c r="L3800">
        <f t="shared" si="59"/>
        <v>607.30095379791499</v>
      </c>
      <c r="M3800" s="1">
        <v>736.37882976139895</v>
      </c>
      <c r="N3800" s="1">
        <v>2532.2591598009799</v>
      </c>
      <c r="O3800" s="1">
        <v>694.38113128978296</v>
      </c>
    </row>
    <row r="3801" spans="1:15" x14ac:dyDescent="0.3">
      <c r="A3801">
        <v>5.33056640625</v>
      </c>
      <c r="B3801">
        <v>6.24072265625</v>
      </c>
      <c r="C3801">
        <v>327.86865234375</v>
      </c>
      <c r="D3801">
        <v>0.522216796875</v>
      </c>
      <c r="E3801">
        <v>0.14755859374999999</v>
      </c>
      <c r="F3801">
        <v>0.68102163438401098</v>
      </c>
      <c r="G3801">
        <v>0.56935265929855505</v>
      </c>
      <c r="H3801">
        <v>376.13077673577197</v>
      </c>
      <c r="I3801">
        <v>287.28288157102202</v>
      </c>
      <c r="J3801" s="2">
        <v>7.5624284718851804</v>
      </c>
      <c r="K3801" s="1">
        <v>585719.453976586</v>
      </c>
      <c r="L3801">
        <f t="shared" si="59"/>
        <v>585.71945397658601</v>
      </c>
      <c r="M3801" s="1">
        <v>707.45974345672096</v>
      </c>
      <c r="N3801" s="1">
        <v>2550.1831475674098</v>
      </c>
      <c r="O3801" s="1">
        <v>666.16992221225496</v>
      </c>
    </row>
    <row r="3802" spans="1:15" x14ac:dyDescent="0.3">
      <c r="A3802">
        <v>29.50732421875</v>
      </c>
      <c r="B3802">
        <v>5.54345703125</v>
      </c>
      <c r="C3802">
        <v>410.70556640625</v>
      </c>
      <c r="D3802">
        <v>0.56918945312500002</v>
      </c>
      <c r="E3802">
        <v>0.20978515624999999</v>
      </c>
      <c r="F3802">
        <v>0.72292038017782201</v>
      </c>
      <c r="G3802">
        <v>0.62753165688093504</v>
      </c>
      <c r="H3802">
        <v>400.473045527426</v>
      </c>
      <c r="I3802">
        <v>320.59696875529198</v>
      </c>
      <c r="J3802" s="2">
        <v>8.5600017838190698</v>
      </c>
      <c r="K3802" s="1">
        <v>639749.33060644998</v>
      </c>
      <c r="L3802">
        <f t="shared" si="59"/>
        <v>639.74933060645003</v>
      </c>
      <c r="M3802" s="1">
        <v>758.99965277320996</v>
      </c>
      <c r="N3802" s="1">
        <v>2679.4562291461698</v>
      </c>
      <c r="O3802" s="1">
        <v>722.75359903250705</v>
      </c>
    </row>
    <row r="3803" spans="1:15" x14ac:dyDescent="0.3">
      <c r="A3803">
        <v>29.48876953125</v>
      </c>
      <c r="B3803">
        <v>7.79638671875</v>
      </c>
      <c r="C3803">
        <v>555.94482421875</v>
      </c>
      <c r="D3803">
        <v>0.689208984375</v>
      </c>
      <c r="E3803">
        <v>8.4511718749999895E-2</v>
      </c>
      <c r="F3803">
        <v>0.76134553232455104</v>
      </c>
      <c r="G3803">
        <v>0.43888128672031901</v>
      </c>
      <c r="H3803">
        <v>434.40334058550098</v>
      </c>
      <c r="I3803">
        <v>334.71183092636301</v>
      </c>
      <c r="J3803" s="2">
        <v>11.6965579827999</v>
      </c>
      <c r="K3803" s="1">
        <v>657920.33037122595</v>
      </c>
      <c r="L3803">
        <f t="shared" si="59"/>
        <v>657.92033037122599</v>
      </c>
      <c r="M3803" s="1">
        <v>789.45459775872496</v>
      </c>
      <c r="N3803" s="1">
        <v>2639.59803123752</v>
      </c>
      <c r="O3803" s="1">
        <v>751.66328262496995</v>
      </c>
    </row>
    <row r="3804" spans="1:15" x14ac:dyDescent="0.3">
      <c r="A3804">
        <v>32.03076171875</v>
      </c>
      <c r="B3804">
        <v>3.92626953125</v>
      </c>
      <c r="C3804">
        <v>570.66650390625</v>
      </c>
      <c r="D3804">
        <v>0.66997070312499996</v>
      </c>
      <c r="E3804">
        <v>9.9511718750000006E-2</v>
      </c>
      <c r="F3804">
        <v>0.70734861589354103</v>
      </c>
      <c r="G3804">
        <v>0.72505701527636002</v>
      </c>
      <c r="H3804">
        <v>404.72442280624699</v>
      </c>
      <c r="I3804">
        <v>337.61685563831401</v>
      </c>
      <c r="J3804" s="2">
        <v>11.8263833566901</v>
      </c>
      <c r="K3804" s="1">
        <v>663692.36836056795</v>
      </c>
      <c r="L3804">
        <f t="shared" si="59"/>
        <v>663.69236836056791</v>
      </c>
      <c r="M3804" s="1">
        <v>765.94580481576099</v>
      </c>
      <c r="N3804" s="1">
        <v>2661.9817525373301</v>
      </c>
      <c r="O3804" s="1">
        <v>729.306715435054</v>
      </c>
    </row>
    <row r="3805" spans="1:15" x14ac:dyDescent="0.3">
      <c r="A3805">
        <v>2.86279296875</v>
      </c>
      <c r="B3805">
        <v>5.08642578125</v>
      </c>
      <c r="C3805">
        <v>249.86572265625</v>
      </c>
      <c r="D3805">
        <v>0.69692382812499998</v>
      </c>
      <c r="E3805">
        <v>7.4667968749999994E-2</v>
      </c>
      <c r="F3805">
        <v>0.63667755734112996</v>
      </c>
      <c r="G3805">
        <v>0.64545328686292902</v>
      </c>
      <c r="H3805">
        <v>357.56261548966501</v>
      </c>
      <c r="I3805">
        <v>281.80186208926699</v>
      </c>
      <c r="J3805" s="2">
        <v>6.1201206090885503</v>
      </c>
      <c r="K3805" s="1">
        <v>573722.89725095697</v>
      </c>
      <c r="L3805">
        <f t="shared" si="59"/>
        <v>573.72289725095698</v>
      </c>
      <c r="M3805" s="1">
        <v>682.34333842963599</v>
      </c>
      <c r="N3805" s="1">
        <v>2476.7764502895802</v>
      </c>
      <c r="O3805" s="1">
        <v>641.514014527065</v>
      </c>
    </row>
    <row r="3806" spans="1:15" x14ac:dyDescent="0.3">
      <c r="A3806">
        <v>12.64111328125</v>
      </c>
      <c r="B3806">
        <v>5.22998046875</v>
      </c>
      <c r="C3806">
        <v>157.80029296875</v>
      </c>
      <c r="D3806">
        <v>0.58491210937499905</v>
      </c>
      <c r="E3806">
        <v>0.15529296874999901</v>
      </c>
      <c r="F3806">
        <v>0.57149032577861103</v>
      </c>
      <c r="G3806">
        <v>0.64536525283917301</v>
      </c>
      <c r="H3806">
        <v>358.25425130720498</v>
      </c>
      <c r="I3806">
        <v>275.58107007992101</v>
      </c>
      <c r="J3806" s="2">
        <v>3.7270245800595698</v>
      </c>
      <c r="K3806" s="1">
        <v>571114.70384353597</v>
      </c>
      <c r="L3806">
        <f t="shared" si="59"/>
        <v>571.11470384353595</v>
      </c>
      <c r="M3806" s="1">
        <v>700.46585954071395</v>
      </c>
      <c r="N3806" s="1">
        <v>2587.6849989284501</v>
      </c>
      <c r="O3806" s="1">
        <v>644.79649936714395</v>
      </c>
    </row>
    <row r="3807" spans="1:15" x14ac:dyDescent="0.3">
      <c r="A3807">
        <v>29.56298828125</v>
      </c>
      <c r="B3807">
        <v>4.80810546875</v>
      </c>
      <c r="C3807">
        <v>400.37841796875</v>
      </c>
      <c r="D3807">
        <v>0.65834960937499998</v>
      </c>
      <c r="E3807">
        <v>0.16841796874999901</v>
      </c>
      <c r="F3807">
        <v>0.71022197927628805</v>
      </c>
      <c r="G3807">
        <v>0.67482388160080697</v>
      </c>
      <c r="H3807">
        <v>394.57410265977501</v>
      </c>
      <c r="I3807">
        <v>322.658062584839</v>
      </c>
      <c r="J3807" s="2">
        <v>8.5076678452811194</v>
      </c>
      <c r="K3807" s="1">
        <v>641015.11206935195</v>
      </c>
      <c r="L3807">
        <f t="shared" si="59"/>
        <v>641.01511206935197</v>
      </c>
      <c r="M3807" s="1">
        <v>750.38573710846094</v>
      </c>
      <c r="N3807" s="1">
        <v>2651.49725899641</v>
      </c>
      <c r="O3807" s="1">
        <v>715.54498120076096</v>
      </c>
    </row>
    <row r="3808" spans="1:15" x14ac:dyDescent="0.3">
      <c r="A3808">
        <v>18.56005859375</v>
      </c>
      <c r="B3808">
        <v>2.03369140625</v>
      </c>
      <c r="C3808">
        <v>322.37548828125</v>
      </c>
      <c r="D3808">
        <v>0.57758789062500004</v>
      </c>
      <c r="E3808">
        <v>0.15646484375</v>
      </c>
      <c r="F3808">
        <v>0.525147675771233</v>
      </c>
      <c r="G3808">
        <v>0.83182048361730798</v>
      </c>
      <c r="H3808">
        <v>342.131721174061</v>
      </c>
      <c r="I3808">
        <v>301.878921645964</v>
      </c>
      <c r="J3808" s="2">
        <v>7.1130196935074297</v>
      </c>
      <c r="K3808" s="1">
        <v>608957.36624517699</v>
      </c>
      <c r="L3808">
        <f t="shared" si="59"/>
        <v>608.95736624517701</v>
      </c>
      <c r="M3808" s="1">
        <v>673.004109660876</v>
      </c>
      <c r="N3808" s="1">
        <v>2613.0775393194499</v>
      </c>
      <c r="O3808" s="1">
        <v>641.66381176788798</v>
      </c>
    </row>
    <row r="3809" spans="1:15" x14ac:dyDescent="0.3">
      <c r="A3809">
        <v>17.33544921875</v>
      </c>
      <c r="B3809">
        <v>6.71533203125</v>
      </c>
      <c r="C3809">
        <v>152.30712890625</v>
      </c>
      <c r="D3809">
        <v>0.58012695312499996</v>
      </c>
      <c r="E3809">
        <v>0.17416015625</v>
      </c>
      <c r="F3809">
        <v>0.57820494376277798</v>
      </c>
      <c r="G3809">
        <v>0.57147520820195596</v>
      </c>
      <c r="H3809">
        <v>373.60222845091198</v>
      </c>
      <c r="I3809">
        <v>279.26430688607098</v>
      </c>
      <c r="J3809" s="2">
        <v>3.5343669913588101</v>
      </c>
      <c r="K3809" s="1">
        <v>577326.47056436504</v>
      </c>
      <c r="L3809">
        <f t="shared" si="59"/>
        <v>577.32647056436508</v>
      </c>
      <c r="M3809" s="1">
        <v>727.82161149786896</v>
      </c>
      <c r="N3809" s="1">
        <v>2618.0087574145</v>
      </c>
      <c r="O3809" s="1">
        <v>664.14939407631903</v>
      </c>
    </row>
    <row r="3810" spans="1:15" x14ac:dyDescent="0.3">
      <c r="A3810">
        <v>11.41650390625</v>
      </c>
      <c r="B3810">
        <v>6.91162109375</v>
      </c>
      <c r="C3810">
        <v>220.64208984375</v>
      </c>
      <c r="D3810">
        <v>0.56831054687500004</v>
      </c>
      <c r="E3810">
        <v>7.4316406249999994E-2</v>
      </c>
      <c r="F3810">
        <v>0.637919867655239</v>
      </c>
      <c r="G3810">
        <v>0.55234495150322704</v>
      </c>
      <c r="H3810">
        <v>375.32818931381797</v>
      </c>
      <c r="I3810">
        <v>282.80575276806798</v>
      </c>
      <c r="J3810" s="2">
        <v>5.1018302116551801</v>
      </c>
      <c r="K3810" s="1">
        <v>581095.50905955303</v>
      </c>
      <c r="L3810">
        <f t="shared" si="59"/>
        <v>581.09550905955302</v>
      </c>
      <c r="M3810" s="1">
        <v>718.47709711986295</v>
      </c>
      <c r="N3810" s="1">
        <v>2568.1611754623</v>
      </c>
      <c r="O3810" s="1">
        <v>668.06603694799105</v>
      </c>
    </row>
    <row r="3811" spans="1:15" x14ac:dyDescent="0.3">
      <c r="A3811">
        <v>6.38818359375</v>
      </c>
      <c r="B3811">
        <v>3.39306640625</v>
      </c>
      <c r="C3811">
        <v>536.82861328125</v>
      </c>
      <c r="D3811">
        <v>0.58852539062499998</v>
      </c>
      <c r="E3811">
        <v>0.20298828125000001</v>
      </c>
      <c r="F3811">
        <v>0.65484831665573096</v>
      </c>
      <c r="G3811">
        <v>0.73649353373278104</v>
      </c>
      <c r="H3811">
        <v>372.32976284698299</v>
      </c>
      <c r="I3811">
        <v>307.37517160496202</v>
      </c>
      <c r="J3811" s="2">
        <v>12.2757429967319</v>
      </c>
      <c r="K3811" s="1">
        <v>610531.55433356401</v>
      </c>
      <c r="L3811">
        <f t="shared" si="59"/>
        <v>610.53155433356403</v>
      </c>
      <c r="M3811" s="1">
        <v>703.08214806240403</v>
      </c>
      <c r="N3811" s="1">
        <v>2539.8909098521899</v>
      </c>
      <c r="O3811" s="1">
        <v>663.41813307422206</v>
      </c>
    </row>
    <row r="3812" spans="1:15" x14ac:dyDescent="0.3">
      <c r="A3812">
        <v>23.86669921875</v>
      </c>
      <c r="B3812">
        <v>2.49658203125</v>
      </c>
      <c r="C3812">
        <v>407.18994140625</v>
      </c>
      <c r="D3812">
        <v>0.52700195312499998</v>
      </c>
      <c r="E3812">
        <v>5.7910156249999997E-2</v>
      </c>
      <c r="F3812">
        <v>0.60378746747863299</v>
      </c>
      <c r="G3812">
        <v>0.80769168406889202</v>
      </c>
      <c r="H3812">
        <v>361.50789328469199</v>
      </c>
      <c r="I3812">
        <v>312.66992087161998</v>
      </c>
      <c r="J3812" s="2">
        <v>8.5657769761253508</v>
      </c>
      <c r="K3812" s="1">
        <v>626893.36315306195</v>
      </c>
      <c r="L3812">
        <f t="shared" si="59"/>
        <v>626.89336315306196</v>
      </c>
      <c r="M3812" s="1">
        <v>703.34654649648496</v>
      </c>
      <c r="N3812" s="1">
        <v>2637.1228090070899</v>
      </c>
      <c r="O3812" s="1">
        <v>671.12965050827904</v>
      </c>
    </row>
    <row r="3813" spans="1:15" x14ac:dyDescent="0.3">
      <c r="A3813">
        <v>10.17333984375</v>
      </c>
      <c r="B3813">
        <v>4.61474609375</v>
      </c>
      <c r="C3813">
        <v>547.59521484375</v>
      </c>
      <c r="D3813">
        <v>0.50737304687499996</v>
      </c>
      <c r="E3813">
        <v>0.26287109375000001</v>
      </c>
      <c r="F3813">
        <v>0.70253115648027498</v>
      </c>
      <c r="G3813">
        <v>0.65456352616568803</v>
      </c>
      <c r="H3813">
        <v>388.804904503942</v>
      </c>
      <c r="I3813">
        <v>309.14678226028201</v>
      </c>
      <c r="J3813" s="2">
        <v>12.100420348877799</v>
      </c>
      <c r="K3813" s="1">
        <v>616324.63333670096</v>
      </c>
      <c r="L3813">
        <f t="shared" si="59"/>
        <v>616.32463333670091</v>
      </c>
      <c r="M3813" s="1">
        <v>725.52378095184997</v>
      </c>
      <c r="N3813" s="1">
        <v>2583.4258957775201</v>
      </c>
      <c r="O3813" s="1">
        <v>684.48212507705</v>
      </c>
    </row>
    <row r="3814" spans="1:15" x14ac:dyDescent="0.3">
      <c r="A3814">
        <v>6.48095703125</v>
      </c>
      <c r="B3814">
        <v>4.60009765625</v>
      </c>
      <c r="C3814">
        <v>374.23095703125</v>
      </c>
      <c r="D3814">
        <v>0.51938476562500002</v>
      </c>
      <c r="E3814">
        <v>0.19876953124999999</v>
      </c>
      <c r="F3814">
        <v>0.674683905259015</v>
      </c>
      <c r="G3814">
        <v>0.66739498075249204</v>
      </c>
      <c r="H3814">
        <v>367.77628908560399</v>
      </c>
      <c r="I3814">
        <v>292.72255655324699</v>
      </c>
      <c r="J3814" s="2">
        <v>8.5414069215121007</v>
      </c>
      <c r="K3814" s="1">
        <v>593158.06586381502</v>
      </c>
      <c r="L3814">
        <f t="shared" si="59"/>
        <v>593.15806586381507</v>
      </c>
      <c r="M3814" s="1">
        <v>698.28697839054996</v>
      </c>
      <c r="N3814" s="1">
        <v>2559.7822859622902</v>
      </c>
      <c r="O3814" s="1">
        <v>660.74538445761402</v>
      </c>
    </row>
    <row r="3815" spans="1:15" x14ac:dyDescent="0.3">
      <c r="A3815">
        <v>30.89892578125</v>
      </c>
      <c r="B3815">
        <v>4.86962890625</v>
      </c>
      <c r="C3815">
        <v>521.00830078125</v>
      </c>
      <c r="D3815">
        <v>0.64711914062499998</v>
      </c>
      <c r="E3815">
        <v>0.27517578124999997</v>
      </c>
      <c r="F3815">
        <v>0.72933638801575995</v>
      </c>
      <c r="G3815">
        <v>0.66155318266256002</v>
      </c>
      <c r="H3815">
        <v>408.18103657642098</v>
      </c>
      <c r="I3815">
        <v>333.34265216294102</v>
      </c>
      <c r="J3815" s="2">
        <v>10.8809833310578</v>
      </c>
      <c r="K3815" s="1">
        <v>657962.23710822198</v>
      </c>
      <c r="L3815">
        <f t="shared" si="59"/>
        <v>657.96223710822198</v>
      </c>
      <c r="M3815" s="1">
        <v>769.43264701325597</v>
      </c>
      <c r="N3815" s="1">
        <v>2657.2523655886298</v>
      </c>
      <c r="O3815" s="1">
        <v>733.07224972407596</v>
      </c>
    </row>
    <row r="3816" spans="1:15" x14ac:dyDescent="0.3">
      <c r="A3816">
        <v>26.46435546875</v>
      </c>
      <c r="B3816">
        <v>7.11669921875</v>
      </c>
      <c r="C3816">
        <v>202.40478515625</v>
      </c>
      <c r="D3816">
        <v>0.66176757812499998</v>
      </c>
      <c r="E3816">
        <v>0.28431640624999999</v>
      </c>
      <c r="F3816">
        <v>0.63946863708804103</v>
      </c>
      <c r="G3816">
        <v>0.55250942940058501</v>
      </c>
      <c r="H3816">
        <v>388.076062603541</v>
      </c>
      <c r="I3816">
        <v>299.10375570276199</v>
      </c>
      <c r="J3816" s="2">
        <v>4.5402410783898697</v>
      </c>
      <c r="K3816" s="1">
        <v>605382.38134872902</v>
      </c>
      <c r="L3816">
        <f t="shared" si="59"/>
        <v>605.38238134872904</v>
      </c>
      <c r="M3816" s="1">
        <v>748.21087214198496</v>
      </c>
      <c r="N3816" s="1">
        <v>2618.51714336741</v>
      </c>
      <c r="O3816" s="1">
        <v>696.25469616458497</v>
      </c>
    </row>
    <row r="3817" spans="1:15" x14ac:dyDescent="0.3">
      <c r="A3817">
        <v>8.05810546875</v>
      </c>
      <c r="B3817">
        <v>3.80029296875</v>
      </c>
      <c r="C3817">
        <v>374.01123046875</v>
      </c>
      <c r="D3817">
        <v>0.577880859375</v>
      </c>
      <c r="E3817">
        <v>0.11685546875</v>
      </c>
      <c r="F3817">
        <v>0.65560175887518402</v>
      </c>
      <c r="G3817">
        <v>0.71961683544605104</v>
      </c>
      <c r="H3817">
        <v>361.87039991130098</v>
      </c>
      <c r="I3817">
        <v>295.97887243998599</v>
      </c>
      <c r="J3817" s="2">
        <v>8.56272298223376</v>
      </c>
      <c r="K3817" s="1">
        <v>596850.07033433905</v>
      </c>
      <c r="L3817">
        <f t="shared" si="59"/>
        <v>596.85007033433908</v>
      </c>
      <c r="M3817" s="1">
        <v>691.51606397364105</v>
      </c>
      <c r="N3817" s="1">
        <v>2547.0564252079798</v>
      </c>
      <c r="O3817" s="1">
        <v>655.85650239299105</v>
      </c>
    </row>
    <row r="3818" spans="1:15" x14ac:dyDescent="0.3">
      <c r="A3818">
        <v>6.03564453125</v>
      </c>
      <c r="B3818">
        <v>4.93701171875</v>
      </c>
      <c r="C3818">
        <v>390.71044921875</v>
      </c>
      <c r="D3818">
        <v>0.52983398437499996</v>
      </c>
      <c r="E3818">
        <v>0.21892578125000001</v>
      </c>
      <c r="F3818">
        <v>0.68420783536546703</v>
      </c>
      <c r="G3818">
        <v>0.64381367068155204</v>
      </c>
      <c r="H3818">
        <v>372.577234964799</v>
      </c>
      <c r="I3818">
        <v>294.13002294460699</v>
      </c>
      <c r="J3818" s="2">
        <v>8.9435773924472599</v>
      </c>
      <c r="K3818" s="1">
        <v>594519.04350428202</v>
      </c>
      <c r="L3818">
        <f t="shared" si="59"/>
        <v>594.51904350428197</v>
      </c>
      <c r="M3818" s="1">
        <v>702.74611624757199</v>
      </c>
      <c r="N3818" s="1">
        <v>2554.3710580378302</v>
      </c>
      <c r="O3818" s="1">
        <v>664.59281228211705</v>
      </c>
    </row>
    <row r="3819" spans="1:15" x14ac:dyDescent="0.3">
      <c r="A3819">
        <v>33.34814453125</v>
      </c>
      <c r="B3819">
        <v>3.03271484375</v>
      </c>
      <c r="C3819">
        <v>412.02392578125</v>
      </c>
      <c r="D3819">
        <v>0.659423828125</v>
      </c>
      <c r="E3819">
        <v>0.22255859374999901</v>
      </c>
      <c r="F3819">
        <v>0.65525899763197204</v>
      </c>
      <c r="G3819">
        <v>0.78745965600280898</v>
      </c>
      <c r="H3819">
        <v>380.57757787064702</v>
      </c>
      <c r="I3819">
        <v>327.72725335441299</v>
      </c>
      <c r="J3819" s="2">
        <v>8.6290070081206292</v>
      </c>
      <c r="K3819" s="1">
        <v>650107.67640163505</v>
      </c>
      <c r="L3819">
        <f t="shared" si="59"/>
        <v>650.1076764016351</v>
      </c>
      <c r="M3819" s="1">
        <v>735.645382061531</v>
      </c>
      <c r="N3819" s="1">
        <v>2670.4952538981101</v>
      </c>
      <c r="O3819" s="1">
        <v>703.74337883236694</v>
      </c>
    </row>
    <row r="3820" spans="1:15" x14ac:dyDescent="0.3">
      <c r="A3820">
        <v>23.43994140625</v>
      </c>
      <c r="B3820">
        <v>3.03564453125</v>
      </c>
      <c r="C3820">
        <v>553.08837890625</v>
      </c>
      <c r="D3820">
        <v>0.555908203125</v>
      </c>
      <c r="E3820">
        <v>6.8222656249999999E-2</v>
      </c>
      <c r="F3820">
        <v>0.65481519741791205</v>
      </c>
      <c r="G3820">
        <v>0.77465592447563603</v>
      </c>
      <c r="H3820">
        <v>382.485173263077</v>
      </c>
      <c r="I3820">
        <v>323.778082832834</v>
      </c>
      <c r="J3820" s="2">
        <v>11.5785769019762</v>
      </c>
      <c r="K3820" s="1">
        <v>641496.14347222995</v>
      </c>
      <c r="L3820">
        <f t="shared" si="59"/>
        <v>641.49614347222996</v>
      </c>
      <c r="M3820" s="1">
        <v>730.857087929268</v>
      </c>
      <c r="N3820" s="1">
        <v>2631.6445090243001</v>
      </c>
      <c r="O3820" s="1">
        <v>694.76847468070503</v>
      </c>
    </row>
    <row r="3821" spans="1:15" x14ac:dyDescent="0.3">
      <c r="A3821">
        <v>18.72705078125</v>
      </c>
      <c r="B3821">
        <v>3.51904296875</v>
      </c>
      <c r="C3821">
        <v>450.03662109375</v>
      </c>
      <c r="D3821">
        <v>0.66850585937499996</v>
      </c>
      <c r="E3821">
        <v>0.25560546875000001</v>
      </c>
      <c r="F3821">
        <v>0.66908848267334997</v>
      </c>
      <c r="G3821">
        <v>0.745456167575413</v>
      </c>
      <c r="H3821">
        <v>377.388609189205</v>
      </c>
      <c r="I3821">
        <v>316.63177803241098</v>
      </c>
      <c r="J3821" s="2">
        <v>9.9832466169532701</v>
      </c>
      <c r="K3821" s="1">
        <v>627942.59511251596</v>
      </c>
      <c r="L3821">
        <f t="shared" si="59"/>
        <v>627.94259511251596</v>
      </c>
      <c r="M3821" s="1">
        <v>719.39791197105706</v>
      </c>
      <c r="N3821" s="1">
        <v>2578.5271855155002</v>
      </c>
      <c r="O3821" s="1">
        <v>684.70047446595504</v>
      </c>
    </row>
    <row r="3822" spans="1:15" x14ac:dyDescent="0.3">
      <c r="A3822">
        <v>28.11572265625</v>
      </c>
      <c r="B3822">
        <v>2.77490234375</v>
      </c>
      <c r="C3822">
        <v>248.32763671875</v>
      </c>
      <c r="D3822">
        <v>0.574951171875</v>
      </c>
      <c r="E3822">
        <v>0.11708984375000001</v>
      </c>
      <c r="F3822">
        <v>0.581221824740077</v>
      </c>
      <c r="G3822">
        <v>0.79275745489261396</v>
      </c>
      <c r="H3822">
        <v>355.75816183762601</v>
      </c>
      <c r="I3822">
        <v>303.275234701177</v>
      </c>
      <c r="J3822" s="2">
        <v>5.3423287900112397</v>
      </c>
      <c r="K3822" s="1">
        <v>614039.97997621598</v>
      </c>
      <c r="L3822">
        <f t="shared" ref="L3822:L3885" si="60">K3822/1000</f>
        <v>614.03997997621593</v>
      </c>
      <c r="M3822" s="1">
        <v>698.95309070528401</v>
      </c>
      <c r="N3822" s="1">
        <v>2667.2081572740799</v>
      </c>
      <c r="O3822" s="1">
        <v>662.85669638521699</v>
      </c>
    </row>
    <row r="3823" spans="1:15" x14ac:dyDescent="0.3">
      <c r="A3823">
        <v>5.03369140625</v>
      </c>
      <c r="B3823">
        <v>2.00439453125</v>
      </c>
      <c r="C3823">
        <v>419.49462890625</v>
      </c>
      <c r="D3823">
        <v>0.56528320312500002</v>
      </c>
      <c r="E3823">
        <v>9.4472656249999995E-2</v>
      </c>
      <c r="F3823">
        <v>0.52225195633173505</v>
      </c>
      <c r="G3823">
        <v>0.82466307649275505</v>
      </c>
      <c r="H3823">
        <v>337.54751225571403</v>
      </c>
      <c r="I3823">
        <v>296.22990120215002</v>
      </c>
      <c r="J3823" s="2">
        <v>9.65828228245649</v>
      </c>
      <c r="K3823" s="1">
        <v>596017.46609249199</v>
      </c>
      <c r="L3823">
        <f t="shared" si="60"/>
        <v>596.01746609249199</v>
      </c>
      <c r="M3823" s="1">
        <v>658.71911161419996</v>
      </c>
      <c r="N3823" s="1">
        <v>2528.1927884453899</v>
      </c>
      <c r="O3823" s="1">
        <v>626.50602081138402</v>
      </c>
    </row>
    <row r="3824" spans="1:15" x14ac:dyDescent="0.3">
      <c r="A3824">
        <v>36.76220703125</v>
      </c>
      <c r="B3824">
        <v>4.51220703125</v>
      </c>
      <c r="C3824">
        <v>596.37451171875</v>
      </c>
      <c r="D3824">
        <v>0.60405273437499996</v>
      </c>
      <c r="E3824">
        <v>9.8574218749999998E-2</v>
      </c>
      <c r="F3824">
        <v>0.73093884558476796</v>
      </c>
      <c r="G3824">
        <v>0.68844794694248201</v>
      </c>
      <c r="H3824">
        <v>415.83766182932698</v>
      </c>
      <c r="I3824">
        <v>341.639196973776</v>
      </c>
      <c r="J3824" s="2">
        <v>11.932666813923101</v>
      </c>
      <c r="K3824" s="1">
        <v>672696.24981668999</v>
      </c>
      <c r="L3824">
        <f t="shared" si="60"/>
        <v>672.69624981668994</v>
      </c>
      <c r="M3824" s="1">
        <v>784.77562145672505</v>
      </c>
      <c r="N3824" s="1">
        <v>2705.29542722422</v>
      </c>
      <c r="O3824" s="1">
        <v>747.62625593207599</v>
      </c>
    </row>
    <row r="3825" spans="1:15" x14ac:dyDescent="0.3">
      <c r="A3825">
        <v>3.45654296875</v>
      </c>
      <c r="B3825">
        <v>7.94873046875</v>
      </c>
      <c r="C3825">
        <v>544.51904296875</v>
      </c>
      <c r="D3825">
        <v>0.698974609375</v>
      </c>
      <c r="E3825">
        <v>0.20404296875</v>
      </c>
      <c r="F3825">
        <v>0.70979147640638396</v>
      </c>
      <c r="G3825">
        <v>0.34107541940917402</v>
      </c>
      <c r="H3825">
        <v>418.14431520999102</v>
      </c>
      <c r="I3825">
        <v>308.90828729971298</v>
      </c>
      <c r="J3825" s="2">
        <v>12.9304002767066</v>
      </c>
      <c r="K3825" s="1">
        <v>609107.02517341496</v>
      </c>
      <c r="L3825">
        <f t="shared" si="60"/>
        <v>609.10702517341497</v>
      </c>
      <c r="M3825" s="1">
        <v>733.10506291564502</v>
      </c>
      <c r="N3825" s="1">
        <v>2485.1391759233602</v>
      </c>
      <c r="O3825" s="1">
        <v>688.35854794373404</v>
      </c>
    </row>
    <row r="3826" spans="1:15" x14ac:dyDescent="0.3">
      <c r="A3826">
        <v>32.99560546875</v>
      </c>
      <c r="B3826">
        <v>2.01611328125</v>
      </c>
      <c r="C3826">
        <v>200.64697265625</v>
      </c>
      <c r="D3826">
        <v>0.50864257812500002</v>
      </c>
      <c r="E3826">
        <v>0.28056640625000001</v>
      </c>
      <c r="F3826">
        <v>0.46942154583164902</v>
      </c>
      <c r="G3826">
        <v>0.83092173490679999</v>
      </c>
      <c r="H3826">
        <v>343.94009512516402</v>
      </c>
      <c r="I3826">
        <v>300.53269881104899</v>
      </c>
      <c r="J3826" s="2">
        <v>4.2499918720707202</v>
      </c>
      <c r="K3826" s="1">
        <v>612953.91165694199</v>
      </c>
      <c r="L3826">
        <f t="shared" si="60"/>
        <v>612.95391165694195</v>
      </c>
      <c r="M3826" s="1">
        <v>685.59366937386699</v>
      </c>
      <c r="N3826" s="1">
        <v>2723.78561272157</v>
      </c>
      <c r="O3826" s="1">
        <v>646.87743045214597</v>
      </c>
    </row>
    <row r="3827" spans="1:15" x14ac:dyDescent="0.3">
      <c r="A3827">
        <v>30.80615234375</v>
      </c>
      <c r="B3827">
        <v>5.30615234375</v>
      </c>
      <c r="C3827">
        <v>423.44970703125</v>
      </c>
      <c r="D3827">
        <v>0.50375976562500002</v>
      </c>
      <c r="E3827">
        <v>0.12001953125000001</v>
      </c>
      <c r="F3827">
        <v>0.72258042742092998</v>
      </c>
      <c r="G3827">
        <v>0.64382866334036404</v>
      </c>
      <c r="H3827">
        <v>400.30776120445898</v>
      </c>
      <c r="I3827">
        <v>320.27066107099103</v>
      </c>
      <c r="J3827" s="2">
        <v>8.6192484472751403</v>
      </c>
      <c r="K3827" s="1">
        <v>640853.677524945</v>
      </c>
      <c r="L3827">
        <f t="shared" si="60"/>
        <v>640.85367752494506</v>
      </c>
      <c r="M3827" s="1">
        <v>760.47201506492695</v>
      </c>
      <c r="N3827" s="1">
        <v>2695.16804740918</v>
      </c>
      <c r="O3827" s="1">
        <v>724.20293353468401</v>
      </c>
    </row>
    <row r="3828" spans="1:15" x14ac:dyDescent="0.3">
      <c r="A3828">
        <v>13.90283203125</v>
      </c>
      <c r="B3828">
        <v>4.25732421875</v>
      </c>
      <c r="C3828">
        <v>564.73388671875</v>
      </c>
      <c r="D3828">
        <v>0.536865234375</v>
      </c>
      <c r="E3828">
        <v>0.22736328124999999</v>
      </c>
      <c r="F3828">
        <v>0.69832078430783395</v>
      </c>
      <c r="G3828">
        <v>0.68303425330800804</v>
      </c>
      <c r="H3828">
        <v>390.21528778912602</v>
      </c>
      <c r="I3828">
        <v>314.91929701694198</v>
      </c>
      <c r="J3828" s="2">
        <v>12.321550762731199</v>
      </c>
      <c r="K3828" s="1">
        <v>625356.28611894697</v>
      </c>
      <c r="L3828">
        <f t="shared" si="60"/>
        <v>625.35628611894697</v>
      </c>
      <c r="M3828" s="1">
        <v>731.31953202568002</v>
      </c>
      <c r="N3828" s="1">
        <v>2598.7547204406001</v>
      </c>
      <c r="O3828" s="1">
        <v>690.90729193734705</v>
      </c>
    </row>
    <row r="3829" spans="1:15" x14ac:dyDescent="0.3">
      <c r="A3829">
        <v>24.21923828125</v>
      </c>
      <c r="B3829">
        <v>3.41943359375</v>
      </c>
      <c r="C3829">
        <v>321.49658203125</v>
      </c>
      <c r="D3829">
        <v>0.51137695312499998</v>
      </c>
      <c r="E3829">
        <v>0.15646484375</v>
      </c>
      <c r="F3829">
        <v>0.64350097550112195</v>
      </c>
      <c r="G3829">
        <v>0.75391979020886202</v>
      </c>
      <c r="H3829">
        <v>365.87536749298602</v>
      </c>
      <c r="I3829">
        <v>305.22118528319402</v>
      </c>
      <c r="J3829" s="2">
        <v>6.8341502357674404</v>
      </c>
      <c r="K3829" s="1">
        <v>617091.04988559696</v>
      </c>
      <c r="L3829">
        <f t="shared" si="60"/>
        <v>617.09104988559693</v>
      </c>
      <c r="M3829" s="1">
        <v>711.45854046714601</v>
      </c>
      <c r="N3829" s="1">
        <v>2663.4319285501101</v>
      </c>
      <c r="O3829" s="1">
        <v>676.48850645860398</v>
      </c>
    </row>
    <row r="3830" spans="1:15" x14ac:dyDescent="0.3">
      <c r="A3830">
        <v>5.33056640625</v>
      </c>
      <c r="B3830">
        <v>2.15380859375</v>
      </c>
      <c r="C3830">
        <v>410.92529296875</v>
      </c>
      <c r="D3830">
        <v>0.522216796875</v>
      </c>
      <c r="E3830">
        <v>0.14755859374999999</v>
      </c>
      <c r="F3830">
        <v>0.54391104410950697</v>
      </c>
      <c r="G3830">
        <v>0.81428099599470505</v>
      </c>
      <c r="H3830">
        <v>338.84140327932602</v>
      </c>
      <c r="I3830">
        <v>294.53556125909199</v>
      </c>
      <c r="J3830" s="2">
        <v>9.3828715126492401</v>
      </c>
      <c r="K3830" s="1">
        <v>594885.00439400901</v>
      </c>
      <c r="L3830">
        <f t="shared" si="60"/>
        <v>594.885004394009</v>
      </c>
      <c r="M3830" s="1">
        <v>661.55958099536201</v>
      </c>
      <c r="N3830" s="1">
        <v>2547.8601646041202</v>
      </c>
      <c r="O3830" s="1">
        <v>628.873675029536</v>
      </c>
    </row>
    <row r="3831" spans="1:15" x14ac:dyDescent="0.3">
      <c r="A3831">
        <v>29.74853515625</v>
      </c>
      <c r="B3831">
        <v>4.68798828125</v>
      </c>
      <c r="C3831">
        <v>557.48291015625</v>
      </c>
      <c r="D3831">
        <v>0.52583007812500004</v>
      </c>
      <c r="E3831">
        <v>0.26744140625000001</v>
      </c>
      <c r="F3831">
        <v>0.72598787859418101</v>
      </c>
      <c r="G3831">
        <v>0.67160975453444804</v>
      </c>
      <c r="H3831">
        <v>406.44955156398902</v>
      </c>
      <c r="I3831">
        <v>330.08472352930301</v>
      </c>
      <c r="J3831" s="2">
        <v>11.356936237742101</v>
      </c>
      <c r="K3831" s="1">
        <v>654508.07405825995</v>
      </c>
      <c r="L3831">
        <f t="shared" si="60"/>
        <v>654.50807405825992</v>
      </c>
      <c r="M3831" s="1">
        <v>767.513364933655</v>
      </c>
      <c r="N3831" s="1">
        <v>2693.0856004357302</v>
      </c>
      <c r="O3831" s="1">
        <v>730.10876718692498</v>
      </c>
    </row>
    <row r="3832" spans="1:15" x14ac:dyDescent="0.3">
      <c r="A3832">
        <v>29.61865234375</v>
      </c>
      <c r="B3832">
        <v>4.12255859375</v>
      </c>
      <c r="C3832">
        <v>166.14990234375</v>
      </c>
      <c r="D3832">
        <v>0.66909179687499998</v>
      </c>
      <c r="E3832">
        <v>0.14380859374999999</v>
      </c>
      <c r="F3832">
        <v>0.57709688486483601</v>
      </c>
      <c r="G3832">
        <v>0.718155556322988</v>
      </c>
      <c r="H3832">
        <v>365.64679917895501</v>
      </c>
      <c r="I3832">
        <v>296.36257988612698</v>
      </c>
      <c r="J3832" s="2">
        <v>3.72003630956412</v>
      </c>
      <c r="K3832" s="1">
        <v>602010.25960721902</v>
      </c>
      <c r="L3832">
        <f t="shared" si="60"/>
        <v>602.01025960721904</v>
      </c>
      <c r="M3832" s="1">
        <v>716.72933758223598</v>
      </c>
      <c r="N3832" s="1">
        <v>2651.5853440094202</v>
      </c>
      <c r="O3832" s="1">
        <v>667.989183300371</v>
      </c>
    </row>
    <row r="3833" spans="1:15" x14ac:dyDescent="0.3">
      <c r="A3833">
        <v>2.21337890625</v>
      </c>
      <c r="B3833">
        <v>3.07666015625</v>
      </c>
      <c r="C3833">
        <v>547.59521484375</v>
      </c>
      <c r="D3833">
        <v>0.50737304687499996</v>
      </c>
      <c r="E3833">
        <v>0.26287109375000001</v>
      </c>
      <c r="F3833">
        <v>0.63191875073660697</v>
      </c>
      <c r="G3833">
        <v>0.75113395419428397</v>
      </c>
      <c r="H3833">
        <v>363.58878829263801</v>
      </c>
      <c r="I3833">
        <v>301.18682132278201</v>
      </c>
      <c r="J3833" s="2">
        <v>12.5724643892034</v>
      </c>
      <c r="K3833" s="1">
        <v>601710.34509963298</v>
      </c>
      <c r="L3833">
        <f t="shared" si="60"/>
        <v>601.71034509963295</v>
      </c>
      <c r="M3833" s="1">
        <v>690.56021941483095</v>
      </c>
      <c r="N3833" s="1">
        <v>2535.5343837385999</v>
      </c>
      <c r="O3833" s="1">
        <v>650.34180780050599</v>
      </c>
    </row>
    <row r="3834" spans="1:15" x14ac:dyDescent="0.3">
      <c r="A3834">
        <v>31.56689453125</v>
      </c>
      <c r="B3834">
        <v>5.21826171875</v>
      </c>
      <c r="C3834">
        <v>472.00927734375</v>
      </c>
      <c r="D3834">
        <v>0.64545898437499905</v>
      </c>
      <c r="E3834">
        <v>0.21013671875000001</v>
      </c>
      <c r="F3834">
        <v>0.73092144715069396</v>
      </c>
      <c r="G3834">
        <v>0.64361880609892197</v>
      </c>
      <c r="H3834">
        <v>406.92372027414098</v>
      </c>
      <c r="I3834">
        <v>330.07332151601599</v>
      </c>
      <c r="J3834" s="2">
        <v>9.8555622333860509</v>
      </c>
      <c r="K3834" s="1">
        <v>653140.11198036605</v>
      </c>
      <c r="L3834">
        <f t="shared" si="60"/>
        <v>653.1401119803661</v>
      </c>
      <c r="M3834" s="1">
        <v>767.68273881875496</v>
      </c>
      <c r="N3834" s="1">
        <v>2667.92982354483</v>
      </c>
      <c r="O3834" s="1">
        <v>732.064575960394</v>
      </c>
    </row>
    <row r="3835" spans="1:15" x14ac:dyDescent="0.3">
      <c r="A3835">
        <v>20.02587890625</v>
      </c>
      <c r="B3835">
        <v>2.49658203125</v>
      </c>
      <c r="C3835">
        <v>407.18994140625</v>
      </c>
      <c r="D3835">
        <v>0.52700195312499998</v>
      </c>
      <c r="E3835">
        <v>5.7910156249999997E-2</v>
      </c>
      <c r="F3835">
        <v>0.59953436796021597</v>
      </c>
      <c r="G3835">
        <v>0.80504121652628002</v>
      </c>
      <c r="H3835">
        <v>357.97169051187802</v>
      </c>
      <c r="I3835">
        <v>308.82910055911998</v>
      </c>
      <c r="J3835" s="2">
        <v>8.7029494290536498</v>
      </c>
      <c r="K3835" s="1">
        <v>620074.49125213199</v>
      </c>
      <c r="L3835">
        <f t="shared" si="60"/>
        <v>620.07449125213202</v>
      </c>
      <c r="M3835" s="1">
        <v>696.06084089603598</v>
      </c>
      <c r="N3835" s="1">
        <v>2615.1793599709299</v>
      </c>
      <c r="O3835" s="1">
        <v>663.58230272611502</v>
      </c>
    </row>
    <row r="3836" spans="1:15" x14ac:dyDescent="0.3">
      <c r="A3836">
        <v>32.34619140625</v>
      </c>
      <c r="B3836">
        <v>5.48193359375</v>
      </c>
      <c r="C3836">
        <v>521.22802734375</v>
      </c>
      <c r="D3836">
        <v>0.64956054687499998</v>
      </c>
      <c r="E3836">
        <v>0.19443359374999999</v>
      </c>
      <c r="F3836">
        <v>0.741925846112369</v>
      </c>
      <c r="G3836">
        <v>0.62131026568078995</v>
      </c>
      <c r="H3836">
        <v>414.79274416780697</v>
      </c>
      <c r="I3836">
        <v>334.42025522654097</v>
      </c>
      <c r="J3836" s="2">
        <v>10.8071205987256</v>
      </c>
      <c r="K3836" s="1">
        <v>659815.30067852698</v>
      </c>
      <c r="L3836">
        <f t="shared" si="60"/>
        <v>659.81530067852702</v>
      </c>
      <c r="M3836" s="1">
        <v>777.47975141501695</v>
      </c>
      <c r="N3836" s="1">
        <v>2673.0678270619401</v>
      </c>
      <c r="O3836" s="1">
        <v>740.98010712568203</v>
      </c>
    </row>
    <row r="3837" spans="1:15" x14ac:dyDescent="0.3">
      <c r="A3837">
        <v>15.33154296875</v>
      </c>
      <c r="B3837">
        <v>7.80517578125</v>
      </c>
      <c r="C3837">
        <v>538.14697265625</v>
      </c>
      <c r="D3837">
        <v>0.675048828125</v>
      </c>
      <c r="E3837">
        <v>0.26591796875000001</v>
      </c>
      <c r="F3837">
        <v>0.73678887981657903</v>
      </c>
      <c r="G3837">
        <v>0.39966834619452601</v>
      </c>
      <c r="H3837">
        <v>422.78509189803498</v>
      </c>
      <c r="I3837">
        <v>319.88938451895098</v>
      </c>
      <c r="J3837" s="2">
        <v>12.0520141673962</v>
      </c>
      <c r="K3837" s="1">
        <v>630803.39434309397</v>
      </c>
      <c r="L3837">
        <f t="shared" si="60"/>
        <v>630.80339434309394</v>
      </c>
      <c r="M3837" s="1">
        <v>757.738608433065</v>
      </c>
      <c r="N3837" s="1">
        <v>2556.1334259578598</v>
      </c>
      <c r="O3837" s="1">
        <v>716.847884704649</v>
      </c>
    </row>
    <row r="3838" spans="1:15" x14ac:dyDescent="0.3">
      <c r="A3838">
        <v>13.08642578125</v>
      </c>
      <c r="B3838">
        <v>3.19091796875</v>
      </c>
      <c r="C3838">
        <v>488.70849609375</v>
      </c>
      <c r="D3838">
        <v>0.69819335937499905</v>
      </c>
      <c r="E3838">
        <v>0.23873046874999901</v>
      </c>
      <c r="F3838">
        <v>0.64999935325158797</v>
      </c>
      <c r="G3838">
        <v>0.76095375910108998</v>
      </c>
      <c r="H3838">
        <v>373.07551174423799</v>
      </c>
      <c r="I3838">
        <v>314.81708231943003</v>
      </c>
      <c r="J3838" s="2">
        <v>11.140214276393801</v>
      </c>
      <c r="K3838" s="1">
        <v>622242.05065768701</v>
      </c>
      <c r="L3838">
        <f t="shared" si="60"/>
        <v>622.24205065768706</v>
      </c>
      <c r="M3838" s="1">
        <v>708.93590381768695</v>
      </c>
      <c r="N3838" s="1">
        <v>2536.0756518344101</v>
      </c>
      <c r="O3838" s="1">
        <v>672.83688505904502</v>
      </c>
    </row>
    <row r="3839" spans="1:15" x14ac:dyDescent="0.3">
      <c r="A3839">
        <v>20.61962890625</v>
      </c>
      <c r="B3839">
        <v>6.39599609375</v>
      </c>
      <c r="C3839">
        <v>329.62646484375</v>
      </c>
      <c r="D3839">
        <v>0.541748046875</v>
      </c>
      <c r="E3839">
        <v>7.1621093750000003E-2</v>
      </c>
      <c r="F3839">
        <v>0.70005440249042805</v>
      </c>
      <c r="G3839">
        <v>0.57688712335048098</v>
      </c>
      <c r="H3839">
        <v>391.133903978185</v>
      </c>
      <c r="I3839">
        <v>303.15984437294401</v>
      </c>
      <c r="J3839" s="2">
        <v>7.1294274278448899</v>
      </c>
      <c r="K3839" s="1">
        <v>612263.61508774699</v>
      </c>
      <c r="L3839">
        <f t="shared" si="60"/>
        <v>612.26361508774698</v>
      </c>
      <c r="M3839" s="1">
        <v>740.23526839923295</v>
      </c>
      <c r="N3839" s="1">
        <v>2621.0733364200901</v>
      </c>
      <c r="O3839" s="1">
        <v>699.95289114410298</v>
      </c>
    </row>
    <row r="3840" spans="1:15" x14ac:dyDescent="0.3">
      <c r="A3840">
        <v>32.21630859375</v>
      </c>
      <c r="B3840">
        <v>6.86181640625</v>
      </c>
      <c r="C3840">
        <v>413.56201171875</v>
      </c>
      <c r="D3840">
        <v>0.63041992187499996</v>
      </c>
      <c r="E3840">
        <v>0.17041015625</v>
      </c>
      <c r="F3840">
        <v>0.73778144618069297</v>
      </c>
      <c r="G3840">
        <v>0.54277159889876703</v>
      </c>
      <c r="H3840">
        <v>413.963788680074</v>
      </c>
      <c r="I3840">
        <v>325.46784828334398</v>
      </c>
      <c r="J3840" s="2">
        <v>8.63125871934432</v>
      </c>
      <c r="K3840" s="1">
        <v>646671.47602346598</v>
      </c>
      <c r="L3840">
        <f t="shared" si="60"/>
        <v>646.67147602346597</v>
      </c>
      <c r="M3840" s="1">
        <v>776.2792819604</v>
      </c>
      <c r="N3840" s="1">
        <v>2675.96741221806</v>
      </c>
      <c r="O3840" s="1">
        <v>739.04180849545605</v>
      </c>
    </row>
    <row r="3841" spans="1:15" x14ac:dyDescent="0.3">
      <c r="A3841">
        <v>26.18603515625</v>
      </c>
      <c r="B3841">
        <v>5.61083984375</v>
      </c>
      <c r="C3841">
        <v>471.56982421875</v>
      </c>
      <c r="D3841">
        <v>0.55073242187500004</v>
      </c>
      <c r="E3841">
        <v>0.28865234374999998</v>
      </c>
      <c r="F3841">
        <v>0.73070993419795005</v>
      </c>
      <c r="G3841">
        <v>0.61271919646407202</v>
      </c>
      <c r="H3841">
        <v>404.006504672669</v>
      </c>
      <c r="I3841">
        <v>321.69006396504801</v>
      </c>
      <c r="J3841" s="2">
        <v>9.8758578353121198</v>
      </c>
      <c r="K3841" s="1">
        <v>640527.51925496897</v>
      </c>
      <c r="L3841">
        <f t="shared" si="60"/>
        <v>640.52751925496898</v>
      </c>
      <c r="M3841" s="1">
        <v>759.65758822522002</v>
      </c>
      <c r="N3841" s="1">
        <v>2662.7314471038899</v>
      </c>
      <c r="O3841" s="1">
        <v>722.71773253795004</v>
      </c>
    </row>
    <row r="3842" spans="1:15" x14ac:dyDescent="0.3">
      <c r="A3842">
        <v>15.64697265625</v>
      </c>
      <c r="B3842">
        <v>2.59326171875</v>
      </c>
      <c r="C3842">
        <v>385.21728515625</v>
      </c>
      <c r="D3842">
        <v>0.69125976562499902</v>
      </c>
      <c r="E3842">
        <v>7.4667968749999994E-2</v>
      </c>
      <c r="F3842">
        <v>0.60124698563627099</v>
      </c>
      <c r="G3842">
        <v>0.80248401537765301</v>
      </c>
      <c r="H3842">
        <v>356.52800634763702</v>
      </c>
      <c r="I3842">
        <v>308.095582196463</v>
      </c>
      <c r="J3842" s="2">
        <v>8.7210224003157997</v>
      </c>
      <c r="K3842" s="1">
        <v>614000.99860769301</v>
      </c>
      <c r="L3842">
        <f t="shared" si="60"/>
        <v>614.00099860769296</v>
      </c>
      <c r="M3842" s="1">
        <v>688.61703677431296</v>
      </c>
      <c r="N3842" s="1">
        <v>2553.1797988898702</v>
      </c>
      <c r="O3842" s="1">
        <v>656.53496226627601</v>
      </c>
    </row>
    <row r="3843" spans="1:15" x14ac:dyDescent="0.3">
      <c r="A3843">
        <v>15.09033203125</v>
      </c>
      <c r="B3843">
        <v>7.22802734375</v>
      </c>
      <c r="C3843">
        <v>445.42236328125</v>
      </c>
      <c r="D3843">
        <v>0.63520507812499905</v>
      </c>
      <c r="E3843">
        <v>6.787109375E-2</v>
      </c>
      <c r="F3843">
        <v>0.72557294977942699</v>
      </c>
      <c r="G3843">
        <v>0.48628216704454702</v>
      </c>
      <c r="H3843">
        <v>406.98174283170403</v>
      </c>
      <c r="I3843">
        <v>310.57561988497099</v>
      </c>
      <c r="J3843" s="2">
        <v>9.9205286031125208</v>
      </c>
      <c r="K3843" s="1">
        <v>618181.81738777098</v>
      </c>
      <c r="L3843">
        <f t="shared" si="60"/>
        <v>618.18181738777093</v>
      </c>
      <c r="M3843" s="1">
        <v>744.83432548078395</v>
      </c>
      <c r="N3843" s="1">
        <v>2564.8312236065699</v>
      </c>
      <c r="O3843" s="1">
        <v>705.00493991967505</v>
      </c>
    </row>
    <row r="3844" spans="1:15" x14ac:dyDescent="0.3">
      <c r="A3844">
        <v>22.10400390625</v>
      </c>
      <c r="B3844">
        <v>5.54345703125</v>
      </c>
      <c r="C3844">
        <v>410.70556640625</v>
      </c>
      <c r="D3844">
        <v>0.56918945312500002</v>
      </c>
      <c r="E3844">
        <v>0.20978515624999999</v>
      </c>
      <c r="F3844">
        <v>0.71547736556994501</v>
      </c>
      <c r="G3844">
        <v>0.61992254875958996</v>
      </c>
      <c r="H3844">
        <v>394.171560061219</v>
      </c>
      <c r="I3844">
        <v>313.19364844279198</v>
      </c>
      <c r="J3844" s="2">
        <v>8.8191784418294095</v>
      </c>
      <c r="K3844" s="1">
        <v>626273.34133128298</v>
      </c>
      <c r="L3844">
        <f t="shared" si="60"/>
        <v>626.27334133128295</v>
      </c>
      <c r="M3844" s="1">
        <v>743.44619762631805</v>
      </c>
      <c r="N3844" s="1">
        <v>2636.9302873542701</v>
      </c>
      <c r="O3844" s="1">
        <v>706.48060683402002</v>
      </c>
    </row>
    <row r="3845" spans="1:15" x14ac:dyDescent="0.3">
      <c r="A3845">
        <v>11.00830078125</v>
      </c>
      <c r="B3845">
        <v>7.82275390625</v>
      </c>
      <c r="C3845">
        <v>524.52392578125</v>
      </c>
      <c r="D3845">
        <v>0.65493164062499998</v>
      </c>
      <c r="E3845">
        <v>0.12705078124999999</v>
      </c>
      <c r="F3845">
        <v>0.72990492005833096</v>
      </c>
      <c r="G3845">
        <v>0.40211108169982002</v>
      </c>
      <c r="H3845">
        <v>417.956124822324</v>
      </c>
      <c r="I3845">
        <v>313.14813072986902</v>
      </c>
      <c r="J3845" s="2">
        <v>11.893850238563999</v>
      </c>
      <c r="K3845" s="1">
        <v>619387.42765773402</v>
      </c>
      <c r="L3845">
        <f t="shared" si="60"/>
        <v>619.38742765773407</v>
      </c>
      <c r="M3845" s="1">
        <v>746.624607942735</v>
      </c>
      <c r="N3845" s="1">
        <v>2545.5680673449301</v>
      </c>
      <c r="O3845" s="1">
        <v>704.83402856297505</v>
      </c>
    </row>
    <row r="3846" spans="1:15" x14ac:dyDescent="0.3">
      <c r="A3846">
        <v>23.66259765625</v>
      </c>
      <c r="B3846">
        <v>7.89013671875</v>
      </c>
      <c r="C3846">
        <v>227.01416015625</v>
      </c>
      <c r="D3846">
        <v>0.58969726562500002</v>
      </c>
      <c r="E3846">
        <v>0.15154296875000001</v>
      </c>
      <c r="F3846">
        <v>0.65380595887459203</v>
      </c>
      <c r="G3846">
        <v>0.50671654471679595</v>
      </c>
      <c r="H3846">
        <v>393.28278239374202</v>
      </c>
      <c r="I3846">
        <v>296.79769679566698</v>
      </c>
      <c r="J3846" s="2">
        <v>5.0172335431373396</v>
      </c>
      <c r="K3846" s="1">
        <v>603186.31602102204</v>
      </c>
      <c r="L3846">
        <f t="shared" si="60"/>
        <v>603.18631602102209</v>
      </c>
      <c r="M3846" s="1">
        <v>752.64471527032003</v>
      </c>
      <c r="N3846" s="1">
        <v>2642.0378850838802</v>
      </c>
      <c r="O3846" s="1">
        <v>700.32538001149396</v>
      </c>
    </row>
    <row r="3847" spans="1:15" x14ac:dyDescent="0.3">
      <c r="A3847">
        <v>33.90478515625</v>
      </c>
      <c r="B3847">
        <v>6.64208984375</v>
      </c>
      <c r="C3847">
        <v>286.56005859375</v>
      </c>
      <c r="D3847">
        <v>0.61713867187499905</v>
      </c>
      <c r="E3847">
        <v>0.27740234375</v>
      </c>
      <c r="F3847">
        <v>0.69788026212777698</v>
      </c>
      <c r="G3847">
        <v>0.57623350814127905</v>
      </c>
      <c r="H3847">
        <v>399.93006299932102</v>
      </c>
      <c r="I3847">
        <v>315.427884454739</v>
      </c>
      <c r="J3847" s="2">
        <v>6.0604065651414398</v>
      </c>
      <c r="K3847" s="1">
        <v>632703.66030234902</v>
      </c>
      <c r="L3847">
        <f t="shared" si="60"/>
        <v>632.70366030234902</v>
      </c>
      <c r="M3847" s="1">
        <v>766.00550797678295</v>
      </c>
      <c r="N3847" s="1">
        <v>2682.6998840133701</v>
      </c>
      <c r="O3847" s="1">
        <v>724.58115844586098</v>
      </c>
    </row>
    <row r="3848" spans="1:15" x14ac:dyDescent="0.3">
      <c r="A3848">
        <v>17.33544921875</v>
      </c>
      <c r="B3848">
        <v>6.71533203125</v>
      </c>
      <c r="C3848">
        <v>372.03369140625</v>
      </c>
      <c r="D3848">
        <v>0.554931640625</v>
      </c>
      <c r="E3848">
        <v>0.17416015625</v>
      </c>
      <c r="F3848">
        <v>0.71061887776458099</v>
      </c>
      <c r="G3848">
        <v>0.54491154904719696</v>
      </c>
      <c r="H3848">
        <v>395.08958824184401</v>
      </c>
      <c r="I3848">
        <v>304.52564633063901</v>
      </c>
      <c r="J3848" s="2">
        <v>8.1551489782888194</v>
      </c>
      <c r="K3848" s="1">
        <v>612614.93565228104</v>
      </c>
      <c r="L3848">
        <f t="shared" si="60"/>
        <v>612.61493565228102</v>
      </c>
      <c r="M3848" s="1">
        <v>739.73673712213497</v>
      </c>
      <c r="N3848" s="1">
        <v>2612.6464100773301</v>
      </c>
      <c r="O3848" s="1">
        <v>700.03908675903006</v>
      </c>
    </row>
    <row r="3849" spans="1:15" x14ac:dyDescent="0.3">
      <c r="A3849">
        <v>26.46435546875</v>
      </c>
      <c r="B3849">
        <v>4.17236328125</v>
      </c>
      <c r="C3849">
        <v>390.49072265625</v>
      </c>
      <c r="D3849">
        <v>0.66176757812499998</v>
      </c>
      <c r="E3849">
        <v>0.28431640624999999</v>
      </c>
      <c r="F3849">
        <v>0.69078890642871404</v>
      </c>
      <c r="G3849">
        <v>0.71263620578083497</v>
      </c>
      <c r="H3849">
        <v>384.97127298081801</v>
      </c>
      <c r="I3849">
        <v>319.46211787073401</v>
      </c>
      <c r="J3849" s="2">
        <v>8.4410246209882693</v>
      </c>
      <c r="K3849" s="1">
        <v>635358.761714158</v>
      </c>
      <c r="L3849">
        <f t="shared" si="60"/>
        <v>635.35876171415805</v>
      </c>
      <c r="M3849" s="1">
        <v>736.17673845148397</v>
      </c>
      <c r="N3849" s="1">
        <v>2618.81729377383</v>
      </c>
      <c r="O3849" s="1">
        <v>702.01414588349201</v>
      </c>
    </row>
    <row r="3850" spans="1:15" x14ac:dyDescent="0.3">
      <c r="A3850">
        <v>38.85888671875</v>
      </c>
      <c r="B3850">
        <v>7.09033203125</v>
      </c>
      <c r="C3850">
        <v>558.14208984375</v>
      </c>
      <c r="D3850">
        <v>0.63686523437499998</v>
      </c>
      <c r="E3850">
        <v>0.10361328124999999</v>
      </c>
      <c r="F3850">
        <v>0.76955316178128297</v>
      </c>
      <c r="G3850">
        <v>0.51337208995127304</v>
      </c>
      <c r="H3850">
        <v>435.85866770272099</v>
      </c>
      <c r="I3850">
        <v>342.49875630644198</v>
      </c>
      <c r="J3850" s="2">
        <v>11.1923993895116</v>
      </c>
      <c r="K3850" s="1">
        <v>674471.59791020502</v>
      </c>
      <c r="L3850">
        <f t="shared" si="60"/>
        <v>674.47159791020499</v>
      </c>
      <c r="M3850" s="1">
        <v>806.81153830784399</v>
      </c>
      <c r="N3850" s="1">
        <v>2709.4770927351801</v>
      </c>
      <c r="O3850" s="1">
        <v>770.32389831422097</v>
      </c>
    </row>
    <row r="3851" spans="1:15" x14ac:dyDescent="0.3">
      <c r="A3851">
        <v>6.10986328125</v>
      </c>
      <c r="B3851">
        <v>2.15673828125</v>
      </c>
      <c r="C3851">
        <v>544.51904296875</v>
      </c>
      <c r="D3851">
        <v>0.698974609375</v>
      </c>
      <c r="E3851">
        <v>0.20404296875</v>
      </c>
      <c r="F3851">
        <v>0.55053713878374899</v>
      </c>
      <c r="G3851">
        <v>0.82138297566984597</v>
      </c>
      <c r="H3851">
        <v>356.37645120800198</v>
      </c>
      <c r="I3851">
        <v>311.56160761221298</v>
      </c>
      <c r="J3851" s="2">
        <v>12.7654590842094</v>
      </c>
      <c r="K3851" s="1">
        <v>614089.17070941802</v>
      </c>
      <c r="L3851">
        <f t="shared" si="60"/>
        <v>614.089170709418</v>
      </c>
      <c r="M3851" s="1">
        <v>683.20983593045003</v>
      </c>
      <c r="N3851" s="1">
        <v>2501.1985133629</v>
      </c>
      <c r="O3851" s="1">
        <v>646.72329194793804</v>
      </c>
    </row>
    <row r="3852" spans="1:15" x14ac:dyDescent="0.3">
      <c r="A3852">
        <v>10.67431640625</v>
      </c>
      <c r="B3852">
        <v>7.78466796875</v>
      </c>
      <c r="C3852">
        <v>431.79931640625</v>
      </c>
      <c r="D3852">
        <v>0.683837890625</v>
      </c>
      <c r="E3852">
        <v>9.9511718750000006E-2</v>
      </c>
      <c r="F3852">
        <v>0.71377006818784805</v>
      </c>
      <c r="G3852">
        <v>0.43212402275059397</v>
      </c>
      <c r="H3852">
        <v>407.09732063549899</v>
      </c>
      <c r="I3852">
        <v>306.84794967772001</v>
      </c>
      <c r="J3852" s="2">
        <v>9.9306588332670405</v>
      </c>
      <c r="K3852" s="1">
        <v>610288.83417561406</v>
      </c>
      <c r="L3852">
        <f t="shared" si="60"/>
        <v>610.28883417561406</v>
      </c>
      <c r="M3852" s="1">
        <v>737.70900164754096</v>
      </c>
      <c r="N3852" s="1">
        <v>2530.6002996618699</v>
      </c>
      <c r="O3852" s="1">
        <v>696.23158686301099</v>
      </c>
    </row>
    <row r="3853" spans="1:15" x14ac:dyDescent="0.3">
      <c r="A3853">
        <v>29.56298828125</v>
      </c>
      <c r="B3853">
        <v>4.80810546875</v>
      </c>
      <c r="C3853">
        <v>400.37841796875</v>
      </c>
      <c r="D3853">
        <v>0.69741210937499998</v>
      </c>
      <c r="E3853">
        <v>0.15283203125</v>
      </c>
      <c r="F3853">
        <v>0.71051900567110604</v>
      </c>
      <c r="G3853">
        <v>0.67479116363754299</v>
      </c>
      <c r="H3853">
        <v>395.18728888242202</v>
      </c>
      <c r="I3853">
        <v>323.87396411983701</v>
      </c>
      <c r="J3853" s="2">
        <v>8.5768151873270497</v>
      </c>
      <c r="K3853" s="1">
        <v>642063.53689165704</v>
      </c>
      <c r="L3853">
        <f t="shared" si="60"/>
        <v>642.06353689165701</v>
      </c>
      <c r="M3853" s="1">
        <v>750.46784977486004</v>
      </c>
      <c r="N3853" s="1">
        <v>2637.86702490778</v>
      </c>
      <c r="O3853" s="1">
        <v>715.80672891922802</v>
      </c>
    </row>
    <row r="3854" spans="1:15" x14ac:dyDescent="0.3">
      <c r="A3854">
        <v>33.42236328125</v>
      </c>
      <c r="B3854">
        <v>3.39306640625</v>
      </c>
      <c r="C3854">
        <v>536.82861328125</v>
      </c>
      <c r="D3854">
        <v>0.58852539062499998</v>
      </c>
      <c r="E3854">
        <v>0.20298828125000001</v>
      </c>
      <c r="F3854">
        <v>0.68468793339834</v>
      </c>
      <c r="G3854">
        <v>0.76113713714239395</v>
      </c>
      <c r="H3854">
        <v>394.94546524647501</v>
      </c>
      <c r="I3854">
        <v>334.40935129246202</v>
      </c>
      <c r="J3854" s="2">
        <v>10.924682472347</v>
      </c>
      <c r="K3854" s="1">
        <v>661228.27999954496</v>
      </c>
      <c r="L3854">
        <f t="shared" si="60"/>
        <v>661.22827999954495</v>
      </c>
      <c r="M3854" s="1">
        <v>756.33745797359904</v>
      </c>
      <c r="N3854" s="1">
        <v>2697.9315464692299</v>
      </c>
      <c r="O3854" s="1">
        <v>721.54931953642802</v>
      </c>
    </row>
    <row r="3855" spans="1:15" x14ac:dyDescent="0.3">
      <c r="A3855">
        <v>9.82080078125</v>
      </c>
      <c r="B3855">
        <v>6.30517578125</v>
      </c>
      <c r="C3855">
        <v>374.01123046875</v>
      </c>
      <c r="D3855">
        <v>0.577880859375</v>
      </c>
      <c r="E3855">
        <v>0.11685546875</v>
      </c>
      <c r="F3855">
        <v>0.70045014863215604</v>
      </c>
      <c r="G3855">
        <v>0.56117094621675301</v>
      </c>
      <c r="H3855">
        <v>386.51071394652001</v>
      </c>
      <c r="I3855">
        <v>297.74156775248599</v>
      </c>
      <c r="J3855" s="2">
        <v>8.4955966366962095</v>
      </c>
      <c r="K3855" s="1">
        <v>599919.90571102896</v>
      </c>
      <c r="L3855">
        <f t="shared" si="60"/>
        <v>599.91990571102895</v>
      </c>
      <c r="M3855" s="1">
        <v>720.72786452848004</v>
      </c>
      <c r="N3855" s="1">
        <v>2557.3974555385798</v>
      </c>
      <c r="O3855" s="1">
        <v>681.04440881428695</v>
      </c>
    </row>
    <row r="3856" spans="1:15" x14ac:dyDescent="0.3">
      <c r="A3856">
        <v>7.13037109375</v>
      </c>
      <c r="B3856">
        <v>6.95849609375</v>
      </c>
      <c r="C3856">
        <v>521.00830078125</v>
      </c>
      <c r="D3856">
        <v>0.64711914062499998</v>
      </c>
      <c r="E3856">
        <v>0.27517578124999997</v>
      </c>
      <c r="F3856">
        <v>0.72438176555596201</v>
      </c>
      <c r="G3856">
        <v>0.45714615435483602</v>
      </c>
      <c r="H3856">
        <v>408.50403425263602</v>
      </c>
      <c r="I3856">
        <v>309.57409747544102</v>
      </c>
      <c r="J3856" s="2">
        <v>12.0552991260488</v>
      </c>
      <c r="K3856" s="1">
        <v>612987.02138092497</v>
      </c>
      <c r="L3856">
        <f t="shared" si="60"/>
        <v>612.98702138092494</v>
      </c>
      <c r="M3856" s="1">
        <v>734.79164838967995</v>
      </c>
      <c r="N3856" s="1">
        <v>2517.30694382105</v>
      </c>
      <c r="O3856" s="1">
        <v>691.90728141142597</v>
      </c>
    </row>
    <row r="3857" spans="1:23" x14ac:dyDescent="0.3">
      <c r="A3857">
        <v>28.11572265625</v>
      </c>
      <c r="B3857">
        <v>2.77490234375</v>
      </c>
      <c r="C3857">
        <v>291.83349609375</v>
      </c>
      <c r="D3857">
        <v>0.59760742187499905</v>
      </c>
      <c r="E3857">
        <v>0.11708984375000001</v>
      </c>
      <c r="F3857">
        <v>0.602568821104986</v>
      </c>
      <c r="G3857">
        <v>0.79555394686002201</v>
      </c>
      <c r="H3857">
        <v>360.07101854439202</v>
      </c>
      <c r="I3857">
        <v>308.849491014161</v>
      </c>
      <c r="J3857" s="2">
        <v>6.2507679080407197</v>
      </c>
      <c r="K3857" s="1">
        <v>621529.49570098496</v>
      </c>
      <c r="L3857">
        <f t="shared" si="60"/>
        <v>621.52949570098497</v>
      </c>
      <c r="M3857" s="1">
        <v>703.99130731508205</v>
      </c>
      <c r="N3857" s="1">
        <v>2658.8763926504298</v>
      </c>
      <c r="O3857" s="1">
        <v>670.34510393894402</v>
      </c>
    </row>
    <row r="3858" spans="1:23" x14ac:dyDescent="0.3">
      <c r="A3858">
        <v>24.36767578125</v>
      </c>
      <c r="B3858">
        <v>5.15087890625</v>
      </c>
      <c r="C3858">
        <v>542.10205078125</v>
      </c>
      <c r="D3858">
        <v>0.56899414062499998</v>
      </c>
      <c r="E3858">
        <v>0.25642578124999998</v>
      </c>
      <c r="F3858">
        <v>0.72975697454369803</v>
      </c>
      <c r="G3858">
        <v>0.63436596021123204</v>
      </c>
      <c r="H3858">
        <v>405.91741691146098</v>
      </c>
      <c r="I3858">
        <v>325.266701263058</v>
      </c>
      <c r="J3858" s="2">
        <v>11.406489558957601</v>
      </c>
      <c r="K3858" s="1">
        <v>644400.56609254505</v>
      </c>
      <c r="L3858">
        <f t="shared" si="60"/>
        <v>644.40056609254509</v>
      </c>
      <c r="M3858" s="1">
        <v>759.60913174511802</v>
      </c>
      <c r="N3858" s="1">
        <v>2650.0450980547098</v>
      </c>
      <c r="O3858" s="1">
        <v>721.37288996679695</v>
      </c>
    </row>
    <row r="3859" spans="1:23" x14ac:dyDescent="0.3">
      <c r="A3859">
        <v>31.27001953125</v>
      </c>
      <c r="B3859">
        <v>6.92333984375</v>
      </c>
      <c r="C3859">
        <v>499.91455078125</v>
      </c>
      <c r="D3859">
        <v>0.67973632812499996</v>
      </c>
      <c r="E3859">
        <v>0.15693359374999999</v>
      </c>
      <c r="F3859">
        <v>0.75295981811368096</v>
      </c>
      <c r="G3859">
        <v>0.51829297095966298</v>
      </c>
      <c r="H3859">
        <v>423.54969771490499</v>
      </c>
      <c r="I3859">
        <v>332.70372350234697</v>
      </c>
      <c r="J3859" s="2">
        <v>10.4875537922448</v>
      </c>
      <c r="K3859" s="1">
        <v>656182.13590142899</v>
      </c>
      <c r="L3859">
        <f t="shared" si="60"/>
        <v>656.18213590142898</v>
      </c>
      <c r="M3859" s="1">
        <v>783.48384844071495</v>
      </c>
      <c r="N3859" s="1">
        <v>2656.7074719017</v>
      </c>
      <c r="O3859" s="1">
        <v>746.47454825122895</v>
      </c>
    </row>
    <row r="3860" spans="1:23" x14ac:dyDescent="0.3">
      <c r="A3860">
        <v>12.64111328125</v>
      </c>
      <c r="B3860">
        <v>5.22998046875</v>
      </c>
      <c r="C3860">
        <v>157.80029296875</v>
      </c>
      <c r="D3860">
        <v>0.67709960937499902</v>
      </c>
      <c r="E3860">
        <v>0.16595703125</v>
      </c>
      <c r="F3860">
        <v>0.57326304666346195</v>
      </c>
      <c r="G3860">
        <v>0.647550805510542</v>
      </c>
      <c r="H3860">
        <v>358.33313709570399</v>
      </c>
      <c r="I3860">
        <v>278.30488516227899</v>
      </c>
      <c r="J3860" s="2">
        <v>3.80118081715819</v>
      </c>
      <c r="K3860" s="1">
        <v>572256.33896963205</v>
      </c>
      <c r="L3860">
        <f t="shared" si="60"/>
        <v>572.256338969632</v>
      </c>
      <c r="M3860" s="1">
        <v>698.04667160065901</v>
      </c>
      <c r="N3860" s="1">
        <v>2551.5295119109801</v>
      </c>
      <c r="O3860" s="1">
        <v>644.09810169983803</v>
      </c>
    </row>
    <row r="3861" spans="1:23" x14ac:dyDescent="0.3">
      <c r="A3861">
        <v>30.73193359375</v>
      </c>
      <c r="B3861">
        <v>6.86181640625</v>
      </c>
      <c r="C3861">
        <v>473.54736328125</v>
      </c>
      <c r="D3861">
        <v>0.68540039062499902</v>
      </c>
      <c r="E3861">
        <v>0.19208984374999999</v>
      </c>
      <c r="F3861">
        <v>0.74773179024612302</v>
      </c>
      <c r="G3861">
        <v>0.52553133154313203</v>
      </c>
      <c r="H3861">
        <v>419.99693474282998</v>
      </c>
      <c r="I3861">
        <v>330.63401520365198</v>
      </c>
      <c r="J3861" s="2">
        <v>10.000948044907799</v>
      </c>
      <c r="K3861" s="1">
        <v>652919.73586279305</v>
      </c>
      <c r="L3861">
        <f t="shared" si="60"/>
        <v>652.919735862793</v>
      </c>
      <c r="M3861" s="1">
        <v>779.43958901747703</v>
      </c>
      <c r="N3861" s="1">
        <v>2649.86693229517</v>
      </c>
      <c r="O3861" s="1">
        <v>742.49671880981305</v>
      </c>
    </row>
    <row r="3862" spans="1:23" x14ac:dyDescent="0.3">
      <c r="A3862">
        <v>30.80615234375</v>
      </c>
      <c r="B3862">
        <v>2.63134765625</v>
      </c>
      <c r="C3862">
        <v>470.03173828125</v>
      </c>
      <c r="D3862">
        <v>0.50375976562500002</v>
      </c>
      <c r="E3862">
        <v>0.12001953125000001</v>
      </c>
      <c r="F3862">
        <v>0.62965350659074504</v>
      </c>
      <c r="G3862">
        <v>0.80396408884195003</v>
      </c>
      <c r="H3862">
        <v>374.82110664742902</v>
      </c>
      <c r="I3862">
        <v>323.77945951414603</v>
      </c>
      <c r="J3862" s="2">
        <v>9.5190803001853599</v>
      </c>
      <c r="K3862" s="1">
        <v>645852.29616546596</v>
      </c>
      <c r="L3862">
        <f t="shared" si="60"/>
        <v>645.85229616546599</v>
      </c>
      <c r="M3862" s="1">
        <v>727.01420880624596</v>
      </c>
      <c r="N3862" s="1">
        <v>2694.7273794972202</v>
      </c>
      <c r="O3862" s="1">
        <v>694.34650695510697</v>
      </c>
    </row>
    <row r="3863" spans="1:23" x14ac:dyDescent="0.3">
      <c r="A3863">
        <v>5.33056640625</v>
      </c>
      <c r="B3863">
        <v>2.15380859375</v>
      </c>
      <c r="C3863">
        <v>327.86865234375</v>
      </c>
      <c r="D3863">
        <v>0.58549804687499996</v>
      </c>
      <c r="E3863">
        <v>0.14755859374999999</v>
      </c>
      <c r="F3863">
        <v>0.52969049818010805</v>
      </c>
      <c r="G3863">
        <v>0.81599441915251603</v>
      </c>
      <c r="H3863">
        <v>332.47064165910302</v>
      </c>
      <c r="I3863">
        <v>289.40806551866098</v>
      </c>
      <c r="J3863" s="2">
        <v>7.6646743504370498</v>
      </c>
      <c r="K3863" s="1">
        <v>586998.26014702499</v>
      </c>
      <c r="L3863">
        <f t="shared" si="60"/>
        <v>586.99826014702501</v>
      </c>
      <c r="M3863" s="1">
        <v>652.388021796364</v>
      </c>
      <c r="N3863" s="1">
        <v>2532.8978385232499</v>
      </c>
      <c r="O3863" s="1">
        <v>620.31558993795397</v>
      </c>
    </row>
    <row r="3864" spans="1:23" x14ac:dyDescent="0.3">
      <c r="A3864">
        <v>25.46240234375</v>
      </c>
      <c r="B3864">
        <v>3.89990234375</v>
      </c>
      <c r="C3864">
        <v>374.23095703125</v>
      </c>
      <c r="D3864">
        <v>0.51938476562500002</v>
      </c>
      <c r="E3864">
        <v>0.19876953124999999</v>
      </c>
      <c r="F3864">
        <v>0.67665170132899599</v>
      </c>
      <c r="G3864">
        <v>0.72673543718924505</v>
      </c>
      <c r="H3864">
        <v>377.38860114189998</v>
      </c>
      <c r="I3864">
        <v>311.70400186574699</v>
      </c>
      <c r="J3864" s="2">
        <v>7.8757127191199903</v>
      </c>
      <c r="K3864" s="1">
        <v>626481.56156141497</v>
      </c>
      <c r="L3864">
        <f t="shared" si="60"/>
        <v>626.48156156141499</v>
      </c>
      <c r="M3864" s="1">
        <v>727.29400813263806</v>
      </c>
      <c r="N3864" s="1">
        <v>2670.0659503347902</v>
      </c>
      <c r="O3864" s="1">
        <v>692.50639287039303</v>
      </c>
    </row>
    <row r="3865" spans="1:23" x14ac:dyDescent="0.3">
      <c r="A3865">
        <v>3.27099609375</v>
      </c>
      <c r="B3865">
        <v>2.50537109375</v>
      </c>
      <c r="C3865">
        <v>524.52392578125</v>
      </c>
      <c r="D3865">
        <v>0.65493164062499998</v>
      </c>
      <c r="E3865">
        <v>0.12705078124999999</v>
      </c>
      <c r="F3865">
        <v>0.58822295670049896</v>
      </c>
      <c r="G3865">
        <v>0.79477854630051703</v>
      </c>
      <c r="H3865">
        <v>356.97957456287202</v>
      </c>
      <c r="I3865">
        <v>305.41082604236902</v>
      </c>
      <c r="J3865" s="2">
        <v>12.335856068453101</v>
      </c>
      <c r="K3865" s="1">
        <v>605087.33359711</v>
      </c>
      <c r="L3865">
        <f t="shared" si="60"/>
        <v>605.08733359711005</v>
      </c>
      <c r="M3865" s="1">
        <v>681.36207224214502</v>
      </c>
      <c r="N3865" s="1">
        <v>2499.3295867257102</v>
      </c>
      <c r="O3865" s="1">
        <v>643.95085250941804</v>
      </c>
      <c r="P3865">
        <v>4.61474609375</v>
      </c>
      <c r="Q3865">
        <v>547.59521484375</v>
      </c>
      <c r="R3865">
        <v>0.68940429687499905</v>
      </c>
      <c r="S3865">
        <v>0.26287109375000001</v>
      </c>
      <c r="T3865">
        <v>1</v>
      </c>
      <c r="U3865">
        <v>1</v>
      </c>
      <c r="V3865">
        <v>1</v>
      </c>
      <c r="W3865">
        <v>307.90005478821701</v>
      </c>
    </row>
    <row r="3866" spans="1:23" x14ac:dyDescent="0.3">
      <c r="A3866">
        <v>2.21337890625</v>
      </c>
      <c r="B3866">
        <v>4.61474609375</v>
      </c>
      <c r="C3866">
        <v>542.76123046875</v>
      </c>
      <c r="D3866">
        <v>0.50737304687499996</v>
      </c>
      <c r="E3866">
        <v>0.26287109375000001</v>
      </c>
      <c r="F3866">
        <v>0.69263027725493997</v>
      </c>
      <c r="G3866">
        <v>0.64338380542469797</v>
      </c>
      <c r="H3866">
        <v>382.41230977633001</v>
      </c>
      <c r="I3866">
        <v>300.872337611837</v>
      </c>
      <c r="J3866" s="2">
        <v>12.4642434098077</v>
      </c>
      <c r="K3866" s="1">
        <v>601327.04957673</v>
      </c>
      <c r="L3866">
        <f t="shared" si="60"/>
        <v>601.32704957673002</v>
      </c>
      <c r="M3866" s="1">
        <v>709.552137553801</v>
      </c>
      <c r="N3866" s="1">
        <v>2535.54388037239</v>
      </c>
      <c r="O3866" s="1">
        <v>666.398641234769</v>
      </c>
    </row>
    <row r="3867" spans="1:23" x14ac:dyDescent="0.3">
      <c r="A3867">
        <v>29.48876953125</v>
      </c>
      <c r="B3867">
        <v>7.79638671875</v>
      </c>
      <c r="C3867">
        <v>555.94482421875</v>
      </c>
      <c r="D3867">
        <v>0.52827148437500004</v>
      </c>
      <c r="E3867">
        <v>0.13830078125</v>
      </c>
      <c r="F3867">
        <v>0.762279384739458</v>
      </c>
      <c r="G3867">
        <v>0.45795520340532703</v>
      </c>
      <c r="H3867">
        <v>431.56018217657601</v>
      </c>
      <c r="I3867">
        <v>329.25335766563899</v>
      </c>
      <c r="J3867" s="2">
        <v>11.3030618308815</v>
      </c>
      <c r="K3867" s="1">
        <v>652684.71118499304</v>
      </c>
      <c r="L3867">
        <f t="shared" si="60"/>
        <v>652.68471118499303</v>
      </c>
      <c r="M3867" s="1">
        <v>789.93904366828804</v>
      </c>
      <c r="N3867" s="1">
        <v>2685.3300844686501</v>
      </c>
      <c r="O3867" s="1">
        <v>751.57274410161199</v>
      </c>
    </row>
    <row r="3868" spans="1:23" x14ac:dyDescent="0.3">
      <c r="A3868">
        <v>34.81396484375</v>
      </c>
      <c r="B3868">
        <v>6.12353515625</v>
      </c>
      <c r="C3868">
        <v>405.65185546875</v>
      </c>
      <c r="D3868">
        <v>0.615966796875</v>
      </c>
      <c r="E3868">
        <v>7.4316406249999994E-2</v>
      </c>
      <c r="F3868">
        <v>0.73369884782681105</v>
      </c>
      <c r="G3868">
        <v>0.59664547585560102</v>
      </c>
      <c r="H3868">
        <v>410.05503863191501</v>
      </c>
      <c r="I3868">
        <v>326.52343545210999</v>
      </c>
      <c r="J3868" s="2">
        <v>8.3419351970141005</v>
      </c>
      <c r="K3868" s="1">
        <v>649159.36805867299</v>
      </c>
      <c r="L3868">
        <f t="shared" si="60"/>
        <v>649.15936805867295</v>
      </c>
      <c r="M3868" s="1">
        <v>774.50767290173803</v>
      </c>
      <c r="N3868" s="1">
        <v>2683.6454592767</v>
      </c>
      <c r="O3868" s="1">
        <v>738.19894343429303</v>
      </c>
    </row>
    <row r="3869" spans="1:23" x14ac:dyDescent="0.3">
      <c r="A3869">
        <v>18.72705078125</v>
      </c>
      <c r="B3869">
        <v>3.51904296875</v>
      </c>
      <c r="C3869">
        <v>549.79248046875</v>
      </c>
      <c r="D3869">
        <v>0.56538085937500004</v>
      </c>
      <c r="E3869">
        <v>0.25560546875000001</v>
      </c>
      <c r="F3869">
        <v>0.675500091617109</v>
      </c>
      <c r="G3869">
        <v>0.73960101165625702</v>
      </c>
      <c r="H3869">
        <v>384.67310524264599</v>
      </c>
      <c r="I3869">
        <v>319.99174036846603</v>
      </c>
      <c r="J3869" s="2">
        <v>11.8337044650337</v>
      </c>
      <c r="K3869" s="1">
        <v>634338.36561843497</v>
      </c>
      <c r="L3869">
        <f t="shared" si="60"/>
        <v>634.33836561843498</v>
      </c>
      <c r="M3869" s="1">
        <v>730.32273621532499</v>
      </c>
      <c r="N3869" s="1">
        <v>2618.36715967602</v>
      </c>
      <c r="O3869" s="1">
        <v>692.573309957427</v>
      </c>
    </row>
    <row r="3870" spans="1:23" x14ac:dyDescent="0.3">
      <c r="A3870">
        <v>36.63232421875</v>
      </c>
      <c r="B3870">
        <v>6.31689453125</v>
      </c>
      <c r="C3870">
        <v>394.66552734375</v>
      </c>
      <c r="D3870">
        <v>0.64389648437499902</v>
      </c>
      <c r="E3870">
        <v>0.21892578125000001</v>
      </c>
      <c r="F3870">
        <v>0.73468453581827597</v>
      </c>
      <c r="G3870">
        <v>0.58490364711411802</v>
      </c>
      <c r="H3870">
        <v>411.87353768006</v>
      </c>
      <c r="I3870">
        <v>329.01735304179499</v>
      </c>
      <c r="J3870" s="2">
        <v>8.1526003055362892</v>
      </c>
      <c r="K3870" s="1">
        <v>653497.23669191694</v>
      </c>
      <c r="L3870">
        <f t="shared" si="60"/>
        <v>653.4972366919169</v>
      </c>
      <c r="M3870" s="1">
        <v>779.65668110693298</v>
      </c>
      <c r="N3870" s="1">
        <v>2695.0240097876599</v>
      </c>
      <c r="O3870" s="1">
        <v>743.38702475707203</v>
      </c>
    </row>
    <row r="3871" spans="1:23" x14ac:dyDescent="0.3">
      <c r="A3871">
        <v>23.86669921875</v>
      </c>
      <c r="B3871">
        <v>4.19873046875</v>
      </c>
      <c r="C3871">
        <v>407.18994140625</v>
      </c>
      <c r="D3871">
        <v>0.52700195312499998</v>
      </c>
      <c r="E3871">
        <v>5.7910156249999997E-2</v>
      </c>
      <c r="F3871">
        <v>0.69041213819643799</v>
      </c>
      <c r="G3871">
        <v>0.70677741500360702</v>
      </c>
      <c r="H3871">
        <v>382.80910570638599</v>
      </c>
      <c r="I3871">
        <v>312.66992087161998</v>
      </c>
      <c r="J3871" s="2">
        <v>8.5657769761253508</v>
      </c>
      <c r="K3871" s="1">
        <v>626893.36315306195</v>
      </c>
      <c r="L3871">
        <f t="shared" si="60"/>
        <v>626.89336315306196</v>
      </c>
      <c r="M3871" s="1">
        <v>731.60763143480494</v>
      </c>
      <c r="N3871" s="1">
        <v>2637.1228090070899</v>
      </c>
      <c r="O3871" s="1">
        <v>696.29695263431904</v>
      </c>
    </row>
    <row r="3872" spans="1:23" x14ac:dyDescent="0.3">
      <c r="A3872">
        <v>39.56396484375</v>
      </c>
      <c r="B3872">
        <v>4.15478515625</v>
      </c>
      <c r="C3872">
        <v>411.14501953125</v>
      </c>
      <c r="D3872">
        <v>0.65766601562499905</v>
      </c>
      <c r="E3872">
        <v>7.4082031249999999E-2</v>
      </c>
      <c r="F3872">
        <v>0.70633701648722602</v>
      </c>
      <c r="G3872">
        <v>0.72316724787970699</v>
      </c>
      <c r="H3872">
        <v>398.54918819786297</v>
      </c>
      <c r="I3872">
        <v>333.09988901431001</v>
      </c>
      <c r="J3872" s="2">
        <v>8.3762326757002992</v>
      </c>
      <c r="K3872" s="1">
        <v>659973.95471950702</v>
      </c>
      <c r="L3872">
        <f t="shared" si="60"/>
        <v>659.97395471950699</v>
      </c>
      <c r="M3872" s="1">
        <v>764.15341897765904</v>
      </c>
      <c r="N3872" s="1">
        <v>2699.6447014934301</v>
      </c>
      <c r="O3872" s="1">
        <v>730.90855497300402</v>
      </c>
    </row>
    <row r="3873" spans="1:15" x14ac:dyDescent="0.3">
      <c r="A3873">
        <v>16.61181640625</v>
      </c>
      <c r="B3873">
        <v>5.39697265625</v>
      </c>
      <c r="C3873">
        <v>166.14990234375</v>
      </c>
      <c r="D3873">
        <v>0.66909179687499998</v>
      </c>
      <c r="E3873">
        <v>0.14380859374999999</v>
      </c>
      <c r="F3873">
        <v>0.588144228218208</v>
      </c>
      <c r="G3873">
        <v>0.64159267243325102</v>
      </c>
      <c r="H3873">
        <v>364.05503942965697</v>
      </c>
      <c r="I3873">
        <v>283.35574394862698</v>
      </c>
      <c r="J3873" s="2">
        <v>3.9157090322966002</v>
      </c>
      <c r="K3873" s="1">
        <v>580460.30987400503</v>
      </c>
      <c r="L3873">
        <f t="shared" si="60"/>
        <v>580.46030987400502</v>
      </c>
      <c r="M3873" s="1">
        <v>708.17266824398598</v>
      </c>
      <c r="N3873" s="1">
        <v>2577.2347262888602</v>
      </c>
      <c r="O3873" s="1">
        <v>655.27897645477003</v>
      </c>
    </row>
    <row r="3874" spans="1:15" x14ac:dyDescent="0.3">
      <c r="A3874">
        <v>32.99560546875</v>
      </c>
      <c r="B3874">
        <v>2.01611328125</v>
      </c>
      <c r="C3874">
        <v>350.06103515625</v>
      </c>
      <c r="D3874">
        <v>0.65141601562499996</v>
      </c>
      <c r="E3874">
        <v>0.28056640625000001</v>
      </c>
      <c r="F3874">
        <v>0.54569070864087399</v>
      </c>
      <c r="G3874">
        <v>0.84655730152643405</v>
      </c>
      <c r="H3874">
        <v>359.63955800991101</v>
      </c>
      <c r="I3874">
        <v>322.01131193378899</v>
      </c>
      <c r="J3874" s="2">
        <v>7.4017158598604098</v>
      </c>
      <c r="K3874" s="1">
        <v>641654.75400224596</v>
      </c>
      <c r="L3874">
        <f t="shared" si="60"/>
        <v>641.65475400224591</v>
      </c>
      <c r="M3874" s="1">
        <v>705.10785352618495</v>
      </c>
      <c r="N3874" s="1">
        <v>2661.5580731289501</v>
      </c>
      <c r="O3874" s="1">
        <v>675.27314459466299</v>
      </c>
    </row>
    <row r="3875" spans="1:15" x14ac:dyDescent="0.3">
      <c r="A3875">
        <v>18.04052734375</v>
      </c>
      <c r="B3875">
        <v>6.99072265625</v>
      </c>
      <c r="C3875">
        <v>265.24658203125</v>
      </c>
      <c r="D3875">
        <v>0.60844726562499996</v>
      </c>
      <c r="E3875">
        <v>0.219394531249999</v>
      </c>
      <c r="F3875">
        <v>0.67212145102214604</v>
      </c>
      <c r="G3875">
        <v>0.54503720039611203</v>
      </c>
      <c r="H3875">
        <v>386.076830789459</v>
      </c>
      <c r="I3875">
        <v>296.64635444014601</v>
      </c>
      <c r="J3875" s="2">
        <v>5.9769752140949599</v>
      </c>
      <c r="K3875" s="1">
        <v>600801.53710573202</v>
      </c>
      <c r="L3875">
        <f t="shared" si="60"/>
        <v>600.801537105732</v>
      </c>
      <c r="M3875" s="1">
        <v>734.09069889440696</v>
      </c>
      <c r="N3875" s="1">
        <v>2601.7371838537802</v>
      </c>
      <c r="O3875" s="1">
        <v>689.25171482049302</v>
      </c>
    </row>
    <row r="3876" spans="1:15" x14ac:dyDescent="0.3">
      <c r="A3876">
        <v>30.47216796875</v>
      </c>
      <c r="B3876">
        <v>2.57861328125</v>
      </c>
      <c r="C3876">
        <v>515.07568359375</v>
      </c>
      <c r="D3876">
        <v>0.65834960937499998</v>
      </c>
      <c r="E3876">
        <v>0.15283203125</v>
      </c>
      <c r="F3876">
        <v>0.62741219572315199</v>
      </c>
      <c r="G3876">
        <v>0.81232481665087397</v>
      </c>
      <c r="H3876">
        <v>380.92363357393498</v>
      </c>
      <c r="I3876">
        <v>332.209231810029</v>
      </c>
      <c r="J3876" s="2">
        <v>10.7739653150638</v>
      </c>
      <c r="K3876" s="1">
        <v>655423.52845796302</v>
      </c>
      <c r="L3876">
        <f t="shared" si="60"/>
        <v>655.42352845796302</v>
      </c>
      <c r="M3876" s="1">
        <v>733.96932694687303</v>
      </c>
      <c r="N3876" s="1">
        <v>2659.2091123876098</v>
      </c>
      <c r="O3876" s="1">
        <v>700.96233043468999</v>
      </c>
    </row>
    <row r="3877" spans="1:15" x14ac:dyDescent="0.3">
      <c r="A3877">
        <v>36.76220703125</v>
      </c>
      <c r="B3877">
        <v>5.42919921875</v>
      </c>
      <c r="C3877">
        <v>414.00146484375</v>
      </c>
      <c r="D3877">
        <v>0.60405273437499996</v>
      </c>
      <c r="E3877">
        <v>9.8574218749999998E-2</v>
      </c>
      <c r="F3877">
        <v>0.72930355650189005</v>
      </c>
      <c r="G3877">
        <v>0.64153386719976901</v>
      </c>
      <c r="H3877">
        <v>406.91287820257401</v>
      </c>
      <c r="I3877">
        <v>328.845368146689</v>
      </c>
      <c r="J3877" s="2">
        <v>8.4256273528627901</v>
      </c>
      <c r="K3877" s="1">
        <v>653609.03252122796</v>
      </c>
      <c r="L3877">
        <f t="shared" si="60"/>
        <v>653.60903252122796</v>
      </c>
      <c r="M3877" s="1">
        <v>773.11859803042</v>
      </c>
      <c r="N3877" s="1">
        <v>2702.3422961586102</v>
      </c>
      <c r="O3877" s="1">
        <v>737.822540068173</v>
      </c>
    </row>
    <row r="3878" spans="1:15" x14ac:dyDescent="0.3">
      <c r="A3878">
        <v>32.32763671875</v>
      </c>
      <c r="B3878">
        <v>7.93408203125</v>
      </c>
      <c r="C3878">
        <v>368.29833984375</v>
      </c>
      <c r="D3878">
        <v>0.65874023437499996</v>
      </c>
      <c r="E3878">
        <v>0.22736328124999999</v>
      </c>
      <c r="F3878">
        <v>0.72683250300746205</v>
      </c>
      <c r="G3878">
        <v>0.47775565523330199</v>
      </c>
      <c r="H3878">
        <v>416.62599374098397</v>
      </c>
      <c r="I3878">
        <v>322.96199359213898</v>
      </c>
      <c r="J3878" s="2">
        <v>7.7880989475336904</v>
      </c>
      <c r="K3878" s="1">
        <v>642595.92507086997</v>
      </c>
      <c r="L3878">
        <f t="shared" si="60"/>
        <v>642.59592507086995</v>
      </c>
      <c r="M3878" s="1">
        <v>780.60063924713495</v>
      </c>
      <c r="N3878" s="1">
        <v>2663.47709997737</v>
      </c>
      <c r="O3878" s="1">
        <v>740.64355693807795</v>
      </c>
    </row>
    <row r="3879" spans="1:15" x14ac:dyDescent="0.3">
      <c r="A3879">
        <v>3.15966796875</v>
      </c>
      <c r="B3879">
        <v>2.97705078125</v>
      </c>
      <c r="C3879">
        <v>471.35009765625</v>
      </c>
      <c r="D3879">
        <v>0.573486328125</v>
      </c>
      <c r="E3879">
        <v>0.22900390625</v>
      </c>
      <c r="F3879">
        <v>0.62348645949761405</v>
      </c>
      <c r="G3879">
        <v>0.76328262446482997</v>
      </c>
      <c r="H3879">
        <v>357.10619400522398</v>
      </c>
      <c r="I3879">
        <v>299.16509380974202</v>
      </c>
      <c r="J3879" s="2">
        <v>10.9618452391754</v>
      </c>
      <c r="K3879" s="1">
        <v>598616.24153111095</v>
      </c>
      <c r="L3879">
        <f t="shared" si="60"/>
        <v>598.61624153111097</v>
      </c>
      <c r="M3879" s="1">
        <v>682.16658534133205</v>
      </c>
      <c r="N3879" s="1">
        <v>2523.9247566619401</v>
      </c>
      <c r="O3879" s="1">
        <v>645.515467155686</v>
      </c>
    </row>
    <row r="3880" spans="1:15" x14ac:dyDescent="0.3">
      <c r="A3880">
        <v>13.92138671875</v>
      </c>
      <c r="B3880">
        <v>6.51904296875</v>
      </c>
      <c r="C3880">
        <v>419.49462890625</v>
      </c>
      <c r="D3880">
        <v>0.56528320312500002</v>
      </c>
      <c r="E3880">
        <v>9.4472656249999995E-2</v>
      </c>
      <c r="F3880">
        <v>0.71695267502460602</v>
      </c>
      <c r="G3880">
        <v>0.54516154552543095</v>
      </c>
      <c r="H3880">
        <v>396.57980825766401</v>
      </c>
      <c r="I3880">
        <v>305.11759651465002</v>
      </c>
      <c r="J3880" s="2">
        <v>9.2790398720831995</v>
      </c>
      <c r="K3880" s="1">
        <v>611703.82036628202</v>
      </c>
      <c r="L3880">
        <f t="shared" si="60"/>
        <v>611.703820366282</v>
      </c>
      <c r="M3880" s="1">
        <v>735.33932118693394</v>
      </c>
      <c r="N3880" s="1">
        <v>2580.3657735833599</v>
      </c>
      <c r="O3880" s="1">
        <v>696.01936825016298</v>
      </c>
    </row>
    <row r="3881" spans="1:15" x14ac:dyDescent="0.3">
      <c r="A3881">
        <v>26.46435546875</v>
      </c>
      <c r="B3881">
        <v>4.17236328125</v>
      </c>
      <c r="C3881">
        <v>202.40478515625</v>
      </c>
      <c r="D3881">
        <v>0.62954101562499998</v>
      </c>
      <c r="E3881">
        <v>0.28431640624999999</v>
      </c>
      <c r="F3881">
        <v>0.61020533521748699</v>
      </c>
      <c r="G3881">
        <v>0.715136987058133</v>
      </c>
      <c r="H3881">
        <v>365.525237310862</v>
      </c>
      <c r="I3881">
        <v>298.12310491785598</v>
      </c>
      <c r="J3881" s="2">
        <v>4.5090701560525304</v>
      </c>
      <c r="K3881" s="1">
        <v>604743.39967161696</v>
      </c>
      <c r="L3881">
        <f t="shared" si="60"/>
        <v>604.743399671617</v>
      </c>
      <c r="M3881" s="1">
        <v>714.45929359965601</v>
      </c>
      <c r="N3881" s="1">
        <v>2635.6208556233701</v>
      </c>
      <c r="O3881" s="1">
        <v>671.26074079950399</v>
      </c>
    </row>
    <row r="3882" spans="1:15" x14ac:dyDescent="0.3">
      <c r="A3882">
        <v>9.82080078125</v>
      </c>
      <c r="B3882">
        <v>3.80029296875</v>
      </c>
      <c r="C3882">
        <v>513.31787109375</v>
      </c>
      <c r="D3882">
        <v>0.577880859375</v>
      </c>
      <c r="E3882">
        <v>0.11685546875</v>
      </c>
      <c r="F3882">
        <v>0.67507246925577402</v>
      </c>
      <c r="G3882">
        <v>0.71397733948479503</v>
      </c>
      <c r="H3882">
        <v>377.65236513488401</v>
      </c>
      <c r="I3882">
        <v>308.45367870693099</v>
      </c>
      <c r="J3882" s="2">
        <v>11.513540775654899</v>
      </c>
      <c r="K3882" s="1">
        <v>613852.91865400097</v>
      </c>
      <c r="L3882">
        <f t="shared" si="60"/>
        <v>613.85291865400097</v>
      </c>
      <c r="M3882" s="1">
        <v>711.62792501566003</v>
      </c>
      <c r="N3882" s="1">
        <v>2557.0654765816498</v>
      </c>
      <c r="O3882" s="1">
        <v>673.00489011856098</v>
      </c>
    </row>
    <row r="3883" spans="1:15" x14ac:dyDescent="0.3">
      <c r="A3883">
        <v>37.56005859375</v>
      </c>
      <c r="B3883">
        <v>5.03369140625</v>
      </c>
      <c r="C3883">
        <v>547.37548828125</v>
      </c>
      <c r="D3883">
        <v>0.67758789062499902</v>
      </c>
      <c r="E3883">
        <v>0.17861328124999901</v>
      </c>
      <c r="F3883">
        <v>0.74146385584288299</v>
      </c>
      <c r="G3883">
        <v>0.65539668077836599</v>
      </c>
      <c r="H3883">
        <v>418.23497672191598</v>
      </c>
      <c r="I3883">
        <v>342.30309838759803</v>
      </c>
      <c r="J3883" s="2">
        <v>11.162016748101401</v>
      </c>
      <c r="K3883" s="1">
        <v>673459.81806799094</v>
      </c>
      <c r="L3883">
        <f t="shared" si="60"/>
        <v>673.45981806799091</v>
      </c>
      <c r="M3883" s="1">
        <v>787.96447037258304</v>
      </c>
      <c r="N3883" s="1">
        <v>2694.8998958993702</v>
      </c>
      <c r="O3883" s="1">
        <v>751.95968088462701</v>
      </c>
    </row>
    <row r="3884" spans="1:15" x14ac:dyDescent="0.3">
      <c r="A3884">
        <v>28.11572265625</v>
      </c>
      <c r="B3884">
        <v>2.77490234375</v>
      </c>
      <c r="C3884">
        <v>291.83349609375</v>
      </c>
      <c r="D3884">
        <v>0.574951171875</v>
      </c>
      <c r="E3884">
        <v>7.4785156249999998E-2</v>
      </c>
      <c r="F3884">
        <v>0.60204057262202804</v>
      </c>
      <c r="G3884">
        <v>0.79444177741324695</v>
      </c>
      <c r="H3884">
        <v>359.81747564220802</v>
      </c>
      <c r="I3884">
        <v>307.97592377251499</v>
      </c>
      <c r="J3884" s="2">
        <v>6.2122929874132202</v>
      </c>
      <c r="K3884" s="1">
        <v>620763.41158171697</v>
      </c>
      <c r="L3884">
        <f t="shared" si="60"/>
        <v>620.76341158171692</v>
      </c>
      <c r="M3884" s="1">
        <v>703.85500103496099</v>
      </c>
      <c r="N3884" s="1">
        <v>2657.6556280937798</v>
      </c>
      <c r="O3884" s="1">
        <v>669.93876055590999</v>
      </c>
    </row>
    <row r="3885" spans="1:15" x14ac:dyDescent="0.3">
      <c r="A3885">
        <v>5.33056640625</v>
      </c>
      <c r="B3885">
        <v>2.15380859375</v>
      </c>
      <c r="C3885">
        <v>327.86865234375</v>
      </c>
      <c r="D3885">
        <v>0.522216796875</v>
      </c>
      <c r="E3885">
        <v>0.10525390625</v>
      </c>
      <c r="F3885">
        <v>0.52882627396847504</v>
      </c>
      <c r="G3885">
        <v>0.81272029547581603</v>
      </c>
      <c r="H3885">
        <v>331.22568311914398</v>
      </c>
      <c r="I3885">
        <v>287.15016221778501</v>
      </c>
      <c r="J3885" s="2">
        <v>7.5528071175230602</v>
      </c>
      <c r="K3885" s="1">
        <v>585614.94786930794</v>
      </c>
      <c r="L3885">
        <f t="shared" si="60"/>
        <v>585.61494786930791</v>
      </c>
      <c r="M3885" s="1">
        <v>652.03006987876302</v>
      </c>
      <c r="N3885" s="1">
        <v>2544.29467917176</v>
      </c>
      <c r="O3885" s="1">
        <v>619.50462764514498</v>
      </c>
    </row>
    <row r="3886" spans="1:15" x14ac:dyDescent="0.3">
      <c r="A3886">
        <v>28.76513671875</v>
      </c>
      <c r="B3886">
        <v>6.23779296875</v>
      </c>
      <c r="C3886">
        <v>553.08837890625</v>
      </c>
      <c r="D3886">
        <v>0.555908203125</v>
      </c>
      <c r="E3886">
        <v>6.8222656249999999E-2</v>
      </c>
      <c r="F3886">
        <v>0.75112211383596195</v>
      </c>
      <c r="G3886">
        <v>0.56593015274065595</v>
      </c>
      <c r="H3886">
        <v>419.94247209088797</v>
      </c>
      <c r="I3886">
        <v>329.103278145334</v>
      </c>
      <c r="J3886" s="2">
        <v>11.326095670834601</v>
      </c>
      <c r="K3886" s="1">
        <v>651450.95599181205</v>
      </c>
      <c r="L3886">
        <f t="shared" ref="L3886:L3949" si="61">K3886/1000</f>
        <v>651.45095599181207</v>
      </c>
      <c r="M3886" s="1">
        <v>777.84456764439005</v>
      </c>
      <c r="N3886" s="1">
        <v>2662.1398929213101</v>
      </c>
      <c r="O3886" s="1">
        <v>739.74824834927006</v>
      </c>
    </row>
    <row r="3887" spans="1:15" x14ac:dyDescent="0.3">
      <c r="A3887">
        <v>26.37158203125</v>
      </c>
      <c r="B3887">
        <v>6.41357421875</v>
      </c>
      <c r="C3887">
        <v>163.95263671875</v>
      </c>
      <c r="D3887">
        <v>0.583740234375</v>
      </c>
      <c r="E3887">
        <v>9.2949218750000007E-2</v>
      </c>
      <c r="F3887">
        <v>0.59967451722557596</v>
      </c>
      <c r="G3887">
        <v>0.59336930717305103</v>
      </c>
      <c r="H3887">
        <v>380.98877838976199</v>
      </c>
      <c r="I3887">
        <v>290.08681482315899</v>
      </c>
      <c r="J3887" s="2">
        <v>3.64721962557697</v>
      </c>
      <c r="K3887" s="1">
        <v>594566.28898386902</v>
      </c>
      <c r="L3887">
        <f t="shared" si="61"/>
        <v>594.56628898386907</v>
      </c>
      <c r="M3887" s="1">
        <v>742.12088181227602</v>
      </c>
      <c r="N3887" s="1">
        <v>2659.0315299639301</v>
      </c>
      <c r="O3887" s="1">
        <v>682.836116803751</v>
      </c>
    </row>
    <row r="3888" spans="1:15" x14ac:dyDescent="0.3">
      <c r="A3888">
        <v>36.85498046875</v>
      </c>
      <c r="B3888">
        <v>7.44482421875</v>
      </c>
      <c r="C3888">
        <v>557.48291015625</v>
      </c>
      <c r="D3888">
        <v>0.52583007812500004</v>
      </c>
      <c r="E3888">
        <v>0.26744140625000001</v>
      </c>
      <c r="F3888">
        <v>0.76887704119018696</v>
      </c>
      <c r="G3888">
        <v>0.49110570580241297</v>
      </c>
      <c r="H3888">
        <v>434.47670341779298</v>
      </c>
      <c r="I3888">
        <v>337.19116884180301</v>
      </c>
      <c r="J3888" s="2">
        <v>11.0418271923162</v>
      </c>
      <c r="K3888" s="1">
        <v>668089.41359225695</v>
      </c>
      <c r="L3888">
        <f t="shared" si="61"/>
        <v>668.08941359225696</v>
      </c>
      <c r="M3888" s="1">
        <v>805.04443673233197</v>
      </c>
      <c r="N3888" s="1">
        <v>2733.7931565020899</v>
      </c>
      <c r="O3888" s="1">
        <v>767.94922390744796</v>
      </c>
    </row>
    <row r="3889" spans="1:15" x14ac:dyDescent="0.3">
      <c r="A3889">
        <v>32.14208984375</v>
      </c>
      <c r="B3889">
        <v>6.39599609375</v>
      </c>
      <c r="C3889">
        <v>329.62646484375</v>
      </c>
      <c r="D3889">
        <v>0.541748046875</v>
      </c>
      <c r="E3889">
        <v>7.1621093750000003E-2</v>
      </c>
      <c r="F3889">
        <v>0.71152465338311599</v>
      </c>
      <c r="G3889">
        <v>0.587644456463709</v>
      </c>
      <c r="H3889">
        <v>401.28519017724699</v>
      </c>
      <c r="I3889">
        <v>314.68230531044401</v>
      </c>
      <c r="J3889" s="2">
        <v>6.8104146639174399</v>
      </c>
      <c r="K3889" s="1">
        <v>632426.31948493095</v>
      </c>
      <c r="L3889">
        <f t="shared" si="61"/>
        <v>632.4263194849309</v>
      </c>
      <c r="M3889" s="1">
        <v>764.35803457952295</v>
      </c>
      <c r="N3889" s="1">
        <v>2686.3447832867801</v>
      </c>
      <c r="O3889" s="1">
        <v>724.72374498211298</v>
      </c>
    </row>
    <row r="3890" spans="1:15" x14ac:dyDescent="0.3">
      <c r="A3890">
        <v>29.50732421875</v>
      </c>
      <c r="B3890">
        <v>5.65185546875</v>
      </c>
      <c r="C3890">
        <v>410.70556640625</v>
      </c>
      <c r="D3890">
        <v>0.56918945312500002</v>
      </c>
      <c r="E3890">
        <v>0.20978515624999999</v>
      </c>
      <c r="F3890">
        <v>0.72430134129101098</v>
      </c>
      <c r="G3890">
        <v>0.62063306675357999</v>
      </c>
      <c r="H3890">
        <v>401.34840789234801</v>
      </c>
      <c r="I3890">
        <v>320.59696875529198</v>
      </c>
      <c r="J3890" s="2">
        <v>8.5600017838190698</v>
      </c>
      <c r="K3890" s="1">
        <v>639749.33060644998</v>
      </c>
      <c r="L3890">
        <f t="shared" si="61"/>
        <v>639.74933060645003</v>
      </c>
      <c r="M3890" s="1">
        <v>760.02470354306001</v>
      </c>
      <c r="N3890" s="1">
        <v>2679.4562291461698</v>
      </c>
      <c r="O3890" s="1">
        <v>723.65724546204206</v>
      </c>
    </row>
    <row r="3891" spans="1:15" x14ac:dyDescent="0.3">
      <c r="A3891">
        <v>7.13037109375</v>
      </c>
      <c r="B3891">
        <v>4.86962890625</v>
      </c>
      <c r="C3891">
        <v>432.23876953125</v>
      </c>
      <c r="D3891">
        <v>0.64711914062499998</v>
      </c>
      <c r="E3891">
        <v>0.27517578124999997</v>
      </c>
      <c r="F3891">
        <v>0.692680876668058</v>
      </c>
      <c r="G3891">
        <v>0.64230756362325803</v>
      </c>
      <c r="H3891">
        <v>379.78411799704003</v>
      </c>
      <c r="I3891">
        <v>303.01644948389702</v>
      </c>
      <c r="J3891" s="2">
        <v>10.0654953838976</v>
      </c>
      <c r="K3891" s="1">
        <v>604333.47010888404</v>
      </c>
      <c r="L3891">
        <f t="shared" si="61"/>
        <v>604.33347010888406</v>
      </c>
      <c r="M3891" s="1">
        <v>709.698003399203</v>
      </c>
      <c r="N3891" s="1">
        <v>2515.3311525680501</v>
      </c>
      <c r="O3891" s="1">
        <v>671.35080045498501</v>
      </c>
    </row>
    <row r="3892" spans="1:15" x14ac:dyDescent="0.3">
      <c r="A3892">
        <v>15.94384765625</v>
      </c>
      <c r="B3892">
        <v>5.63427734375</v>
      </c>
      <c r="C3892">
        <v>344.56787109375</v>
      </c>
      <c r="D3892">
        <v>0.660888671875</v>
      </c>
      <c r="E3892">
        <v>0.15271484375</v>
      </c>
      <c r="F3892">
        <v>0.69465927099897495</v>
      </c>
      <c r="G3892">
        <v>0.61404199601024501</v>
      </c>
      <c r="H3892">
        <v>383.86924039422797</v>
      </c>
      <c r="I3892">
        <v>304.10385610081198</v>
      </c>
      <c r="J3892" s="2">
        <v>7.7972544676943301</v>
      </c>
      <c r="K3892" s="1">
        <v>609275.765890682</v>
      </c>
      <c r="L3892">
        <f t="shared" si="61"/>
        <v>609.27576589068201</v>
      </c>
      <c r="M3892" s="1">
        <v>723.96303214128898</v>
      </c>
      <c r="N3892" s="1">
        <v>2571.2239770594201</v>
      </c>
      <c r="O3892" s="1">
        <v>686.19984261847299</v>
      </c>
    </row>
    <row r="3893" spans="1:15" x14ac:dyDescent="0.3">
      <c r="A3893">
        <v>31.56689453125</v>
      </c>
      <c r="B3893">
        <v>5.21826171875</v>
      </c>
      <c r="C3893">
        <v>566.49169921875</v>
      </c>
      <c r="D3893">
        <v>0.665771484375</v>
      </c>
      <c r="E3893">
        <v>0.21013671875000001</v>
      </c>
      <c r="F3893">
        <v>0.74106871369380301</v>
      </c>
      <c r="G3893">
        <v>0.63350135586372103</v>
      </c>
      <c r="H3893">
        <v>416.62622704204301</v>
      </c>
      <c r="I3893">
        <v>337.32750401861199</v>
      </c>
      <c r="J3893" s="2">
        <v>11.7872312917905</v>
      </c>
      <c r="K3893" s="1">
        <v>663644.91457162995</v>
      </c>
      <c r="L3893">
        <f t="shared" si="61"/>
        <v>663.6449145716299</v>
      </c>
      <c r="M3893" s="1">
        <v>779.25562310181499</v>
      </c>
      <c r="N3893" s="1">
        <v>2663.7794282806699</v>
      </c>
      <c r="O3893" s="1">
        <v>741.63766999276595</v>
      </c>
    </row>
    <row r="3894" spans="1:15" x14ac:dyDescent="0.3">
      <c r="A3894">
        <v>13.08642578125</v>
      </c>
      <c r="B3894">
        <v>3.19091796875</v>
      </c>
      <c r="C3894">
        <v>356.43310546875</v>
      </c>
      <c r="D3894">
        <v>0.67631835937499996</v>
      </c>
      <c r="E3894">
        <v>0.23873046874999901</v>
      </c>
      <c r="F3894">
        <v>0.63298685775477803</v>
      </c>
      <c r="G3894">
        <v>0.76438111673637998</v>
      </c>
      <c r="H3894">
        <v>359.107676558067</v>
      </c>
      <c r="I3894">
        <v>303.28717015642701</v>
      </c>
      <c r="J3894" s="2">
        <v>8.1955129799015403</v>
      </c>
      <c r="K3894" s="1">
        <v>606752.15895128797</v>
      </c>
      <c r="L3894">
        <f t="shared" si="61"/>
        <v>606.75215895128792</v>
      </c>
      <c r="M3894" s="1">
        <v>691.173888861455</v>
      </c>
      <c r="N3894" s="1">
        <v>2542.7144571501399</v>
      </c>
      <c r="O3894" s="1">
        <v>657.748317892621</v>
      </c>
    </row>
    <row r="3895" spans="1:15" x14ac:dyDescent="0.3">
      <c r="A3895">
        <v>6.38818359375</v>
      </c>
      <c r="B3895">
        <v>6.18505859375</v>
      </c>
      <c r="C3895">
        <v>536.82861328125</v>
      </c>
      <c r="D3895">
        <v>0.58852539062499998</v>
      </c>
      <c r="E3895">
        <v>0.20298828125000001</v>
      </c>
      <c r="F3895">
        <v>0.72293011927847795</v>
      </c>
      <c r="G3895">
        <v>0.52676780975385495</v>
      </c>
      <c r="H3895">
        <v>401.79839790766403</v>
      </c>
      <c r="I3895">
        <v>307.37517160496202</v>
      </c>
      <c r="J3895" s="2">
        <v>12.2757429967319</v>
      </c>
      <c r="K3895" s="1">
        <v>610531.55433356401</v>
      </c>
      <c r="L3895">
        <f t="shared" si="61"/>
        <v>610.53155433356403</v>
      </c>
      <c r="M3895" s="1">
        <v>729.82549141400102</v>
      </c>
      <c r="N3895" s="1">
        <v>2539.8909098521899</v>
      </c>
      <c r="O3895" s="1">
        <v>686.791877138215</v>
      </c>
    </row>
    <row r="3896" spans="1:15" x14ac:dyDescent="0.3">
      <c r="A3896">
        <v>2.21337890625</v>
      </c>
      <c r="B3896">
        <v>4.61474609375</v>
      </c>
      <c r="C3896">
        <v>547.59521484375</v>
      </c>
      <c r="D3896">
        <v>0.50737304687499996</v>
      </c>
      <c r="E3896">
        <v>0.24494140624999999</v>
      </c>
      <c r="F3896">
        <v>0.692933476405031</v>
      </c>
      <c r="G3896">
        <v>0.64301376330007498</v>
      </c>
      <c r="H3896">
        <v>382.94046402206402</v>
      </c>
      <c r="I3896">
        <v>301.10172110894598</v>
      </c>
      <c r="J3896" s="2">
        <v>12.566328991841401</v>
      </c>
      <c r="K3896" s="1">
        <v>601591.31246671104</v>
      </c>
      <c r="L3896">
        <f t="shared" si="61"/>
        <v>601.59131246671109</v>
      </c>
      <c r="M3896" s="1">
        <v>710.07769114099801</v>
      </c>
      <c r="N3896" s="1">
        <v>2535.9395912149098</v>
      </c>
      <c r="O3896" s="1">
        <v>666.68184623907905</v>
      </c>
    </row>
    <row r="3897" spans="1:15" x14ac:dyDescent="0.3">
      <c r="A3897">
        <v>33.90478515625</v>
      </c>
      <c r="B3897">
        <v>6.64208984375</v>
      </c>
      <c r="C3897">
        <v>286.56005859375</v>
      </c>
      <c r="D3897">
        <v>0.60385742187500002</v>
      </c>
      <c r="E3897">
        <v>0.23884765624999901</v>
      </c>
      <c r="F3897">
        <v>0.697796540617316</v>
      </c>
      <c r="G3897">
        <v>0.57690145564948803</v>
      </c>
      <c r="H3897">
        <v>399.92105101322602</v>
      </c>
      <c r="I3897">
        <v>314.80201107017001</v>
      </c>
      <c r="J3897" s="2">
        <v>6.0370996410974298</v>
      </c>
      <c r="K3897" s="1">
        <v>632002.34103916597</v>
      </c>
      <c r="L3897">
        <f t="shared" si="61"/>
        <v>632.00234103916603</v>
      </c>
      <c r="M3897" s="1">
        <v>766.025944558118</v>
      </c>
      <c r="N3897" s="1">
        <v>2692.5438216258699</v>
      </c>
      <c r="O3897" s="1">
        <v>724.39873603613398</v>
      </c>
    </row>
    <row r="3898" spans="1:15" x14ac:dyDescent="0.3">
      <c r="A3898">
        <v>23.86669921875</v>
      </c>
      <c r="B3898">
        <v>2.49658203125</v>
      </c>
      <c r="C3898">
        <v>187.46337890625</v>
      </c>
      <c r="D3898">
        <v>0.52700195312499998</v>
      </c>
      <c r="E3898">
        <v>5.7910156249999997E-2</v>
      </c>
      <c r="F3898">
        <v>0.50835728041794204</v>
      </c>
      <c r="G3898">
        <v>0.79738197121143595</v>
      </c>
      <c r="H3898">
        <v>342.38026046999403</v>
      </c>
      <c r="I3898">
        <v>289.38915876823</v>
      </c>
      <c r="J3898" s="2">
        <v>4.12047063199324</v>
      </c>
      <c r="K3898" s="1">
        <v>594629.23081493506</v>
      </c>
      <c r="L3898">
        <f t="shared" si="61"/>
        <v>594.62923081493511</v>
      </c>
      <c r="M3898" s="1">
        <v>679.64692993754397</v>
      </c>
      <c r="N3898" s="1">
        <v>2650.0056430376699</v>
      </c>
      <c r="O3898" s="1">
        <v>637.63972342666</v>
      </c>
    </row>
    <row r="3899" spans="1:15" x14ac:dyDescent="0.3">
      <c r="A3899">
        <v>13.03076171875</v>
      </c>
      <c r="B3899">
        <v>6.92626953125</v>
      </c>
      <c r="C3899">
        <v>345.66650390625</v>
      </c>
      <c r="D3899">
        <v>0.56997070312499998</v>
      </c>
      <c r="E3899">
        <v>7.7597656249999994E-2</v>
      </c>
      <c r="F3899">
        <v>0.69882946383093203</v>
      </c>
      <c r="G3899">
        <v>0.531633931183917</v>
      </c>
      <c r="H3899">
        <v>390.631856775171</v>
      </c>
      <c r="I3899">
        <v>298.01830337141899</v>
      </c>
      <c r="J3899" s="2">
        <v>7.7493216818576096</v>
      </c>
      <c r="K3899" s="1">
        <v>601803.506527827</v>
      </c>
      <c r="L3899">
        <f t="shared" si="61"/>
        <v>601.80350652782704</v>
      </c>
      <c r="M3899" s="1">
        <v>730.00938411862899</v>
      </c>
      <c r="N3899" s="1">
        <v>2571.6806731421002</v>
      </c>
      <c r="O3899" s="1">
        <v>688.87735838684898</v>
      </c>
    </row>
    <row r="3900" spans="1:15" x14ac:dyDescent="0.3">
      <c r="A3900">
        <v>32.99560546875</v>
      </c>
      <c r="B3900">
        <v>2.01611328125</v>
      </c>
      <c r="C3900">
        <v>350.06103515625</v>
      </c>
      <c r="D3900">
        <v>0.50864257812500002</v>
      </c>
      <c r="E3900">
        <v>0.20498046874999901</v>
      </c>
      <c r="F3900">
        <v>0.54370444057279599</v>
      </c>
      <c r="G3900">
        <v>0.83974746551046597</v>
      </c>
      <c r="H3900">
        <v>356.49132086529801</v>
      </c>
      <c r="I3900">
        <v>316.74791374829198</v>
      </c>
      <c r="J3900" s="2">
        <v>7.1619049612894203</v>
      </c>
      <c r="K3900" s="1">
        <v>636615.08862946602</v>
      </c>
      <c r="L3900">
        <f t="shared" si="61"/>
        <v>636.61508862946607</v>
      </c>
      <c r="M3900" s="1">
        <v>702.37019129983503</v>
      </c>
      <c r="N3900" s="1">
        <v>2716.4592497366002</v>
      </c>
      <c r="O3900" s="1">
        <v>671.49715463840596</v>
      </c>
    </row>
    <row r="3901" spans="1:15" x14ac:dyDescent="0.3">
      <c r="A3901">
        <v>30.36083984375</v>
      </c>
      <c r="B3901">
        <v>3.17041015625</v>
      </c>
      <c r="C3901">
        <v>534.19189453125</v>
      </c>
      <c r="D3901">
        <v>0.63422851562499905</v>
      </c>
      <c r="E3901">
        <v>8.3457031249999994E-2</v>
      </c>
      <c r="F3901">
        <v>0.66980869737167303</v>
      </c>
      <c r="G3901">
        <v>0.77397479277623704</v>
      </c>
      <c r="H3901">
        <v>390.26036046310401</v>
      </c>
      <c r="I3901">
        <v>332.24070130317699</v>
      </c>
      <c r="J3901" s="2">
        <v>11.082018812582501</v>
      </c>
      <c r="K3901" s="1">
        <v>655505.80874014494</v>
      </c>
      <c r="L3901">
        <f t="shared" si="61"/>
        <v>655.50580874014497</v>
      </c>
      <c r="M3901" s="1">
        <v>746.07107655242305</v>
      </c>
      <c r="N3901" s="1">
        <v>2657.7944762715802</v>
      </c>
      <c r="O3901" s="1">
        <v>711.33359280792502</v>
      </c>
    </row>
    <row r="3902" spans="1:15" x14ac:dyDescent="0.3">
      <c r="A3902">
        <v>34.62841796875</v>
      </c>
      <c r="B3902">
        <v>7.19580078125</v>
      </c>
      <c r="C3902">
        <v>520.56884765625</v>
      </c>
      <c r="D3902">
        <v>0.651611328125</v>
      </c>
      <c r="E3902">
        <v>0.27025390625000001</v>
      </c>
      <c r="F3902">
        <v>0.76053868809451597</v>
      </c>
      <c r="G3902">
        <v>0.49917572736589499</v>
      </c>
      <c r="H3902">
        <v>429.69593837958701</v>
      </c>
      <c r="I3902">
        <v>337.172688160733</v>
      </c>
      <c r="J3902" s="2">
        <v>10.723331747118401</v>
      </c>
      <c r="K3902" s="1">
        <v>665227.479047145</v>
      </c>
      <c r="L3902">
        <f t="shared" si="61"/>
        <v>665.22747904714504</v>
      </c>
      <c r="M3902" s="1">
        <v>795.67485578177298</v>
      </c>
      <c r="N3902" s="1">
        <v>2677.71826393641</v>
      </c>
      <c r="O3902" s="1">
        <v>758.78307053696301</v>
      </c>
    </row>
    <row r="3903" spans="1:15" x14ac:dyDescent="0.3">
      <c r="A3903">
        <v>26.18603515625</v>
      </c>
      <c r="B3903">
        <v>5.61083984375</v>
      </c>
      <c r="C3903">
        <v>209.21630859375</v>
      </c>
      <c r="D3903">
        <v>0.68901367187499996</v>
      </c>
      <c r="E3903">
        <v>0.28865234374999998</v>
      </c>
      <c r="F3903">
        <v>0.63927945190308</v>
      </c>
      <c r="G3903">
        <v>0.63605137948524904</v>
      </c>
      <c r="H3903">
        <v>378.09918932212099</v>
      </c>
      <c r="I3903">
        <v>300.61543386895698</v>
      </c>
      <c r="J3903" s="2">
        <v>4.7165835526340896</v>
      </c>
      <c r="K3903" s="1">
        <v>606873.56558689801</v>
      </c>
      <c r="L3903">
        <f t="shared" si="61"/>
        <v>606.87356558689805</v>
      </c>
      <c r="M3903" s="1">
        <v>731.60661737195403</v>
      </c>
      <c r="N3903" s="1">
        <v>2598.2463414551698</v>
      </c>
      <c r="O3903" s="1">
        <v>686.05421944553495</v>
      </c>
    </row>
    <row r="3904" spans="1:15" x14ac:dyDescent="0.3">
      <c r="A3904">
        <v>3.27099609375</v>
      </c>
      <c r="B3904">
        <v>7.82275390625</v>
      </c>
      <c r="C3904">
        <v>421.69189453125</v>
      </c>
      <c r="D3904">
        <v>0.65493164062499998</v>
      </c>
      <c r="E3904">
        <v>0.12705078124999999</v>
      </c>
      <c r="F3904">
        <v>0.69917660789930602</v>
      </c>
      <c r="G3904">
        <v>0.41783614525905399</v>
      </c>
      <c r="H3904">
        <v>400.52440705351501</v>
      </c>
      <c r="I3904">
        <v>297.80314027327398</v>
      </c>
      <c r="J3904" s="2">
        <v>9.9865997060027691</v>
      </c>
      <c r="K3904" s="1">
        <v>595419.55932945595</v>
      </c>
      <c r="L3904">
        <f t="shared" si="61"/>
        <v>595.41955932945598</v>
      </c>
      <c r="M3904" s="1">
        <v>721.86080382200396</v>
      </c>
      <c r="N3904" s="1">
        <v>2497.9407921607199</v>
      </c>
      <c r="O3904" s="1">
        <v>678.55885360546301</v>
      </c>
    </row>
    <row r="3905" spans="1:15" x14ac:dyDescent="0.3">
      <c r="A3905">
        <v>23.84814453125</v>
      </c>
      <c r="B3905">
        <v>4.15478515625</v>
      </c>
      <c r="C3905">
        <v>411.14501953125</v>
      </c>
      <c r="D3905">
        <v>0.65766601562499905</v>
      </c>
      <c r="E3905">
        <v>7.4082031249999999E-2</v>
      </c>
      <c r="F3905">
        <v>0.69118590843471905</v>
      </c>
      <c r="G3905">
        <v>0.71100860008472999</v>
      </c>
      <c r="H3905">
        <v>384.61200344539702</v>
      </c>
      <c r="I3905">
        <v>317.38406870181001</v>
      </c>
      <c r="J3905" s="2">
        <v>8.9031569279252007</v>
      </c>
      <c r="K3905" s="1">
        <v>630964.92245253699</v>
      </c>
      <c r="L3905">
        <f t="shared" si="61"/>
        <v>630.96492245253694</v>
      </c>
      <c r="M3905" s="1">
        <v>731.845259974633</v>
      </c>
      <c r="N3905" s="1">
        <v>2610.4451353785198</v>
      </c>
      <c r="O3905" s="1">
        <v>697.28644493889101</v>
      </c>
    </row>
    <row r="3906" spans="1:15" x14ac:dyDescent="0.3">
      <c r="A3906">
        <v>30.80615234375</v>
      </c>
      <c r="B3906">
        <v>2.63134765625</v>
      </c>
      <c r="C3906">
        <v>423.44970703125</v>
      </c>
      <c r="D3906">
        <v>0.62114257812499996</v>
      </c>
      <c r="E3906">
        <v>0.12001953125000001</v>
      </c>
      <c r="F3906">
        <v>0.62587844926967595</v>
      </c>
      <c r="G3906">
        <v>0.80829809827841004</v>
      </c>
      <c r="H3906">
        <v>373.11039516348802</v>
      </c>
      <c r="I3906">
        <v>324.31113661817699</v>
      </c>
      <c r="J3906" s="2">
        <v>8.8460555905888807</v>
      </c>
      <c r="K3906" s="1">
        <v>644457.88539989002</v>
      </c>
      <c r="L3906">
        <f t="shared" si="61"/>
        <v>644.45788539988996</v>
      </c>
      <c r="M3906" s="1">
        <v>723.02074303318796</v>
      </c>
      <c r="N3906" s="1">
        <v>2667.3180783141202</v>
      </c>
      <c r="O3906" s="1">
        <v>691.39789782757896</v>
      </c>
    </row>
    <row r="3907" spans="1:15" x14ac:dyDescent="0.3">
      <c r="A3907">
        <v>19.59912109375</v>
      </c>
      <c r="B3907">
        <v>4.05224609375</v>
      </c>
      <c r="C3907">
        <v>542.10205078125</v>
      </c>
      <c r="D3907">
        <v>0.56899414062499998</v>
      </c>
      <c r="E3907">
        <v>0.25642578124999998</v>
      </c>
      <c r="F3907">
        <v>0.69691878593267398</v>
      </c>
      <c r="G3907">
        <v>0.70502961661053498</v>
      </c>
      <c r="H3907">
        <v>391.02385489690801</v>
      </c>
      <c r="I3907">
        <v>320.498146575558</v>
      </c>
      <c r="J3907" s="2">
        <v>11.639507315813001</v>
      </c>
      <c r="K3907" s="1">
        <v>635418.37526773801</v>
      </c>
      <c r="L3907">
        <f t="shared" si="61"/>
        <v>635.41837526773804</v>
      </c>
      <c r="M3907" s="1">
        <v>738.26823139352496</v>
      </c>
      <c r="N3907" s="1">
        <v>2622.2260518907901</v>
      </c>
      <c r="O3907" s="1">
        <v>700.146277860552</v>
      </c>
    </row>
    <row r="3908" spans="1:15" x14ac:dyDescent="0.3">
      <c r="A3908">
        <v>17.33544921875</v>
      </c>
      <c r="B3908">
        <v>6.71533203125</v>
      </c>
      <c r="C3908">
        <v>372.03369140625</v>
      </c>
      <c r="D3908">
        <v>0.58012695312499996</v>
      </c>
      <c r="E3908">
        <v>5.3574218749999999E-2</v>
      </c>
      <c r="F3908">
        <v>0.71094969860930401</v>
      </c>
      <c r="G3908">
        <v>0.54549177651055503</v>
      </c>
      <c r="H3908">
        <v>395.84060424040598</v>
      </c>
      <c r="I3908">
        <v>304.945523494008</v>
      </c>
      <c r="J3908" s="2">
        <v>8.1714858671891193</v>
      </c>
      <c r="K3908" s="1">
        <v>612596.45926864503</v>
      </c>
      <c r="L3908">
        <f t="shared" si="61"/>
        <v>612.59645926864505</v>
      </c>
      <c r="M3908" s="1">
        <v>739.44015905965296</v>
      </c>
      <c r="N3908" s="1">
        <v>2587.55242222276</v>
      </c>
      <c r="O3908" s="1">
        <v>699.85538098600603</v>
      </c>
    </row>
    <row r="3909" spans="1:15" x14ac:dyDescent="0.3">
      <c r="A3909">
        <v>32.34619140625</v>
      </c>
      <c r="B3909">
        <v>5.48193359375</v>
      </c>
      <c r="C3909">
        <v>521.22802734375</v>
      </c>
      <c r="D3909">
        <v>0.56752929687499998</v>
      </c>
      <c r="E3909">
        <v>0.13337890624999901</v>
      </c>
      <c r="F3909">
        <v>0.74111379904384</v>
      </c>
      <c r="G3909">
        <v>0.62451597388746105</v>
      </c>
      <c r="H3909">
        <v>413.46296569534297</v>
      </c>
      <c r="I3909">
        <v>331.21641947005003</v>
      </c>
      <c r="J3909" s="2">
        <v>10.596442734672401</v>
      </c>
      <c r="K3909" s="1">
        <v>656127.85916241596</v>
      </c>
      <c r="L3909">
        <f t="shared" si="61"/>
        <v>656.12785916241592</v>
      </c>
      <c r="M3909" s="1">
        <v>776.29301241394205</v>
      </c>
      <c r="N3909" s="1">
        <v>2692.2352141064098</v>
      </c>
      <c r="O3909" s="1">
        <v>739.61673736661498</v>
      </c>
    </row>
    <row r="3910" spans="1:15" x14ac:dyDescent="0.3">
      <c r="A3910">
        <v>16.61181640625</v>
      </c>
      <c r="B3910">
        <v>4.12255859375</v>
      </c>
      <c r="C3910">
        <v>150.76904296875</v>
      </c>
      <c r="D3910">
        <v>0.66909179687499998</v>
      </c>
      <c r="E3910">
        <v>0.14380859374999999</v>
      </c>
      <c r="F3910">
        <v>0.54788323924733895</v>
      </c>
      <c r="G3910">
        <v>0.70821703535262903</v>
      </c>
      <c r="H3910">
        <v>352.189610340277</v>
      </c>
      <c r="I3910">
        <v>280.74407712276201</v>
      </c>
      <c r="J3910" s="2">
        <v>3.57522624784513</v>
      </c>
      <c r="K3910" s="1">
        <v>576829.08552918897</v>
      </c>
      <c r="L3910">
        <f t="shared" si="61"/>
        <v>576.829085529189</v>
      </c>
      <c r="M3910" s="1">
        <v>691.08406474301501</v>
      </c>
      <c r="N3910" s="1">
        <v>2578.9295723018399</v>
      </c>
      <c r="O3910" s="1">
        <v>639.22682050571996</v>
      </c>
    </row>
    <row r="3911" spans="1:15" x14ac:dyDescent="0.3">
      <c r="A3911">
        <v>31.67822265625</v>
      </c>
      <c r="B3911">
        <v>6.62451171875</v>
      </c>
      <c r="C3911">
        <v>251.62353515625</v>
      </c>
      <c r="D3911">
        <v>0.51938476562500002</v>
      </c>
      <c r="E3911">
        <v>0.26591796875000001</v>
      </c>
      <c r="F3911">
        <v>0.67664464872803098</v>
      </c>
      <c r="G3911">
        <v>0.58067180001087004</v>
      </c>
      <c r="H3911">
        <v>393.63463926949902</v>
      </c>
      <c r="I3911">
        <v>305.978477977019</v>
      </c>
      <c r="J3911" s="2">
        <v>5.2935619115441899</v>
      </c>
      <c r="K3911" s="1">
        <v>620309.996832515</v>
      </c>
      <c r="L3911">
        <f t="shared" si="61"/>
        <v>620.30999683251503</v>
      </c>
      <c r="M3911" s="1">
        <v>759.57268357405997</v>
      </c>
      <c r="N3911" s="1">
        <v>2709.3549150754702</v>
      </c>
      <c r="O3911" s="1">
        <v>713.82104587296806</v>
      </c>
    </row>
    <row r="3912" spans="1:15" x14ac:dyDescent="0.3">
      <c r="A3912">
        <v>9.04150390625</v>
      </c>
      <c r="B3912">
        <v>2.78662109375</v>
      </c>
      <c r="C3912">
        <v>473.76708984375</v>
      </c>
      <c r="D3912">
        <v>0.50581054687500004</v>
      </c>
      <c r="E3912">
        <v>0.19724609374999999</v>
      </c>
      <c r="F3912">
        <v>0.61736112087453499</v>
      </c>
      <c r="G3912">
        <v>0.77841177946992102</v>
      </c>
      <c r="H3912">
        <v>357.97686978354602</v>
      </c>
      <c r="I3912">
        <v>302.62412906931598</v>
      </c>
      <c r="J3912" s="2">
        <v>10.5532350788489</v>
      </c>
      <c r="K3912" s="1">
        <v>607318.56383296801</v>
      </c>
      <c r="L3912">
        <f t="shared" si="61"/>
        <v>607.31856383296804</v>
      </c>
      <c r="M3912" s="1">
        <v>689.03044477913102</v>
      </c>
      <c r="N3912" s="1">
        <v>2576.7132376248501</v>
      </c>
      <c r="O3912" s="1">
        <v>653.66916408966995</v>
      </c>
    </row>
    <row r="3913" spans="1:15" x14ac:dyDescent="0.3">
      <c r="A3913">
        <v>25.03564453125</v>
      </c>
      <c r="B3913">
        <v>7.93701171875</v>
      </c>
      <c r="C3913">
        <v>165.71044921875</v>
      </c>
      <c r="D3913">
        <v>0.62983398437499905</v>
      </c>
      <c r="E3913">
        <v>0.16888671875</v>
      </c>
      <c r="F3913">
        <v>0.60024499150238697</v>
      </c>
      <c r="G3913">
        <v>0.51283163625478401</v>
      </c>
      <c r="H3913">
        <v>389.74904132798298</v>
      </c>
      <c r="I3913">
        <v>290.66627592605602</v>
      </c>
      <c r="J3913" s="2">
        <v>3.74785981900839</v>
      </c>
      <c r="K3913" s="1">
        <v>593736.46695412195</v>
      </c>
      <c r="L3913">
        <f t="shared" si="61"/>
        <v>593.73646695412197</v>
      </c>
      <c r="M3913" s="1">
        <v>754.858634713622</v>
      </c>
      <c r="N3913" s="1">
        <v>2641.38477281205</v>
      </c>
      <c r="O3913" s="1">
        <v>690.23129410344995</v>
      </c>
    </row>
    <row r="3914" spans="1:15" x14ac:dyDescent="0.3">
      <c r="A3914">
        <v>16.14794921875</v>
      </c>
      <c r="B3914">
        <v>5.89501953125</v>
      </c>
      <c r="C3914">
        <v>475.52490234375</v>
      </c>
      <c r="D3914">
        <v>0.689208984375</v>
      </c>
      <c r="E3914">
        <v>0.13830078125</v>
      </c>
      <c r="F3914">
        <v>0.72465964538781502</v>
      </c>
      <c r="G3914">
        <v>0.57410921169396201</v>
      </c>
      <c r="H3914">
        <v>401.57611621283098</v>
      </c>
      <c r="I3914">
        <v>316.03827689902403</v>
      </c>
      <c r="J3914" s="2">
        <v>10.6583056776725</v>
      </c>
      <c r="K3914" s="1">
        <v>625333.89293383202</v>
      </c>
      <c r="L3914">
        <f t="shared" si="61"/>
        <v>625.33389293383198</v>
      </c>
      <c r="M3914" s="1">
        <v>741.25973178863796</v>
      </c>
      <c r="N3914" s="1">
        <v>2564.85297615842</v>
      </c>
      <c r="O3914" s="1">
        <v>702.57584898135303</v>
      </c>
    </row>
    <row r="3915" spans="1:15" x14ac:dyDescent="0.3">
      <c r="A3915">
        <v>10.56298828125</v>
      </c>
      <c r="B3915">
        <v>7.80810546875</v>
      </c>
      <c r="C3915">
        <v>175.37841796875</v>
      </c>
      <c r="D3915">
        <v>0.597412109375</v>
      </c>
      <c r="E3915">
        <v>0.28841796874999998</v>
      </c>
      <c r="F3915">
        <v>0.59615947266220803</v>
      </c>
      <c r="G3915">
        <v>0.50679442101873595</v>
      </c>
      <c r="H3915">
        <v>375.75990319736098</v>
      </c>
      <c r="I3915">
        <v>277.25756023446797</v>
      </c>
      <c r="J3915" s="2">
        <v>4.1762102087653998</v>
      </c>
      <c r="K3915" s="1">
        <v>572119.76378589706</v>
      </c>
      <c r="L3915">
        <f t="shared" si="61"/>
        <v>572.11976378589702</v>
      </c>
      <c r="M3915" s="1">
        <v>724.155479413835</v>
      </c>
      <c r="N3915" s="1">
        <v>2560.4416370110198</v>
      </c>
      <c r="O3915" s="1">
        <v>662.43040848572196</v>
      </c>
    </row>
    <row r="3916" spans="1:15" x14ac:dyDescent="0.3">
      <c r="A3916">
        <v>32.82861328125</v>
      </c>
      <c r="B3916">
        <v>7.59130859375</v>
      </c>
      <c r="C3916">
        <v>599.23095703125</v>
      </c>
      <c r="D3916">
        <v>0.64418945312499998</v>
      </c>
      <c r="E3916">
        <v>0.19208984374999999</v>
      </c>
      <c r="F3916">
        <v>0.77047501565773002</v>
      </c>
      <c r="G3916">
        <v>0.454920832577344</v>
      </c>
      <c r="H3916">
        <v>438.68195638793202</v>
      </c>
      <c r="I3916">
        <v>339.78069509171098</v>
      </c>
      <c r="J3916" s="2">
        <v>12.314049841543101</v>
      </c>
      <c r="K3916" s="1">
        <v>668084.95355058496</v>
      </c>
      <c r="L3916">
        <f t="shared" si="61"/>
        <v>668.08495355058494</v>
      </c>
      <c r="M3916" s="1">
        <v>800.46829052825399</v>
      </c>
      <c r="N3916" s="1">
        <v>2680.0228353737398</v>
      </c>
      <c r="O3916" s="1">
        <v>762.87871064214801</v>
      </c>
    </row>
    <row r="3917" spans="1:15" x14ac:dyDescent="0.3">
      <c r="A3917">
        <v>13.92138671875</v>
      </c>
      <c r="B3917">
        <v>2.00439453125</v>
      </c>
      <c r="C3917">
        <v>561.87744140625</v>
      </c>
      <c r="D3917">
        <v>0.56528320312500002</v>
      </c>
      <c r="E3917">
        <v>9.4472656249999995E-2</v>
      </c>
      <c r="F3917">
        <v>0.53736874136467006</v>
      </c>
      <c r="G3917">
        <v>0.83173569777507295</v>
      </c>
      <c r="H3917">
        <v>357.89180417058401</v>
      </c>
      <c r="I3917">
        <v>315.24094234202403</v>
      </c>
      <c r="J3917" s="2">
        <v>12.2902637983129</v>
      </c>
      <c r="K3917" s="1">
        <v>625052.43807810603</v>
      </c>
      <c r="L3917">
        <f t="shared" si="61"/>
        <v>625.05243807810598</v>
      </c>
      <c r="M3917" s="1">
        <v>691.89063725325002</v>
      </c>
      <c r="N3917" s="1">
        <v>2580.55079536116</v>
      </c>
      <c r="O3917" s="1">
        <v>656.96129664283296</v>
      </c>
    </row>
    <row r="3918" spans="1:15" x14ac:dyDescent="0.3">
      <c r="A3918">
        <v>6.38818359375</v>
      </c>
      <c r="B3918">
        <v>3.39306640625</v>
      </c>
      <c r="C3918">
        <v>493.76220703125</v>
      </c>
      <c r="D3918">
        <v>0.58852539062499998</v>
      </c>
      <c r="E3918">
        <v>0.20298828125000001</v>
      </c>
      <c r="F3918">
        <v>0.65233973586249905</v>
      </c>
      <c r="G3918">
        <v>0.73871684521455505</v>
      </c>
      <c r="H3918">
        <v>368.035592061947</v>
      </c>
      <c r="I3918">
        <v>304.41840876525902</v>
      </c>
      <c r="J3918" s="2">
        <v>11.3198409956216</v>
      </c>
      <c r="K3918" s="1">
        <v>606750.64750020602</v>
      </c>
      <c r="L3918">
        <f t="shared" si="61"/>
        <v>606.75064750020601</v>
      </c>
      <c r="M3918" s="1">
        <v>697.63629350837505</v>
      </c>
      <c r="N3918" s="1">
        <v>2539.4710050152698</v>
      </c>
      <c r="O3918" s="1">
        <v>659.78755706360698</v>
      </c>
    </row>
    <row r="3919" spans="1:15" x14ac:dyDescent="0.3">
      <c r="A3919">
        <v>6.10986328125</v>
      </c>
      <c r="B3919">
        <v>7.94873046875</v>
      </c>
      <c r="C3919">
        <v>595.93505859375</v>
      </c>
      <c r="D3919">
        <v>0.698974609375</v>
      </c>
      <c r="E3919">
        <v>0.20404296875</v>
      </c>
      <c r="F3919">
        <v>0.72152620553679103</v>
      </c>
      <c r="G3919">
        <v>0.33264556362025999</v>
      </c>
      <c r="H3919">
        <v>425.18342253265899</v>
      </c>
      <c r="I3919">
        <v>314.89941528317701</v>
      </c>
      <c r="J3919" s="2">
        <v>13.941472129512899</v>
      </c>
      <c r="K3919" s="1">
        <v>618443.54223696596</v>
      </c>
      <c r="L3919">
        <f t="shared" si="61"/>
        <v>618.44354223696598</v>
      </c>
      <c r="M3919" s="1">
        <v>742.26315414645501</v>
      </c>
      <c r="N3919" s="1">
        <v>2502.7991053184601</v>
      </c>
      <c r="O3919" s="1">
        <v>698.24123018823002</v>
      </c>
    </row>
    <row r="3920" spans="1:15" x14ac:dyDescent="0.3">
      <c r="A3920">
        <v>13.08642578125</v>
      </c>
      <c r="B3920">
        <v>3.19091796875</v>
      </c>
      <c r="C3920">
        <v>356.43310546875</v>
      </c>
      <c r="D3920">
        <v>0.69819335937499905</v>
      </c>
      <c r="E3920">
        <v>9.1894531249999994E-2</v>
      </c>
      <c r="F3920">
        <v>0.63304932365803801</v>
      </c>
      <c r="G3920">
        <v>0.76474293207722899</v>
      </c>
      <c r="H3920">
        <v>359.428787725711</v>
      </c>
      <c r="I3920">
        <v>303.268111248195</v>
      </c>
      <c r="J3920" s="2">
        <v>8.2038185426066299</v>
      </c>
      <c r="K3920" s="1">
        <v>606211.70939311595</v>
      </c>
      <c r="L3920">
        <f t="shared" si="61"/>
        <v>606.21170939311594</v>
      </c>
      <c r="M3920" s="1">
        <v>690.57560080456301</v>
      </c>
      <c r="N3920" s="1">
        <v>2538.1724869601899</v>
      </c>
      <c r="O3920" s="1">
        <v>657.19114393725499</v>
      </c>
    </row>
    <row r="3921" spans="1:15" x14ac:dyDescent="0.3">
      <c r="A3921">
        <v>24.23779296875</v>
      </c>
      <c r="B3921">
        <v>7.12548828125</v>
      </c>
      <c r="C3921">
        <v>265.46630859375</v>
      </c>
      <c r="D3921">
        <v>0.58491210937499905</v>
      </c>
      <c r="E3921">
        <v>0.16595703125</v>
      </c>
      <c r="F3921">
        <v>0.67887184742764295</v>
      </c>
      <c r="G3921">
        <v>0.54430824754913398</v>
      </c>
      <c r="H3921">
        <v>392.52843203872698</v>
      </c>
      <c r="I3921">
        <v>301.87957771344099</v>
      </c>
      <c r="J3921" s="2">
        <v>5.7965040589830803</v>
      </c>
      <c r="K3921" s="1">
        <v>610672.32138131198</v>
      </c>
      <c r="L3921">
        <f t="shared" si="61"/>
        <v>610.67232138131203</v>
      </c>
      <c r="M3921" s="1">
        <v>748.68088726822702</v>
      </c>
      <c r="N3921" s="1">
        <v>2645.6561237009801</v>
      </c>
      <c r="O3921" s="1">
        <v>703.38036478283504</v>
      </c>
    </row>
    <row r="3922" spans="1:15" x14ac:dyDescent="0.3">
      <c r="A3922">
        <v>23.01318359375</v>
      </c>
      <c r="B3922">
        <v>3.53369140625</v>
      </c>
      <c r="C3922">
        <v>248.32763671875</v>
      </c>
      <c r="D3922">
        <v>0.59760742187499905</v>
      </c>
      <c r="E3922">
        <v>7.4785156249999998E-2</v>
      </c>
      <c r="F3922">
        <v>0.61722325538428002</v>
      </c>
      <c r="G3922">
        <v>0.74823565153738103</v>
      </c>
      <c r="H3922">
        <v>360.33994993066301</v>
      </c>
      <c r="I3922">
        <v>298.74264694473197</v>
      </c>
      <c r="J3922" s="2">
        <v>5.4709552096447602</v>
      </c>
      <c r="K3922" s="1">
        <v>605595.36118524102</v>
      </c>
      <c r="L3922">
        <f t="shared" si="61"/>
        <v>605.59536118524102</v>
      </c>
      <c r="M3922" s="1">
        <v>702.56563722874296</v>
      </c>
      <c r="N3922" s="1">
        <v>2624.5425060551702</v>
      </c>
      <c r="O3922" s="1">
        <v>664.73534113838696</v>
      </c>
    </row>
    <row r="3923" spans="1:15" x14ac:dyDescent="0.3">
      <c r="A3923">
        <v>18.72705078125</v>
      </c>
      <c r="B3923">
        <v>3.51904296875</v>
      </c>
      <c r="C3923">
        <v>549.79248046875</v>
      </c>
      <c r="D3923">
        <v>0.66850585937499996</v>
      </c>
      <c r="E3923">
        <v>0.15376953124999901</v>
      </c>
      <c r="F3923">
        <v>0.67593758686921601</v>
      </c>
      <c r="G3923">
        <v>0.74114056232468295</v>
      </c>
      <c r="H3923">
        <v>387.02593203281401</v>
      </c>
      <c r="I3923">
        <v>323.17531663353702</v>
      </c>
      <c r="J3923" s="2">
        <v>12.070680905668</v>
      </c>
      <c r="K3923" s="1">
        <v>636855.80682333605</v>
      </c>
      <c r="L3923">
        <f t="shared" si="61"/>
        <v>636.85580682333602</v>
      </c>
      <c r="M3923" s="1">
        <v>731.51613239264395</v>
      </c>
      <c r="N3923" s="1">
        <v>2589.0614968014402</v>
      </c>
      <c r="O3923" s="1">
        <v>693.64246057324203</v>
      </c>
    </row>
    <row r="3924" spans="1:15" x14ac:dyDescent="0.3">
      <c r="A3924">
        <v>7.13037109375</v>
      </c>
      <c r="B3924">
        <v>4.86962890625</v>
      </c>
      <c r="C3924">
        <v>521.00830078125</v>
      </c>
      <c r="D3924">
        <v>0.65278320312499905</v>
      </c>
      <c r="E3924">
        <v>0.27517578124999997</v>
      </c>
      <c r="F3924">
        <v>0.70390475253238205</v>
      </c>
      <c r="G3924">
        <v>0.62940323251873198</v>
      </c>
      <c r="H3924">
        <v>389.98916880756099</v>
      </c>
      <c r="I3924">
        <v>309.77761585363902</v>
      </c>
      <c r="J3924" s="2">
        <v>12.070109038969299</v>
      </c>
      <c r="K3924" s="1">
        <v>613164.21084549499</v>
      </c>
      <c r="L3924">
        <f t="shared" si="61"/>
        <v>613.16421084549495</v>
      </c>
      <c r="M3924" s="1">
        <v>721.04172430394999</v>
      </c>
      <c r="N3924" s="1">
        <v>2514.8131447378601</v>
      </c>
      <c r="O3924" s="1">
        <v>679.30838484756396</v>
      </c>
    </row>
    <row r="3925" spans="1:15" x14ac:dyDescent="0.3">
      <c r="A3925">
        <v>20.61962890625</v>
      </c>
      <c r="B3925">
        <v>3.92041015625</v>
      </c>
      <c r="C3925">
        <v>329.62646484375</v>
      </c>
      <c r="D3925">
        <v>0.541748046875</v>
      </c>
      <c r="E3925">
        <v>7.1621093750000003E-2</v>
      </c>
      <c r="F3925">
        <v>0.66121690850911097</v>
      </c>
      <c r="G3925">
        <v>0.72330165951341796</v>
      </c>
      <c r="H3925">
        <v>369.52801490692798</v>
      </c>
      <c r="I3925">
        <v>303.15984437294401</v>
      </c>
      <c r="J3925" s="2">
        <v>7.1294274278448899</v>
      </c>
      <c r="K3925" s="1">
        <v>612263.61508774699</v>
      </c>
      <c r="L3925">
        <f t="shared" si="61"/>
        <v>612.26361508774698</v>
      </c>
      <c r="M3925" s="1">
        <v>712.74375474205794</v>
      </c>
      <c r="N3925" s="1">
        <v>2621.0733364200901</v>
      </c>
      <c r="O3925" s="1">
        <v>677.02771732073904</v>
      </c>
    </row>
    <row r="3926" spans="1:15" x14ac:dyDescent="0.3">
      <c r="A3926">
        <v>5.21923828125</v>
      </c>
      <c r="B3926">
        <v>5.03369140625</v>
      </c>
      <c r="C3926">
        <v>547.37548828125</v>
      </c>
      <c r="D3926">
        <v>0.67758789062499902</v>
      </c>
      <c r="E3926">
        <v>0.17861328124999901</v>
      </c>
      <c r="F3926">
        <v>0.70752375736189299</v>
      </c>
      <c r="G3926">
        <v>0.608746350606446</v>
      </c>
      <c r="H3926">
        <v>393.70963634608398</v>
      </c>
      <c r="I3926">
        <v>309.96227807509803</v>
      </c>
      <c r="J3926" s="2">
        <v>12.8175554864891</v>
      </c>
      <c r="K3926" s="1">
        <v>611768.25036451605</v>
      </c>
      <c r="L3926">
        <f t="shared" si="61"/>
        <v>611.76825036451601</v>
      </c>
      <c r="M3926" s="1">
        <v>721.76579397052399</v>
      </c>
      <c r="N3926" s="1">
        <v>2505.6519693948999</v>
      </c>
      <c r="O3926" s="1">
        <v>677.88300232975803</v>
      </c>
    </row>
    <row r="3927" spans="1:15" x14ac:dyDescent="0.3">
      <c r="A3927">
        <v>26.46435546875</v>
      </c>
      <c r="B3927">
        <v>4.17236328125</v>
      </c>
      <c r="C3927">
        <v>202.40478515625</v>
      </c>
      <c r="D3927">
        <v>0.66176757812499998</v>
      </c>
      <c r="E3927">
        <v>8.1230468750000007E-2</v>
      </c>
      <c r="F3927">
        <v>0.61050633262375797</v>
      </c>
      <c r="G3927">
        <v>0.71564856289158496</v>
      </c>
      <c r="H3927">
        <v>366.22207263606202</v>
      </c>
      <c r="I3927">
        <v>298.24205447444001</v>
      </c>
      <c r="J3927" s="2">
        <v>4.5163588791975098</v>
      </c>
      <c r="K3927" s="1">
        <v>604244.30681542703</v>
      </c>
      <c r="L3927">
        <f t="shared" si="61"/>
        <v>604.24430681542708</v>
      </c>
      <c r="M3927" s="1">
        <v>713.81499224139498</v>
      </c>
      <c r="N3927" s="1">
        <v>2628.1120351732202</v>
      </c>
      <c r="O3927" s="1">
        <v>670.70814951123896</v>
      </c>
    </row>
    <row r="3928" spans="1:15" x14ac:dyDescent="0.3">
      <c r="A3928">
        <v>10.17333984375</v>
      </c>
      <c r="B3928">
        <v>3.07666015625</v>
      </c>
      <c r="C3928">
        <v>542.76123046875</v>
      </c>
      <c r="D3928">
        <v>0.68940429687499905</v>
      </c>
      <c r="E3928">
        <v>0.24494140624999999</v>
      </c>
      <c r="F3928">
        <v>0.64244546350272802</v>
      </c>
      <c r="G3928">
        <v>0.763454773725319</v>
      </c>
      <c r="H3928">
        <v>374.28779898579501</v>
      </c>
      <c r="I3928">
        <v>315.42091990080797</v>
      </c>
      <c r="J3928" s="2">
        <v>12.471494563376</v>
      </c>
      <c r="K3928" s="1">
        <v>621707.27800234198</v>
      </c>
      <c r="L3928">
        <f t="shared" si="61"/>
        <v>621.70727800234192</v>
      </c>
      <c r="M3928" s="1">
        <v>708.69115256992495</v>
      </c>
      <c r="N3928" s="1">
        <v>2523.3482111909798</v>
      </c>
      <c r="O3928" s="1">
        <v>670.01592903804897</v>
      </c>
    </row>
    <row r="3929" spans="1:15" x14ac:dyDescent="0.3">
      <c r="A3929">
        <v>4.06884765625</v>
      </c>
      <c r="B3929">
        <v>2.97705078125</v>
      </c>
      <c r="C3929">
        <v>471.35009765625</v>
      </c>
      <c r="D3929">
        <v>0.573486328125</v>
      </c>
      <c r="E3929">
        <v>0.22900390625</v>
      </c>
      <c r="F3929">
        <v>0.62466029314293203</v>
      </c>
      <c r="G3929">
        <v>0.76417240602720704</v>
      </c>
      <c r="H3929">
        <v>357.865978420462</v>
      </c>
      <c r="I3929">
        <v>300.07427349724202</v>
      </c>
      <c r="J3929" s="2">
        <v>10.9142978981059</v>
      </c>
      <c r="K3929" s="1">
        <v>600254.24884076603</v>
      </c>
      <c r="L3929">
        <f t="shared" si="61"/>
        <v>600.25424884076608</v>
      </c>
      <c r="M3929" s="1">
        <v>683.86024027004805</v>
      </c>
      <c r="N3929" s="1">
        <v>2529.3917145165101</v>
      </c>
      <c r="O3929" s="1">
        <v>647.38110651139903</v>
      </c>
    </row>
    <row r="3930" spans="1:15" x14ac:dyDescent="0.3">
      <c r="A3930">
        <v>23.86669921875</v>
      </c>
      <c r="B3930">
        <v>2.49658203125</v>
      </c>
      <c r="C3930">
        <v>407.18994140625</v>
      </c>
      <c r="D3930">
        <v>0.62680664062499902</v>
      </c>
      <c r="E3930">
        <v>5.7910156249999997E-2</v>
      </c>
      <c r="F3930">
        <v>0.604444051495163</v>
      </c>
      <c r="G3930">
        <v>0.81164959183265895</v>
      </c>
      <c r="H3930">
        <v>363.41782810776999</v>
      </c>
      <c r="I3930">
        <v>316.00085789818399</v>
      </c>
      <c r="J3930" s="2">
        <v>8.7575958445087192</v>
      </c>
      <c r="K3930" s="1">
        <v>629558.650894386</v>
      </c>
      <c r="L3930">
        <f t="shared" si="61"/>
        <v>629.55865089438601</v>
      </c>
      <c r="M3930" s="1">
        <v>704.38423945060697</v>
      </c>
      <c r="N3930" s="1">
        <v>2614.8954629156901</v>
      </c>
      <c r="O3930" s="1">
        <v>672.66632412264198</v>
      </c>
    </row>
    <row r="3931" spans="1:15" x14ac:dyDescent="0.3">
      <c r="A3931">
        <v>19.85888671875</v>
      </c>
      <c r="B3931">
        <v>6.41357421875</v>
      </c>
      <c r="C3931">
        <v>163.95263671875</v>
      </c>
      <c r="D3931">
        <v>0.583740234375</v>
      </c>
      <c r="E3931">
        <v>9.2949218750000007E-2</v>
      </c>
      <c r="F3931">
        <v>0.593928900438917</v>
      </c>
      <c r="G3931">
        <v>0.58912820972610203</v>
      </c>
      <c r="H3931">
        <v>374.85332220767498</v>
      </c>
      <c r="I3931">
        <v>283.57411951065899</v>
      </c>
      <c r="J3931" s="2">
        <v>3.7426287180484499</v>
      </c>
      <c r="K3931" s="1">
        <v>583956.47369421995</v>
      </c>
      <c r="L3931">
        <f t="shared" si="61"/>
        <v>583.95647369421999</v>
      </c>
      <c r="M3931" s="1">
        <v>729.05931003205797</v>
      </c>
      <c r="N3931" s="1">
        <v>2622.04110395615</v>
      </c>
      <c r="O3931" s="1">
        <v>669.90017827078202</v>
      </c>
    </row>
    <row r="3932" spans="1:15" x14ac:dyDescent="0.3">
      <c r="A3932">
        <v>29.50732421875</v>
      </c>
      <c r="B3932">
        <v>5.54345703125</v>
      </c>
      <c r="C3932">
        <v>233.16650390625</v>
      </c>
      <c r="D3932">
        <v>0.56918945312500002</v>
      </c>
      <c r="E3932">
        <v>0.20978515624999999</v>
      </c>
      <c r="F3932">
        <v>0.65682496925454104</v>
      </c>
      <c r="G3932">
        <v>0.64051221192931895</v>
      </c>
      <c r="H3932">
        <v>382.47114270176297</v>
      </c>
      <c r="I3932">
        <v>302.994296636044</v>
      </c>
      <c r="J3932" s="2">
        <v>5.0146473022237599</v>
      </c>
      <c r="K3932" s="1">
        <v>614149.08201357001</v>
      </c>
      <c r="L3932">
        <f t="shared" si="61"/>
        <v>614.14908201357002</v>
      </c>
      <c r="M3932" s="1">
        <v>741.21992678923095</v>
      </c>
      <c r="N3932" s="1">
        <v>2683.1983091909501</v>
      </c>
      <c r="O3932" s="1">
        <v>696.98334327886096</v>
      </c>
    </row>
    <row r="3933" spans="1:15" x14ac:dyDescent="0.3">
      <c r="A3933">
        <v>34.09033203125</v>
      </c>
      <c r="B3933">
        <v>6.99072265625</v>
      </c>
      <c r="C3933">
        <v>265.24658203125</v>
      </c>
      <c r="D3933">
        <v>0.60844726562499996</v>
      </c>
      <c r="E3933">
        <v>0.219394531249999</v>
      </c>
      <c r="F3933">
        <v>0.68844202875652905</v>
      </c>
      <c r="G3933">
        <v>0.55947752953409002</v>
      </c>
      <c r="H3933">
        <v>400.33840794464101</v>
      </c>
      <c r="I3933">
        <v>312.69615912764601</v>
      </c>
      <c r="J3933" s="2">
        <v>5.6120061880549503</v>
      </c>
      <c r="K3933" s="1">
        <v>628778.11438204302</v>
      </c>
      <c r="L3933">
        <f t="shared" si="61"/>
        <v>628.77811438204299</v>
      </c>
      <c r="M3933" s="1">
        <v>767.84480409761102</v>
      </c>
      <c r="N3933" s="1">
        <v>2693.5707580265798</v>
      </c>
      <c r="O3933" s="1">
        <v>723.63881884132695</v>
      </c>
    </row>
    <row r="3934" spans="1:15" x14ac:dyDescent="0.3">
      <c r="A3934">
        <v>9.82080078125</v>
      </c>
      <c r="B3934">
        <v>3.80029296875</v>
      </c>
      <c r="C3934">
        <v>374.01123046875</v>
      </c>
      <c r="D3934">
        <v>0.656005859375</v>
      </c>
      <c r="E3934">
        <v>0.11685546875</v>
      </c>
      <c r="F3934">
        <v>0.65833181046765099</v>
      </c>
      <c r="G3934">
        <v>0.72271320943473805</v>
      </c>
      <c r="H3934">
        <v>364.72475074949301</v>
      </c>
      <c r="I3934">
        <v>300.33330221284598</v>
      </c>
      <c r="J3934" s="2">
        <v>8.6392573038188498</v>
      </c>
      <c r="K3934" s="1">
        <v>601744.86681692395</v>
      </c>
      <c r="L3934">
        <f t="shared" si="61"/>
        <v>601.74486681692395</v>
      </c>
      <c r="M3934" s="1">
        <v>695.11194932958904</v>
      </c>
      <c r="N3934" s="1">
        <v>2535.2070084229299</v>
      </c>
      <c r="O3934" s="1">
        <v>659.98360478120105</v>
      </c>
    </row>
    <row r="3935" spans="1:15" x14ac:dyDescent="0.3">
      <c r="A3935">
        <v>36.76220703125</v>
      </c>
      <c r="B3935">
        <v>5.42919921875</v>
      </c>
      <c r="C3935">
        <v>596.37451171875</v>
      </c>
      <c r="D3935">
        <v>0.69467773437499902</v>
      </c>
      <c r="E3935">
        <v>9.8574218749999998E-2</v>
      </c>
      <c r="F3935">
        <v>0.75218293595021402</v>
      </c>
      <c r="G3935">
        <v>0.62209234258455004</v>
      </c>
      <c r="H3935">
        <v>426.01965920535702</v>
      </c>
      <c r="I3935">
        <v>344.83255741558401</v>
      </c>
      <c r="J3935" s="2">
        <v>12.175892724229399</v>
      </c>
      <c r="K3935" s="1">
        <v>676303.12342584098</v>
      </c>
      <c r="L3935">
        <f t="shared" si="61"/>
        <v>676.30312342584102</v>
      </c>
      <c r="M3935" s="1">
        <v>795.05241746211095</v>
      </c>
      <c r="N3935" s="1">
        <v>2683.0965616778499</v>
      </c>
      <c r="O3935" s="1">
        <v>757.56372841969096</v>
      </c>
    </row>
    <row r="3936" spans="1:15" x14ac:dyDescent="0.3">
      <c r="A3936">
        <v>27.91162109375</v>
      </c>
      <c r="B3936">
        <v>3.74462890625</v>
      </c>
      <c r="C3936">
        <v>211.41357421875</v>
      </c>
      <c r="D3936">
        <v>0.61713867187499905</v>
      </c>
      <c r="E3936">
        <v>0.23884765624999901</v>
      </c>
      <c r="F3936">
        <v>0.60571834599557195</v>
      </c>
      <c r="G3936">
        <v>0.73940572449534903</v>
      </c>
      <c r="H3936">
        <v>363.57814359175501</v>
      </c>
      <c r="I3936">
        <v>300.22061923849901</v>
      </c>
      <c r="J3936" s="2">
        <v>4.6531772143649803</v>
      </c>
      <c r="K3936" s="1">
        <v>608503.68571019196</v>
      </c>
      <c r="L3936">
        <f t="shared" si="61"/>
        <v>608.50368571019192</v>
      </c>
      <c r="M3936" s="1">
        <v>711.81138894134199</v>
      </c>
      <c r="N3936" s="1">
        <v>2655.76812183629</v>
      </c>
      <c r="O3936" s="1">
        <v>670.63355850977302</v>
      </c>
    </row>
    <row r="3937" spans="1:15" x14ac:dyDescent="0.3">
      <c r="A3937">
        <v>30.80615234375</v>
      </c>
      <c r="B3937">
        <v>2.63134765625</v>
      </c>
      <c r="C3937">
        <v>423.44970703125</v>
      </c>
      <c r="D3937">
        <v>0.50375976562500002</v>
      </c>
      <c r="E3937">
        <v>0.15974609374999901</v>
      </c>
      <c r="F3937">
        <v>0.62491536612328902</v>
      </c>
      <c r="G3937">
        <v>0.80399264679603399</v>
      </c>
      <c r="H3937">
        <v>370.76074999714001</v>
      </c>
      <c r="I3937">
        <v>320.39598396610103</v>
      </c>
      <c r="J3937" s="2">
        <v>8.6300933751021098</v>
      </c>
      <c r="K3937" s="1">
        <v>641113.83869425301</v>
      </c>
      <c r="L3937">
        <f t="shared" si="61"/>
        <v>641.11383869425299</v>
      </c>
      <c r="M3937" s="1">
        <v>721.64248770029099</v>
      </c>
      <c r="N3937" s="1">
        <v>2700.6571446549201</v>
      </c>
      <c r="O3937" s="1">
        <v>689.42836640728206</v>
      </c>
    </row>
    <row r="3938" spans="1:15" x14ac:dyDescent="0.3">
      <c r="A3938">
        <v>32.90283203125</v>
      </c>
      <c r="B3938">
        <v>7.25732421875</v>
      </c>
      <c r="C3938">
        <v>339.73388671875</v>
      </c>
      <c r="D3938">
        <v>0.63686523437499998</v>
      </c>
      <c r="E3938">
        <v>8.1699218749999997E-2</v>
      </c>
      <c r="F3938">
        <v>0.71952624558721401</v>
      </c>
      <c r="G3938">
        <v>0.53185492617102403</v>
      </c>
      <c r="H3938">
        <v>409.67099949240702</v>
      </c>
      <c r="I3938">
        <v>319.52898590408302</v>
      </c>
      <c r="J3938" s="2">
        <v>7.1378573987753198</v>
      </c>
      <c r="K3938" s="1">
        <v>637760.78408435395</v>
      </c>
      <c r="L3938">
        <f t="shared" si="61"/>
        <v>637.76078408435399</v>
      </c>
      <c r="M3938" s="1">
        <v>773.44564309244299</v>
      </c>
      <c r="N3938" s="1">
        <v>2668.7029817706798</v>
      </c>
      <c r="O3938" s="1">
        <v>733.57531044401298</v>
      </c>
    </row>
    <row r="3939" spans="1:15" x14ac:dyDescent="0.3">
      <c r="A3939">
        <v>28.76513671875</v>
      </c>
      <c r="B3939">
        <v>3.03564453125</v>
      </c>
      <c r="C3939">
        <v>456.40869140625</v>
      </c>
      <c r="D3939">
        <v>0.555908203125</v>
      </c>
      <c r="E3939">
        <v>6.8222656249999999E-2</v>
      </c>
      <c r="F3939">
        <v>0.65509673986983996</v>
      </c>
      <c r="G3939">
        <v>0.78024258368632504</v>
      </c>
      <c r="H3939">
        <v>378.646350380976</v>
      </c>
      <c r="I3939">
        <v>322.401262062775</v>
      </c>
      <c r="J3939" s="2">
        <v>9.42575117446472</v>
      </c>
      <c r="K3939" s="1">
        <v>641953.57087808603</v>
      </c>
      <c r="L3939">
        <f t="shared" si="61"/>
        <v>641.953570878086</v>
      </c>
      <c r="M3939" s="1">
        <v>729.71968952917996</v>
      </c>
      <c r="N3939" s="1">
        <v>2661.6693671023399</v>
      </c>
      <c r="O3939" s="1">
        <v>696.47340817546399</v>
      </c>
    </row>
    <row r="3940" spans="1:15" x14ac:dyDescent="0.3">
      <c r="A3940">
        <v>25.46240234375</v>
      </c>
      <c r="B3940">
        <v>4.60009765625</v>
      </c>
      <c r="C3940">
        <v>167.68798828125</v>
      </c>
      <c r="D3940">
        <v>0.51938476562500002</v>
      </c>
      <c r="E3940">
        <v>0.19876953124999999</v>
      </c>
      <c r="F3940">
        <v>0.58281352066516001</v>
      </c>
      <c r="G3940">
        <v>0.68567595158976302</v>
      </c>
      <c r="H3940">
        <v>365.39702929923197</v>
      </c>
      <c r="I3940">
        <v>288.15554123326802</v>
      </c>
      <c r="J3940" s="2">
        <v>3.6980484891424501</v>
      </c>
      <c r="K3940" s="1">
        <v>593226.455667787</v>
      </c>
      <c r="L3940">
        <f t="shared" si="61"/>
        <v>593.22645566778704</v>
      </c>
      <c r="M3940" s="1">
        <v>718.46951839578799</v>
      </c>
      <c r="N3940" s="1">
        <v>2683.6649414428798</v>
      </c>
      <c r="O3940" s="1">
        <v>666.00254858402297</v>
      </c>
    </row>
    <row r="3941" spans="1:15" x14ac:dyDescent="0.3">
      <c r="A3941">
        <v>16.61181640625</v>
      </c>
      <c r="B3941">
        <v>4.12255859375</v>
      </c>
      <c r="C3941">
        <v>166.14990234375</v>
      </c>
      <c r="D3941">
        <v>0.50737304687499996</v>
      </c>
      <c r="E3941">
        <v>0.14380859374999999</v>
      </c>
      <c r="F3941">
        <v>0.56241556606746101</v>
      </c>
      <c r="G3941">
        <v>0.70391636255498602</v>
      </c>
      <c r="H3941">
        <v>352.58557245929597</v>
      </c>
      <c r="I3941">
        <v>278.50635078701902</v>
      </c>
      <c r="J3941" s="2">
        <v>3.7834572880350601</v>
      </c>
      <c r="K3941" s="1">
        <v>578294.67516919703</v>
      </c>
      <c r="L3941">
        <f t="shared" si="61"/>
        <v>578.29467516919703</v>
      </c>
      <c r="M3941" s="1">
        <v>694.83635627407705</v>
      </c>
      <c r="N3941" s="1">
        <v>2633.6020019153498</v>
      </c>
      <c r="O3941" s="1">
        <v>643.61197368894295</v>
      </c>
    </row>
    <row r="3942" spans="1:15" x14ac:dyDescent="0.3">
      <c r="A3942">
        <v>21.77001953125</v>
      </c>
      <c r="B3942">
        <v>3.17041015625</v>
      </c>
      <c r="C3942">
        <v>534.19189453125</v>
      </c>
      <c r="D3942">
        <v>0.63422851562499905</v>
      </c>
      <c r="E3942">
        <v>8.3457031249999994E-2</v>
      </c>
      <c r="F3942">
        <v>0.66059545808258902</v>
      </c>
      <c r="G3942">
        <v>0.767138036563767</v>
      </c>
      <c r="H3942">
        <v>382.85786905798898</v>
      </c>
      <c r="I3942">
        <v>323.64988099067699</v>
      </c>
      <c r="J3942" s="2">
        <v>11.4806866857583</v>
      </c>
      <c r="K3942" s="1">
        <v>639308.15008045698</v>
      </c>
      <c r="L3942">
        <f t="shared" si="61"/>
        <v>639.30815008045693</v>
      </c>
      <c r="M3942" s="1">
        <v>729.00219375235497</v>
      </c>
      <c r="N3942" s="1">
        <v>2608.4016499945101</v>
      </c>
      <c r="O3942" s="1">
        <v>692.99643698882596</v>
      </c>
    </row>
    <row r="3943" spans="1:15" x14ac:dyDescent="0.3">
      <c r="A3943">
        <v>13.21630859375</v>
      </c>
      <c r="B3943">
        <v>5.63427734375</v>
      </c>
      <c r="C3943">
        <v>344.56787109375</v>
      </c>
      <c r="D3943">
        <v>0.660888671875</v>
      </c>
      <c r="E3943">
        <v>0.15271484375</v>
      </c>
      <c r="F3943">
        <v>0.69160581704406499</v>
      </c>
      <c r="G3943">
        <v>0.61098935600789706</v>
      </c>
      <c r="H3943">
        <v>381.56828819643698</v>
      </c>
      <c r="I3943">
        <v>301.37631703831198</v>
      </c>
      <c r="J3943" s="2">
        <v>7.88812146321093</v>
      </c>
      <c r="K3943" s="1">
        <v>604464.718513828</v>
      </c>
      <c r="L3943">
        <f t="shared" si="61"/>
        <v>604.46471851382796</v>
      </c>
      <c r="M3943" s="1">
        <v>718.38227118136103</v>
      </c>
      <c r="N3943" s="1">
        <v>2555.3322484617001</v>
      </c>
      <c r="O3943" s="1">
        <v>680.36165992143003</v>
      </c>
    </row>
    <row r="3944" spans="1:15" x14ac:dyDescent="0.3">
      <c r="A3944">
        <v>36.85498046875</v>
      </c>
      <c r="B3944">
        <v>4.68798828125</v>
      </c>
      <c r="C3944">
        <v>358.85009765625</v>
      </c>
      <c r="D3944">
        <v>0.52583007812500004</v>
      </c>
      <c r="E3944">
        <v>0.26744140625000001</v>
      </c>
      <c r="F3944">
        <v>0.70375964434072202</v>
      </c>
      <c r="G3944">
        <v>0.68904288426423699</v>
      </c>
      <c r="H3944">
        <v>393.83213243977599</v>
      </c>
      <c r="I3944">
        <v>322.272681820625</v>
      </c>
      <c r="J3944" s="2">
        <v>7.2648110103785699</v>
      </c>
      <c r="K3944" s="1">
        <v>645810.89209598105</v>
      </c>
      <c r="L3944">
        <f t="shared" si="61"/>
        <v>645.8108920959811</v>
      </c>
      <c r="M3944" s="1">
        <v>759.50323525687702</v>
      </c>
      <c r="N3944" s="1">
        <v>2732.9946045197898</v>
      </c>
      <c r="O3944" s="1">
        <v>724.00617686705095</v>
      </c>
    </row>
    <row r="3945" spans="1:15" x14ac:dyDescent="0.3">
      <c r="A3945">
        <v>35.25927734375</v>
      </c>
      <c r="B3945">
        <v>3.56884765625</v>
      </c>
      <c r="C3945">
        <v>428.50341796875</v>
      </c>
      <c r="D3945">
        <v>0.64956054687499998</v>
      </c>
      <c r="E3945">
        <v>0.13337890624999901</v>
      </c>
      <c r="F3945">
        <v>0.68528697122764903</v>
      </c>
      <c r="G3945">
        <v>0.75546183320897797</v>
      </c>
      <c r="H3945">
        <v>389.99992223187297</v>
      </c>
      <c r="I3945">
        <v>330.18480682415498</v>
      </c>
      <c r="J3945" s="2">
        <v>8.8519861624087408</v>
      </c>
      <c r="K3945" s="1">
        <v>654382.64896352601</v>
      </c>
      <c r="L3945">
        <f t="shared" si="61"/>
        <v>654.38264896352598</v>
      </c>
      <c r="M3945" s="1">
        <v>749.55212127313996</v>
      </c>
      <c r="N3945" s="1">
        <v>2685.9062849792199</v>
      </c>
      <c r="O3945" s="1">
        <v>716.72632221627305</v>
      </c>
    </row>
    <row r="3946" spans="1:15" x14ac:dyDescent="0.3">
      <c r="A3946">
        <v>11.47216796875</v>
      </c>
      <c r="B3946">
        <v>7.80810546875</v>
      </c>
      <c r="C3946">
        <v>175.37841796875</v>
      </c>
      <c r="D3946">
        <v>0.597412109375</v>
      </c>
      <c r="E3946">
        <v>0.28841796874999998</v>
      </c>
      <c r="F3946">
        <v>0.59713946575629495</v>
      </c>
      <c r="G3946">
        <v>0.50755464852633703</v>
      </c>
      <c r="H3946">
        <v>376.58607770931098</v>
      </c>
      <c r="I3946">
        <v>278.16673992196797</v>
      </c>
      <c r="J3946" s="2">
        <v>4.1602103653651401</v>
      </c>
      <c r="K3946" s="1">
        <v>573594.70051810099</v>
      </c>
      <c r="L3946">
        <f t="shared" si="61"/>
        <v>573.59470051810104</v>
      </c>
      <c r="M3946" s="1">
        <v>726.00295752081297</v>
      </c>
      <c r="N3946" s="1">
        <v>2565.7526659813602</v>
      </c>
      <c r="O3946" s="1">
        <v>664.28171640793005</v>
      </c>
    </row>
    <row r="3947" spans="1:15" x14ac:dyDescent="0.3">
      <c r="A3947">
        <v>23.08740234375</v>
      </c>
      <c r="B3947">
        <v>6.24072265625</v>
      </c>
      <c r="C3947">
        <v>410.92529296875</v>
      </c>
      <c r="D3947">
        <v>0.58549804687499996</v>
      </c>
      <c r="E3947">
        <v>0.10525390625</v>
      </c>
      <c r="F3947">
        <v>0.72377721908812498</v>
      </c>
      <c r="G3947">
        <v>0.57621806581991397</v>
      </c>
      <c r="H3947">
        <v>401.12366617449101</v>
      </c>
      <c r="I3947">
        <v>314.32017835179499</v>
      </c>
      <c r="J3947" s="2">
        <v>8.7939818479538694</v>
      </c>
      <c r="K3947" s="1">
        <v>627763.90110549203</v>
      </c>
      <c r="L3947">
        <f t="shared" si="61"/>
        <v>627.76390110549198</v>
      </c>
      <c r="M3947" s="1">
        <v>751.33997330464695</v>
      </c>
      <c r="N3947" s="1">
        <v>2630.3707898759899</v>
      </c>
      <c r="O3947" s="1">
        <v>713.62927783285295</v>
      </c>
    </row>
    <row r="3948" spans="1:15" x14ac:dyDescent="0.3">
      <c r="A3948">
        <v>6.38818359375</v>
      </c>
      <c r="B3948">
        <v>3.39306640625</v>
      </c>
      <c r="C3948">
        <v>536.82861328125</v>
      </c>
      <c r="D3948">
        <v>0.66606445312499996</v>
      </c>
      <c r="E3948">
        <v>0.20298828125000001</v>
      </c>
      <c r="F3948">
        <v>0.65531786690581495</v>
      </c>
      <c r="G3948">
        <v>0.73738605218516795</v>
      </c>
      <c r="H3948">
        <v>374.304839805283</v>
      </c>
      <c r="I3948">
        <v>310.15623108825901</v>
      </c>
      <c r="J3948" s="2">
        <v>12.4830471525853</v>
      </c>
      <c r="K3948" s="1">
        <v>612910.51751036802</v>
      </c>
      <c r="L3948">
        <f t="shared" si="61"/>
        <v>612.91051751036798</v>
      </c>
      <c r="M3948" s="1">
        <v>704.63912695047202</v>
      </c>
      <c r="N3948" s="1">
        <v>2515.2117120247099</v>
      </c>
      <c r="O3948" s="1">
        <v>664.62049736973495</v>
      </c>
    </row>
    <row r="3949" spans="1:15" x14ac:dyDescent="0.3">
      <c r="A3949">
        <v>38.98876953125</v>
      </c>
      <c r="B3949">
        <v>3.29638671875</v>
      </c>
      <c r="C3949">
        <v>218.44482421875</v>
      </c>
      <c r="D3949">
        <v>0.67827148437499996</v>
      </c>
      <c r="E3949">
        <v>0.14451171874999999</v>
      </c>
      <c r="F3949">
        <v>0.60355107109261297</v>
      </c>
      <c r="G3949">
        <v>0.77279746390492099</v>
      </c>
      <c r="H3949">
        <v>370.78793573940402</v>
      </c>
      <c r="I3949">
        <v>313.69122697637499</v>
      </c>
      <c r="J3949" s="2">
        <v>4.6526680174899999</v>
      </c>
      <c r="K3949" s="1">
        <v>629861.48440090404</v>
      </c>
      <c r="L3949">
        <f t="shared" si="61"/>
        <v>629.86148440090403</v>
      </c>
      <c r="M3949" s="1">
        <v>726.29229808574701</v>
      </c>
      <c r="N3949" s="1">
        <v>2697.59887240129</v>
      </c>
      <c r="O3949" s="1">
        <v>687.65861480688</v>
      </c>
    </row>
    <row r="3950" spans="1:15" x14ac:dyDescent="0.3">
      <c r="A3950">
        <v>31.56689453125</v>
      </c>
      <c r="B3950">
        <v>5.21826171875</v>
      </c>
      <c r="C3950">
        <v>566.49169921875</v>
      </c>
      <c r="D3950">
        <v>0.64545898437499905</v>
      </c>
      <c r="E3950">
        <v>0.23767578125</v>
      </c>
      <c r="F3950">
        <v>0.74093784330686996</v>
      </c>
      <c r="G3950">
        <v>0.63382947010880697</v>
      </c>
      <c r="H3950">
        <v>416.20994874356501</v>
      </c>
      <c r="I3950">
        <v>336.75892651174001</v>
      </c>
      <c r="J3950" s="2">
        <v>11.742929354672899</v>
      </c>
      <c r="K3950" s="1">
        <v>663213.60273523198</v>
      </c>
      <c r="L3950">
        <f t="shared" ref="L3950:L4013" si="62">K3950/1000</f>
        <v>663.21360273523203</v>
      </c>
      <c r="M3950" s="1">
        <v>779.21254185341695</v>
      </c>
      <c r="N3950" s="1">
        <v>2668.6405721818501</v>
      </c>
      <c r="O3950" s="1">
        <v>741.597852623427</v>
      </c>
    </row>
    <row r="3951" spans="1:15" x14ac:dyDescent="0.3">
      <c r="A3951">
        <v>17.63232421875</v>
      </c>
      <c r="B3951">
        <v>7.93701171875</v>
      </c>
      <c r="C3951">
        <v>165.71044921875</v>
      </c>
      <c r="D3951">
        <v>0.62983398437499905</v>
      </c>
      <c r="E3951">
        <v>0.16888671875</v>
      </c>
      <c r="F3951">
        <v>0.59300879177326904</v>
      </c>
      <c r="G3951">
        <v>0.50743883723792704</v>
      </c>
      <c r="H3951">
        <v>382.93499332308397</v>
      </c>
      <c r="I3951">
        <v>283.26295561355602</v>
      </c>
      <c r="J3951" s="2">
        <v>3.8600914805683</v>
      </c>
      <c r="K3951" s="1">
        <v>581568.54045020905</v>
      </c>
      <c r="L3951">
        <f t="shared" si="62"/>
        <v>581.56854045020907</v>
      </c>
      <c r="M3951" s="1">
        <v>739.68485690060595</v>
      </c>
      <c r="N3951" s="1">
        <v>2598.9817441474502</v>
      </c>
      <c r="O3951" s="1">
        <v>675.08963150808302</v>
      </c>
    </row>
    <row r="3952" spans="1:15" x14ac:dyDescent="0.3">
      <c r="A3952">
        <v>4.66259765625</v>
      </c>
      <c r="B3952">
        <v>7.19580078125</v>
      </c>
      <c r="C3952">
        <v>520.56884765625</v>
      </c>
      <c r="D3952">
        <v>0.651611328125</v>
      </c>
      <c r="E3952">
        <v>0.27025390625000001</v>
      </c>
      <c r="F3952">
        <v>0.71936879909933404</v>
      </c>
      <c r="G3952">
        <v>0.42838334839268</v>
      </c>
      <c r="H3952">
        <v>408.96977183503799</v>
      </c>
      <c r="I3952">
        <v>307.206867848233</v>
      </c>
      <c r="J3952" s="2">
        <v>12.1979863601172</v>
      </c>
      <c r="K3952" s="1">
        <v>608445.378056071</v>
      </c>
      <c r="L3952">
        <f t="shared" si="62"/>
        <v>608.44537805607104</v>
      </c>
      <c r="M3952" s="1">
        <v>730.82241988073395</v>
      </c>
      <c r="N3952" s="1">
        <v>2501.4098705729398</v>
      </c>
      <c r="O3952" s="1">
        <v>687.02314372641297</v>
      </c>
    </row>
    <row r="3953" spans="1:15" x14ac:dyDescent="0.3">
      <c r="A3953">
        <v>13.92138671875</v>
      </c>
      <c r="B3953">
        <v>2.00439453125</v>
      </c>
      <c r="C3953">
        <v>419.49462890625</v>
      </c>
      <c r="D3953">
        <v>0.59477539062499996</v>
      </c>
      <c r="E3953">
        <v>9.4472656249999995E-2</v>
      </c>
      <c r="F3953">
        <v>0.53326219254529705</v>
      </c>
      <c r="G3953">
        <v>0.83278449683575295</v>
      </c>
      <c r="H3953">
        <v>346.358009090287</v>
      </c>
      <c r="I3953">
        <v>306.11781565826698</v>
      </c>
      <c r="J3953" s="2">
        <v>9.3389245495128996</v>
      </c>
      <c r="K3953" s="1">
        <v>612456.09865620697</v>
      </c>
      <c r="L3953">
        <f t="shared" si="62"/>
        <v>612.45609865620702</v>
      </c>
      <c r="M3953" s="1">
        <v>675.36723137611398</v>
      </c>
      <c r="N3953" s="1">
        <v>2573.28358789411</v>
      </c>
      <c r="O3953" s="1">
        <v>644.01269334856602</v>
      </c>
    </row>
    <row r="3954" spans="1:15" x14ac:dyDescent="0.3">
      <c r="A3954">
        <v>20.08154296875</v>
      </c>
      <c r="B3954">
        <v>4.05517578125</v>
      </c>
      <c r="C3954">
        <v>481.89697265625</v>
      </c>
      <c r="D3954">
        <v>0.65004882812499998</v>
      </c>
      <c r="E3954">
        <v>9.5878906250000007E-2</v>
      </c>
      <c r="F3954">
        <v>0.69321364863730905</v>
      </c>
      <c r="G3954">
        <v>0.70997422539724897</v>
      </c>
      <c r="H3954">
        <v>387.320112017616</v>
      </c>
      <c r="I3954">
        <v>318.90744844929901</v>
      </c>
      <c r="J3954" s="2">
        <v>10.5135734119308</v>
      </c>
      <c r="K3954" s="1">
        <v>631689.17522224097</v>
      </c>
      <c r="L3954">
        <f t="shared" si="62"/>
        <v>631.68917522224092</v>
      </c>
      <c r="M3954" s="1">
        <v>731.87133667542605</v>
      </c>
      <c r="N3954" s="1">
        <v>2595.6734220782</v>
      </c>
      <c r="O3954" s="1">
        <v>695.71967077418105</v>
      </c>
    </row>
    <row r="3955" spans="1:15" x14ac:dyDescent="0.3">
      <c r="A3955">
        <v>7.13037109375</v>
      </c>
      <c r="B3955">
        <v>4.86962890625</v>
      </c>
      <c r="C3955">
        <v>521.00830078125</v>
      </c>
      <c r="D3955">
        <v>0.64711914062499998</v>
      </c>
      <c r="E3955">
        <v>0.14615234375</v>
      </c>
      <c r="F3955">
        <v>0.70369441294650503</v>
      </c>
      <c r="G3955">
        <v>0.63180916810544197</v>
      </c>
      <c r="H3955">
        <v>389.66242174938799</v>
      </c>
      <c r="I3955">
        <v>308.851176992484</v>
      </c>
      <c r="J3955" s="2">
        <v>12.0164540922969</v>
      </c>
      <c r="K3955" s="1">
        <v>611821.55648027197</v>
      </c>
      <c r="L3955">
        <f t="shared" si="62"/>
        <v>611.82155648027197</v>
      </c>
      <c r="M3955" s="1">
        <v>720.00882694809002</v>
      </c>
      <c r="N3955" s="1">
        <v>2525.9195479475602</v>
      </c>
      <c r="O3955" s="1">
        <v>678.53810498863902</v>
      </c>
    </row>
    <row r="3956" spans="1:15" x14ac:dyDescent="0.3">
      <c r="A3956">
        <v>23.86669921875</v>
      </c>
      <c r="B3956">
        <v>2.49658203125</v>
      </c>
      <c r="C3956">
        <v>407.18994140625</v>
      </c>
      <c r="D3956">
        <v>0.52700195312499998</v>
      </c>
      <c r="E3956">
        <v>5.7324218750000003E-2</v>
      </c>
      <c r="F3956">
        <v>0.603787377099961</v>
      </c>
      <c r="G3956">
        <v>0.80768936095370703</v>
      </c>
      <c r="H3956">
        <v>361.50922509508501</v>
      </c>
      <c r="I3956">
        <v>312.668489605979</v>
      </c>
      <c r="J3956" s="2">
        <v>8.5656109186439906</v>
      </c>
      <c r="K3956" s="1">
        <v>626890.75554746506</v>
      </c>
      <c r="L3956">
        <f t="shared" si="62"/>
        <v>626.89075554746501</v>
      </c>
      <c r="M3956" s="1">
        <v>703.34546881791698</v>
      </c>
      <c r="N3956" s="1">
        <v>2636.9457265189599</v>
      </c>
      <c r="O3956" s="1">
        <v>671.12810979832898</v>
      </c>
    </row>
    <row r="3957" spans="1:15" x14ac:dyDescent="0.3">
      <c r="A3957">
        <v>19.59912109375</v>
      </c>
      <c r="B3957">
        <v>5.15087890625</v>
      </c>
      <c r="C3957">
        <v>411.14501953125</v>
      </c>
      <c r="D3957">
        <v>0.56899414062499998</v>
      </c>
      <c r="E3957">
        <v>0.25642578124999998</v>
      </c>
      <c r="F3957">
        <v>0.70737259486738102</v>
      </c>
      <c r="G3957">
        <v>0.64226712728570201</v>
      </c>
      <c r="H3957">
        <v>388.67559021934198</v>
      </c>
      <c r="I3957">
        <v>310.94482499377</v>
      </c>
      <c r="J3957" s="2">
        <v>8.9309909784876496</v>
      </c>
      <c r="K3957" s="1">
        <v>622173.98905749503</v>
      </c>
      <c r="L3957">
        <f t="shared" si="62"/>
        <v>622.17398905749508</v>
      </c>
      <c r="M3957" s="1">
        <v>734.72525019164596</v>
      </c>
      <c r="N3957" s="1">
        <v>2620.8438296773402</v>
      </c>
      <c r="O3957" s="1">
        <v>698.00913645587195</v>
      </c>
    </row>
    <row r="3958" spans="1:15" x14ac:dyDescent="0.3">
      <c r="A3958">
        <v>19.35791015625</v>
      </c>
      <c r="B3958">
        <v>7.96044921875</v>
      </c>
      <c r="C3958">
        <v>200.64697265625</v>
      </c>
      <c r="D3958">
        <v>0.65141601562499996</v>
      </c>
      <c r="E3958">
        <v>0.20498046874999901</v>
      </c>
      <c r="F3958">
        <v>0.62857116478345398</v>
      </c>
      <c r="G3958">
        <v>0.50124047431351904</v>
      </c>
      <c r="H3958">
        <v>387.275160390211</v>
      </c>
      <c r="I3958">
        <v>291.07532378009199</v>
      </c>
      <c r="J3958" s="2">
        <v>4.6119148599374</v>
      </c>
      <c r="K3958" s="1">
        <v>592327.772319432</v>
      </c>
      <c r="L3958">
        <f t="shared" si="62"/>
        <v>592.32777231943203</v>
      </c>
      <c r="M3958" s="1">
        <v>742.17274027021699</v>
      </c>
      <c r="N3958" s="1">
        <v>2595.82456061013</v>
      </c>
      <c r="O3958" s="1">
        <v>686.06412054926705</v>
      </c>
    </row>
    <row r="3959" spans="1:15" x14ac:dyDescent="0.3">
      <c r="A3959">
        <v>9.82080078125</v>
      </c>
      <c r="B3959">
        <v>3.80029296875</v>
      </c>
      <c r="C3959">
        <v>374.01123046875</v>
      </c>
      <c r="D3959">
        <v>0.577880859375</v>
      </c>
      <c r="E3959">
        <v>0.22501953124999999</v>
      </c>
      <c r="F3959">
        <v>0.65770008039872396</v>
      </c>
      <c r="G3959">
        <v>0.721203965082725</v>
      </c>
      <c r="H3959">
        <v>363.28864319713</v>
      </c>
      <c r="I3959">
        <v>298.20118755619399</v>
      </c>
      <c r="J3959" s="2">
        <v>8.5201892729920807</v>
      </c>
      <c r="K3959" s="1">
        <v>600521.301008582</v>
      </c>
      <c r="L3959">
        <f t="shared" si="62"/>
        <v>600.52130100858199</v>
      </c>
      <c r="M3959" s="1">
        <v>695.20540244568394</v>
      </c>
      <c r="N3959" s="1">
        <v>2562.43642563497</v>
      </c>
      <c r="O3959" s="1">
        <v>659.77797006105197</v>
      </c>
    </row>
    <row r="3960" spans="1:15" x14ac:dyDescent="0.3">
      <c r="A3960">
        <v>21.23193359375</v>
      </c>
      <c r="B3960">
        <v>2.36181640625</v>
      </c>
      <c r="C3960">
        <v>361.04736328125</v>
      </c>
      <c r="D3960">
        <v>0.535400390625</v>
      </c>
      <c r="E3960">
        <v>0.22173828125</v>
      </c>
      <c r="F3960">
        <v>0.57953213574200302</v>
      </c>
      <c r="G3960">
        <v>0.81421541476471804</v>
      </c>
      <c r="H3960">
        <v>352.80676662894098</v>
      </c>
      <c r="I3960">
        <v>306.97693443329302</v>
      </c>
      <c r="J3960" s="2">
        <v>7.7760984738824002</v>
      </c>
      <c r="K3960" s="1">
        <v>617952.08828252798</v>
      </c>
      <c r="L3960">
        <f t="shared" si="62"/>
        <v>617.95208828252794</v>
      </c>
      <c r="M3960" s="1">
        <v>690.46282857931396</v>
      </c>
      <c r="N3960" s="1">
        <v>2642.08108604983</v>
      </c>
      <c r="O3960" s="1">
        <v>658.55616738585695</v>
      </c>
    </row>
    <row r="3961" spans="1:15" x14ac:dyDescent="0.3">
      <c r="A3961">
        <v>37.18896484375</v>
      </c>
      <c r="B3961">
        <v>2.78662109375</v>
      </c>
      <c r="C3961">
        <v>473.76708984375</v>
      </c>
      <c r="D3961">
        <v>0.50581054687500004</v>
      </c>
      <c r="E3961">
        <v>0.19724609374999999</v>
      </c>
      <c r="F3961">
        <v>0.648667833611143</v>
      </c>
      <c r="G3961">
        <v>0.79923382964313705</v>
      </c>
      <c r="H3961">
        <v>383.17443605655802</v>
      </c>
      <c r="I3961">
        <v>330.77159000681598</v>
      </c>
      <c r="J3961" s="2">
        <v>9.3825233864593702</v>
      </c>
      <c r="K3961" s="1">
        <v>658746.124661854</v>
      </c>
      <c r="L3961">
        <f t="shared" si="62"/>
        <v>658.74612466185397</v>
      </c>
      <c r="M3961" s="1">
        <v>743.76917633736196</v>
      </c>
      <c r="N3961" s="1">
        <v>2739.1566800125702</v>
      </c>
      <c r="O3961" s="1">
        <v>711.30353654348403</v>
      </c>
    </row>
    <row r="3962" spans="1:15" x14ac:dyDescent="0.3">
      <c r="A3962">
        <v>26.18603515625</v>
      </c>
      <c r="B3962">
        <v>5.61083984375</v>
      </c>
      <c r="C3962">
        <v>209.21630859375</v>
      </c>
      <c r="D3962">
        <v>0.55073242187500004</v>
      </c>
      <c r="E3962">
        <v>0.12259765625000001</v>
      </c>
      <c r="F3962">
        <v>0.63700857116593301</v>
      </c>
      <c r="G3962">
        <v>0.63504664522614196</v>
      </c>
      <c r="H3962">
        <v>378.01865342942</v>
      </c>
      <c r="I3962">
        <v>295.668892198734</v>
      </c>
      <c r="J3962" s="2">
        <v>4.5585278685296204</v>
      </c>
      <c r="K3962" s="1">
        <v>603283.59005779703</v>
      </c>
      <c r="L3962">
        <f t="shared" si="62"/>
        <v>603.28359005779703</v>
      </c>
      <c r="M3962" s="1">
        <v>734.07297048610803</v>
      </c>
      <c r="N3962" s="1">
        <v>2667.0328697083801</v>
      </c>
      <c r="O3962" s="1">
        <v>686.14122283180802</v>
      </c>
    </row>
    <row r="3963" spans="1:15" x14ac:dyDescent="0.3">
      <c r="A3963">
        <v>18.04052734375</v>
      </c>
      <c r="B3963">
        <v>4.22802734375</v>
      </c>
      <c r="C3963">
        <v>265.24658203125</v>
      </c>
      <c r="D3963">
        <v>0.60844726562499996</v>
      </c>
      <c r="E3963">
        <v>0.219394531249999</v>
      </c>
      <c r="F3963">
        <v>0.64351117150824899</v>
      </c>
      <c r="G3963">
        <v>0.70635141714209504</v>
      </c>
      <c r="H3963">
        <v>364.18122078304901</v>
      </c>
      <c r="I3963">
        <v>296.64635444014601</v>
      </c>
      <c r="J3963" s="2">
        <v>5.9769752140949599</v>
      </c>
      <c r="K3963" s="1">
        <v>600801.53710573202</v>
      </c>
      <c r="L3963">
        <f t="shared" si="62"/>
        <v>600.801537105732</v>
      </c>
      <c r="M3963" s="1">
        <v>704.68525432427703</v>
      </c>
      <c r="N3963" s="1">
        <v>2601.7371838537802</v>
      </c>
      <c r="O3963" s="1">
        <v>666.57539832743305</v>
      </c>
    </row>
    <row r="3964" spans="1:15" x14ac:dyDescent="0.3">
      <c r="A3964">
        <v>26.37158203125</v>
      </c>
      <c r="B3964">
        <v>4.09033203125</v>
      </c>
      <c r="C3964">
        <v>163.95263671875</v>
      </c>
      <c r="D3964">
        <v>0.583740234375</v>
      </c>
      <c r="E3964">
        <v>9.2949218750000007E-2</v>
      </c>
      <c r="F3964">
        <v>0.56896025425340702</v>
      </c>
      <c r="G3964">
        <v>0.71440382600891394</v>
      </c>
      <c r="H3964">
        <v>361.98569596304401</v>
      </c>
      <c r="I3964">
        <v>290.08681482315899</v>
      </c>
      <c r="J3964" s="2">
        <v>3.64721962557697</v>
      </c>
      <c r="K3964" s="1">
        <v>594566.28898386902</v>
      </c>
      <c r="L3964">
        <f t="shared" si="62"/>
        <v>594.56628898386907</v>
      </c>
      <c r="M3964" s="1">
        <v>711.49962390108203</v>
      </c>
      <c r="N3964" s="1">
        <v>2659.0315299639301</v>
      </c>
      <c r="O3964" s="1">
        <v>660.893163684716</v>
      </c>
    </row>
    <row r="3965" spans="1:15" x14ac:dyDescent="0.3">
      <c r="A3965">
        <v>29.67431640625</v>
      </c>
      <c r="B3965">
        <v>6.92626953125</v>
      </c>
      <c r="C3965">
        <v>345.66650390625</v>
      </c>
      <c r="D3965">
        <v>0.56997070312499998</v>
      </c>
      <c r="E3965">
        <v>7.7597656249999994E-2</v>
      </c>
      <c r="F3965">
        <v>0.717186530376973</v>
      </c>
      <c r="G3965">
        <v>0.55074497501709396</v>
      </c>
      <c r="H3965">
        <v>404.74122026512998</v>
      </c>
      <c r="I3965">
        <v>314.66185805891899</v>
      </c>
      <c r="J3965" s="2">
        <v>7.2383519944862398</v>
      </c>
      <c r="K3965" s="1">
        <v>630969.270467681</v>
      </c>
      <c r="L3965">
        <f t="shared" si="62"/>
        <v>630.96927046768099</v>
      </c>
      <c r="M3965" s="1">
        <v>765.026633268041</v>
      </c>
      <c r="N3965" s="1">
        <v>2666.8988049864602</v>
      </c>
      <c r="O3965" s="1">
        <v>725.21449688123698</v>
      </c>
    </row>
    <row r="3966" spans="1:15" x14ac:dyDescent="0.3">
      <c r="A3966">
        <v>13.40185546875</v>
      </c>
      <c r="B3966">
        <v>7.33642578125</v>
      </c>
      <c r="C3966">
        <v>450.03662109375</v>
      </c>
      <c r="D3966">
        <v>0.56538085937500004</v>
      </c>
      <c r="E3966">
        <v>0.15376953124999901</v>
      </c>
      <c r="F3966">
        <v>0.724468491164314</v>
      </c>
      <c r="G3966">
        <v>0.47910362020420899</v>
      </c>
      <c r="H3966">
        <v>405.69025927433302</v>
      </c>
      <c r="I3966">
        <v>307.19045567224299</v>
      </c>
      <c r="J3966" s="2">
        <v>9.9647141090930802</v>
      </c>
      <c r="K3966" s="1">
        <v>614264.18777663505</v>
      </c>
      <c r="L3966">
        <f t="shared" si="62"/>
        <v>614.26418777663503</v>
      </c>
      <c r="M3966" s="1">
        <v>742.93917481102801</v>
      </c>
      <c r="N3966" s="1">
        <v>2585.1177177193099</v>
      </c>
      <c r="O3966" s="1">
        <v>702.46695740102098</v>
      </c>
    </row>
    <row r="3967" spans="1:15" x14ac:dyDescent="0.3">
      <c r="A3967">
        <v>39.56396484375</v>
      </c>
      <c r="B3967">
        <v>7.53271484375</v>
      </c>
      <c r="C3967">
        <v>411.14501953125</v>
      </c>
      <c r="D3967">
        <v>0.65766601562499905</v>
      </c>
      <c r="E3967">
        <v>7.4082031249999999E-2</v>
      </c>
      <c r="F3967">
        <v>0.74679534596681496</v>
      </c>
      <c r="G3967">
        <v>0.50803041063755305</v>
      </c>
      <c r="H3967">
        <v>425.00697549062301</v>
      </c>
      <c r="I3967">
        <v>333.09988901431001</v>
      </c>
      <c r="J3967" s="2">
        <v>8.3762326757002992</v>
      </c>
      <c r="K3967" s="1">
        <v>659973.95471950702</v>
      </c>
      <c r="L3967">
        <f t="shared" si="62"/>
        <v>659.97395471950699</v>
      </c>
      <c r="M3967" s="1">
        <v>796.78587721170697</v>
      </c>
      <c r="N3967" s="1">
        <v>2699.6447014934301</v>
      </c>
      <c r="O3967" s="1">
        <v>759.39712881276796</v>
      </c>
    </row>
    <row r="3968" spans="1:15" x14ac:dyDescent="0.3">
      <c r="A3968">
        <v>9.11572265625</v>
      </c>
      <c r="B3968">
        <v>5.77490234375</v>
      </c>
      <c r="C3968">
        <v>516.83349609375</v>
      </c>
      <c r="D3968">
        <v>0.67495117187499998</v>
      </c>
      <c r="E3968">
        <v>0.237089843749999</v>
      </c>
      <c r="F3968">
        <v>0.72018337229568197</v>
      </c>
      <c r="G3968">
        <v>0.56072704530844397</v>
      </c>
      <c r="H3968">
        <v>399.96928342419199</v>
      </c>
      <c r="I3968">
        <v>312.02841006685401</v>
      </c>
      <c r="J3968" s="2">
        <v>11.911692400922901</v>
      </c>
      <c r="K3968" s="1">
        <v>616801.64483630005</v>
      </c>
      <c r="L3968">
        <f t="shared" si="62"/>
        <v>616.80164483630006</v>
      </c>
      <c r="M3968" s="1">
        <v>731.49689233319498</v>
      </c>
      <c r="N3968" s="1">
        <v>2523.9020107092301</v>
      </c>
      <c r="O3968" s="1">
        <v>689.713522522311</v>
      </c>
    </row>
    <row r="3969" spans="1:15" x14ac:dyDescent="0.3">
      <c r="A3969">
        <v>3.15966796875</v>
      </c>
      <c r="B3969">
        <v>2.92138671875</v>
      </c>
      <c r="C3969">
        <v>471.35009765625</v>
      </c>
      <c r="D3969">
        <v>0.573486328125</v>
      </c>
      <c r="E3969">
        <v>0.22900390625</v>
      </c>
      <c r="F3969">
        <v>0.619824396508459</v>
      </c>
      <c r="G3969">
        <v>0.76686660469067702</v>
      </c>
      <c r="H3969">
        <v>356.30101933557899</v>
      </c>
      <c r="I3969">
        <v>299.16509380974202</v>
      </c>
      <c r="J3969" s="2">
        <v>10.9618452391754</v>
      </c>
      <c r="K3969" s="1">
        <v>598616.24153111095</v>
      </c>
      <c r="L3969">
        <f t="shared" si="62"/>
        <v>598.61624153111097</v>
      </c>
      <c r="M3969" s="1">
        <v>681.22501721550304</v>
      </c>
      <c r="N3969" s="1">
        <v>2523.9247566619401</v>
      </c>
      <c r="O3969" s="1">
        <v>644.72204366351696</v>
      </c>
    </row>
    <row r="3970" spans="1:15" x14ac:dyDescent="0.3">
      <c r="A3970">
        <v>3.27099609375</v>
      </c>
      <c r="B3970">
        <v>7.82275390625</v>
      </c>
      <c r="C3970">
        <v>524.52392578125</v>
      </c>
      <c r="D3970">
        <v>0.52622070312500002</v>
      </c>
      <c r="E3970">
        <v>0.12705078124999999</v>
      </c>
      <c r="F3970">
        <v>0.72021377525925501</v>
      </c>
      <c r="G3970">
        <v>0.404042706236653</v>
      </c>
      <c r="H3970">
        <v>410.260705701181</v>
      </c>
      <c r="I3970">
        <v>300.86302508639199</v>
      </c>
      <c r="J3970" s="2">
        <v>11.9957047953458</v>
      </c>
      <c r="K3970" s="1">
        <v>601546.72259083798</v>
      </c>
      <c r="L3970">
        <f t="shared" si="62"/>
        <v>601.54672259083793</v>
      </c>
      <c r="M3970" s="1">
        <v>730.61257728609303</v>
      </c>
      <c r="N3970" s="1">
        <v>2530.8222122435</v>
      </c>
      <c r="O3970" s="1">
        <v>686.80695171661</v>
      </c>
    </row>
    <row r="3971" spans="1:15" x14ac:dyDescent="0.3">
      <c r="A3971">
        <v>11.63916015625</v>
      </c>
      <c r="B3971">
        <v>7.11669921875</v>
      </c>
      <c r="C3971">
        <v>390.49072265625</v>
      </c>
      <c r="D3971">
        <v>0.62954101562499998</v>
      </c>
      <c r="E3971">
        <v>8.1230468750000007E-2</v>
      </c>
      <c r="F3971">
        <v>0.70924378964156198</v>
      </c>
      <c r="G3971">
        <v>0.50246101567444401</v>
      </c>
      <c r="H3971">
        <v>396.93569158826301</v>
      </c>
      <c r="I3971">
        <v>302.558107462549</v>
      </c>
      <c r="J3971" s="2">
        <v>8.8716637218094991</v>
      </c>
      <c r="K3971" s="1">
        <v>606007.80265466205</v>
      </c>
      <c r="L3971">
        <f t="shared" si="62"/>
        <v>606.0078026546621</v>
      </c>
      <c r="M3971" s="1">
        <v>731.80619544921797</v>
      </c>
      <c r="N3971" s="1">
        <v>2548.60812380987</v>
      </c>
      <c r="O3971" s="1">
        <v>691.382808469118</v>
      </c>
    </row>
    <row r="3972" spans="1:15" x14ac:dyDescent="0.3">
      <c r="A3972">
        <v>32.49462890625</v>
      </c>
      <c r="B3972">
        <v>7.85498046875</v>
      </c>
      <c r="C3972">
        <v>152.30712890625</v>
      </c>
      <c r="D3972">
        <v>0.554931640625</v>
      </c>
      <c r="E3972">
        <v>5.3574218749999999E-2</v>
      </c>
      <c r="F3972">
        <v>0.59046833915555896</v>
      </c>
      <c r="G3972">
        <v>0.52392997558003396</v>
      </c>
      <c r="H3972">
        <v>396.72625826069202</v>
      </c>
      <c r="I3972">
        <v>293.29958734562098</v>
      </c>
      <c r="J3972" s="2">
        <v>3.30003704789819</v>
      </c>
      <c r="K3972" s="1">
        <v>601314.24073781003</v>
      </c>
      <c r="L3972">
        <f t="shared" si="62"/>
        <v>601.31424073781</v>
      </c>
      <c r="M3972" s="1">
        <v>773.315048612547</v>
      </c>
      <c r="N3972" s="1">
        <v>2695.2893625971601</v>
      </c>
      <c r="O3972" s="1">
        <v>702.740068664055</v>
      </c>
    </row>
    <row r="3973" spans="1:15" x14ac:dyDescent="0.3">
      <c r="A3973">
        <v>16.61181640625</v>
      </c>
      <c r="B3973">
        <v>4.12255859375</v>
      </c>
      <c r="C3973">
        <v>166.14990234375</v>
      </c>
      <c r="D3973">
        <v>0.66909179687499998</v>
      </c>
      <c r="E3973">
        <v>0.22900390625</v>
      </c>
      <c r="F3973">
        <v>0.56645149008517504</v>
      </c>
      <c r="G3973">
        <v>0.71012398745614802</v>
      </c>
      <c r="H3973">
        <v>353.02738443203202</v>
      </c>
      <c r="I3973">
        <v>283.70379964922398</v>
      </c>
      <c r="J3973" s="2">
        <v>3.9242773677103799</v>
      </c>
      <c r="K3973" s="1">
        <v>580765.02598080295</v>
      </c>
      <c r="L3973">
        <f t="shared" si="62"/>
        <v>580.76502598080299</v>
      </c>
      <c r="M3973" s="1">
        <v>691.44715457017696</v>
      </c>
      <c r="N3973" s="1">
        <v>2571.6409720515699</v>
      </c>
      <c r="O3973" s="1">
        <v>643.18102634408001</v>
      </c>
    </row>
    <row r="3974" spans="1:15" x14ac:dyDescent="0.3">
      <c r="A3974">
        <v>25.46240234375</v>
      </c>
      <c r="B3974">
        <v>4.60009765625</v>
      </c>
      <c r="C3974">
        <v>374.23095703125</v>
      </c>
      <c r="D3974">
        <v>0.593017578125</v>
      </c>
      <c r="E3974">
        <v>0.19876953124999999</v>
      </c>
      <c r="F3974">
        <v>0.69587093363147001</v>
      </c>
      <c r="G3974">
        <v>0.68569262062019798</v>
      </c>
      <c r="H3974">
        <v>385.40258029667899</v>
      </c>
      <c r="I3974">
        <v>314.25903462498599</v>
      </c>
      <c r="J3974" s="2">
        <v>8.0021493544162805</v>
      </c>
      <c r="K3974" s="1">
        <v>628599.66005653003</v>
      </c>
      <c r="L3974">
        <f t="shared" si="62"/>
        <v>628.59966005653007</v>
      </c>
      <c r="M3974" s="1">
        <v>736.415457031502</v>
      </c>
      <c r="N3974" s="1">
        <v>2649.0114918853501</v>
      </c>
      <c r="O3974" s="1">
        <v>701.049929460778</v>
      </c>
    </row>
    <row r="3975" spans="1:15" x14ac:dyDescent="0.3">
      <c r="A3975">
        <v>20.61962890625</v>
      </c>
      <c r="B3975">
        <v>6.39599609375</v>
      </c>
      <c r="C3975">
        <v>493.54248046875</v>
      </c>
      <c r="D3975">
        <v>0.541748046875</v>
      </c>
      <c r="E3975">
        <v>7.1621093750000003E-2</v>
      </c>
      <c r="F3975">
        <v>0.73650538232803897</v>
      </c>
      <c r="G3975">
        <v>0.55252831689484605</v>
      </c>
      <c r="H3975">
        <v>408.630938147743</v>
      </c>
      <c r="I3975">
        <v>316.46408826717101</v>
      </c>
      <c r="J3975" s="2">
        <v>10.471491118388499</v>
      </c>
      <c r="K3975" s="1">
        <v>630412.91774408298</v>
      </c>
      <c r="L3975">
        <f t="shared" si="62"/>
        <v>630.41291774408296</v>
      </c>
      <c r="M3975" s="1">
        <v>755.74780435536104</v>
      </c>
      <c r="N3975" s="1">
        <v>2618.7945466342799</v>
      </c>
      <c r="O3975" s="1">
        <v>717.03764826922202</v>
      </c>
    </row>
    <row r="3976" spans="1:15" x14ac:dyDescent="0.3">
      <c r="A3976">
        <v>24.40478515625</v>
      </c>
      <c r="B3976">
        <v>2.14208984375</v>
      </c>
      <c r="C3976">
        <v>399.06005859375</v>
      </c>
      <c r="D3976">
        <v>0.55385742187499998</v>
      </c>
      <c r="E3976">
        <v>0.21740234375</v>
      </c>
      <c r="F3976">
        <v>0.563329151100883</v>
      </c>
      <c r="G3976">
        <v>0.83046793763818305</v>
      </c>
      <c r="H3976">
        <v>355.88109673508097</v>
      </c>
      <c r="I3976">
        <v>314.036505349263</v>
      </c>
      <c r="J3976" s="2">
        <v>8.4743562073760899</v>
      </c>
      <c r="K3976" s="1">
        <v>628691.39464894996</v>
      </c>
      <c r="L3976">
        <f t="shared" si="62"/>
        <v>628.69139464894999</v>
      </c>
      <c r="M3976" s="1">
        <v>696.08764606953798</v>
      </c>
      <c r="N3976" s="1">
        <v>2654.6665671492601</v>
      </c>
      <c r="O3976" s="1">
        <v>665.06867842424595</v>
      </c>
    </row>
    <row r="3977" spans="1:15" x14ac:dyDescent="0.3">
      <c r="A3977">
        <v>13.32763671875</v>
      </c>
      <c r="B3977">
        <v>7.25732421875</v>
      </c>
      <c r="C3977">
        <v>339.73388671875</v>
      </c>
      <c r="D3977">
        <v>0.63686523437499998</v>
      </c>
      <c r="E3977">
        <v>8.1699218749999997E-2</v>
      </c>
      <c r="F3977">
        <v>0.69724192459223899</v>
      </c>
      <c r="G3977">
        <v>0.50787216569812599</v>
      </c>
      <c r="H3977">
        <v>393.285429033772</v>
      </c>
      <c r="I3977">
        <v>299.95379059158302</v>
      </c>
      <c r="J3977" s="2">
        <v>7.72494937633547</v>
      </c>
      <c r="K3977" s="1">
        <v>603063.85735310696</v>
      </c>
      <c r="L3977">
        <f t="shared" si="62"/>
        <v>603.06385735310698</v>
      </c>
      <c r="M3977" s="1">
        <v>731.89506640451805</v>
      </c>
      <c r="N3977" s="1">
        <v>2556.6674160635398</v>
      </c>
      <c r="O3977" s="1">
        <v>690.36609674185195</v>
      </c>
    </row>
    <row r="3978" spans="1:15" x14ac:dyDescent="0.3">
      <c r="A3978">
        <v>21.21337890625</v>
      </c>
      <c r="B3978">
        <v>7.61474609375</v>
      </c>
      <c r="C3978">
        <v>322.59521484375</v>
      </c>
      <c r="D3978">
        <v>0.60737304687499905</v>
      </c>
      <c r="E3978">
        <v>0.14287109375000001</v>
      </c>
      <c r="F3978">
        <v>0.700441821885742</v>
      </c>
      <c r="G3978">
        <v>0.500266582876703</v>
      </c>
      <c r="H3978">
        <v>399.76695076412</v>
      </c>
      <c r="I3978">
        <v>305.48199188290499</v>
      </c>
      <c r="J3978" s="2">
        <v>7.0831603492592299</v>
      </c>
      <c r="K3978" s="1">
        <v>614257.50762357702</v>
      </c>
      <c r="L3978">
        <f t="shared" si="62"/>
        <v>614.257507623577</v>
      </c>
      <c r="M3978" s="1">
        <v>750.45062960132702</v>
      </c>
      <c r="N3978" s="1">
        <v>2618.54109360147</v>
      </c>
      <c r="O3978" s="1">
        <v>707.85436296212504</v>
      </c>
    </row>
    <row r="3979" spans="1:15" x14ac:dyDescent="0.3">
      <c r="A3979">
        <v>21.41748046875</v>
      </c>
      <c r="B3979">
        <v>7.75830078125</v>
      </c>
      <c r="C3979">
        <v>488.70849609375</v>
      </c>
      <c r="D3979">
        <v>0.67631835937499996</v>
      </c>
      <c r="E3979">
        <v>9.1894531249999994E-2</v>
      </c>
      <c r="F3979">
        <v>0.74073678176361801</v>
      </c>
      <c r="G3979">
        <v>0.442372793384392</v>
      </c>
      <c r="H3979">
        <v>420.98315282937602</v>
      </c>
      <c r="I3979">
        <v>321.60876895482699</v>
      </c>
      <c r="J3979" s="2">
        <v>10.656221397376401</v>
      </c>
      <c r="K3979" s="1">
        <v>635636.17306993599</v>
      </c>
      <c r="L3979">
        <f t="shared" si="62"/>
        <v>635.63617306993604</v>
      </c>
      <c r="M3979" s="1">
        <v>765.573737150537</v>
      </c>
      <c r="N3979" s="1">
        <v>2595.7848623588702</v>
      </c>
      <c r="O3979" s="1">
        <v>726.34805860670895</v>
      </c>
    </row>
    <row r="3980" spans="1:15" x14ac:dyDescent="0.3">
      <c r="A3980">
        <v>28.76513671875</v>
      </c>
      <c r="B3980">
        <v>3.03564453125</v>
      </c>
      <c r="C3980">
        <v>553.08837890625</v>
      </c>
      <c r="D3980">
        <v>0.660400390625</v>
      </c>
      <c r="E3980">
        <v>6.8222656249999999E-2</v>
      </c>
      <c r="F3980">
        <v>0.66074860328511598</v>
      </c>
      <c r="G3980">
        <v>0.78154527194170298</v>
      </c>
      <c r="H3980">
        <v>389.31030256615298</v>
      </c>
      <c r="I3980">
        <v>332.73644850426302</v>
      </c>
      <c r="J3980" s="2">
        <v>11.593874415948299</v>
      </c>
      <c r="K3980" s="1">
        <v>655053.01611604996</v>
      </c>
      <c r="L3980">
        <f t="shared" si="62"/>
        <v>655.05301611605</v>
      </c>
      <c r="M3980" s="1">
        <v>743.34282604503903</v>
      </c>
      <c r="N3980" s="1">
        <v>2639.6959424848401</v>
      </c>
      <c r="O3980" s="1">
        <v>708.08103782621799</v>
      </c>
    </row>
    <row r="3981" spans="1:15" x14ac:dyDescent="0.3">
      <c r="A3981">
        <v>6.38818359375</v>
      </c>
      <c r="B3981">
        <v>3.39306640625</v>
      </c>
      <c r="C3981">
        <v>536.82861328125</v>
      </c>
      <c r="D3981">
        <v>0.58852539062499998</v>
      </c>
      <c r="E3981">
        <v>0.27083984374999998</v>
      </c>
      <c r="F3981">
        <v>0.65495999979730302</v>
      </c>
      <c r="G3981">
        <v>0.73635440769802996</v>
      </c>
      <c r="H3981">
        <v>372.41255715032099</v>
      </c>
      <c r="I3981">
        <v>307.74202350100597</v>
      </c>
      <c r="J3981" s="2">
        <v>12.2968181159971</v>
      </c>
      <c r="K3981" s="1">
        <v>611111.11344269</v>
      </c>
      <c r="L3981">
        <f t="shared" si="62"/>
        <v>611.11111344269</v>
      </c>
      <c r="M3981" s="1">
        <v>703.58048052160996</v>
      </c>
      <c r="N3981" s="1">
        <v>2536.2274054647901</v>
      </c>
      <c r="O3981" s="1">
        <v>663.84472449640305</v>
      </c>
    </row>
    <row r="3982" spans="1:15" x14ac:dyDescent="0.3">
      <c r="A3982">
        <v>37.56005859375</v>
      </c>
      <c r="B3982">
        <v>6.41943359375</v>
      </c>
      <c r="C3982">
        <v>547.37548828125</v>
      </c>
      <c r="D3982">
        <v>0.67758789062499902</v>
      </c>
      <c r="E3982">
        <v>0.17861328124999901</v>
      </c>
      <c r="F3982">
        <v>0.76177240855756301</v>
      </c>
      <c r="G3982">
        <v>0.55651386065613595</v>
      </c>
      <c r="H3982">
        <v>429.51231901282898</v>
      </c>
      <c r="I3982">
        <v>342.30309838759803</v>
      </c>
      <c r="J3982" s="2">
        <v>11.162016748101401</v>
      </c>
      <c r="K3982" s="1">
        <v>673459.81806799094</v>
      </c>
      <c r="L3982">
        <f t="shared" si="62"/>
        <v>673.45981806799091</v>
      </c>
      <c r="M3982" s="1">
        <v>799.28085459686395</v>
      </c>
      <c r="N3982" s="1">
        <v>2694.8998958993702</v>
      </c>
      <c r="O3982" s="1">
        <v>762.85163276266201</v>
      </c>
    </row>
    <row r="3983" spans="1:15" x14ac:dyDescent="0.3">
      <c r="A3983">
        <v>21.32470703125</v>
      </c>
      <c r="B3983">
        <v>5.30615234375</v>
      </c>
      <c r="C3983">
        <v>470.03173828125</v>
      </c>
      <c r="D3983">
        <v>0.62114257812499996</v>
      </c>
      <c r="E3983">
        <v>0.15974609374999901</v>
      </c>
      <c r="F3983">
        <v>0.72155745046923703</v>
      </c>
      <c r="G3983">
        <v>0.62737173549249003</v>
      </c>
      <c r="H3983">
        <v>398.66822710405802</v>
      </c>
      <c r="I3983">
        <v>318.58032058150297</v>
      </c>
      <c r="J3983" s="2">
        <v>10.164692800567799</v>
      </c>
      <c r="K3983" s="1">
        <v>632442.94493838097</v>
      </c>
      <c r="L3983">
        <f t="shared" si="62"/>
        <v>632.44294493838095</v>
      </c>
      <c r="M3983" s="1">
        <v>746.21604150400401</v>
      </c>
      <c r="N3983" s="1">
        <v>2616.7245216501501</v>
      </c>
      <c r="O3983" s="1">
        <v>709.06616761929797</v>
      </c>
    </row>
    <row r="3984" spans="1:15" x14ac:dyDescent="0.3">
      <c r="A3984">
        <v>13.92138671875</v>
      </c>
      <c r="B3984">
        <v>2.00439453125</v>
      </c>
      <c r="C3984">
        <v>419.49462890625</v>
      </c>
      <c r="D3984">
        <v>0.56528320312500002</v>
      </c>
      <c r="E3984">
        <v>7.1386718749999994E-2</v>
      </c>
      <c r="F3984">
        <v>0.53319032867696603</v>
      </c>
      <c r="G3984">
        <v>0.83133958647989703</v>
      </c>
      <c r="H3984">
        <v>345.69688060618398</v>
      </c>
      <c r="I3984">
        <v>305.04297118955702</v>
      </c>
      <c r="J3984" s="2">
        <v>9.2726508912727805</v>
      </c>
      <c r="K3984" s="1">
        <v>611590.84930114704</v>
      </c>
      <c r="L3984">
        <f t="shared" si="62"/>
        <v>611.59084930114705</v>
      </c>
      <c r="M3984" s="1">
        <v>674.883357922085</v>
      </c>
      <c r="N3984" s="1">
        <v>2575.3929557575002</v>
      </c>
      <c r="O3984" s="1">
        <v>643.40510695977002</v>
      </c>
    </row>
    <row r="3985" spans="1:15" x14ac:dyDescent="0.3">
      <c r="A3985">
        <v>29.50732421875</v>
      </c>
      <c r="B3985">
        <v>5.54345703125</v>
      </c>
      <c r="C3985">
        <v>410.70556640625</v>
      </c>
      <c r="D3985">
        <v>0.55024414062500004</v>
      </c>
      <c r="E3985">
        <v>0.20978515624999999</v>
      </c>
      <c r="F3985">
        <v>0.72271690265462796</v>
      </c>
      <c r="G3985">
        <v>0.62780908804688795</v>
      </c>
      <c r="H3985">
        <v>400.20687376723299</v>
      </c>
      <c r="I3985">
        <v>319.92919855641497</v>
      </c>
      <c r="J3985" s="2">
        <v>8.5248408587857103</v>
      </c>
      <c r="K3985" s="1">
        <v>639145.40653537004</v>
      </c>
      <c r="L3985">
        <f t="shared" si="62"/>
        <v>639.14540653537006</v>
      </c>
      <c r="M3985" s="1">
        <v>758.98805943588104</v>
      </c>
      <c r="N3985" s="1">
        <v>2684.8601689070201</v>
      </c>
      <c r="O3985" s="1">
        <v>722.61968920987204</v>
      </c>
    </row>
    <row r="3986" spans="1:15" x14ac:dyDescent="0.3">
      <c r="A3986">
        <v>30.36083984375</v>
      </c>
      <c r="B3986">
        <v>2.42333984375</v>
      </c>
      <c r="C3986">
        <v>534.19189453125</v>
      </c>
      <c r="D3986">
        <v>0.63422851562499905</v>
      </c>
      <c r="E3986">
        <v>8.3457031249999994E-2</v>
      </c>
      <c r="F3986">
        <v>0.61268108069446003</v>
      </c>
      <c r="G3986">
        <v>0.82064570760158595</v>
      </c>
      <c r="H3986">
        <v>379.43736438265802</v>
      </c>
      <c r="I3986">
        <v>332.24070130317699</v>
      </c>
      <c r="J3986" s="2">
        <v>11.082018812582501</v>
      </c>
      <c r="K3986" s="1">
        <v>655505.80874014494</v>
      </c>
      <c r="L3986">
        <f t="shared" si="62"/>
        <v>655.50580874014497</v>
      </c>
      <c r="M3986" s="1">
        <v>731.63105305121201</v>
      </c>
      <c r="N3986" s="1">
        <v>2657.7944762715802</v>
      </c>
      <c r="O3986" s="1">
        <v>698.44170941251105</v>
      </c>
    </row>
    <row r="3987" spans="1:15" x14ac:dyDescent="0.3">
      <c r="A3987">
        <v>17.39111328125</v>
      </c>
      <c r="B3987">
        <v>2.97998046875</v>
      </c>
      <c r="C3987">
        <v>326.55029296875</v>
      </c>
      <c r="D3987">
        <v>0.652099609375</v>
      </c>
      <c r="E3987">
        <v>0.12529296875000001</v>
      </c>
      <c r="F3987">
        <v>0.61792416420518004</v>
      </c>
      <c r="G3987">
        <v>0.77938158481702802</v>
      </c>
      <c r="H3987">
        <v>356.90958052962498</v>
      </c>
      <c r="I3987">
        <v>303.42196284789202</v>
      </c>
      <c r="J3987" s="2">
        <v>7.3459320369921404</v>
      </c>
      <c r="K3987" s="1">
        <v>609042.44431107701</v>
      </c>
      <c r="L3987">
        <f t="shared" si="62"/>
        <v>609.04244431107702</v>
      </c>
      <c r="M3987" s="1">
        <v>691.58453050520995</v>
      </c>
      <c r="N3987" s="1">
        <v>2581.1812597891699</v>
      </c>
      <c r="O3987" s="1">
        <v>658.443632259644</v>
      </c>
    </row>
    <row r="3988" spans="1:15" x14ac:dyDescent="0.3">
      <c r="A3988">
        <v>10.56298828125</v>
      </c>
      <c r="B3988">
        <v>5.57861328125</v>
      </c>
      <c r="C3988">
        <v>175.37841796875</v>
      </c>
      <c r="D3988">
        <v>0.597412109375</v>
      </c>
      <c r="E3988">
        <v>0.28841796874999998</v>
      </c>
      <c r="F3988">
        <v>0.59296482312543697</v>
      </c>
      <c r="G3988">
        <v>0.62621386317773298</v>
      </c>
      <c r="H3988">
        <v>359.82706443193098</v>
      </c>
      <c r="I3988">
        <v>277.25756023446797</v>
      </c>
      <c r="J3988" s="2">
        <v>4.1762102087653998</v>
      </c>
      <c r="K3988" s="1">
        <v>572119.76378589706</v>
      </c>
      <c r="L3988">
        <f t="shared" si="62"/>
        <v>572.11976378589702</v>
      </c>
      <c r="M3988" s="1">
        <v>699.98128680780303</v>
      </c>
      <c r="N3988" s="1">
        <v>2560.4416370110198</v>
      </c>
      <c r="O3988" s="1">
        <v>647.57060640166503</v>
      </c>
    </row>
    <row r="3989" spans="1:15" x14ac:dyDescent="0.3">
      <c r="A3989">
        <v>6.64794921875</v>
      </c>
      <c r="B3989">
        <v>3.29638671875</v>
      </c>
      <c r="C3989">
        <v>218.44482421875</v>
      </c>
      <c r="D3989">
        <v>0.67827148437499996</v>
      </c>
      <c r="E3989">
        <v>0.14451171874999999</v>
      </c>
      <c r="F3989">
        <v>0.57473535528964803</v>
      </c>
      <c r="G3989">
        <v>0.75201548349610403</v>
      </c>
      <c r="H3989">
        <v>340.10855565507802</v>
      </c>
      <c r="I3989">
        <v>281.35040666387499</v>
      </c>
      <c r="J3989" s="2">
        <v>5.2901278179203599</v>
      </c>
      <c r="K3989" s="1">
        <v>574725.21007889498</v>
      </c>
      <c r="L3989">
        <f t="shared" si="62"/>
        <v>574.72521007889497</v>
      </c>
      <c r="M3989" s="1">
        <v>663.99226234785795</v>
      </c>
      <c r="N3989" s="1">
        <v>2512.2113832035402</v>
      </c>
      <c r="O3989" s="1">
        <v>625.35876332199302</v>
      </c>
    </row>
    <row r="3990" spans="1:15" x14ac:dyDescent="0.3">
      <c r="A3990">
        <v>6.10986328125</v>
      </c>
      <c r="B3990">
        <v>7.94873046875</v>
      </c>
      <c r="C3990">
        <v>544.51904296875</v>
      </c>
      <c r="D3990">
        <v>0.60053710937499905</v>
      </c>
      <c r="E3990">
        <v>0.20404296875</v>
      </c>
      <c r="F3990">
        <v>0.723347207617136</v>
      </c>
      <c r="G3990">
        <v>0.37696840021865602</v>
      </c>
      <c r="H3990">
        <v>416.81938289268402</v>
      </c>
      <c r="I3990">
        <v>308.04802467514099</v>
      </c>
      <c r="J3990" s="2">
        <v>12.4958462825293</v>
      </c>
      <c r="K3990" s="1">
        <v>611044.41847456596</v>
      </c>
      <c r="L3990">
        <f t="shared" si="62"/>
        <v>611.04441847456599</v>
      </c>
      <c r="M3990" s="1">
        <v>738.455284195216</v>
      </c>
      <c r="N3990" s="1">
        <v>2534.8432612287802</v>
      </c>
      <c r="O3990" s="1">
        <v>695.21018591563097</v>
      </c>
    </row>
    <row r="3991" spans="1:15" x14ac:dyDescent="0.3">
      <c r="A3991">
        <v>25.03564453125</v>
      </c>
      <c r="B3991">
        <v>3.31689453125</v>
      </c>
      <c r="C3991">
        <v>165.71044921875</v>
      </c>
      <c r="D3991">
        <v>0.62983398437499905</v>
      </c>
      <c r="E3991">
        <v>0.16888671875</v>
      </c>
      <c r="F3991">
        <v>0.54376388154720501</v>
      </c>
      <c r="G3991">
        <v>0.75697990017652805</v>
      </c>
      <c r="H3991">
        <v>352.84891500062099</v>
      </c>
      <c r="I3991">
        <v>290.66627592605602</v>
      </c>
      <c r="J3991" s="2">
        <v>3.74785981900839</v>
      </c>
      <c r="K3991" s="1">
        <v>593736.46695412195</v>
      </c>
      <c r="L3991">
        <f t="shared" si="62"/>
        <v>593.73646695412197</v>
      </c>
      <c r="M3991" s="1">
        <v>695.42069431318305</v>
      </c>
      <c r="N3991" s="1">
        <v>2641.38477281205</v>
      </c>
      <c r="O3991" s="1">
        <v>648.82569538586904</v>
      </c>
    </row>
    <row r="3992" spans="1:15" x14ac:dyDescent="0.3">
      <c r="A3992">
        <v>15.94384765625</v>
      </c>
      <c r="B3992">
        <v>3.86181640625</v>
      </c>
      <c r="C3992">
        <v>344.56787109375</v>
      </c>
      <c r="D3992">
        <v>0.660888671875</v>
      </c>
      <c r="E3992">
        <v>0.15271484375</v>
      </c>
      <c r="F3992">
        <v>0.66044460415262696</v>
      </c>
      <c r="G3992">
        <v>0.72549595297191305</v>
      </c>
      <c r="H3992">
        <v>367.70093401496598</v>
      </c>
      <c r="I3992">
        <v>304.10385610081198</v>
      </c>
      <c r="J3992" s="2">
        <v>7.7972544676943301</v>
      </c>
      <c r="K3992" s="1">
        <v>609275.765890682</v>
      </c>
      <c r="L3992">
        <f t="shared" si="62"/>
        <v>609.27576589068201</v>
      </c>
      <c r="M3992" s="1">
        <v>704.47126628074</v>
      </c>
      <c r="N3992" s="1">
        <v>2571.2239770594201</v>
      </c>
      <c r="O3992" s="1">
        <v>669.79569155526303</v>
      </c>
    </row>
    <row r="3993" spans="1:15" x14ac:dyDescent="0.3">
      <c r="A3993">
        <v>20.02587890625</v>
      </c>
      <c r="B3993">
        <v>4.19873046875</v>
      </c>
      <c r="C3993">
        <v>187.46337890625</v>
      </c>
      <c r="D3993">
        <v>0.62680664062499902</v>
      </c>
      <c r="E3993">
        <v>5.7324218750000003E-2</v>
      </c>
      <c r="F3993">
        <v>0.59180090741986402</v>
      </c>
      <c r="G3993">
        <v>0.70813378441172503</v>
      </c>
      <c r="H3993">
        <v>358.96525153163202</v>
      </c>
      <c r="I3993">
        <v>288.54477119825401</v>
      </c>
      <c r="J3993" s="2">
        <v>4.2758573230705403</v>
      </c>
      <c r="K3993" s="1">
        <v>589797.08920978697</v>
      </c>
      <c r="L3993">
        <f t="shared" si="62"/>
        <v>589.79708920978692</v>
      </c>
      <c r="M3993" s="1">
        <v>701.156647770218</v>
      </c>
      <c r="N3993" s="1">
        <v>2599.2996803616302</v>
      </c>
      <c r="O3993" s="1">
        <v>655.340452659417</v>
      </c>
    </row>
    <row r="3994" spans="1:15" x14ac:dyDescent="0.3">
      <c r="A3994">
        <v>36.76220703125</v>
      </c>
      <c r="B3994">
        <v>5.42919921875</v>
      </c>
      <c r="C3994">
        <v>596.37451171875</v>
      </c>
      <c r="D3994">
        <v>0.60405273437499996</v>
      </c>
      <c r="E3994">
        <v>0.16923828125000001</v>
      </c>
      <c r="F3994">
        <v>0.75145383042210001</v>
      </c>
      <c r="G3994">
        <v>0.62457813892025504</v>
      </c>
      <c r="H3994">
        <v>424.194212634775</v>
      </c>
      <c r="I3994">
        <v>341.95787945244501</v>
      </c>
      <c r="J3994" s="2">
        <v>11.955826875006601</v>
      </c>
      <c r="K3994" s="1">
        <v>673550.80845341203</v>
      </c>
      <c r="L3994">
        <f t="shared" si="62"/>
        <v>673.55080845341206</v>
      </c>
      <c r="M3994" s="1">
        <v>794.35979027223198</v>
      </c>
      <c r="N3994" s="1">
        <v>2713.2425034115099</v>
      </c>
      <c r="O3994" s="1">
        <v>756.87123880411298</v>
      </c>
    </row>
    <row r="3995" spans="1:15" x14ac:dyDescent="0.3">
      <c r="A3995">
        <v>24.33056640625</v>
      </c>
      <c r="B3995">
        <v>5.15380859375</v>
      </c>
      <c r="C3995">
        <v>552.86865234375</v>
      </c>
      <c r="D3995">
        <v>0.62221679687499998</v>
      </c>
      <c r="E3995">
        <v>0.26755859375000002</v>
      </c>
      <c r="F3995">
        <v>0.73124239911091604</v>
      </c>
      <c r="G3995">
        <v>0.63104014942008702</v>
      </c>
      <c r="H3995">
        <v>408.13773616089298</v>
      </c>
      <c r="I3995">
        <v>327.967141965211</v>
      </c>
      <c r="J3995" s="2">
        <v>11.7643733167127</v>
      </c>
      <c r="K3995" s="1">
        <v>647455.03510899504</v>
      </c>
      <c r="L3995">
        <f t="shared" si="62"/>
        <v>647.45503510899505</v>
      </c>
      <c r="M3995" s="1">
        <v>761.68513592305601</v>
      </c>
      <c r="N3995" s="1">
        <v>2631.2520350744899</v>
      </c>
      <c r="O3995" s="1">
        <v>723.06091189251595</v>
      </c>
    </row>
    <row r="3996" spans="1:15" x14ac:dyDescent="0.3">
      <c r="A3996">
        <v>22.84619140625</v>
      </c>
      <c r="B3996">
        <v>3.98193359375</v>
      </c>
      <c r="C3996">
        <v>183.72802734375</v>
      </c>
      <c r="D3996">
        <v>0.61752929687500002</v>
      </c>
      <c r="E3996">
        <v>0.25443359375000002</v>
      </c>
      <c r="F3996">
        <v>0.58504780976479098</v>
      </c>
      <c r="G3996">
        <v>0.72164261369488503</v>
      </c>
      <c r="H3996">
        <v>358.66933600467701</v>
      </c>
      <c r="I3996">
        <v>291.28508785640599</v>
      </c>
      <c r="J3996" s="2">
        <v>4.1625654658048896</v>
      </c>
      <c r="K3996" s="1">
        <v>594309.85400636401</v>
      </c>
      <c r="L3996">
        <f t="shared" si="62"/>
        <v>594.30985400636405</v>
      </c>
      <c r="M3996" s="1">
        <v>703.28756317936404</v>
      </c>
      <c r="N3996" s="1">
        <v>2626.7716756281302</v>
      </c>
      <c r="O3996" s="1">
        <v>657.74171509002997</v>
      </c>
    </row>
    <row r="3997" spans="1:15" x14ac:dyDescent="0.3">
      <c r="A3997">
        <v>12.58544921875</v>
      </c>
      <c r="B3997">
        <v>4.46533203125</v>
      </c>
      <c r="C3997">
        <v>203.28369140625</v>
      </c>
      <c r="D3997">
        <v>0.55512695312500004</v>
      </c>
      <c r="E3997">
        <v>0.20416015625</v>
      </c>
      <c r="F3997">
        <v>0.60345864783500702</v>
      </c>
      <c r="G3997">
        <v>0.68734169060393102</v>
      </c>
      <c r="H3997">
        <v>354.82408268754699</v>
      </c>
      <c r="I3997">
        <v>281.68940624832197</v>
      </c>
      <c r="J3997" s="2">
        <v>4.7041622225959703</v>
      </c>
      <c r="K3997" s="1">
        <v>580014.23487292498</v>
      </c>
      <c r="L3997">
        <f t="shared" si="62"/>
        <v>580.01423487292493</v>
      </c>
      <c r="M3997" s="1">
        <v>692.41369575589601</v>
      </c>
      <c r="N3997" s="1">
        <v>2593.3317293222399</v>
      </c>
      <c r="O3997" s="1">
        <v>647.33721002194295</v>
      </c>
    </row>
    <row r="3998" spans="1:15" x14ac:dyDescent="0.3">
      <c r="A3998">
        <v>18.04052734375</v>
      </c>
      <c r="B3998">
        <v>6.99072265625</v>
      </c>
      <c r="C3998">
        <v>220.42236328125</v>
      </c>
      <c r="D3998">
        <v>0.60844726562499996</v>
      </c>
      <c r="E3998">
        <v>0.219394531249999</v>
      </c>
      <c r="F3998">
        <v>0.64480521106384003</v>
      </c>
      <c r="G3998">
        <v>0.55194286223803701</v>
      </c>
      <c r="H3998">
        <v>381.33436455352302</v>
      </c>
      <c r="I3998">
        <v>291.19097061213398</v>
      </c>
      <c r="J3998" s="2">
        <v>5.0206772710103698</v>
      </c>
      <c r="K3998" s="1">
        <v>593188.82710913301</v>
      </c>
      <c r="L3998">
        <f t="shared" si="62"/>
        <v>593.18882710913306</v>
      </c>
      <c r="M3998" s="1">
        <v>731.44289109296403</v>
      </c>
      <c r="N3998" s="1">
        <v>2603.6393435146401</v>
      </c>
      <c r="O3998" s="1">
        <v>681.69236267498798</v>
      </c>
    </row>
    <row r="3999" spans="1:15" x14ac:dyDescent="0.3">
      <c r="A3999">
        <v>8.05810546875</v>
      </c>
      <c r="B3999">
        <v>6.30517578125</v>
      </c>
      <c r="C3999">
        <v>513.31787109375</v>
      </c>
      <c r="D3999">
        <v>0.656005859375</v>
      </c>
      <c r="E3999">
        <v>0.22501953124999999</v>
      </c>
      <c r="F3999">
        <v>0.72298135145402198</v>
      </c>
      <c r="G3999">
        <v>0.51802519200862895</v>
      </c>
      <c r="H3999">
        <v>402.94786733760299</v>
      </c>
      <c r="I3999">
        <v>309.98501693285402</v>
      </c>
      <c r="J3999" s="2">
        <v>11.839085783546</v>
      </c>
      <c r="K3999" s="1">
        <v>613805.73111756402</v>
      </c>
      <c r="L3999">
        <f t="shared" si="62"/>
        <v>613.80573111756405</v>
      </c>
      <c r="M3999" s="1">
        <v>732.07103082940796</v>
      </c>
      <c r="N3999" s="1">
        <v>2526.4818564345101</v>
      </c>
      <c r="O3999" s="1">
        <v>689.94919829050195</v>
      </c>
    </row>
    <row r="4000" spans="1:15" x14ac:dyDescent="0.3">
      <c r="A4000">
        <v>13.99560546875</v>
      </c>
      <c r="B4000">
        <v>5.01611328125</v>
      </c>
      <c r="C4000">
        <v>575.06103515625</v>
      </c>
      <c r="D4000">
        <v>0.608642578125</v>
      </c>
      <c r="E4000">
        <v>0.16056640624999999</v>
      </c>
      <c r="F4000">
        <v>0.71906971875061299</v>
      </c>
      <c r="G4000">
        <v>0.62578070928844298</v>
      </c>
      <c r="H4000">
        <v>400.92982401524699</v>
      </c>
      <c r="I4000">
        <v>317.98334010269002</v>
      </c>
      <c r="J4000" s="2">
        <v>12.7089842242689</v>
      </c>
      <c r="K4000" s="1">
        <v>628211.33739384799</v>
      </c>
      <c r="L4000">
        <f t="shared" si="62"/>
        <v>628.211337393848</v>
      </c>
      <c r="M4000" s="1">
        <v>740.93513239649405</v>
      </c>
      <c r="N4000" s="1">
        <v>2579.1716503655798</v>
      </c>
      <c r="O4000" s="1">
        <v>699.17377340686801</v>
      </c>
    </row>
    <row r="4001" spans="1:15" x14ac:dyDescent="0.3">
      <c r="A4001">
        <v>38.41357421875</v>
      </c>
      <c r="B4001">
        <v>7.34814453125</v>
      </c>
      <c r="C4001">
        <v>472.00927734375</v>
      </c>
      <c r="D4001">
        <v>0.665771484375</v>
      </c>
      <c r="E4001">
        <v>0.23767578125</v>
      </c>
      <c r="F4001">
        <v>0.75735155318546099</v>
      </c>
      <c r="G4001">
        <v>0.50317216352927696</v>
      </c>
      <c r="H4001">
        <v>428.96538976842697</v>
      </c>
      <c r="I4001">
        <v>337.78324819663101</v>
      </c>
      <c r="J4001" s="2">
        <v>9.6490121899434804</v>
      </c>
      <c r="K4001" s="1">
        <v>667304.27230139705</v>
      </c>
      <c r="L4001">
        <f t="shared" si="62"/>
        <v>667.30427230139708</v>
      </c>
      <c r="M4001" s="1">
        <v>800.01104047729496</v>
      </c>
      <c r="N4001" s="1">
        <v>2696.9495231348401</v>
      </c>
      <c r="O4001" s="1">
        <v>763.620606099665</v>
      </c>
    </row>
    <row r="4002" spans="1:15" x14ac:dyDescent="0.3">
      <c r="A4002">
        <v>23.32861328125</v>
      </c>
      <c r="B4002">
        <v>2.36181640625</v>
      </c>
      <c r="C4002">
        <v>361.04736328125</v>
      </c>
      <c r="D4002">
        <v>0.535400390625</v>
      </c>
      <c r="E4002">
        <v>0.22173828125</v>
      </c>
      <c r="F4002">
        <v>0.58177550993719296</v>
      </c>
      <c r="G4002">
        <v>0.81560865160575202</v>
      </c>
      <c r="H4002">
        <v>354.76226038825303</v>
      </c>
      <c r="I4002">
        <v>309.07361412079302</v>
      </c>
      <c r="J4002" s="2">
        <v>7.7097661853138497</v>
      </c>
      <c r="K4002" s="1">
        <v>621669.61844869796</v>
      </c>
      <c r="L4002">
        <f t="shared" si="62"/>
        <v>621.66961844869797</v>
      </c>
      <c r="M4002" s="1">
        <v>694.44212989713003</v>
      </c>
      <c r="N4002" s="1">
        <v>2654.1500203025798</v>
      </c>
      <c r="O4002" s="1">
        <v>662.63542647728195</v>
      </c>
    </row>
    <row r="4003" spans="1:15" x14ac:dyDescent="0.3">
      <c r="A4003">
        <v>19.59912109375</v>
      </c>
      <c r="B4003">
        <v>5.15087890625</v>
      </c>
      <c r="C4003">
        <v>542.10205078125</v>
      </c>
      <c r="D4003">
        <v>0.50590820312499996</v>
      </c>
      <c r="E4003">
        <v>0.25642578124999998</v>
      </c>
      <c r="F4003">
        <v>0.72409946748092202</v>
      </c>
      <c r="G4003">
        <v>0.63005142340432296</v>
      </c>
      <c r="H4003">
        <v>400.84620744400701</v>
      </c>
      <c r="I4003">
        <v>318.12845839444202</v>
      </c>
      <c r="J4003" s="2">
        <v>11.481941638572</v>
      </c>
      <c r="K4003" s="1">
        <v>633189.46508531203</v>
      </c>
      <c r="L4003">
        <f t="shared" si="62"/>
        <v>633.18946508531201</v>
      </c>
      <c r="M4003" s="1">
        <v>748.98036829483203</v>
      </c>
      <c r="N4003" s="1">
        <v>2639.5486599358901</v>
      </c>
      <c r="O4003" s="1">
        <v>709.80061103926403</v>
      </c>
    </row>
    <row r="4004" spans="1:15" x14ac:dyDescent="0.3">
      <c r="A4004">
        <v>25.46240234375</v>
      </c>
      <c r="B4004">
        <v>4.60009765625</v>
      </c>
      <c r="C4004">
        <v>374.23095703125</v>
      </c>
      <c r="D4004">
        <v>0.51938476562500002</v>
      </c>
      <c r="E4004">
        <v>0.178496093749999</v>
      </c>
      <c r="F4004">
        <v>0.69486096854022095</v>
      </c>
      <c r="G4004">
        <v>0.68502422792679096</v>
      </c>
      <c r="H4004">
        <v>384.41441982931099</v>
      </c>
      <c r="I4004">
        <v>311.62596149760998</v>
      </c>
      <c r="J4004" s="2">
        <v>7.8710779958114001</v>
      </c>
      <c r="K4004" s="1">
        <v>626348.88927807799</v>
      </c>
      <c r="L4004">
        <f t="shared" si="62"/>
        <v>626.34888927807799</v>
      </c>
      <c r="M4004" s="1">
        <v>736.32281296784595</v>
      </c>
      <c r="N4004" s="1">
        <v>2668.9458107237101</v>
      </c>
      <c r="O4004" s="1">
        <v>700.39661358852004</v>
      </c>
    </row>
    <row r="4005" spans="1:15" x14ac:dyDescent="0.3">
      <c r="A4005">
        <v>13.03076171875</v>
      </c>
      <c r="B4005">
        <v>4.78466796875</v>
      </c>
      <c r="C4005">
        <v>345.66650390625</v>
      </c>
      <c r="D4005">
        <v>0.56997070312499998</v>
      </c>
      <c r="E4005">
        <v>7.7597656249999994E-2</v>
      </c>
      <c r="F4005">
        <v>0.67908345643677104</v>
      </c>
      <c r="G4005">
        <v>0.66536510575962404</v>
      </c>
      <c r="H4005">
        <v>373.18097814719602</v>
      </c>
      <c r="I4005">
        <v>298.01830337141899</v>
      </c>
      <c r="J4005" s="2">
        <v>7.7493216818576096</v>
      </c>
      <c r="K4005" s="1">
        <v>601803.506527827</v>
      </c>
      <c r="L4005">
        <f t="shared" si="62"/>
        <v>601.80350652782704</v>
      </c>
      <c r="M4005" s="1">
        <v>710.02911682880301</v>
      </c>
      <c r="N4005" s="1">
        <v>2571.6806731421002</v>
      </c>
      <c r="O4005" s="1">
        <v>672.81276112016099</v>
      </c>
    </row>
    <row r="4006" spans="1:15" x14ac:dyDescent="0.3">
      <c r="A4006">
        <v>29.61865234375</v>
      </c>
      <c r="B4006">
        <v>5.39697265625</v>
      </c>
      <c r="C4006">
        <v>150.76904296875</v>
      </c>
      <c r="D4006">
        <v>0.50737304687499996</v>
      </c>
      <c r="E4006">
        <v>0.22900390625</v>
      </c>
      <c r="F4006">
        <v>0.57737517248245196</v>
      </c>
      <c r="G4006">
        <v>0.64522370689144504</v>
      </c>
      <c r="H4006">
        <v>375.06735594808498</v>
      </c>
      <c r="I4006">
        <v>289.24208202250099</v>
      </c>
      <c r="J4006" s="2">
        <v>3.2881524200792498</v>
      </c>
      <c r="K4006" s="1">
        <v>595952.33053738298</v>
      </c>
      <c r="L4006">
        <f t="shared" si="62"/>
        <v>595.95233053738298</v>
      </c>
      <c r="M4006" s="1">
        <v>738.00562982136898</v>
      </c>
      <c r="N4006" s="1">
        <v>2714.54875627404</v>
      </c>
      <c r="O4006" s="1">
        <v>677.82344447068897</v>
      </c>
    </row>
    <row r="4007" spans="1:15" x14ac:dyDescent="0.3">
      <c r="A4007">
        <v>26.92822265625</v>
      </c>
      <c r="B4007">
        <v>4.05517578125</v>
      </c>
      <c r="C4007">
        <v>481.89697265625</v>
      </c>
      <c r="D4007">
        <v>0.65004882812499998</v>
      </c>
      <c r="E4007">
        <v>9.5878906250000007E-2</v>
      </c>
      <c r="F4007">
        <v>0.70037751820715299</v>
      </c>
      <c r="G4007">
        <v>0.71632900666412003</v>
      </c>
      <c r="H4007">
        <v>393.097177883239</v>
      </c>
      <c r="I4007">
        <v>325.75412813679901</v>
      </c>
      <c r="J4007" s="2">
        <v>10.2201265428578</v>
      </c>
      <c r="K4007" s="1">
        <v>644414.47865260905</v>
      </c>
      <c r="L4007">
        <f t="shared" si="62"/>
        <v>644.41447865260909</v>
      </c>
      <c r="M4007" s="1">
        <v>745.69425852885695</v>
      </c>
      <c r="N4007" s="1">
        <v>2635.1532026299501</v>
      </c>
      <c r="O4007" s="1">
        <v>710.54184436798596</v>
      </c>
    </row>
    <row r="4008" spans="1:15" x14ac:dyDescent="0.3">
      <c r="A4008">
        <v>34.62841796875</v>
      </c>
      <c r="B4008">
        <v>4.89013671875</v>
      </c>
      <c r="C4008">
        <v>520.56884765625</v>
      </c>
      <c r="D4008">
        <v>0.651611328125</v>
      </c>
      <c r="E4008">
        <v>0.27025390625000001</v>
      </c>
      <c r="F4008">
        <v>0.73333429022409102</v>
      </c>
      <c r="G4008">
        <v>0.66407562206349402</v>
      </c>
      <c r="H4008">
        <v>411.484730413921</v>
      </c>
      <c r="I4008">
        <v>337.172688160733</v>
      </c>
      <c r="J4008" s="2">
        <v>10.723331747118401</v>
      </c>
      <c r="K4008" s="1">
        <v>665227.479047145</v>
      </c>
      <c r="L4008">
        <f t="shared" si="62"/>
        <v>665.22747904714504</v>
      </c>
      <c r="M4008" s="1">
        <v>777.53315743701603</v>
      </c>
      <c r="N4008" s="1">
        <v>2677.71826393641</v>
      </c>
      <c r="O4008" s="1">
        <v>741.749888505689</v>
      </c>
    </row>
    <row r="4009" spans="1:15" x14ac:dyDescent="0.3">
      <c r="A4009">
        <v>4.01318359375</v>
      </c>
      <c r="B4009">
        <v>5.77490234375</v>
      </c>
      <c r="C4009">
        <v>516.83349609375</v>
      </c>
      <c r="D4009">
        <v>0.67495117187499998</v>
      </c>
      <c r="E4009">
        <v>0.237089843749999</v>
      </c>
      <c r="F4009">
        <v>0.71337621365714998</v>
      </c>
      <c r="G4009">
        <v>0.54902503213357001</v>
      </c>
      <c r="H4009">
        <v>396.59954643570097</v>
      </c>
      <c r="I4009">
        <v>306.92587100435401</v>
      </c>
      <c r="J4009" s="2">
        <v>12.2022437806129</v>
      </c>
      <c r="K4009" s="1">
        <v>607296.65267558896</v>
      </c>
      <c r="L4009">
        <f t="shared" si="62"/>
        <v>607.29665267558892</v>
      </c>
      <c r="M4009" s="1">
        <v>721.44949712973698</v>
      </c>
      <c r="N4009" s="1">
        <v>2493.1884697589599</v>
      </c>
      <c r="O4009" s="1">
        <v>677.88244474986095</v>
      </c>
    </row>
    <row r="4010" spans="1:15" x14ac:dyDescent="0.3">
      <c r="A4010">
        <v>9.04150390625</v>
      </c>
      <c r="B4010">
        <v>4.99853515625</v>
      </c>
      <c r="C4010">
        <v>473.76708984375</v>
      </c>
      <c r="D4010">
        <v>0.50581054687500004</v>
      </c>
      <c r="E4010">
        <v>0.19724609374999999</v>
      </c>
      <c r="F4010">
        <v>0.70208852992425397</v>
      </c>
      <c r="G4010">
        <v>0.63486357930975401</v>
      </c>
      <c r="H4010">
        <v>384.20519358171401</v>
      </c>
      <c r="I4010">
        <v>302.62412906931598</v>
      </c>
      <c r="J4010" s="2">
        <v>10.5532350788489</v>
      </c>
      <c r="K4010" s="1">
        <v>607318.56383296801</v>
      </c>
      <c r="L4010">
        <f t="shared" si="62"/>
        <v>607.31856383296804</v>
      </c>
      <c r="M4010" s="1">
        <v>718.35218301610701</v>
      </c>
      <c r="N4010" s="1">
        <v>2576.7132376248501</v>
      </c>
      <c r="O4010" s="1">
        <v>679.13795001398898</v>
      </c>
    </row>
    <row r="4011" spans="1:15" x14ac:dyDescent="0.3">
      <c r="A4011">
        <v>10.56298828125</v>
      </c>
      <c r="B4011">
        <v>7.80810546875</v>
      </c>
      <c r="C4011">
        <v>290.07568359375</v>
      </c>
      <c r="D4011">
        <v>0.597412109375</v>
      </c>
      <c r="E4011">
        <v>0.28841796874999998</v>
      </c>
      <c r="F4011">
        <v>0.67282670348993401</v>
      </c>
      <c r="G4011">
        <v>0.48029831215376101</v>
      </c>
      <c r="H4011">
        <v>387.95574993628099</v>
      </c>
      <c r="I4011">
        <v>291.86588457675299</v>
      </c>
      <c r="J4011" s="2">
        <v>6.7083614300843504</v>
      </c>
      <c r="K4011" s="1">
        <v>591887.10285233695</v>
      </c>
      <c r="L4011">
        <f t="shared" si="62"/>
        <v>591.88710285233697</v>
      </c>
      <c r="M4011" s="1">
        <v>727.58497750249899</v>
      </c>
      <c r="N4011" s="1">
        <v>2554.49240552733</v>
      </c>
      <c r="O4011" s="1">
        <v>681.60563667931501</v>
      </c>
    </row>
    <row r="4012" spans="1:15" x14ac:dyDescent="0.3">
      <c r="A4012">
        <v>3.15966796875</v>
      </c>
      <c r="B4012">
        <v>2.97705078125</v>
      </c>
      <c r="C4012">
        <v>416.85791015625</v>
      </c>
      <c r="D4012">
        <v>0.573486328125</v>
      </c>
      <c r="E4012">
        <v>0.22900390625</v>
      </c>
      <c r="F4012">
        <v>0.61841736327774099</v>
      </c>
      <c r="G4012">
        <v>0.76482487653635001</v>
      </c>
      <c r="H4012">
        <v>351.64000932006002</v>
      </c>
      <c r="I4012">
        <v>294.988742654041</v>
      </c>
      <c r="J4012" s="2">
        <v>9.7370067130551003</v>
      </c>
      <c r="K4012" s="1">
        <v>593343.56105203996</v>
      </c>
      <c r="L4012">
        <f t="shared" si="62"/>
        <v>593.34356105203995</v>
      </c>
      <c r="M4012" s="1">
        <v>675.39487347137594</v>
      </c>
      <c r="N4012" s="1">
        <v>2523.92108386153</v>
      </c>
      <c r="O4012" s="1">
        <v>640.32574803722298</v>
      </c>
    </row>
    <row r="4013" spans="1:15" x14ac:dyDescent="0.3">
      <c r="A4013">
        <v>36.85498046875</v>
      </c>
      <c r="B4013">
        <v>4.68798828125</v>
      </c>
      <c r="C4013">
        <v>557.48291015625</v>
      </c>
      <c r="D4013">
        <v>0.59047851562499998</v>
      </c>
      <c r="E4013">
        <v>0.26744140625000001</v>
      </c>
      <c r="F4013">
        <v>0.73336729304979997</v>
      </c>
      <c r="G4013">
        <v>0.67816075480956095</v>
      </c>
      <c r="H4013">
        <v>413.67267386428301</v>
      </c>
      <c r="I4013">
        <v>339.62059438538398</v>
      </c>
      <c r="J4013" s="2">
        <v>11.199248303500401</v>
      </c>
      <c r="K4013" s="1">
        <v>670776.32281434501</v>
      </c>
      <c r="L4013">
        <f t="shared" si="62"/>
        <v>670.77632281434501</v>
      </c>
      <c r="M4013" s="1">
        <v>783.62474370136897</v>
      </c>
      <c r="N4013" s="1">
        <v>2714.7673756556201</v>
      </c>
      <c r="O4013" s="1">
        <v>747.39704760526001</v>
      </c>
    </row>
    <row r="4014" spans="1:15" x14ac:dyDescent="0.3">
      <c r="A4014">
        <v>26.37158203125</v>
      </c>
      <c r="B4014">
        <v>6.41357421875</v>
      </c>
      <c r="C4014">
        <v>333.14208984375</v>
      </c>
      <c r="D4014">
        <v>0.583740234375</v>
      </c>
      <c r="E4014">
        <v>9.2949218750000007E-2</v>
      </c>
      <c r="F4014">
        <v>0.70754377091077303</v>
      </c>
      <c r="G4014">
        <v>0.57982243641401798</v>
      </c>
      <c r="H4014">
        <v>396.904291089239</v>
      </c>
      <c r="I4014">
        <v>310.69131359596599</v>
      </c>
      <c r="J4014" s="2">
        <v>7.1059919269767304</v>
      </c>
      <c r="K4014" s="1">
        <v>623884.13323419902</v>
      </c>
      <c r="L4014">
        <f t="shared" ref="L4014:L4077" si="63">K4014/1000</f>
        <v>623.884133234199</v>
      </c>
      <c r="M4014" s="1">
        <v>752.17306680716797</v>
      </c>
      <c r="N4014" s="1">
        <v>2648.1250807701099</v>
      </c>
      <c r="O4014" s="1">
        <v>712.77775675903297</v>
      </c>
    </row>
    <row r="4015" spans="1:15" x14ac:dyDescent="0.3">
      <c r="A4015">
        <v>37.41162109375</v>
      </c>
      <c r="B4015">
        <v>2.14208984375</v>
      </c>
      <c r="C4015">
        <v>399.06005859375</v>
      </c>
      <c r="D4015">
        <v>0.55385742187499998</v>
      </c>
      <c r="E4015">
        <v>0.21740234375</v>
      </c>
      <c r="F4015">
        <v>0.57722100702551404</v>
      </c>
      <c r="G4015">
        <v>0.83841912272429098</v>
      </c>
      <c r="H4015">
        <v>368.03563322926402</v>
      </c>
      <c r="I4015">
        <v>327.043341286763</v>
      </c>
      <c r="J4015" s="2">
        <v>8.0544771082940194</v>
      </c>
      <c r="K4015" s="1">
        <v>652454.25370179606</v>
      </c>
      <c r="L4015">
        <f t="shared" si="63"/>
        <v>652.45425370179601</v>
      </c>
      <c r="M4015" s="1">
        <v>721.13136741251105</v>
      </c>
      <c r="N4015" s="1">
        <v>2728.8047669662001</v>
      </c>
      <c r="O4015" s="1">
        <v>690.787746022796</v>
      </c>
    </row>
    <row r="4016" spans="1:15" x14ac:dyDescent="0.3">
      <c r="A4016">
        <v>39.56396484375</v>
      </c>
      <c r="B4016">
        <v>4.15478515625</v>
      </c>
      <c r="C4016">
        <v>524.52392578125</v>
      </c>
      <c r="D4016">
        <v>0.65766601562499905</v>
      </c>
      <c r="E4016">
        <v>7.4082031249999999E-2</v>
      </c>
      <c r="F4016">
        <v>0.71939913490111895</v>
      </c>
      <c r="G4016">
        <v>0.71853747617530495</v>
      </c>
      <c r="H4016">
        <v>409.14838070812999</v>
      </c>
      <c r="I4016">
        <v>341.55550981111298</v>
      </c>
      <c r="J4016" s="2">
        <v>10.5597758819859</v>
      </c>
      <c r="K4016" s="1">
        <v>672874.22983373306</v>
      </c>
      <c r="L4016">
        <f t="shared" si="63"/>
        <v>672.87422983373301</v>
      </c>
      <c r="M4016" s="1">
        <v>778.34695924172502</v>
      </c>
      <c r="N4016" s="1">
        <v>2702.2296875738398</v>
      </c>
      <c r="O4016" s="1">
        <v>743.81202902109703</v>
      </c>
    </row>
    <row r="4017" spans="1:15" x14ac:dyDescent="0.3">
      <c r="A4017">
        <v>4.86669921875</v>
      </c>
      <c r="B4017">
        <v>5.49658203125</v>
      </c>
      <c r="C4017">
        <v>182.18994140625</v>
      </c>
      <c r="D4017">
        <v>0.62700195312499996</v>
      </c>
      <c r="E4017">
        <v>0.17791015625000001</v>
      </c>
      <c r="F4017">
        <v>0.59378930085923898</v>
      </c>
      <c r="G4017">
        <v>0.626762792367491</v>
      </c>
      <c r="H4017">
        <v>354.89792544909398</v>
      </c>
      <c r="I4017">
        <v>273.03810436850603</v>
      </c>
      <c r="J4017" s="2">
        <v>4.4505884490837104</v>
      </c>
      <c r="K4017" s="1">
        <v>564428.85019531904</v>
      </c>
      <c r="L4017">
        <f t="shared" si="63"/>
        <v>564.428850195319</v>
      </c>
      <c r="M4017" s="1">
        <v>687.58767786477699</v>
      </c>
      <c r="N4017" s="1">
        <v>2524.1491975366398</v>
      </c>
      <c r="O4017" s="1">
        <v>637.09801858641799</v>
      </c>
    </row>
    <row r="4018" spans="1:15" x14ac:dyDescent="0.3">
      <c r="A4018">
        <v>24.94287109375</v>
      </c>
      <c r="B4018">
        <v>4.58837890625</v>
      </c>
      <c r="C4018">
        <v>471.56982421875</v>
      </c>
      <c r="D4018">
        <v>0.68901367187499996</v>
      </c>
      <c r="E4018">
        <v>0.12259765625000001</v>
      </c>
      <c r="F4018">
        <v>0.71204112638390604</v>
      </c>
      <c r="G4018">
        <v>0.67953677314208605</v>
      </c>
      <c r="H4018">
        <v>396.45946468066802</v>
      </c>
      <c r="I4018">
        <v>324.45386719306202</v>
      </c>
      <c r="J4018" s="2">
        <v>10.1850861343685</v>
      </c>
      <c r="K4018" s="1">
        <v>641132.78974190005</v>
      </c>
      <c r="L4018">
        <f t="shared" si="63"/>
        <v>641.13278974190007</v>
      </c>
      <c r="M4018" s="1">
        <v>747.13822585396497</v>
      </c>
      <c r="N4018" s="1">
        <v>2615.1506937189902</v>
      </c>
      <c r="O4018" s="1">
        <v>711.34489965388502</v>
      </c>
    </row>
    <row r="4019" spans="1:15" x14ac:dyDescent="0.3">
      <c r="A4019">
        <v>38.98876953125</v>
      </c>
      <c r="B4019">
        <v>4.39501953125</v>
      </c>
      <c r="C4019">
        <v>218.44482421875</v>
      </c>
      <c r="D4019">
        <v>0.67827148437499996</v>
      </c>
      <c r="E4019">
        <v>0.14451171874999999</v>
      </c>
      <c r="F4019">
        <v>0.63906340656587701</v>
      </c>
      <c r="G4019">
        <v>0.71210140757647999</v>
      </c>
      <c r="H4019">
        <v>381.46159929337398</v>
      </c>
      <c r="I4019">
        <v>313.69122697637499</v>
      </c>
      <c r="J4019" s="2">
        <v>4.6526680174899999</v>
      </c>
      <c r="K4019" s="1">
        <v>629861.48440090404</v>
      </c>
      <c r="L4019">
        <f t="shared" si="63"/>
        <v>629.86148440090403</v>
      </c>
      <c r="M4019" s="1">
        <v>743.34808370953203</v>
      </c>
      <c r="N4019" s="1">
        <v>2697.59887240129</v>
      </c>
      <c r="O4019" s="1">
        <v>701.91236325018201</v>
      </c>
    </row>
    <row r="4020" spans="1:15" x14ac:dyDescent="0.3">
      <c r="A4020">
        <v>30.36083984375</v>
      </c>
      <c r="B4020">
        <v>3.17041015625</v>
      </c>
      <c r="C4020">
        <v>387.41455078125</v>
      </c>
      <c r="D4020">
        <v>0.63422851562499905</v>
      </c>
      <c r="E4020">
        <v>8.3457031249999994E-2</v>
      </c>
      <c r="F4020">
        <v>0.65557152426500098</v>
      </c>
      <c r="G4020">
        <v>0.77630661793965305</v>
      </c>
      <c r="H4020">
        <v>376.82304226110398</v>
      </c>
      <c r="I4020">
        <v>321.18104235259102</v>
      </c>
      <c r="J4020" s="2">
        <v>8.1587842234660606</v>
      </c>
      <c r="K4020" s="1">
        <v>639373.38235442305</v>
      </c>
      <c r="L4020">
        <f t="shared" si="63"/>
        <v>639.37338235442303</v>
      </c>
      <c r="M4020" s="1">
        <v>727.56155840988401</v>
      </c>
      <c r="N4020" s="1">
        <v>2655.4800198441699</v>
      </c>
      <c r="O4020" s="1">
        <v>695.06346522192996</v>
      </c>
    </row>
    <row r="4021" spans="1:15" x14ac:dyDescent="0.3">
      <c r="A4021">
        <v>32.90283203125</v>
      </c>
      <c r="B4021">
        <v>4.93408203125</v>
      </c>
      <c r="C4021">
        <v>339.73388671875</v>
      </c>
      <c r="D4021">
        <v>0.63686523437499998</v>
      </c>
      <c r="E4021">
        <v>8.1699218749999997E-2</v>
      </c>
      <c r="F4021">
        <v>0.70065471706496596</v>
      </c>
      <c r="G4021">
        <v>0.67391572323039395</v>
      </c>
      <c r="H4021">
        <v>392.306653463597</v>
      </c>
      <c r="I4021">
        <v>319.52898590408302</v>
      </c>
      <c r="J4021" s="2">
        <v>7.1378573987753198</v>
      </c>
      <c r="K4021" s="1">
        <v>637760.78408435395</v>
      </c>
      <c r="L4021">
        <f t="shared" si="63"/>
        <v>637.76078408435399</v>
      </c>
      <c r="M4021" s="1">
        <v>751.12098973252705</v>
      </c>
      <c r="N4021" s="1">
        <v>2668.7029817706798</v>
      </c>
      <c r="O4021" s="1">
        <v>715.34685406250503</v>
      </c>
    </row>
    <row r="4022" spans="1:15" x14ac:dyDescent="0.3">
      <c r="A4022">
        <v>28.76513671875</v>
      </c>
      <c r="B4022">
        <v>3.03564453125</v>
      </c>
      <c r="C4022">
        <v>553.08837890625</v>
      </c>
      <c r="D4022">
        <v>0.555908203125</v>
      </c>
      <c r="E4022">
        <v>0.20263671875</v>
      </c>
      <c r="F4022">
        <v>0.66068574872650299</v>
      </c>
      <c r="G4022">
        <v>0.77902773069348497</v>
      </c>
      <c r="H4022">
        <v>386.94625006807399</v>
      </c>
      <c r="I4022">
        <v>329.62426231296098</v>
      </c>
      <c r="J4022" s="2">
        <v>11.3708407528457</v>
      </c>
      <c r="K4022" s="1">
        <v>652678.67957982305</v>
      </c>
      <c r="L4022">
        <f t="shared" si="63"/>
        <v>652.6786795798231</v>
      </c>
      <c r="M4022" s="1">
        <v>742.25858222612305</v>
      </c>
      <c r="N4022" s="1">
        <v>2680.1160173454</v>
      </c>
      <c r="O4022" s="1">
        <v>706.95422523493198</v>
      </c>
    </row>
    <row r="4023" spans="1:15" x14ac:dyDescent="0.3">
      <c r="A4023">
        <v>37.72705078125</v>
      </c>
      <c r="B4023">
        <v>6.51904296875</v>
      </c>
      <c r="C4023">
        <v>324.79248046875</v>
      </c>
      <c r="D4023">
        <v>0.56850585937499998</v>
      </c>
      <c r="E4023">
        <v>0.13560546875000001</v>
      </c>
      <c r="F4023">
        <v>0.71599333245249897</v>
      </c>
      <c r="G4023">
        <v>0.58462436009610996</v>
      </c>
      <c r="H4023">
        <v>406.52209719704501</v>
      </c>
      <c r="I4023">
        <v>320.89764925067499</v>
      </c>
      <c r="J4023" s="2">
        <v>6.62746687440844</v>
      </c>
      <c r="K4023" s="1">
        <v>642845.50365799398</v>
      </c>
      <c r="L4023">
        <f t="shared" si="63"/>
        <v>642.84550365799396</v>
      </c>
      <c r="M4023" s="1">
        <v>776.68046304301697</v>
      </c>
      <c r="N4023" s="1">
        <v>2722.6626332258502</v>
      </c>
      <c r="O4023" s="1">
        <v>737.229568923496</v>
      </c>
    </row>
    <row r="4024" spans="1:15" x14ac:dyDescent="0.3">
      <c r="A4024">
        <v>21.34326171875</v>
      </c>
      <c r="B4024">
        <v>4.51220703125</v>
      </c>
      <c r="C4024">
        <v>414.00146484375</v>
      </c>
      <c r="D4024">
        <v>0.69467773437499902</v>
      </c>
      <c r="E4024">
        <v>0.16923828125000001</v>
      </c>
      <c r="F4024">
        <v>0.69851684007248604</v>
      </c>
      <c r="G4024">
        <v>0.68531413430839805</v>
      </c>
      <c r="H4024">
        <v>386.79980656578601</v>
      </c>
      <c r="I4024">
        <v>316.78297231474102</v>
      </c>
      <c r="J4024" s="2">
        <v>9.1498261849517508</v>
      </c>
      <c r="K4024" s="1">
        <v>628624.13606049598</v>
      </c>
      <c r="L4024">
        <f t="shared" si="63"/>
        <v>628.62413606049597</v>
      </c>
      <c r="M4024" s="1">
        <v>732.05382843700704</v>
      </c>
      <c r="N4024" s="1">
        <v>2591.5449866549002</v>
      </c>
      <c r="O4024" s="1">
        <v>696.85449671866797</v>
      </c>
    </row>
    <row r="4025" spans="1:15" x14ac:dyDescent="0.3">
      <c r="A4025">
        <v>33.42236328125</v>
      </c>
      <c r="B4025">
        <v>6.18505859375</v>
      </c>
      <c r="C4025">
        <v>493.76220703125</v>
      </c>
      <c r="D4025">
        <v>0.66606445312499996</v>
      </c>
      <c r="E4025">
        <v>0.27083984374999998</v>
      </c>
      <c r="F4025">
        <v>0.74860086160178896</v>
      </c>
      <c r="G4025">
        <v>0.57416587155921195</v>
      </c>
      <c r="H4025">
        <v>418.87381125681202</v>
      </c>
      <c r="I4025">
        <v>334.59375203921002</v>
      </c>
      <c r="J4025" s="2">
        <v>10.2758518209555</v>
      </c>
      <c r="K4025" s="1">
        <v>660591.65077169205</v>
      </c>
      <c r="L4025">
        <f t="shared" si="63"/>
        <v>660.591650771692</v>
      </c>
      <c r="M4025" s="1">
        <v>783.19042559852403</v>
      </c>
      <c r="N4025" s="1">
        <v>2663.2843297517502</v>
      </c>
      <c r="O4025" s="1">
        <v>746.901374625259</v>
      </c>
    </row>
    <row r="4026" spans="1:15" x14ac:dyDescent="0.3">
      <c r="A4026">
        <v>29.50732421875</v>
      </c>
      <c r="B4026">
        <v>5.54345703125</v>
      </c>
      <c r="C4026">
        <v>410.70556640625</v>
      </c>
      <c r="D4026">
        <v>0.56918945312500002</v>
      </c>
      <c r="E4026">
        <v>0.28044921875000001</v>
      </c>
      <c r="F4026">
        <v>0.72295576230813396</v>
      </c>
      <c r="G4026">
        <v>0.62689382653796299</v>
      </c>
      <c r="H4026">
        <v>400.35432492935598</v>
      </c>
      <c r="I4026">
        <v>320.949385832541</v>
      </c>
      <c r="J4026" s="2">
        <v>8.5758159305810295</v>
      </c>
      <c r="K4026" s="1">
        <v>640432.54174293799</v>
      </c>
      <c r="L4026">
        <f t="shared" si="63"/>
        <v>640.43254174293804</v>
      </c>
      <c r="M4026" s="1">
        <v>759.372183579443</v>
      </c>
      <c r="N4026" s="1">
        <v>2675.9334126714498</v>
      </c>
      <c r="O4026" s="1">
        <v>723.16950511506298</v>
      </c>
    </row>
    <row r="4027" spans="1:15" x14ac:dyDescent="0.3">
      <c r="A4027">
        <v>3.27099609375</v>
      </c>
      <c r="B4027">
        <v>7.82275390625</v>
      </c>
      <c r="C4027">
        <v>524.52392578125</v>
      </c>
      <c r="D4027">
        <v>0.65493164062499998</v>
      </c>
      <c r="E4027">
        <v>0.18927734374999999</v>
      </c>
      <c r="F4027">
        <v>0.71313924289013497</v>
      </c>
      <c r="G4027">
        <v>0.37273352360012801</v>
      </c>
      <c r="H4027">
        <v>413.392096829271</v>
      </c>
      <c r="I4027">
        <v>305.732554135415</v>
      </c>
      <c r="J4027" s="2">
        <v>12.355004594521599</v>
      </c>
      <c r="K4027" s="1">
        <v>605587.77762198995</v>
      </c>
      <c r="L4027">
        <f t="shared" si="63"/>
        <v>605.58777762198997</v>
      </c>
      <c r="M4027" s="1">
        <v>730.46070494688195</v>
      </c>
      <c r="N4027" s="1">
        <v>2500.6775253269002</v>
      </c>
      <c r="O4027" s="1">
        <v>686.25770686282101</v>
      </c>
    </row>
    <row r="4028" spans="1:15" x14ac:dyDescent="0.3">
      <c r="A4028">
        <v>29.17333984375</v>
      </c>
      <c r="B4028">
        <v>7.61474609375</v>
      </c>
      <c r="C4028">
        <v>322.59521484375</v>
      </c>
      <c r="D4028">
        <v>0.60737304687499905</v>
      </c>
      <c r="E4028">
        <v>0.14287109375000001</v>
      </c>
      <c r="F4028">
        <v>0.70939081450694896</v>
      </c>
      <c r="G4028">
        <v>0.50948215380162498</v>
      </c>
      <c r="H4028">
        <v>406.51463316836998</v>
      </c>
      <c r="I4028">
        <v>313.44195282040499</v>
      </c>
      <c r="J4028" s="2">
        <v>6.8624418518343298</v>
      </c>
      <c r="K4028" s="1">
        <v>628331.74592849298</v>
      </c>
      <c r="L4028">
        <f t="shared" si="63"/>
        <v>628.33174592849298</v>
      </c>
      <c r="M4028" s="1">
        <v>767.44454499427604</v>
      </c>
      <c r="N4028" s="1">
        <v>2664.0218497941701</v>
      </c>
      <c r="O4028" s="1">
        <v>725.43835201158004</v>
      </c>
    </row>
    <row r="4029" spans="1:15" x14ac:dyDescent="0.3">
      <c r="A4029">
        <v>7.46435546875</v>
      </c>
      <c r="B4029">
        <v>7.17236328125</v>
      </c>
      <c r="C4029">
        <v>427.40478515625</v>
      </c>
      <c r="D4029">
        <v>0.561767578125</v>
      </c>
      <c r="E4029">
        <v>0.16431640624999999</v>
      </c>
      <c r="F4029">
        <v>0.71175383995757502</v>
      </c>
      <c r="G4029">
        <v>0.48543550270638097</v>
      </c>
      <c r="H4029">
        <v>397.365532276848</v>
      </c>
      <c r="I4029">
        <v>299.42652404270399</v>
      </c>
      <c r="J4029" s="2">
        <v>9.7351305651034199</v>
      </c>
      <c r="K4029" s="1">
        <v>601351.75025286397</v>
      </c>
      <c r="L4029">
        <f t="shared" si="63"/>
        <v>601.35175025286401</v>
      </c>
      <c r="M4029" s="1">
        <v>727.41604087301403</v>
      </c>
      <c r="N4029" s="1">
        <v>2551.9504522531802</v>
      </c>
      <c r="O4029" s="1">
        <v>686.08771125294402</v>
      </c>
    </row>
    <row r="4030" spans="1:15" x14ac:dyDescent="0.3">
      <c r="A4030">
        <v>25.03564453125</v>
      </c>
      <c r="B4030">
        <v>7.93701171875</v>
      </c>
      <c r="C4030">
        <v>169.66552734375</v>
      </c>
      <c r="D4030">
        <v>0.62983398437499905</v>
      </c>
      <c r="E4030">
        <v>0.16888671875</v>
      </c>
      <c r="F4030">
        <v>0.60470268806553995</v>
      </c>
      <c r="G4030">
        <v>0.5124223634781</v>
      </c>
      <c r="H4030">
        <v>389.986351838963</v>
      </c>
      <c r="I4030">
        <v>291.30521815394502</v>
      </c>
      <c r="J4030" s="2">
        <v>3.8315956447594499</v>
      </c>
      <c r="K4030" s="1">
        <v>594652.62491261901</v>
      </c>
      <c r="L4030">
        <f t="shared" si="63"/>
        <v>594.65262491261899</v>
      </c>
      <c r="M4030" s="1">
        <v>754.67307570160096</v>
      </c>
      <c r="N4030" s="1">
        <v>2640.9465584425998</v>
      </c>
      <c r="O4030" s="1">
        <v>691.183055720673</v>
      </c>
    </row>
    <row r="4031" spans="1:15" x14ac:dyDescent="0.3">
      <c r="A4031">
        <v>5.03369140625</v>
      </c>
      <c r="B4031">
        <v>6.51904296875</v>
      </c>
      <c r="C4031">
        <v>561.87744140625</v>
      </c>
      <c r="D4031">
        <v>0.59477539062499996</v>
      </c>
      <c r="E4031">
        <v>7.1386718749999994E-2</v>
      </c>
      <c r="F4031">
        <v>0.72653474621469605</v>
      </c>
      <c r="G4031">
        <v>0.49316293196891198</v>
      </c>
      <c r="H4031">
        <v>406.83279025602599</v>
      </c>
      <c r="I4031">
        <v>307.311242571538</v>
      </c>
      <c r="J4031" s="2">
        <v>12.8886205568986</v>
      </c>
      <c r="K4031" s="1">
        <v>609357.92337138299</v>
      </c>
      <c r="L4031">
        <f t="shared" si="63"/>
        <v>609.35792337138298</v>
      </c>
      <c r="M4031" s="1">
        <v>731.02378873736302</v>
      </c>
      <c r="N4031" s="1">
        <v>2516.7056338130501</v>
      </c>
      <c r="O4031" s="1">
        <v>686.85127079935103</v>
      </c>
    </row>
    <row r="4032" spans="1:15" x14ac:dyDescent="0.3">
      <c r="A4032">
        <v>20.61962890625</v>
      </c>
      <c r="B4032">
        <v>6.39599609375</v>
      </c>
      <c r="C4032">
        <v>329.62646484375</v>
      </c>
      <c r="D4032">
        <v>0.64877929687499902</v>
      </c>
      <c r="E4032">
        <v>7.1621093750000003E-2</v>
      </c>
      <c r="F4032">
        <v>0.70069525761416895</v>
      </c>
      <c r="G4032">
        <v>0.57389921618780804</v>
      </c>
      <c r="H4032">
        <v>392.09272867036202</v>
      </c>
      <c r="I4032">
        <v>306.62373408125802</v>
      </c>
      <c r="J4032" s="2">
        <v>7.2980013975520697</v>
      </c>
      <c r="K4032" s="1">
        <v>614717.57742157904</v>
      </c>
      <c r="L4032">
        <f t="shared" si="63"/>
        <v>614.71757742157899</v>
      </c>
      <c r="M4032" s="1">
        <v>738.90065351153703</v>
      </c>
      <c r="N4032" s="1">
        <v>2593.5154463879198</v>
      </c>
      <c r="O4032" s="1">
        <v>699.57810906963095</v>
      </c>
    </row>
    <row r="4033" spans="1:15" x14ac:dyDescent="0.3">
      <c r="A4033">
        <v>4.08740234375</v>
      </c>
      <c r="B4033">
        <v>5.15380859375</v>
      </c>
      <c r="C4033">
        <v>552.86865234375</v>
      </c>
      <c r="D4033">
        <v>0.62221679687499998</v>
      </c>
      <c r="E4033">
        <v>0.26755859375000002</v>
      </c>
      <c r="F4033">
        <v>0.70845349693330995</v>
      </c>
      <c r="G4033">
        <v>0.59736324907179905</v>
      </c>
      <c r="H4033">
        <v>393.47339611389702</v>
      </c>
      <c r="I4033">
        <v>307.723977902711</v>
      </c>
      <c r="J4033" s="2">
        <v>12.887552139695</v>
      </c>
      <c r="K4033" s="1">
        <v>609226.907685454</v>
      </c>
      <c r="L4033">
        <f t="shared" si="63"/>
        <v>609.22690768545397</v>
      </c>
      <c r="M4033" s="1">
        <v>721.05628636137703</v>
      </c>
      <c r="N4033" s="1">
        <v>2510.9538387760999</v>
      </c>
      <c r="O4033" s="1">
        <v>676.57351744674395</v>
      </c>
    </row>
    <row r="4034" spans="1:15" x14ac:dyDescent="0.3">
      <c r="A4034">
        <v>37.56005859375</v>
      </c>
      <c r="B4034">
        <v>5.03369140625</v>
      </c>
      <c r="C4034">
        <v>546.49658203125</v>
      </c>
      <c r="D4034">
        <v>0.67758789062499902</v>
      </c>
      <c r="E4034">
        <v>0.17861328124999901</v>
      </c>
      <c r="F4034">
        <v>0.74137787954594903</v>
      </c>
      <c r="G4034">
        <v>0.65547161253227504</v>
      </c>
      <c r="H4034">
        <v>418.153419786477</v>
      </c>
      <c r="I4034">
        <v>342.24456587718902</v>
      </c>
      <c r="J4034" s="2">
        <v>11.1448789719317</v>
      </c>
      <c r="K4034" s="1">
        <v>673370.04894504696</v>
      </c>
      <c r="L4034">
        <f t="shared" si="63"/>
        <v>673.37004894504696</v>
      </c>
      <c r="M4034" s="1">
        <v>787.86157908221901</v>
      </c>
      <c r="N4034" s="1">
        <v>2694.8678519597602</v>
      </c>
      <c r="O4034" s="1">
        <v>751.87318721025997</v>
      </c>
    </row>
    <row r="4035" spans="1:15" x14ac:dyDescent="0.3">
      <c r="A4035">
        <v>30.89892578125</v>
      </c>
      <c r="B4035">
        <v>6.95849609375</v>
      </c>
      <c r="C4035">
        <v>432.23876953125</v>
      </c>
      <c r="D4035">
        <v>0.65278320312499905</v>
      </c>
      <c r="E4035">
        <v>0.14615234375</v>
      </c>
      <c r="F4035">
        <v>0.74087504035255003</v>
      </c>
      <c r="G4035">
        <v>0.53033205944251405</v>
      </c>
      <c r="H4035">
        <v>415.918273511839</v>
      </c>
      <c r="I4035">
        <v>326.289339099259</v>
      </c>
      <c r="J4035" s="2">
        <v>9.0862493140507095</v>
      </c>
      <c r="K4035" s="1">
        <v>646919.246097981</v>
      </c>
      <c r="L4035">
        <f t="shared" si="63"/>
        <v>646.91924609798104</v>
      </c>
      <c r="M4035" s="1">
        <v>775.85443930416795</v>
      </c>
      <c r="N4035" s="1">
        <v>2660.9925698973502</v>
      </c>
      <c r="O4035" s="1">
        <v>738.67222256327398</v>
      </c>
    </row>
    <row r="4036" spans="1:15" x14ac:dyDescent="0.3">
      <c r="A4036">
        <v>32.08642578125</v>
      </c>
      <c r="B4036">
        <v>6.19091796875</v>
      </c>
      <c r="C4036">
        <v>581.43310546875</v>
      </c>
      <c r="D4036">
        <v>0.59819335937499996</v>
      </c>
      <c r="E4036">
        <v>0.11873046875</v>
      </c>
      <c r="F4036">
        <v>0.75709057665416002</v>
      </c>
      <c r="G4036">
        <v>0.56688417674814795</v>
      </c>
      <c r="H4036">
        <v>425.39783261037002</v>
      </c>
      <c r="I4036">
        <v>335.91024551058598</v>
      </c>
      <c r="J4036" s="2">
        <v>11.853746505030401</v>
      </c>
      <c r="K4036" s="1">
        <v>662314.41112791095</v>
      </c>
      <c r="L4036">
        <f t="shared" si="63"/>
        <v>662.31441112791094</v>
      </c>
      <c r="M4036" s="1">
        <v>788.05517613445897</v>
      </c>
      <c r="N4036" s="1">
        <v>2682.8588361012498</v>
      </c>
      <c r="O4036" s="1">
        <v>750.071082969391</v>
      </c>
    </row>
    <row r="4037" spans="1:15" x14ac:dyDescent="0.3">
      <c r="A4037">
        <v>27.74462890625</v>
      </c>
      <c r="B4037">
        <v>4.46533203125</v>
      </c>
      <c r="C4037">
        <v>203.28369140625</v>
      </c>
      <c r="D4037">
        <v>0.55512695312500004</v>
      </c>
      <c r="E4037">
        <v>0.20416015625</v>
      </c>
      <c r="F4037">
        <v>0.61700062200783201</v>
      </c>
      <c r="G4037">
        <v>0.69769017889140394</v>
      </c>
      <c r="H4037">
        <v>369.14776124009302</v>
      </c>
      <c r="I4037">
        <v>296.84858593582197</v>
      </c>
      <c r="J4037" s="2">
        <v>4.4246099740653397</v>
      </c>
      <c r="K4037" s="1">
        <v>605170.47642297298</v>
      </c>
      <c r="L4037">
        <f t="shared" si="63"/>
        <v>605.17047642297302</v>
      </c>
      <c r="M4037" s="1">
        <v>722.06931953797903</v>
      </c>
      <c r="N4037" s="1">
        <v>2680.3044084533299</v>
      </c>
      <c r="O4037" s="1">
        <v>676.90003626466</v>
      </c>
    </row>
    <row r="4038" spans="1:15" x14ac:dyDescent="0.3">
      <c r="A4038">
        <v>22.06689453125</v>
      </c>
      <c r="B4038">
        <v>3.71826171875</v>
      </c>
      <c r="C4038">
        <v>228.99169921875</v>
      </c>
      <c r="D4038">
        <v>0.595458984375</v>
      </c>
      <c r="E4038">
        <v>0.27013671875</v>
      </c>
      <c r="F4038">
        <v>0.61175058091638301</v>
      </c>
      <c r="G4038">
        <v>0.73723183208042897</v>
      </c>
      <c r="H4038">
        <v>359.144633697421</v>
      </c>
      <c r="I4038">
        <v>296.138792961175</v>
      </c>
      <c r="J4038" s="2">
        <v>5.1127272914134201</v>
      </c>
      <c r="K4038" s="1">
        <v>601574.10154012195</v>
      </c>
      <c r="L4038">
        <f t="shared" si="63"/>
        <v>601.574101540122</v>
      </c>
      <c r="M4038" s="1">
        <v>701.89914388269597</v>
      </c>
      <c r="N4038" s="1">
        <v>2626.85854713253</v>
      </c>
      <c r="O4038" s="1">
        <v>662.341892235003</v>
      </c>
    </row>
    <row r="4039" spans="1:15" x14ac:dyDescent="0.3">
      <c r="A4039">
        <v>11.80615234375</v>
      </c>
      <c r="B4039">
        <v>5.63134765625</v>
      </c>
      <c r="C4039">
        <v>198.44970703125</v>
      </c>
      <c r="D4039">
        <v>0.603759765625</v>
      </c>
      <c r="E4039">
        <v>0.240019531249999</v>
      </c>
      <c r="F4039">
        <v>0.61603072831539296</v>
      </c>
      <c r="G4039">
        <v>0.62409686645407403</v>
      </c>
      <c r="H4039">
        <v>363.56675226151702</v>
      </c>
      <c r="I4039">
        <v>281.91052946072801</v>
      </c>
      <c r="J4039" s="2">
        <v>4.6657549176650903</v>
      </c>
      <c r="K4039" s="1">
        <v>578722.48558132898</v>
      </c>
      <c r="L4039">
        <f t="shared" si="63"/>
        <v>578.72248558132901</v>
      </c>
      <c r="M4039" s="1">
        <v>703.72617428229705</v>
      </c>
      <c r="N4039" s="1">
        <v>2569.27183381755</v>
      </c>
      <c r="O4039" s="1">
        <v>655.19812146557297</v>
      </c>
    </row>
    <row r="4040" spans="1:15" x14ac:dyDescent="0.3">
      <c r="A4040">
        <v>18.04052734375</v>
      </c>
      <c r="B4040">
        <v>6.99072265625</v>
      </c>
      <c r="C4040">
        <v>265.24658203125</v>
      </c>
      <c r="D4040">
        <v>0.53520507812499996</v>
      </c>
      <c r="E4040">
        <v>0.219394531249999</v>
      </c>
      <c r="F4040">
        <v>0.67174080365890898</v>
      </c>
      <c r="G4040">
        <v>0.54707010458741401</v>
      </c>
      <c r="H4040">
        <v>385.55683264860102</v>
      </c>
      <c r="I4040">
        <v>294.23779748696501</v>
      </c>
      <c r="J4040" s="2">
        <v>5.8848246782710598</v>
      </c>
      <c r="K4040" s="1">
        <v>599228.09010299598</v>
      </c>
      <c r="L4040">
        <f t="shared" si="63"/>
        <v>599.22809010299602</v>
      </c>
      <c r="M4040" s="1">
        <v>735.37663910767196</v>
      </c>
      <c r="N4040" s="1">
        <v>2626.8585145607899</v>
      </c>
      <c r="O4040" s="1">
        <v>689.64253260366604</v>
      </c>
    </row>
    <row r="4041" spans="1:15" x14ac:dyDescent="0.3">
      <c r="A4041">
        <v>3.15966796875</v>
      </c>
      <c r="B4041">
        <v>2.97705078125</v>
      </c>
      <c r="C4041">
        <v>471.35009765625</v>
      </c>
      <c r="D4041">
        <v>0.62407226562499996</v>
      </c>
      <c r="E4041">
        <v>0.22900390625</v>
      </c>
      <c r="F4041">
        <v>0.62380392245455396</v>
      </c>
      <c r="G4041">
        <v>0.76464530425322597</v>
      </c>
      <c r="H4041">
        <v>358.32456272551201</v>
      </c>
      <c r="I4041">
        <v>300.969356657101</v>
      </c>
      <c r="J4041" s="2">
        <v>11.080519230806299</v>
      </c>
      <c r="K4041" s="1">
        <v>600016.08443331497</v>
      </c>
      <c r="L4041">
        <f t="shared" si="63"/>
        <v>600.01608443331497</v>
      </c>
      <c r="M4041" s="1">
        <v>682.93932352264801</v>
      </c>
      <c r="N4041" s="1">
        <v>2507.4732484148199</v>
      </c>
      <c r="O4041" s="1">
        <v>646.272159441486</v>
      </c>
    </row>
    <row r="4042" spans="1:15" x14ac:dyDescent="0.3">
      <c r="A4042">
        <v>38.48779296875</v>
      </c>
      <c r="B4042">
        <v>2.97998046875</v>
      </c>
      <c r="C4042">
        <v>326.55029296875</v>
      </c>
      <c r="D4042">
        <v>0.652099609375</v>
      </c>
      <c r="E4042">
        <v>0.12529296875000001</v>
      </c>
      <c r="F4042">
        <v>0.63854078320783603</v>
      </c>
      <c r="G4042">
        <v>0.79292793145648999</v>
      </c>
      <c r="H4042">
        <v>376.53017437573698</v>
      </c>
      <c r="I4042">
        <v>324.51864253539202</v>
      </c>
      <c r="J4042" s="2">
        <v>6.7636376388996604</v>
      </c>
      <c r="K4042" s="1">
        <v>646802.97169283999</v>
      </c>
      <c r="L4042">
        <f t="shared" si="63"/>
        <v>646.80297169283995</v>
      </c>
      <c r="M4042" s="1">
        <v>732.96569703727801</v>
      </c>
      <c r="N4042" s="1">
        <v>2701.4673870218198</v>
      </c>
      <c r="O4042" s="1">
        <v>700.66719258066803</v>
      </c>
    </row>
    <row r="4043" spans="1:15" x14ac:dyDescent="0.3">
      <c r="A4043">
        <v>15.94384765625</v>
      </c>
      <c r="B4043">
        <v>5.63427734375</v>
      </c>
      <c r="C4043">
        <v>188.56201171875</v>
      </c>
      <c r="D4043">
        <v>0.660888671875</v>
      </c>
      <c r="E4043">
        <v>0.15271484375</v>
      </c>
      <c r="F4043">
        <v>0.61220730481236996</v>
      </c>
      <c r="G4043">
        <v>0.62821064154983397</v>
      </c>
      <c r="H4043">
        <v>367.04820969424202</v>
      </c>
      <c r="I4043">
        <v>285.97418015092802</v>
      </c>
      <c r="J4043" s="2">
        <v>4.41439812968797</v>
      </c>
      <c r="K4043" s="1">
        <v>584125.41535937903</v>
      </c>
      <c r="L4043">
        <f t="shared" si="63"/>
        <v>584.12541535937908</v>
      </c>
      <c r="M4043" s="1">
        <v>710.45666397017897</v>
      </c>
      <c r="N4043" s="1">
        <v>2574.8630773989398</v>
      </c>
      <c r="O4043" s="1">
        <v>661.02200938376996</v>
      </c>
    </row>
    <row r="4044" spans="1:15" x14ac:dyDescent="0.3">
      <c r="A4044">
        <v>6.48095703125</v>
      </c>
      <c r="B4044">
        <v>3.89990234375</v>
      </c>
      <c r="C4044">
        <v>167.68798828125</v>
      </c>
      <c r="D4044">
        <v>0.593017578125</v>
      </c>
      <c r="E4044">
        <v>0.178496093749999</v>
      </c>
      <c r="F4044">
        <v>0.55114163105524205</v>
      </c>
      <c r="G4044">
        <v>0.71220216064779196</v>
      </c>
      <c r="H4044">
        <v>341.04477850949701</v>
      </c>
      <c r="I4044">
        <v>271.37262111808599</v>
      </c>
      <c r="J4044" s="2">
        <v>4.0597327616522101</v>
      </c>
      <c r="K4044" s="1">
        <v>563619.78563740605</v>
      </c>
      <c r="L4044">
        <f t="shared" si="63"/>
        <v>563.61978563740604</v>
      </c>
      <c r="M4044" s="1">
        <v>670.51728859991397</v>
      </c>
      <c r="N4044" s="1">
        <v>2548.1726126485701</v>
      </c>
      <c r="O4044" s="1">
        <v>622.23551984719995</v>
      </c>
    </row>
    <row r="4045" spans="1:15" x14ac:dyDescent="0.3">
      <c r="A4045">
        <v>10.56298828125</v>
      </c>
      <c r="B4045">
        <v>7.80810546875</v>
      </c>
      <c r="C4045">
        <v>175.37841796875</v>
      </c>
      <c r="D4045">
        <v>0.558349609375</v>
      </c>
      <c r="E4045">
        <v>0.28841796874999998</v>
      </c>
      <c r="F4045">
        <v>0.59607963138741604</v>
      </c>
      <c r="G4045">
        <v>0.50757646394222999</v>
      </c>
      <c r="H4045">
        <v>375.72904385135803</v>
      </c>
      <c r="I4045">
        <v>276.04301415182101</v>
      </c>
      <c r="J4045" s="2">
        <v>4.1424303113145697</v>
      </c>
      <c r="K4045" s="1">
        <v>571552.82973414694</v>
      </c>
      <c r="L4045">
        <f t="shared" si="63"/>
        <v>571.55282973414694</v>
      </c>
      <c r="M4045" s="1">
        <v>725.32820103360405</v>
      </c>
      <c r="N4045" s="1">
        <v>2577.8061994898499</v>
      </c>
      <c r="O4045" s="1">
        <v>662.90338774839802</v>
      </c>
    </row>
    <row r="4046" spans="1:15" x14ac:dyDescent="0.3">
      <c r="A4046">
        <v>25.75927734375</v>
      </c>
      <c r="B4046">
        <v>3.98193359375</v>
      </c>
      <c r="C4046">
        <v>183.72802734375</v>
      </c>
      <c r="D4046">
        <v>0.61752929687500002</v>
      </c>
      <c r="E4046">
        <v>0.25443359375000002</v>
      </c>
      <c r="F4046">
        <v>0.58752259399711004</v>
      </c>
      <c r="G4046">
        <v>0.72347774568718803</v>
      </c>
      <c r="H4046">
        <v>361.43948666457698</v>
      </c>
      <c r="I4046">
        <v>294.19817379390599</v>
      </c>
      <c r="J4046" s="2">
        <v>4.1152149496502499</v>
      </c>
      <c r="K4046" s="1">
        <v>599199.22861601005</v>
      </c>
      <c r="L4046">
        <f t="shared" si="63"/>
        <v>599.19922861601003</v>
      </c>
      <c r="M4046" s="1">
        <v>708.96444115277905</v>
      </c>
      <c r="N4046" s="1">
        <v>2643.47373707613</v>
      </c>
      <c r="O4046" s="1">
        <v>663.37806142227703</v>
      </c>
    </row>
    <row r="4047" spans="1:15" x14ac:dyDescent="0.3">
      <c r="A4047">
        <v>21.23193359375</v>
      </c>
      <c r="B4047">
        <v>3.09130859375</v>
      </c>
      <c r="C4047">
        <v>361.04736328125</v>
      </c>
      <c r="D4047">
        <v>0.535400390625</v>
      </c>
      <c r="E4047">
        <v>0.22173828125</v>
      </c>
      <c r="F4047">
        <v>0.63568786696963897</v>
      </c>
      <c r="G4047">
        <v>0.77189211730006202</v>
      </c>
      <c r="H4047">
        <v>363.13950395636499</v>
      </c>
      <c r="I4047">
        <v>306.97693443329302</v>
      </c>
      <c r="J4047" s="2">
        <v>7.7760984738824002</v>
      </c>
      <c r="K4047" s="1">
        <v>617952.08828252798</v>
      </c>
      <c r="L4047">
        <f t="shared" si="63"/>
        <v>617.95208828252794</v>
      </c>
      <c r="M4047" s="1">
        <v>704.91011237039595</v>
      </c>
      <c r="N4047" s="1">
        <v>2642.08108604983</v>
      </c>
      <c r="O4047" s="1">
        <v>671.38792062879804</v>
      </c>
    </row>
    <row r="4048" spans="1:15" x14ac:dyDescent="0.3">
      <c r="A4048">
        <v>13.03076171875</v>
      </c>
      <c r="B4048">
        <v>6.92626953125</v>
      </c>
      <c r="C4048">
        <v>206.79931640625</v>
      </c>
      <c r="D4048">
        <v>0.56997070312499998</v>
      </c>
      <c r="E4048">
        <v>7.7597656249999994E-2</v>
      </c>
      <c r="F4048">
        <v>0.62926013854400198</v>
      </c>
      <c r="G4048">
        <v>0.55451829512053696</v>
      </c>
      <c r="H4048">
        <v>375.56743547056402</v>
      </c>
      <c r="I4048">
        <v>282.64509120311402</v>
      </c>
      <c r="J4048" s="2">
        <v>4.7697191014695699</v>
      </c>
      <c r="K4048" s="1">
        <v>581313.70279566396</v>
      </c>
      <c r="L4048">
        <f t="shared" si="63"/>
        <v>581.31370279566397</v>
      </c>
      <c r="M4048" s="1">
        <v>721.43064617543905</v>
      </c>
      <c r="N4048" s="1">
        <v>2578.9922747744999</v>
      </c>
      <c r="O4048" s="1">
        <v>668.95335751164998</v>
      </c>
    </row>
    <row r="4049" spans="1:15" x14ac:dyDescent="0.3">
      <c r="A4049">
        <v>28.82080078125</v>
      </c>
      <c r="B4049">
        <v>6.80029296875</v>
      </c>
      <c r="C4049">
        <v>599.01123046875</v>
      </c>
      <c r="D4049">
        <v>0.67788085937499998</v>
      </c>
      <c r="E4049">
        <v>0.23685546874999999</v>
      </c>
      <c r="F4049">
        <v>0.76178379007866603</v>
      </c>
      <c r="G4049">
        <v>0.50173884697413795</v>
      </c>
      <c r="H4049">
        <v>430.89244590190498</v>
      </c>
      <c r="I4049">
        <v>337.24926487751401</v>
      </c>
      <c r="J4049" s="2">
        <v>12.617564336167501</v>
      </c>
      <c r="K4049" s="1">
        <v>662209.45539822895</v>
      </c>
      <c r="L4049">
        <f t="shared" si="63"/>
        <v>662.2094553982289</v>
      </c>
      <c r="M4049" s="1">
        <v>788.26747220193795</v>
      </c>
      <c r="N4049" s="1">
        <v>2641.6586196705798</v>
      </c>
      <c r="O4049" s="1">
        <v>749.33057503180896</v>
      </c>
    </row>
    <row r="4050" spans="1:15" x14ac:dyDescent="0.3">
      <c r="A4050">
        <v>26.37158203125</v>
      </c>
      <c r="B4050">
        <v>6.41357421875</v>
      </c>
      <c r="C4050">
        <v>163.95263671875</v>
      </c>
      <c r="D4050">
        <v>0.536865234375</v>
      </c>
      <c r="E4050">
        <v>9.2949218750000007E-2</v>
      </c>
      <c r="F4050">
        <v>0.59886013877275601</v>
      </c>
      <c r="G4050">
        <v>0.59286154338957098</v>
      </c>
      <c r="H4050">
        <v>381.12360917145799</v>
      </c>
      <c r="I4050">
        <v>288.678923859473</v>
      </c>
      <c r="J4050" s="2">
        <v>3.6102506459354902</v>
      </c>
      <c r="K4050" s="1">
        <v>593881.34245990205</v>
      </c>
      <c r="L4050">
        <f t="shared" si="63"/>
        <v>593.88134245990204</v>
      </c>
      <c r="M4050" s="1">
        <v>743.58194247405299</v>
      </c>
      <c r="N4050" s="1">
        <v>2673.3213519946498</v>
      </c>
      <c r="O4050" s="1">
        <v>683.32650655577004</v>
      </c>
    </row>
    <row r="4051" spans="1:15" x14ac:dyDescent="0.3">
      <c r="A4051">
        <v>38.35791015625</v>
      </c>
      <c r="B4051">
        <v>5.01611328125</v>
      </c>
      <c r="C4051">
        <v>575.06103515625</v>
      </c>
      <c r="D4051">
        <v>0.608642578125</v>
      </c>
      <c r="E4051">
        <v>0.16056640624999999</v>
      </c>
      <c r="F4051">
        <v>0.74341311191707804</v>
      </c>
      <c r="G4051">
        <v>0.65676693598305103</v>
      </c>
      <c r="H4051">
        <v>419.99312975342099</v>
      </c>
      <c r="I4051">
        <v>342.34564479019002</v>
      </c>
      <c r="J4051" s="2">
        <v>11.484282856011401</v>
      </c>
      <c r="K4051" s="1">
        <v>674727.552073834</v>
      </c>
      <c r="L4051">
        <f t="shared" si="63"/>
        <v>674.72755207383398</v>
      </c>
      <c r="M4051" s="1">
        <v>791.52683164236703</v>
      </c>
      <c r="N4051" s="1">
        <v>2720.0943692312098</v>
      </c>
      <c r="O4051" s="1">
        <v>754.97026708940598</v>
      </c>
    </row>
    <row r="4052" spans="1:15" x14ac:dyDescent="0.3">
      <c r="A4052">
        <v>9.04150390625</v>
      </c>
      <c r="B4052">
        <v>2.78662109375</v>
      </c>
      <c r="C4052">
        <v>490.02685546875</v>
      </c>
      <c r="D4052">
        <v>0.50581054687500004</v>
      </c>
      <c r="E4052">
        <v>0.19724609374999999</v>
      </c>
      <c r="F4052">
        <v>0.61829395521677999</v>
      </c>
      <c r="G4052">
        <v>0.778119591415107</v>
      </c>
      <c r="H4052">
        <v>359.485868672246</v>
      </c>
      <c r="I4052">
        <v>303.78218991128102</v>
      </c>
      <c r="J4052" s="2">
        <v>10.9020061367195</v>
      </c>
      <c r="K4052" s="1">
        <v>608796.691168483</v>
      </c>
      <c r="L4052">
        <f t="shared" si="63"/>
        <v>608.79669116848299</v>
      </c>
      <c r="M4052" s="1">
        <v>690.967368226536</v>
      </c>
      <c r="N4052" s="1">
        <v>2576.58889291585</v>
      </c>
      <c r="O4052" s="1">
        <v>655.13682806658903</v>
      </c>
    </row>
    <row r="4053" spans="1:15" x14ac:dyDescent="0.3">
      <c r="A4053">
        <v>9.11572265625</v>
      </c>
      <c r="B4053">
        <v>6.53369140625</v>
      </c>
      <c r="C4053">
        <v>516.83349609375</v>
      </c>
      <c r="D4053">
        <v>0.67495117187499998</v>
      </c>
      <c r="E4053">
        <v>0.237089843749999</v>
      </c>
      <c r="F4053">
        <v>0.72592012505694103</v>
      </c>
      <c r="G4053">
        <v>0.49745254747843998</v>
      </c>
      <c r="H4053">
        <v>406.46615052674701</v>
      </c>
      <c r="I4053">
        <v>312.02841006685401</v>
      </c>
      <c r="J4053" s="2">
        <v>11.911692400922901</v>
      </c>
      <c r="K4053" s="1">
        <v>616801.64483630005</v>
      </c>
      <c r="L4053">
        <f t="shared" si="63"/>
        <v>616.80164483630006</v>
      </c>
      <c r="M4053" s="1">
        <v>736.14811801683504</v>
      </c>
      <c r="N4053" s="1">
        <v>2523.9020107092301</v>
      </c>
      <c r="O4053" s="1">
        <v>694.05613923936698</v>
      </c>
    </row>
    <row r="4054" spans="1:15" x14ac:dyDescent="0.3">
      <c r="A4054">
        <v>24.33056640625</v>
      </c>
      <c r="B4054">
        <v>3.24072265625</v>
      </c>
      <c r="C4054">
        <v>552.86865234375</v>
      </c>
      <c r="D4054">
        <v>0.62221679687499998</v>
      </c>
      <c r="E4054">
        <v>0.26755859375000002</v>
      </c>
      <c r="F4054">
        <v>0.66809511697089297</v>
      </c>
      <c r="G4054">
        <v>0.76392732642759398</v>
      </c>
      <c r="H4054">
        <v>387.48157362268103</v>
      </c>
      <c r="I4054">
        <v>327.967141965211</v>
      </c>
      <c r="J4054" s="2">
        <v>11.7643733167127</v>
      </c>
      <c r="K4054" s="1">
        <v>647455.03510899504</v>
      </c>
      <c r="L4054">
        <f t="shared" si="63"/>
        <v>647.45503510899505</v>
      </c>
      <c r="M4054" s="1">
        <v>738.96899232944997</v>
      </c>
      <c r="N4054" s="1">
        <v>2631.2520350744899</v>
      </c>
      <c r="O4054" s="1">
        <v>702.561207466631</v>
      </c>
    </row>
    <row r="4055" spans="1:15" x14ac:dyDescent="0.3">
      <c r="A4055">
        <v>11.00830078125</v>
      </c>
      <c r="B4055">
        <v>2.50537109375</v>
      </c>
      <c r="C4055">
        <v>421.69189453125</v>
      </c>
      <c r="D4055">
        <v>0.52622070312500002</v>
      </c>
      <c r="E4055">
        <v>0.18927734374999999</v>
      </c>
      <c r="F4055">
        <v>0.59183176177296304</v>
      </c>
      <c r="G4055">
        <v>0.79834362889857702</v>
      </c>
      <c r="H4055">
        <v>351.02961460616399</v>
      </c>
      <c r="I4055">
        <v>301.36814901717298</v>
      </c>
      <c r="J4055" s="2">
        <v>9.3923184564894395</v>
      </c>
      <c r="K4055" s="1">
        <v>606260.65208342404</v>
      </c>
      <c r="L4055">
        <f t="shared" si="63"/>
        <v>606.26065208342402</v>
      </c>
      <c r="M4055" s="1">
        <v>681.28776353173805</v>
      </c>
      <c r="N4055" s="1">
        <v>2583.48269255985</v>
      </c>
      <c r="O4055" s="1">
        <v>647.99370297037797</v>
      </c>
    </row>
    <row r="4056" spans="1:15" x14ac:dyDescent="0.3">
      <c r="A4056">
        <v>39.02587890625</v>
      </c>
      <c r="B4056">
        <v>5.49658203125</v>
      </c>
      <c r="C4056">
        <v>182.18994140625</v>
      </c>
      <c r="D4056">
        <v>0.62700195312499996</v>
      </c>
      <c r="E4056">
        <v>0.17791015625000001</v>
      </c>
      <c r="F4056">
        <v>0.62433425284284605</v>
      </c>
      <c r="G4056">
        <v>0.65027516859881795</v>
      </c>
      <c r="H4056">
        <v>386.96046183397402</v>
      </c>
      <c r="I4056">
        <v>307.19728405600603</v>
      </c>
      <c r="J4056" s="2">
        <v>3.8836221981132</v>
      </c>
      <c r="K4056" s="1">
        <v>621217.71610752505</v>
      </c>
      <c r="L4056">
        <f t="shared" si="63"/>
        <v>621.21771610752501</v>
      </c>
      <c r="M4056" s="1">
        <v>755.83604350544897</v>
      </c>
      <c r="N4056" s="1">
        <v>2719.9765744615502</v>
      </c>
      <c r="O4056" s="1">
        <v>704.99274757191802</v>
      </c>
    </row>
    <row r="4057" spans="1:15" x14ac:dyDescent="0.3">
      <c r="A4057">
        <v>20.08154296875</v>
      </c>
      <c r="B4057">
        <v>4.37451171875</v>
      </c>
      <c r="C4057">
        <v>481.89697265625</v>
      </c>
      <c r="D4057">
        <v>0.65004882812499998</v>
      </c>
      <c r="E4057">
        <v>9.5878906250000007E-2</v>
      </c>
      <c r="F4057">
        <v>0.70257234811689295</v>
      </c>
      <c r="G4057">
        <v>0.688553731224817</v>
      </c>
      <c r="H4057">
        <v>390.65949963608801</v>
      </c>
      <c r="I4057">
        <v>318.90744844929901</v>
      </c>
      <c r="J4057" s="2">
        <v>10.5135734119308</v>
      </c>
      <c r="K4057" s="1">
        <v>631689.17522224097</v>
      </c>
      <c r="L4057">
        <f t="shared" si="63"/>
        <v>631.68917522224092</v>
      </c>
      <c r="M4057" s="1">
        <v>735.583107538592</v>
      </c>
      <c r="N4057" s="1">
        <v>2595.6734220782</v>
      </c>
      <c r="O4057" s="1">
        <v>699.03581348687499</v>
      </c>
    </row>
    <row r="4058" spans="1:15" x14ac:dyDescent="0.3">
      <c r="A4058">
        <v>12.58544921875</v>
      </c>
      <c r="B4058">
        <v>4.10498046875</v>
      </c>
      <c r="C4058">
        <v>203.28369140625</v>
      </c>
      <c r="D4058">
        <v>0.55512695312500004</v>
      </c>
      <c r="E4058">
        <v>0.20416015625</v>
      </c>
      <c r="F4058">
        <v>0.59501241896274604</v>
      </c>
      <c r="G4058">
        <v>0.70687336289823499</v>
      </c>
      <c r="H4058">
        <v>351.44164157663101</v>
      </c>
      <c r="I4058">
        <v>281.68940624832197</v>
      </c>
      <c r="J4058" s="2">
        <v>4.7041622225959703</v>
      </c>
      <c r="K4058" s="1">
        <v>580014.23487292498</v>
      </c>
      <c r="L4058">
        <f t="shared" si="63"/>
        <v>580.01423487292493</v>
      </c>
      <c r="M4058" s="1">
        <v>687.49419060717003</v>
      </c>
      <c r="N4058" s="1">
        <v>2593.3317293222399</v>
      </c>
      <c r="O4058" s="1">
        <v>643.47750375666703</v>
      </c>
    </row>
    <row r="4059" spans="1:15" x14ac:dyDescent="0.3">
      <c r="A4059">
        <v>35.68603515625</v>
      </c>
      <c r="B4059">
        <v>4.11083984375</v>
      </c>
      <c r="C4059">
        <v>546.71630859375</v>
      </c>
      <c r="D4059">
        <v>0.60073242187499998</v>
      </c>
      <c r="E4059">
        <v>0.22865234374999999</v>
      </c>
      <c r="F4059">
        <v>0.71566354344195604</v>
      </c>
      <c r="G4059">
        <v>0.71634611830886596</v>
      </c>
      <c r="H4059">
        <v>406.155847322591</v>
      </c>
      <c r="I4059">
        <v>337.90726190771602</v>
      </c>
      <c r="J4059" s="2">
        <v>11.0560797588266</v>
      </c>
      <c r="K4059" s="1">
        <v>667350.82274902705</v>
      </c>
      <c r="L4059">
        <f t="shared" si="63"/>
        <v>667.35082274902709</v>
      </c>
      <c r="M4059" s="1">
        <v>772.86974977556895</v>
      </c>
      <c r="N4059" s="1">
        <v>2707.1335964796599</v>
      </c>
      <c r="O4059" s="1">
        <v>737.26434241858999</v>
      </c>
    </row>
    <row r="4060" spans="1:15" x14ac:dyDescent="0.3">
      <c r="A4060">
        <v>3.15966796875</v>
      </c>
      <c r="B4060">
        <v>2.97705078125</v>
      </c>
      <c r="C4060">
        <v>471.35009765625</v>
      </c>
      <c r="D4060">
        <v>0.573486328125</v>
      </c>
      <c r="E4060">
        <v>0.18529296875000001</v>
      </c>
      <c r="F4060">
        <v>0.623498917105341</v>
      </c>
      <c r="G4060">
        <v>0.76321837541354398</v>
      </c>
      <c r="H4060">
        <v>357.074157664675</v>
      </c>
      <c r="I4060">
        <v>298.95543578431102</v>
      </c>
      <c r="J4060" s="2">
        <v>10.949454548008701</v>
      </c>
      <c r="K4060" s="1">
        <v>598329.77230998199</v>
      </c>
      <c r="L4060">
        <f t="shared" si="63"/>
        <v>598.32977230998199</v>
      </c>
      <c r="M4060" s="1">
        <v>681.93464764115799</v>
      </c>
      <c r="N4060" s="1">
        <v>2524.0463482213099</v>
      </c>
      <c r="O4060" s="1">
        <v>645.309950265932</v>
      </c>
    </row>
    <row r="4061" spans="1:15" x14ac:dyDescent="0.3">
      <c r="A4061">
        <v>21.21337890625</v>
      </c>
      <c r="B4061">
        <v>6.07666015625</v>
      </c>
      <c r="C4061">
        <v>322.59521484375</v>
      </c>
      <c r="D4061">
        <v>0.60737304687499905</v>
      </c>
      <c r="E4061">
        <v>0.14287109375000001</v>
      </c>
      <c r="F4061">
        <v>0.69668487624171205</v>
      </c>
      <c r="G4061">
        <v>0.59571908163661302</v>
      </c>
      <c r="H4061">
        <v>388.79371161149402</v>
      </c>
      <c r="I4061">
        <v>305.48199188290499</v>
      </c>
      <c r="J4061" s="2">
        <v>7.0831603492592299</v>
      </c>
      <c r="K4061" s="1">
        <v>614257.50762357702</v>
      </c>
      <c r="L4061">
        <f t="shared" si="63"/>
        <v>614.257507623577</v>
      </c>
      <c r="M4061" s="1">
        <v>737.09126418426797</v>
      </c>
      <c r="N4061" s="1">
        <v>2618.54109360147</v>
      </c>
      <c r="O4061" s="1">
        <v>697.88837238453505</v>
      </c>
    </row>
    <row r="4062" spans="1:15" x14ac:dyDescent="0.3">
      <c r="A4062">
        <v>36.85498046875</v>
      </c>
      <c r="B4062">
        <v>4.68798828125</v>
      </c>
      <c r="C4062">
        <v>557.48291015625</v>
      </c>
      <c r="D4062">
        <v>0.52583007812500004</v>
      </c>
      <c r="E4062">
        <v>0.26685546874999999</v>
      </c>
      <c r="F4062">
        <v>0.73278902010802405</v>
      </c>
      <c r="G4062">
        <v>0.67858430039061601</v>
      </c>
      <c r="H4062">
        <v>412.36913411491298</v>
      </c>
      <c r="I4062">
        <v>337.18815673210901</v>
      </c>
      <c r="J4062" s="2">
        <v>11.041652692757101</v>
      </c>
      <c r="K4062" s="1">
        <v>668082.17540500499</v>
      </c>
      <c r="L4062">
        <f t="shared" si="63"/>
        <v>668.08217540500505</v>
      </c>
      <c r="M4062" s="1">
        <v>782.49202879251402</v>
      </c>
      <c r="N4062" s="1">
        <v>2733.8157990334198</v>
      </c>
      <c r="O4062" s="1">
        <v>746.18305365724495</v>
      </c>
    </row>
    <row r="4063" spans="1:15" x14ac:dyDescent="0.3">
      <c r="A4063">
        <v>30.36083984375</v>
      </c>
      <c r="B4063">
        <v>3.17041015625</v>
      </c>
      <c r="C4063">
        <v>534.19189453125</v>
      </c>
      <c r="D4063">
        <v>0.62973632812499902</v>
      </c>
      <c r="E4063">
        <v>8.3457031249999994E-2</v>
      </c>
      <c r="F4063">
        <v>0.669895920051784</v>
      </c>
      <c r="G4063">
        <v>0.773866536239467</v>
      </c>
      <c r="H4063">
        <v>390.15710713000698</v>
      </c>
      <c r="I4063">
        <v>332.08533214265901</v>
      </c>
      <c r="J4063" s="2">
        <v>11.0709784505607</v>
      </c>
      <c r="K4063" s="1">
        <v>655348.50646310404</v>
      </c>
      <c r="L4063">
        <f t="shared" si="63"/>
        <v>655.34850646310406</v>
      </c>
      <c r="M4063" s="1">
        <v>745.96246162954401</v>
      </c>
      <c r="N4063" s="1">
        <v>2658.8625625029099</v>
      </c>
      <c r="O4063" s="1">
        <v>711.24504982305496</v>
      </c>
    </row>
    <row r="4064" spans="1:15" x14ac:dyDescent="0.3">
      <c r="A4064">
        <v>22.10400390625</v>
      </c>
      <c r="B4064">
        <v>5.65185546875</v>
      </c>
      <c r="C4064">
        <v>233.16650390625</v>
      </c>
      <c r="D4064">
        <v>0.55024414062500004</v>
      </c>
      <c r="E4064">
        <v>0.28044921875000001</v>
      </c>
      <c r="F4064">
        <v>0.65081475679275103</v>
      </c>
      <c r="G4064">
        <v>0.62878383800010695</v>
      </c>
      <c r="H4064">
        <v>376.10586300759502</v>
      </c>
      <c r="I4064">
        <v>295.27850321223099</v>
      </c>
      <c r="J4064" s="2">
        <v>5.15137883873299</v>
      </c>
      <c r="K4064" s="1">
        <v>601483.60984286398</v>
      </c>
      <c r="L4064">
        <f t="shared" si="63"/>
        <v>601.48360984286398</v>
      </c>
      <c r="M4064" s="1">
        <v>727.67066627655197</v>
      </c>
      <c r="N4064" s="1">
        <v>2643.7252928511398</v>
      </c>
      <c r="O4064" s="1">
        <v>682.90649282679101</v>
      </c>
    </row>
    <row r="4065" spans="1:15" x14ac:dyDescent="0.3">
      <c r="A4065">
        <v>28.91357421875</v>
      </c>
      <c r="B4065">
        <v>3.71826171875</v>
      </c>
      <c r="C4065">
        <v>228.99169921875</v>
      </c>
      <c r="D4065">
        <v>0.595458984375</v>
      </c>
      <c r="E4065">
        <v>0.27013671875</v>
      </c>
      <c r="F4065">
        <v>0.61778486769730601</v>
      </c>
      <c r="G4065">
        <v>0.74162751155930895</v>
      </c>
      <c r="H4065">
        <v>365.611739148092</v>
      </c>
      <c r="I4065">
        <v>302.985472648675</v>
      </c>
      <c r="J4065" s="2">
        <v>4.9772892478534301</v>
      </c>
      <c r="K4065" s="1">
        <v>613330.312528576</v>
      </c>
      <c r="L4065">
        <f t="shared" si="63"/>
        <v>613.33031252857597</v>
      </c>
      <c r="M4065" s="1">
        <v>715.34578560235502</v>
      </c>
      <c r="N4065" s="1">
        <v>2666.1038216930401</v>
      </c>
      <c r="O4065" s="1">
        <v>675.80815487044003</v>
      </c>
    </row>
    <row r="4066" spans="1:15" x14ac:dyDescent="0.3">
      <c r="A4066">
        <v>19.59912109375</v>
      </c>
      <c r="B4066">
        <v>5.15087890625</v>
      </c>
      <c r="C4066">
        <v>542.10205078125</v>
      </c>
      <c r="D4066">
        <v>0.56899414062499998</v>
      </c>
      <c r="E4066">
        <v>5.2402343749999997E-2</v>
      </c>
      <c r="F4066">
        <v>0.724587001494301</v>
      </c>
      <c r="G4066">
        <v>0.63054621629702901</v>
      </c>
      <c r="H4066">
        <v>402.56476497620599</v>
      </c>
      <c r="I4066">
        <v>319.63130775115798</v>
      </c>
      <c r="J4066" s="2">
        <v>11.5730806438168</v>
      </c>
      <c r="K4066" s="1">
        <v>633693.41512755596</v>
      </c>
      <c r="L4066">
        <f t="shared" si="63"/>
        <v>633.69341512755591</v>
      </c>
      <c r="M4066" s="1">
        <v>748.688958091117</v>
      </c>
      <c r="N4066" s="1">
        <v>2602.3931079695299</v>
      </c>
      <c r="O4066" s="1">
        <v>709.570365882077</v>
      </c>
    </row>
    <row r="4067" spans="1:15" x14ac:dyDescent="0.3">
      <c r="A4067">
        <v>38.98876953125</v>
      </c>
      <c r="B4067">
        <v>3.29638671875</v>
      </c>
      <c r="C4067">
        <v>588.02490234375</v>
      </c>
      <c r="D4067">
        <v>0.67827148437499996</v>
      </c>
      <c r="E4067">
        <v>0.14451171874999999</v>
      </c>
      <c r="F4067">
        <v>0.68714948643121099</v>
      </c>
      <c r="G4067">
        <v>0.77191964681359404</v>
      </c>
      <c r="H4067">
        <v>404.95863372587598</v>
      </c>
      <c r="I4067">
        <v>346.199908993718</v>
      </c>
      <c r="J4067" s="2">
        <v>11.880459470448001</v>
      </c>
      <c r="K4067" s="1">
        <v>679851.17010278697</v>
      </c>
      <c r="L4067">
        <f t="shared" si="63"/>
        <v>679.85117010278702</v>
      </c>
      <c r="M4067" s="1">
        <v>774.12706414855199</v>
      </c>
      <c r="N4067" s="1">
        <v>2703.9652061233201</v>
      </c>
      <c r="O4067" s="1">
        <v>738.84387020164195</v>
      </c>
    </row>
    <row r="4068" spans="1:15" x14ac:dyDescent="0.3">
      <c r="A4068">
        <v>23.43994140625</v>
      </c>
      <c r="B4068">
        <v>6.23779296875</v>
      </c>
      <c r="C4068">
        <v>456.40869140625</v>
      </c>
      <c r="D4068">
        <v>0.660400390625</v>
      </c>
      <c r="E4068">
        <v>0.20263671875</v>
      </c>
      <c r="F4068">
        <v>0.73289128764832001</v>
      </c>
      <c r="G4068">
        <v>0.56425239771618396</v>
      </c>
      <c r="H4068">
        <v>407.29148849462399</v>
      </c>
      <c r="I4068">
        <v>321.25279603938401</v>
      </c>
      <c r="J4068" s="2">
        <v>9.89098384413942</v>
      </c>
      <c r="K4068" s="1">
        <v>636590.17909205402</v>
      </c>
      <c r="L4068">
        <f t="shared" si="63"/>
        <v>636.59017909205397</v>
      </c>
      <c r="M4068" s="1">
        <v>757.29262461081998</v>
      </c>
      <c r="N4068" s="1">
        <v>2615.8004188780501</v>
      </c>
      <c r="O4068" s="1">
        <v>719.84344460139596</v>
      </c>
    </row>
    <row r="4069" spans="1:15" x14ac:dyDescent="0.3">
      <c r="A4069">
        <v>34.62841796875</v>
      </c>
      <c r="B4069">
        <v>7.19580078125</v>
      </c>
      <c r="C4069">
        <v>452.01416015625</v>
      </c>
      <c r="D4069">
        <v>0.651611328125</v>
      </c>
      <c r="E4069">
        <v>0.27025390625000001</v>
      </c>
      <c r="F4069">
        <v>0.74917824423588397</v>
      </c>
      <c r="G4069">
        <v>0.51246593143677699</v>
      </c>
      <c r="H4069">
        <v>422.56318466661901</v>
      </c>
      <c r="I4069">
        <v>332.18499243806599</v>
      </c>
      <c r="J4069" s="2">
        <v>9.3724639191075596</v>
      </c>
      <c r="K4069" s="1">
        <v>657640.57426427002</v>
      </c>
      <c r="L4069">
        <f t="shared" si="63"/>
        <v>657.64057426427007</v>
      </c>
      <c r="M4069" s="1">
        <v>788.66990431593194</v>
      </c>
      <c r="N4069" s="1">
        <v>2675.4660231254102</v>
      </c>
      <c r="O4069" s="1">
        <v>751.78306063171397</v>
      </c>
    </row>
    <row r="4070" spans="1:15" x14ac:dyDescent="0.3">
      <c r="A4070">
        <v>6.10986328125</v>
      </c>
      <c r="B4070">
        <v>7.94873046875</v>
      </c>
      <c r="C4070">
        <v>544.51904296875</v>
      </c>
      <c r="D4070">
        <v>0.698974609375</v>
      </c>
      <c r="E4070">
        <v>0.17720703124999901</v>
      </c>
      <c r="F4070">
        <v>0.71736243882306605</v>
      </c>
      <c r="G4070">
        <v>0.35407502266296398</v>
      </c>
      <c r="H4070">
        <v>419.47206392370703</v>
      </c>
      <c r="I4070">
        <v>311.40357064332198</v>
      </c>
      <c r="J4070" s="2">
        <v>12.7568563847452</v>
      </c>
      <c r="K4070" s="1">
        <v>613828.75253109401</v>
      </c>
      <c r="L4070">
        <f t="shared" si="63"/>
        <v>613.82875253109398</v>
      </c>
      <c r="M4070" s="1">
        <v>738.52099351103197</v>
      </c>
      <c r="N4070" s="1">
        <v>2503.42638323647</v>
      </c>
      <c r="O4070" s="1">
        <v>694.844160927757</v>
      </c>
    </row>
    <row r="4071" spans="1:15" x14ac:dyDescent="0.3">
      <c r="A4071">
        <v>18.04052734375</v>
      </c>
      <c r="B4071">
        <v>6.99072265625</v>
      </c>
      <c r="C4071">
        <v>265.24658203125</v>
      </c>
      <c r="D4071">
        <v>0.60844726562499996</v>
      </c>
      <c r="E4071">
        <v>0.18787109375</v>
      </c>
      <c r="F4071">
        <v>0.67221061472001398</v>
      </c>
      <c r="G4071">
        <v>0.54541640655452495</v>
      </c>
      <c r="H4071">
        <v>386.169498201755</v>
      </c>
      <c r="I4071">
        <v>296.50646905237897</v>
      </c>
      <c r="J4071" s="2">
        <v>5.9721146736343496</v>
      </c>
      <c r="K4071" s="1">
        <v>600624.15464305296</v>
      </c>
      <c r="L4071">
        <f t="shared" si="63"/>
        <v>600.62415464305298</v>
      </c>
      <c r="M4071" s="1">
        <v>734.074605856674</v>
      </c>
      <c r="N4071" s="1">
        <v>2602.70188824055</v>
      </c>
      <c r="O4071" s="1">
        <v>689.20451071899902</v>
      </c>
    </row>
    <row r="4072" spans="1:15" x14ac:dyDescent="0.3">
      <c r="A4072">
        <v>32.92138671875</v>
      </c>
      <c r="B4072">
        <v>5.00439453125</v>
      </c>
      <c r="C4072">
        <v>194.49462890625</v>
      </c>
      <c r="D4072">
        <v>0.665283203125</v>
      </c>
      <c r="E4072">
        <v>0.21447265625</v>
      </c>
      <c r="F4072">
        <v>0.62560422168533603</v>
      </c>
      <c r="G4072">
        <v>0.67416523214864998</v>
      </c>
      <c r="H4072">
        <v>378.39221335304899</v>
      </c>
      <c r="I4072">
        <v>304.21221601009199</v>
      </c>
      <c r="J4072" s="2">
        <v>4.2627341289277796</v>
      </c>
      <c r="K4072" s="1">
        <v>614441.53511547204</v>
      </c>
      <c r="L4072">
        <f t="shared" si="63"/>
        <v>614.44153511547199</v>
      </c>
      <c r="M4072" s="1">
        <v>737.30341362234503</v>
      </c>
      <c r="N4072" s="1">
        <v>2666.7814070209502</v>
      </c>
      <c r="O4072" s="1">
        <v>690.926075424175</v>
      </c>
    </row>
    <row r="4073" spans="1:15" x14ac:dyDescent="0.3">
      <c r="A4073">
        <v>39.56396484375</v>
      </c>
      <c r="B4073">
        <v>4.15478515625</v>
      </c>
      <c r="C4073">
        <v>411.14501953125</v>
      </c>
      <c r="D4073">
        <v>0.60942382812499996</v>
      </c>
      <c r="E4073">
        <v>7.4082031249999999E-2</v>
      </c>
      <c r="F4073">
        <v>0.70586578582998405</v>
      </c>
      <c r="G4073">
        <v>0.72243695824503995</v>
      </c>
      <c r="H4073">
        <v>397.868697144105</v>
      </c>
      <c r="I4073">
        <v>331.50403862913402</v>
      </c>
      <c r="J4073" s="2">
        <v>8.2870617497444901</v>
      </c>
      <c r="K4073" s="1">
        <v>658408.69908537099</v>
      </c>
      <c r="L4073">
        <f t="shared" si="63"/>
        <v>658.40869908537104</v>
      </c>
      <c r="M4073" s="1">
        <v>763.83312237405801</v>
      </c>
      <c r="N4073" s="1">
        <v>2711.92791198137</v>
      </c>
      <c r="O4073" s="1">
        <v>730.30357745340405</v>
      </c>
    </row>
    <row r="4074" spans="1:15" x14ac:dyDescent="0.3">
      <c r="A4074">
        <v>32.90283203125</v>
      </c>
      <c r="B4074">
        <v>7.25732421875</v>
      </c>
      <c r="C4074">
        <v>593.29833984375</v>
      </c>
      <c r="D4074">
        <v>0.63686523437499998</v>
      </c>
      <c r="E4074">
        <v>8.1699218749999997E-2</v>
      </c>
      <c r="F4074">
        <v>0.76861277475871004</v>
      </c>
      <c r="G4074">
        <v>0.48587140765874398</v>
      </c>
      <c r="H4074">
        <v>435.91496353439902</v>
      </c>
      <c r="I4074">
        <v>338.67942087687902</v>
      </c>
      <c r="J4074" s="2">
        <v>12.1384245161645</v>
      </c>
      <c r="K4074" s="1">
        <v>666024.76665448898</v>
      </c>
      <c r="L4074">
        <f t="shared" si="63"/>
        <v>666.02476665448899</v>
      </c>
      <c r="M4074" s="1">
        <v>797.55700321347103</v>
      </c>
      <c r="N4074" s="1">
        <v>2672.7747016698299</v>
      </c>
      <c r="O4074" s="1">
        <v>759.87793534279797</v>
      </c>
    </row>
    <row r="4075" spans="1:15" x14ac:dyDescent="0.3">
      <c r="A4075">
        <v>15.94384765625</v>
      </c>
      <c r="B4075">
        <v>5.63427734375</v>
      </c>
      <c r="C4075">
        <v>344.56787109375</v>
      </c>
      <c r="D4075">
        <v>0.53041992187499998</v>
      </c>
      <c r="E4075">
        <v>0.15271484375</v>
      </c>
      <c r="F4075">
        <v>0.69354370947575394</v>
      </c>
      <c r="G4075">
        <v>0.61611163837259197</v>
      </c>
      <c r="H4075">
        <v>382.24494442962902</v>
      </c>
      <c r="I4075">
        <v>299.75556880934801</v>
      </c>
      <c r="J4075" s="2">
        <v>7.5819135211486399</v>
      </c>
      <c r="K4075" s="1">
        <v>606135.71986631898</v>
      </c>
      <c r="L4075">
        <f t="shared" si="63"/>
        <v>606.13571986631894</v>
      </c>
      <c r="M4075" s="1">
        <v>724.85959768310795</v>
      </c>
      <c r="N4075" s="1">
        <v>2609.9864166429902</v>
      </c>
      <c r="O4075" s="1">
        <v>686.12486492120001</v>
      </c>
    </row>
    <row r="4076" spans="1:15" x14ac:dyDescent="0.3">
      <c r="A4076">
        <v>24.40478515625</v>
      </c>
      <c r="B4076">
        <v>5.24462890625</v>
      </c>
      <c r="C4076">
        <v>399.06005859375</v>
      </c>
      <c r="D4076">
        <v>0.55385742187499998</v>
      </c>
      <c r="E4076">
        <v>0.21740234375</v>
      </c>
      <c r="F4076">
        <v>0.71119237473303598</v>
      </c>
      <c r="G4076">
        <v>0.64269849697554904</v>
      </c>
      <c r="H4076">
        <v>392.14990713162302</v>
      </c>
      <c r="I4076">
        <v>314.036505349263</v>
      </c>
      <c r="J4076" s="2">
        <v>8.4743562073760899</v>
      </c>
      <c r="K4076" s="1">
        <v>628691.39464894996</v>
      </c>
      <c r="L4076">
        <f t="shared" si="63"/>
        <v>628.69139464894999</v>
      </c>
      <c r="M4076" s="1">
        <v>744.08753953098199</v>
      </c>
      <c r="N4076" s="1">
        <v>2654.6665671492601</v>
      </c>
      <c r="O4076" s="1">
        <v>707.61839623242997</v>
      </c>
    </row>
    <row r="4077" spans="1:15" x14ac:dyDescent="0.3">
      <c r="A4077">
        <v>2.41748046875</v>
      </c>
      <c r="B4077">
        <v>6.19091796875</v>
      </c>
      <c r="C4077">
        <v>581.43310546875</v>
      </c>
      <c r="D4077">
        <v>0.59819335937499996</v>
      </c>
      <c r="E4077">
        <v>0.11873046875</v>
      </c>
      <c r="F4077">
        <v>0.72219955995290197</v>
      </c>
      <c r="G4077">
        <v>0.50513706948196202</v>
      </c>
      <c r="H4077">
        <v>404.54230923791198</v>
      </c>
      <c r="I4077">
        <v>306.24130019808598</v>
      </c>
      <c r="J4077" s="2">
        <v>13.5282022036033</v>
      </c>
      <c r="K4077" s="1">
        <v>606449.35072538501</v>
      </c>
      <c r="L4077">
        <f t="shared" si="63"/>
        <v>606.44935072538499</v>
      </c>
      <c r="M4077" s="1">
        <v>726.35940432267603</v>
      </c>
      <c r="N4077" s="1">
        <v>2508.7858886619501</v>
      </c>
      <c r="O4077" s="1">
        <v>680.20413300408597</v>
      </c>
    </row>
    <row r="4078" spans="1:15" x14ac:dyDescent="0.3">
      <c r="A4078">
        <v>27.26220703125</v>
      </c>
      <c r="B4078">
        <v>3.92919921875</v>
      </c>
      <c r="C4078">
        <v>258.87451171875</v>
      </c>
      <c r="D4078">
        <v>0.55405273437500002</v>
      </c>
      <c r="E4078">
        <v>0.15857421875</v>
      </c>
      <c r="F4078">
        <v>0.63963035300153903</v>
      </c>
      <c r="G4078">
        <v>0.72806230862656396</v>
      </c>
      <c r="H4078">
        <v>368.787627867244</v>
      </c>
      <c r="I4078">
        <v>303.12499971874701</v>
      </c>
      <c r="J4078" s="2">
        <v>5.5555118318964603</v>
      </c>
      <c r="K4078" s="1">
        <v>614084.79041014798</v>
      </c>
      <c r="L4078">
        <f t="shared" ref="L4078:L4141" si="64">K4078/1000</f>
        <v>614.084790410148</v>
      </c>
      <c r="M4078" s="1">
        <v>718.38890926459999</v>
      </c>
      <c r="N4078" s="1">
        <v>2672.16132612303</v>
      </c>
      <c r="O4078" s="1">
        <v>680.02626460279498</v>
      </c>
    </row>
    <row r="4079" spans="1:15" x14ac:dyDescent="0.3">
      <c r="A4079">
        <v>32.40185546875</v>
      </c>
      <c r="B4079">
        <v>6.51904296875</v>
      </c>
      <c r="C4079">
        <v>324.79248046875</v>
      </c>
      <c r="D4079">
        <v>0.56850585937499998</v>
      </c>
      <c r="E4079">
        <v>0.13560546875000001</v>
      </c>
      <c r="F4079">
        <v>0.71101701928526895</v>
      </c>
      <c r="G4079">
        <v>0.58004995464579001</v>
      </c>
      <c r="H4079">
        <v>401.78206886420998</v>
      </c>
      <c r="I4079">
        <v>315.57245393817499</v>
      </c>
      <c r="J4079" s="2">
        <v>6.7621300497802004</v>
      </c>
      <c r="K4079" s="1">
        <v>633305.49543447897</v>
      </c>
      <c r="L4079">
        <f t="shared" si="64"/>
        <v>633.30549543447898</v>
      </c>
      <c r="M4079" s="1">
        <v>765.31886972796894</v>
      </c>
      <c r="N4079" s="1">
        <v>2692.6844992702099</v>
      </c>
      <c r="O4079" s="1">
        <v>725.60715951609495</v>
      </c>
    </row>
    <row r="4080" spans="1:15" x14ac:dyDescent="0.3">
      <c r="A4080">
        <v>26.13037109375</v>
      </c>
      <c r="B4080">
        <v>7.86962890625</v>
      </c>
      <c r="C4080">
        <v>296.00830078125</v>
      </c>
      <c r="D4080">
        <v>0.547119140625</v>
      </c>
      <c r="E4080">
        <v>0.15517578125000001</v>
      </c>
      <c r="F4080">
        <v>0.694774791614448</v>
      </c>
      <c r="G4080">
        <v>0.49903676961209997</v>
      </c>
      <c r="H4080">
        <v>402.24273224080099</v>
      </c>
      <c r="I4080">
        <v>305.78773460974799</v>
      </c>
      <c r="J4080" s="2">
        <v>6.3218331447672496</v>
      </c>
      <c r="K4080" s="1">
        <v>617696.04286960803</v>
      </c>
      <c r="L4080">
        <f t="shared" si="64"/>
        <v>617.69604286960805</v>
      </c>
      <c r="M4080" s="1">
        <v>762.16638596977702</v>
      </c>
      <c r="N4080" s="1">
        <v>2665.7520042589299</v>
      </c>
      <c r="O4080" s="1">
        <v>716.88422027178797</v>
      </c>
    </row>
    <row r="4081" spans="1:15" x14ac:dyDescent="0.3">
      <c r="A4081">
        <v>25.38818359375</v>
      </c>
      <c r="B4081">
        <v>6.39306640625</v>
      </c>
      <c r="C4081">
        <v>311.82861328125</v>
      </c>
      <c r="D4081">
        <v>0.68852539062499996</v>
      </c>
      <c r="E4081">
        <v>8.2988281250000004E-2</v>
      </c>
      <c r="F4081">
        <v>0.699563477113188</v>
      </c>
      <c r="G4081">
        <v>0.58044322817735905</v>
      </c>
      <c r="H4081">
        <v>394.525542382808</v>
      </c>
      <c r="I4081">
        <v>310.92725140683098</v>
      </c>
      <c r="J4081" s="2">
        <v>6.8538853912558801</v>
      </c>
      <c r="K4081" s="1">
        <v>621660.68400453904</v>
      </c>
      <c r="L4081">
        <f t="shared" si="64"/>
        <v>621.66068400453901</v>
      </c>
      <c r="M4081" s="1">
        <v>746.72286526075504</v>
      </c>
      <c r="N4081" s="1">
        <v>2610.74928142623</v>
      </c>
      <c r="O4081" s="1">
        <v>707.37410944672195</v>
      </c>
    </row>
    <row r="4082" spans="1:15" x14ac:dyDescent="0.3">
      <c r="A4082">
        <v>2.32470703125</v>
      </c>
      <c r="B4082">
        <v>5.63134765625</v>
      </c>
      <c r="C4082">
        <v>198.44970703125</v>
      </c>
      <c r="D4082">
        <v>0.603759765625</v>
      </c>
      <c r="E4082">
        <v>0.240019531249999</v>
      </c>
      <c r="F4082">
        <v>0.60630432873514495</v>
      </c>
      <c r="G4082">
        <v>0.61621184937784401</v>
      </c>
      <c r="H4082">
        <v>354.82471028390597</v>
      </c>
      <c r="I4082">
        <v>272.42908414822801</v>
      </c>
      <c r="J4082" s="2">
        <v>4.8615817811532702</v>
      </c>
      <c r="K4082" s="1">
        <v>563299.98854906403</v>
      </c>
      <c r="L4082">
        <f t="shared" si="64"/>
        <v>563.29998854906398</v>
      </c>
      <c r="M4082" s="1">
        <v>685.02822937347196</v>
      </c>
      <c r="N4082" s="1">
        <v>2513.6266073145498</v>
      </c>
      <c r="O4082" s="1">
        <v>636.47667495577798</v>
      </c>
    </row>
    <row r="4083" spans="1:15" x14ac:dyDescent="0.3">
      <c r="A4083">
        <v>10.56298828125</v>
      </c>
      <c r="B4083">
        <v>7.80810546875</v>
      </c>
      <c r="C4083">
        <v>175.37841796875</v>
      </c>
      <c r="D4083">
        <v>0.597412109375</v>
      </c>
      <c r="E4083">
        <v>0.27283203125</v>
      </c>
      <c r="F4083">
        <v>0.59622223302065103</v>
      </c>
      <c r="G4083">
        <v>0.50696046952724505</v>
      </c>
      <c r="H4083">
        <v>375.820459474475</v>
      </c>
      <c r="I4083">
        <v>277.188855178305</v>
      </c>
      <c r="J4083" s="2">
        <v>4.1745657088785597</v>
      </c>
      <c r="K4083" s="1">
        <v>572069.87534441601</v>
      </c>
      <c r="L4083">
        <f t="shared" si="64"/>
        <v>572.069875344416</v>
      </c>
      <c r="M4083" s="1">
        <v>724.19685371371497</v>
      </c>
      <c r="N4083" s="1">
        <v>2562.9311800565902</v>
      </c>
      <c r="O4083" s="1">
        <v>662.44597111451901</v>
      </c>
    </row>
    <row r="4084" spans="1:15" x14ac:dyDescent="0.3">
      <c r="A4084">
        <v>35.61181640625</v>
      </c>
      <c r="B4084">
        <v>7.12255859375</v>
      </c>
      <c r="C4084">
        <v>391.14990234375</v>
      </c>
      <c r="D4084">
        <v>0.569091796875</v>
      </c>
      <c r="E4084">
        <v>0.26380859374999999</v>
      </c>
      <c r="F4084">
        <v>0.73653188325074803</v>
      </c>
      <c r="G4084">
        <v>0.53510719342881596</v>
      </c>
      <c r="H4084">
        <v>415.26839450538802</v>
      </c>
      <c r="I4084">
        <v>325.34524340514702</v>
      </c>
      <c r="J4084" s="2">
        <v>7.9933413372581699</v>
      </c>
      <c r="K4084" s="1">
        <v>649124.14722368598</v>
      </c>
      <c r="L4084">
        <f t="shared" si="64"/>
        <v>649.12414722368601</v>
      </c>
      <c r="M4084" s="1">
        <v>784.24709662169801</v>
      </c>
      <c r="N4084" s="1">
        <v>2712.2057680632001</v>
      </c>
      <c r="O4084" s="1">
        <v>746.16010128218704</v>
      </c>
    </row>
    <row r="4085" spans="1:15" x14ac:dyDescent="0.3">
      <c r="A4085">
        <v>4.86669921875</v>
      </c>
      <c r="B4085">
        <v>7.19873046875</v>
      </c>
      <c r="C4085">
        <v>182.18994140625</v>
      </c>
      <c r="D4085">
        <v>0.62700195312499996</v>
      </c>
      <c r="E4085">
        <v>0.17791015625000001</v>
      </c>
      <c r="F4085">
        <v>0.59910773763844505</v>
      </c>
      <c r="G4085">
        <v>0.53417919520956902</v>
      </c>
      <c r="H4085">
        <v>367.43454110405298</v>
      </c>
      <c r="I4085">
        <v>273.03810436850603</v>
      </c>
      <c r="J4085" s="2">
        <v>4.4505884490837104</v>
      </c>
      <c r="K4085" s="1">
        <v>564428.85019531904</v>
      </c>
      <c r="L4085">
        <f t="shared" si="64"/>
        <v>564.428850195319</v>
      </c>
      <c r="M4085" s="1">
        <v>705.67388789925201</v>
      </c>
      <c r="N4085" s="1">
        <v>2524.1491975366398</v>
      </c>
      <c r="O4085" s="1">
        <v>648.615779364285</v>
      </c>
    </row>
    <row r="4086" spans="1:15" x14ac:dyDescent="0.3">
      <c r="A4086">
        <v>21.23193359375</v>
      </c>
      <c r="B4086">
        <v>2.36181640625</v>
      </c>
      <c r="C4086">
        <v>486.73095703125</v>
      </c>
      <c r="D4086">
        <v>0.535400390625</v>
      </c>
      <c r="E4086">
        <v>0.22173828125</v>
      </c>
      <c r="F4086">
        <v>0.59432078568036295</v>
      </c>
      <c r="G4086">
        <v>0.81506234148938195</v>
      </c>
      <c r="H4086">
        <v>363.90817736367802</v>
      </c>
      <c r="I4086">
        <v>316.92885823620901</v>
      </c>
      <c r="J4086" s="2">
        <v>10.3376335318077</v>
      </c>
      <c r="K4086" s="1">
        <v>631745.72863869404</v>
      </c>
      <c r="L4086">
        <f t="shared" si="64"/>
        <v>631.745728638694</v>
      </c>
      <c r="M4086" s="1">
        <v>705.65734633214004</v>
      </c>
      <c r="N4086" s="1">
        <v>2641.5118298224402</v>
      </c>
      <c r="O4086" s="1">
        <v>672.59444826307094</v>
      </c>
    </row>
    <row r="4087" spans="1:15" x14ac:dyDescent="0.3">
      <c r="A4087">
        <v>12.58544921875</v>
      </c>
      <c r="B4087">
        <v>4.46533203125</v>
      </c>
      <c r="C4087">
        <v>433.55712890625</v>
      </c>
      <c r="D4087">
        <v>0.55512695312500004</v>
      </c>
      <c r="E4087">
        <v>0.20416015625</v>
      </c>
      <c r="F4087">
        <v>0.68983312677189101</v>
      </c>
      <c r="G4087">
        <v>0.67790743538357301</v>
      </c>
      <c r="H4087">
        <v>378.50606591783702</v>
      </c>
      <c r="I4087">
        <v>304.96597611081302</v>
      </c>
      <c r="J4087" s="2">
        <v>9.6414015271112294</v>
      </c>
      <c r="K4087" s="1">
        <v>611171.58917857602</v>
      </c>
      <c r="L4087">
        <f t="shared" si="64"/>
        <v>611.17158917857603</v>
      </c>
      <c r="M4087" s="1">
        <v>715.60425007814399</v>
      </c>
      <c r="N4087" s="1">
        <v>2585.48286723093</v>
      </c>
      <c r="O4087" s="1">
        <v>678.63778615638898</v>
      </c>
    </row>
    <row r="4088" spans="1:15" x14ac:dyDescent="0.3">
      <c r="A4088">
        <v>3.45654296875</v>
      </c>
      <c r="B4088">
        <v>2.15673828125</v>
      </c>
      <c r="C4088">
        <v>595.93505859375</v>
      </c>
      <c r="D4088">
        <v>0.60053710937499905</v>
      </c>
      <c r="E4088">
        <v>0.17720703124999901</v>
      </c>
      <c r="F4088">
        <v>0.54631162865534999</v>
      </c>
      <c r="G4088">
        <v>0.81445358081889796</v>
      </c>
      <c r="H4088">
        <v>355.94157479192597</v>
      </c>
      <c r="I4088">
        <v>308.53642535519202</v>
      </c>
      <c r="J4088" s="2">
        <v>13.815324996808201</v>
      </c>
      <c r="K4088" s="1">
        <v>610006.63725306501</v>
      </c>
      <c r="L4088">
        <f t="shared" si="64"/>
        <v>610.00663725306504</v>
      </c>
      <c r="M4088" s="1">
        <v>682.16886749801597</v>
      </c>
      <c r="N4088" s="1">
        <v>2519.2562575934699</v>
      </c>
      <c r="O4088" s="1">
        <v>642.99790805044495</v>
      </c>
    </row>
    <row r="4089" spans="1:15" x14ac:dyDescent="0.3">
      <c r="A4089">
        <v>24.33056640625</v>
      </c>
      <c r="B4089">
        <v>5.15380859375</v>
      </c>
      <c r="C4089">
        <v>185.92529296875</v>
      </c>
      <c r="D4089">
        <v>0.62221679687499998</v>
      </c>
      <c r="E4089">
        <v>0.26755859375000002</v>
      </c>
      <c r="F4089">
        <v>0.61176863082968302</v>
      </c>
      <c r="G4089">
        <v>0.65947775947964304</v>
      </c>
      <c r="H4089">
        <v>370.423970187512</v>
      </c>
      <c r="I4089">
        <v>293.30020631219003</v>
      </c>
      <c r="J4089" s="2">
        <v>4.1902589289738703</v>
      </c>
      <c r="K4089" s="1">
        <v>597424.143961197</v>
      </c>
      <c r="L4089">
        <f t="shared" si="64"/>
        <v>597.42414396119705</v>
      </c>
      <c r="M4089" s="1">
        <v>722.10225723042595</v>
      </c>
      <c r="N4089" s="1">
        <v>2631.0622813835098</v>
      </c>
      <c r="O4089" s="1">
        <v>673.33775259857805</v>
      </c>
    </row>
    <row r="4090" spans="1:15" x14ac:dyDescent="0.3">
      <c r="A4090">
        <v>22.06689453125</v>
      </c>
      <c r="B4090">
        <v>2.84814453125</v>
      </c>
      <c r="C4090">
        <v>228.99169921875</v>
      </c>
      <c r="D4090">
        <v>0.595458984375</v>
      </c>
      <c r="E4090">
        <v>0.27013671875</v>
      </c>
      <c r="F4090">
        <v>0.56980066409031305</v>
      </c>
      <c r="G4090">
        <v>0.78543190268390195</v>
      </c>
      <c r="H4090">
        <v>349.28299756958802</v>
      </c>
      <c r="I4090">
        <v>296.138792961175</v>
      </c>
      <c r="J4090" s="2">
        <v>5.1127272914134201</v>
      </c>
      <c r="K4090" s="1">
        <v>601574.10154012195</v>
      </c>
      <c r="L4090">
        <f t="shared" si="64"/>
        <v>601.574101540122</v>
      </c>
      <c r="M4090" s="1">
        <v>687.08603717951803</v>
      </c>
      <c r="N4090" s="1">
        <v>2626.85854713253</v>
      </c>
      <c r="O4090" s="1">
        <v>649.79974135335601</v>
      </c>
    </row>
    <row r="4091" spans="1:15" x14ac:dyDescent="0.3">
      <c r="A4091">
        <v>13.03076171875</v>
      </c>
      <c r="B4091">
        <v>6.92626953125</v>
      </c>
      <c r="C4091">
        <v>345.66650390625</v>
      </c>
      <c r="D4091">
        <v>0.58383789062500002</v>
      </c>
      <c r="E4091">
        <v>7.7597656249999994E-2</v>
      </c>
      <c r="F4091">
        <v>0.69882244669337201</v>
      </c>
      <c r="G4091">
        <v>0.53089410500683398</v>
      </c>
      <c r="H4091">
        <v>390.77633096594099</v>
      </c>
      <c r="I4091">
        <v>298.473725532836</v>
      </c>
      <c r="J4091" s="2">
        <v>7.7726914951383401</v>
      </c>
      <c r="K4091" s="1">
        <v>602104.01079812599</v>
      </c>
      <c r="L4091">
        <f t="shared" si="64"/>
        <v>602.10401079812596</v>
      </c>
      <c r="M4091" s="1">
        <v>729.81635584901198</v>
      </c>
      <c r="N4091" s="1">
        <v>2568.2425896828099</v>
      </c>
      <c r="O4091" s="1">
        <v>688.79099898666004</v>
      </c>
    </row>
    <row r="4092" spans="1:15" x14ac:dyDescent="0.3">
      <c r="A4092">
        <v>13.99560546875</v>
      </c>
      <c r="B4092">
        <v>4.96044921875</v>
      </c>
      <c r="C4092">
        <v>575.06103515625</v>
      </c>
      <c r="D4092">
        <v>0.608642578125</v>
      </c>
      <c r="E4092">
        <v>0.16056640624999999</v>
      </c>
      <c r="F4092">
        <v>0.71792534193808699</v>
      </c>
      <c r="G4092">
        <v>0.62999534604930196</v>
      </c>
      <c r="H4092">
        <v>400.37325171033001</v>
      </c>
      <c r="I4092">
        <v>317.98334010269002</v>
      </c>
      <c r="J4092" s="2">
        <v>12.7089842242689</v>
      </c>
      <c r="K4092" s="1">
        <v>628211.33739384799</v>
      </c>
      <c r="L4092">
        <f t="shared" si="64"/>
        <v>628.211337393848</v>
      </c>
      <c r="M4092" s="1">
        <v>740.43480498754104</v>
      </c>
      <c r="N4092" s="1">
        <v>2579.1716503655798</v>
      </c>
      <c r="O4092" s="1">
        <v>698.728655906212</v>
      </c>
    </row>
    <row r="4093" spans="1:15" x14ac:dyDescent="0.3">
      <c r="A4093">
        <v>20.61962890625</v>
      </c>
      <c r="B4093">
        <v>6.39599609375</v>
      </c>
      <c r="C4093">
        <v>329.62646484375</v>
      </c>
      <c r="D4093">
        <v>0.541748046875</v>
      </c>
      <c r="E4093">
        <v>0.248691406249999</v>
      </c>
      <c r="F4093">
        <v>0.69985881498714797</v>
      </c>
      <c r="G4093">
        <v>0.57503877334027997</v>
      </c>
      <c r="H4093">
        <v>390.43515821106303</v>
      </c>
      <c r="I4093">
        <v>303.81385909312098</v>
      </c>
      <c r="J4093" s="2">
        <v>7.1658477796404902</v>
      </c>
      <c r="K4093" s="1">
        <v>613197.71477515204</v>
      </c>
      <c r="L4093">
        <f t="shared" si="64"/>
        <v>613.19771477515201</v>
      </c>
      <c r="M4093" s="1">
        <v>740.230565639014</v>
      </c>
      <c r="N4093" s="1">
        <v>2636.6415158683199</v>
      </c>
      <c r="O4093" s="1">
        <v>700.13511994491398</v>
      </c>
    </row>
    <row r="4094" spans="1:15" x14ac:dyDescent="0.3">
      <c r="A4094">
        <v>9.76513671875</v>
      </c>
      <c r="B4094">
        <v>6.03564453125</v>
      </c>
      <c r="C4094">
        <v>328.08837890625</v>
      </c>
      <c r="D4094">
        <v>0.65590820312499998</v>
      </c>
      <c r="E4094">
        <v>0.18822265625000001</v>
      </c>
      <c r="F4094">
        <v>0.68572430247405003</v>
      </c>
      <c r="G4094">
        <v>0.58302658008331798</v>
      </c>
      <c r="H4094">
        <v>379.836486196831</v>
      </c>
      <c r="I4094">
        <v>296.35732218642102</v>
      </c>
      <c r="J4094" s="2">
        <v>7.6409030973155803</v>
      </c>
      <c r="K4094" s="1">
        <v>596401.83972574305</v>
      </c>
      <c r="L4094">
        <f t="shared" si="64"/>
        <v>596.401839725743</v>
      </c>
      <c r="M4094" s="1">
        <v>713.312077094139</v>
      </c>
      <c r="N4094" s="1">
        <v>2536.45088622719</v>
      </c>
      <c r="O4094" s="1">
        <v>673.88053952337498</v>
      </c>
    </row>
    <row r="4095" spans="1:15" x14ac:dyDescent="0.3">
      <c r="A4095">
        <v>3.86474609375</v>
      </c>
      <c r="B4095">
        <v>3.22900390625</v>
      </c>
      <c r="C4095">
        <v>390.93017578125</v>
      </c>
      <c r="D4095">
        <v>0.63930664062499998</v>
      </c>
      <c r="E4095">
        <v>0.18330078124999999</v>
      </c>
      <c r="F4095">
        <v>0.63047708150854498</v>
      </c>
      <c r="G4095">
        <v>0.75220788872098099</v>
      </c>
      <c r="H4095">
        <v>354.28247620514099</v>
      </c>
      <c r="I4095">
        <v>295.596567375983</v>
      </c>
      <c r="J4095" s="2">
        <v>9.2418636244112893</v>
      </c>
      <c r="K4095" s="1">
        <v>593182.41313557397</v>
      </c>
      <c r="L4095">
        <f t="shared" si="64"/>
        <v>593.18241313557394</v>
      </c>
      <c r="M4095" s="1">
        <v>677.88366090776401</v>
      </c>
      <c r="N4095" s="1">
        <v>2507.82475367299</v>
      </c>
      <c r="O4095" s="1">
        <v>643.01615852152599</v>
      </c>
    </row>
    <row r="4096" spans="1:15" x14ac:dyDescent="0.3">
      <c r="A4096">
        <v>9.11572265625</v>
      </c>
      <c r="B4096">
        <v>5.77490234375</v>
      </c>
      <c r="C4096">
        <v>473.32763671875</v>
      </c>
      <c r="D4096">
        <v>0.67495117187499998</v>
      </c>
      <c r="E4096">
        <v>0.237089843749999</v>
      </c>
      <c r="F4096">
        <v>0.71435687994573305</v>
      </c>
      <c r="G4096">
        <v>0.57008564606036505</v>
      </c>
      <c r="H4096">
        <v>394.92773771921998</v>
      </c>
      <c r="I4096">
        <v>308.89897598567001</v>
      </c>
      <c r="J4096" s="2">
        <v>10.9411040046549</v>
      </c>
      <c r="K4096" s="1">
        <v>612619.06015582604</v>
      </c>
      <c r="L4096">
        <f t="shared" si="64"/>
        <v>612.61906015582599</v>
      </c>
      <c r="M4096" s="1">
        <v>726.30699112570699</v>
      </c>
      <c r="N4096" s="1">
        <v>2522.7014643559701</v>
      </c>
      <c r="O4096" s="1">
        <v>686.04928080917398</v>
      </c>
    </row>
    <row r="4097" spans="1:15" x14ac:dyDescent="0.3">
      <c r="A4097">
        <v>30.63916015625</v>
      </c>
      <c r="B4097">
        <v>7.17236328125</v>
      </c>
      <c r="C4097">
        <v>427.40478515625</v>
      </c>
      <c r="D4097">
        <v>0.561767578125</v>
      </c>
      <c r="E4097">
        <v>0.16431640624999999</v>
      </c>
      <c r="F4097">
        <v>0.74017235648937596</v>
      </c>
      <c r="G4097">
        <v>0.52212600360176098</v>
      </c>
      <c r="H4097">
        <v>415.44843355959102</v>
      </c>
      <c r="I4097">
        <v>322.60132873020399</v>
      </c>
      <c r="J4097" s="2">
        <v>8.8256829393553105</v>
      </c>
      <c r="K4097" s="1">
        <v>643119.13937719795</v>
      </c>
      <c r="L4097">
        <f t="shared" si="64"/>
        <v>643.11913937719794</v>
      </c>
      <c r="M4097" s="1">
        <v>776.81902831277102</v>
      </c>
      <c r="N4097" s="1">
        <v>2686.2773774468201</v>
      </c>
      <c r="O4097" s="1">
        <v>738.78204133354802</v>
      </c>
    </row>
    <row r="4098" spans="1:15" x14ac:dyDescent="0.3">
      <c r="A4098">
        <v>24.36767578125</v>
      </c>
      <c r="B4098">
        <v>4.05224609375</v>
      </c>
      <c r="C4098">
        <v>411.14501953125</v>
      </c>
      <c r="D4098">
        <v>0.50590820312499996</v>
      </c>
      <c r="E4098">
        <v>5.2402343749999997E-2</v>
      </c>
      <c r="F4098">
        <v>0.68717329283079898</v>
      </c>
      <c r="G4098">
        <v>0.71550599016743299</v>
      </c>
      <c r="H4098">
        <v>381.83823065707099</v>
      </c>
      <c r="I4098">
        <v>312.76186340356497</v>
      </c>
      <c r="J4098" s="2">
        <v>8.5847516188026205</v>
      </c>
      <c r="K4098" s="1">
        <v>627656.73704786994</v>
      </c>
      <c r="L4098">
        <f t="shared" si="64"/>
        <v>627.65673704786991</v>
      </c>
      <c r="M4098" s="1">
        <v>731.13755137651697</v>
      </c>
      <c r="N4098" s="1">
        <v>2642.2029231254301</v>
      </c>
      <c r="O4098" s="1">
        <v>695.94460822932695</v>
      </c>
    </row>
    <row r="4099" spans="1:15" x14ac:dyDescent="0.3">
      <c r="A4099">
        <v>37.56005859375</v>
      </c>
      <c r="B4099">
        <v>5.03369140625</v>
      </c>
      <c r="C4099">
        <v>547.37548828125</v>
      </c>
      <c r="D4099">
        <v>0.61137695312499996</v>
      </c>
      <c r="E4099">
        <v>0.17861328124999901</v>
      </c>
      <c r="F4099">
        <v>0.740916619642359</v>
      </c>
      <c r="G4099">
        <v>0.65668478857989399</v>
      </c>
      <c r="H4099">
        <v>416.98179916235102</v>
      </c>
      <c r="I4099">
        <v>339.94793007238002</v>
      </c>
      <c r="J4099" s="2">
        <v>11.000470945825899</v>
      </c>
      <c r="K4099" s="1">
        <v>670819.12970559194</v>
      </c>
      <c r="L4099">
        <f t="shared" si="64"/>
        <v>670.81912970559199</v>
      </c>
      <c r="M4099" s="1">
        <v>786.96966674722296</v>
      </c>
      <c r="N4099" s="1">
        <v>2714.98784546462</v>
      </c>
      <c r="O4099" s="1">
        <v>750.90113946674398</v>
      </c>
    </row>
    <row r="4100" spans="1:15" x14ac:dyDescent="0.3">
      <c r="A4100">
        <v>9.04150390625</v>
      </c>
      <c r="B4100">
        <v>2.78662109375</v>
      </c>
      <c r="C4100">
        <v>473.76708984375</v>
      </c>
      <c r="D4100">
        <v>0.65346679687499998</v>
      </c>
      <c r="E4100">
        <v>0.19724609374999999</v>
      </c>
      <c r="F4100">
        <v>0.61800202947161498</v>
      </c>
      <c r="G4100">
        <v>0.78321973362641495</v>
      </c>
      <c r="H4100">
        <v>361.42574229646698</v>
      </c>
      <c r="I4100">
        <v>307.88677700124202</v>
      </c>
      <c r="J4100" s="2">
        <v>10.8931082713005</v>
      </c>
      <c r="K4100" s="1">
        <v>611543.11808615294</v>
      </c>
      <c r="L4100">
        <f t="shared" si="64"/>
        <v>611.54311808615296</v>
      </c>
      <c r="M4100" s="1">
        <v>691.32678219459399</v>
      </c>
      <c r="N4100" s="1">
        <v>2534.4403500049102</v>
      </c>
      <c r="O4100" s="1">
        <v>656.10563266956899</v>
      </c>
    </row>
    <row r="4101" spans="1:15" x14ac:dyDescent="0.3">
      <c r="A4101">
        <v>27.05810546875</v>
      </c>
      <c r="B4101">
        <v>6.80029296875</v>
      </c>
      <c r="C4101">
        <v>599.01123046875</v>
      </c>
      <c r="D4101">
        <v>0.67788085937499998</v>
      </c>
      <c r="E4101">
        <v>0.23685546874999999</v>
      </c>
      <c r="F4101">
        <v>0.75985729856724404</v>
      </c>
      <c r="G4101">
        <v>0.49792468655073602</v>
      </c>
      <c r="H4101">
        <v>429.63232510461302</v>
      </c>
      <c r="I4101">
        <v>335.48656956501401</v>
      </c>
      <c r="J4101" s="2">
        <v>12.709343107526101</v>
      </c>
      <c r="K4101" s="1">
        <v>658760.04182431195</v>
      </c>
      <c r="L4101">
        <f t="shared" si="64"/>
        <v>658.760041824312</v>
      </c>
      <c r="M4101" s="1">
        <v>784.35082504303602</v>
      </c>
      <c r="N4101" s="1">
        <v>2631.4037247133301</v>
      </c>
      <c r="O4101" s="1">
        <v>745.04090165691298</v>
      </c>
    </row>
    <row r="4102" spans="1:15" x14ac:dyDescent="0.3">
      <c r="A4102">
        <v>4.06884765625</v>
      </c>
      <c r="B4102">
        <v>2.92138671875</v>
      </c>
      <c r="C4102">
        <v>416.85791015625</v>
      </c>
      <c r="D4102">
        <v>0.62407226562499996</v>
      </c>
      <c r="E4102">
        <v>0.18529296875000001</v>
      </c>
      <c r="F4102">
        <v>0.61628917932209604</v>
      </c>
      <c r="G4102">
        <v>0.77062969648394397</v>
      </c>
      <c r="H4102">
        <v>352.72931245385701</v>
      </c>
      <c r="I4102">
        <v>297.44326456178101</v>
      </c>
      <c r="J4102" s="2">
        <v>9.7892132559637197</v>
      </c>
      <c r="K4102" s="1">
        <v>595952.19271148602</v>
      </c>
      <c r="L4102">
        <f t="shared" si="64"/>
        <v>595.95219271148596</v>
      </c>
      <c r="M4102" s="1">
        <v>676.50764691740198</v>
      </c>
      <c r="N4102" s="1">
        <v>2514.2282632178999</v>
      </c>
      <c r="O4102" s="1">
        <v>641.80444525074904</v>
      </c>
    </row>
    <row r="4103" spans="1:15" x14ac:dyDescent="0.3">
      <c r="A4103">
        <v>20.08154296875</v>
      </c>
      <c r="B4103">
        <v>4.05517578125</v>
      </c>
      <c r="C4103">
        <v>420.37353515625</v>
      </c>
      <c r="D4103">
        <v>0.65004882812499998</v>
      </c>
      <c r="E4103">
        <v>9.5878906250000007E-2</v>
      </c>
      <c r="F4103">
        <v>0.68572978729184697</v>
      </c>
      <c r="G4103">
        <v>0.713467890039854</v>
      </c>
      <c r="H4103">
        <v>381.10752322250102</v>
      </c>
      <c r="I4103">
        <v>314.20623324496302</v>
      </c>
      <c r="J4103" s="2">
        <v>9.2257267597802795</v>
      </c>
      <c r="K4103" s="1">
        <v>625130.70143829798</v>
      </c>
      <c r="L4103">
        <f t="shared" si="64"/>
        <v>625.13070143829793</v>
      </c>
      <c r="M4103" s="1">
        <v>724.23668893782803</v>
      </c>
      <c r="N4103" s="1">
        <v>2594.6754980893702</v>
      </c>
      <c r="O4103" s="1">
        <v>689.29855003285695</v>
      </c>
    </row>
    <row r="4104" spans="1:15" x14ac:dyDescent="0.3">
      <c r="A4104">
        <v>17.39111328125</v>
      </c>
      <c r="B4104">
        <v>4.87548828125</v>
      </c>
      <c r="C4104">
        <v>326.55029296875</v>
      </c>
      <c r="D4104">
        <v>0.652099609375</v>
      </c>
      <c r="E4104">
        <v>0.12529296875000001</v>
      </c>
      <c r="F4104">
        <v>0.68062918791414295</v>
      </c>
      <c r="G4104">
        <v>0.66538886705029199</v>
      </c>
      <c r="H4104">
        <v>376.65807473150699</v>
      </c>
      <c r="I4104">
        <v>303.42196284789202</v>
      </c>
      <c r="J4104" s="2">
        <v>7.3459320369921404</v>
      </c>
      <c r="K4104" s="1">
        <v>609042.44431107701</v>
      </c>
      <c r="L4104">
        <f t="shared" si="64"/>
        <v>609.04244431107702</v>
      </c>
      <c r="M4104" s="1">
        <v>717.29514714438005</v>
      </c>
      <c r="N4104" s="1">
        <v>2581.1812597891699</v>
      </c>
      <c r="O4104" s="1">
        <v>680.54374451921296</v>
      </c>
    </row>
    <row r="4105" spans="1:15" x14ac:dyDescent="0.3">
      <c r="A4105">
        <v>22.84619140625</v>
      </c>
      <c r="B4105">
        <v>5.06884765625</v>
      </c>
      <c r="C4105">
        <v>183.72802734375</v>
      </c>
      <c r="D4105">
        <v>0.61752929687500002</v>
      </c>
      <c r="E4105">
        <v>0.25443359375000002</v>
      </c>
      <c r="F4105">
        <v>0.60714715294094901</v>
      </c>
      <c r="G4105">
        <v>0.662983723677808</v>
      </c>
      <c r="H4105">
        <v>368.18196011959299</v>
      </c>
      <c r="I4105">
        <v>291.28508785640599</v>
      </c>
      <c r="J4105" s="2">
        <v>4.1625654658048896</v>
      </c>
      <c r="K4105" s="1">
        <v>594309.85400636401</v>
      </c>
      <c r="L4105">
        <f t="shared" si="64"/>
        <v>594.30985400636405</v>
      </c>
      <c r="M4105" s="1">
        <v>718.06223979371305</v>
      </c>
      <c r="N4105" s="1">
        <v>2626.7716756281302</v>
      </c>
      <c r="O4105" s="1">
        <v>669.09388446190599</v>
      </c>
    </row>
    <row r="4106" spans="1:15" x14ac:dyDescent="0.3">
      <c r="A4106">
        <v>34.09033203125</v>
      </c>
      <c r="B4106">
        <v>4.22802734375</v>
      </c>
      <c r="C4106">
        <v>220.42236328125</v>
      </c>
      <c r="D4106">
        <v>0.53520507812499996</v>
      </c>
      <c r="E4106">
        <v>0.18787109375</v>
      </c>
      <c r="F4106">
        <v>0.62959607529116501</v>
      </c>
      <c r="G4106">
        <v>0.71444118187752903</v>
      </c>
      <c r="H4106">
        <v>374.38184514076499</v>
      </c>
      <c r="I4106">
        <v>304.778406421527</v>
      </c>
      <c r="J4106" s="2">
        <v>4.6373544614529596</v>
      </c>
      <c r="K4106" s="1">
        <v>618785.12447890197</v>
      </c>
      <c r="L4106">
        <f t="shared" si="64"/>
        <v>618.78512447890193</v>
      </c>
      <c r="M4106" s="1">
        <v>732.88579142342098</v>
      </c>
      <c r="N4106" s="1">
        <v>2720.7626908304601</v>
      </c>
      <c r="O4106" s="1">
        <v>690.18044216643602</v>
      </c>
    </row>
    <row r="4107" spans="1:15" x14ac:dyDescent="0.3">
      <c r="A4107">
        <v>38.98876953125</v>
      </c>
      <c r="B4107">
        <v>3.29638671875</v>
      </c>
      <c r="C4107">
        <v>218.44482421875</v>
      </c>
      <c r="D4107">
        <v>0.63920898437499996</v>
      </c>
      <c r="E4107">
        <v>0.14451171874999999</v>
      </c>
      <c r="F4107">
        <v>0.60266096456521101</v>
      </c>
      <c r="G4107">
        <v>0.77136037015866699</v>
      </c>
      <c r="H4107">
        <v>370.41564346152398</v>
      </c>
      <c r="I4107">
        <v>312.51590191729599</v>
      </c>
      <c r="J4107" s="2">
        <v>4.6132663167492503</v>
      </c>
      <c r="K4107" s="1">
        <v>628971.91055664595</v>
      </c>
      <c r="L4107">
        <f t="shared" si="64"/>
        <v>628.97191055664598</v>
      </c>
      <c r="M4107" s="1">
        <v>726.47788627686498</v>
      </c>
      <c r="N4107" s="1">
        <v>2712.0217429898298</v>
      </c>
      <c r="O4107" s="1">
        <v>687.34706045182497</v>
      </c>
    </row>
    <row r="4108" spans="1:15" x14ac:dyDescent="0.3">
      <c r="A4108">
        <v>34.44287109375</v>
      </c>
      <c r="B4108">
        <v>4.11083984375</v>
      </c>
      <c r="C4108">
        <v>546.71630859375</v>
      </c>
      <c r="D4108">
        <v>0.60073242187499998</v>
      </c>
      <c r="E4108">
        <v>0.22865234374999999</v>
      </c>
      <c r="F4108">
        <v>0.71444642091204102</v>
      </c>
      <c r="G4108">
        <v>0.71527242624995702</v>
      </c>
      <c r="H4108">
        <v>405.10276145517798</v>
      </c>
      <c r="I4108">
        <v>336.66409784521602</v>
      </c>
      <c r="J4108" s="2">
        <v>11.109775664223401</v>
      </c>
      <c r="K4108" s="1">
        <v>664952.87595265498</v>
      </c>
      <c r="L4108">
        <f t="shared" si="64"/>
        <v>664.95287595265495</v>
      </c>
      <c r="M4108" s="1">
        <v>770.27492690594602</v>
      </c>
      <c r="N4108" s="1">
        <v>2700.02405055605</v>
      </c>
      <c r="O4108" s="1">
        <v>734.48288965117399</v>
      </c>
    </row>
    <row r="4109" spans="1:15" x14ac:dyDescent="0.3">
      <c r="A4109">
        <v>24.03369140625</v>
      </c>
      <c r="B4109">
        <v>5.00439453125</v>
      </c>
      <c r="C4109">
        <v>194.49462890625</v>
      </c>
      <c r="D4109">
        <v>0.665283203125</v>
      </c>
      <c r="E4109">
        <v>0.21447265625</v>
      </c>
      <c r="F4109">
        <v>0.61797452031572497</v>
      </c>
      <c r="G4109">
        <v>0.66842940838926601</v>
      </c>
      <c r="H4109">
        <v>370.043870686616</v>
      </c>
      <c r="I4109">
        <v>295.32452069759199</v>
      </c>
      <c r="J4109" s="2">
        <v>4.4106271675483297</v>
      </c>
      <c r="K4109" s="1">
        <v>599240.73344626697</v>
      </c>
      <c r="L4109">
        <f t="shared" si="64"/>
        <v>599.24073344626697</v>
      </c>
      <c r="M4109" s="1">
        <v>719.39360054994404</v>
      </c>
      <c r="N4109" s="1">
        <v>2616.07167999894</v>
      </c>
      <c r="O4109" s="1">
        <v>673.05893209665305</v>
      </c>
    </row>
    <row r="4110" spans="1:15" x14ac:dyDescent="0.3">
      <c r="A4110">
        <v>30.36083984375</v>
      </c>
      <c r="B4110">
        <v>3.17041015625</v>
      </c>
      <c r="C4110">
        <v>534.19189453125</v>
      </c>
      <c r="D4110">
        <v>0.63422851562499905</v>
      </c>
      <c r="E4110">
        <v>9.6933593749999894E-2</v>
      </c>
      <c r="F4110">
        <v>0.66983376379298498</v>
      </c>
      <c r="G4110">
        <v>0.77399286966794101</v>
      </c>
      <c r="H4110">
        <v>390.24850528053298</v>
      </c>
      <c r="I4110">
        <v>332.29791536325598</v>
      </c>
      <c r="J4110" s="2">
        <v>11.0860845867725</v>
      </c>
      <c r="K4110" s="1">
        <v>655644.21579491999</v>
      </c>
      <c r="L4110">
        <f t="shared" si="64"/>
        <v>655.64421579492</v>
      </c>
      <c r="M4110" s="1">
        <v>746.17554009460002</v>
      </c>
      <c r="N4110" s="1">
        <v>2660.1708498768298</v>
      </c>
      <c r="O4110" s="1">
        <v>711.44302606298197</v>
      </c>
    </row>
    <row r="4111" spans="1:15" x14ac:dyDescent="0.3">
      <c r="A4111">
        <v>26.37158203125</v>
      </c>
      <c r="B4111">
        <v>6.41357421875</v>
      </c>
      <c r="C4111">
        <v>163.95263671875</v>
      </c>
      <c r="D4111">
        <v>0.583740234375</v>
      </c>
      <c r="E4111">
        <v>0.22361328124999999</v>
      </c>
      <c r="F4111">
        <v>0.59970199081707198</v>
      </c>
      <c r="G4111">
        <v>0.593085905594541</v>
      </c>
      <c r="H4111">
        <v>380.28427400850001</v>
      </c>
      <c r="I4111">
        <v>290.55191324594603</v>
      </c>
      <c r="J4111" s="2">
        <v>3.6604430506408701</v>
      </c>
      <c r="K4111" s="1">
        <v>595018.51728809101</v>
      </c>
      <c r="L4111">
        <f t="shared" si="64"/>
        <v>595.01851728809106</v>
      </c>
      <c r="M4111" s="1">
        <v>741.75636098668303</v>
      </c>
      <c r="N4111" s="1">
        <v>2665.9491235053601</v>
      </c>
      <c r="O4111" s="1">
        <v>682.79786618654305</v>
      </c>
    </row>
    <row r="4112" spans="1:15" x14ac:dyDescent="0.3">
      <c r="A4112">
        <v>15.94384765625</v>
      </c>
      <c r="B4112">
        <v>5.63427734375</v>
      </c>
      <c r="C4112">
        <v>344.56787109375</v>
      </c>
      <c r="D4112">
        <v>0.660888671875</v>
      </c>
      <c r="E4112">
        <v>5.0410156249999998E-2</v>
      </c>
      <c r="F4112">
        <v>0.69472341172719199</v>
      </c>
      <c r="G4112">
        <v>0.61491770779166199</v>
      </c>
      <c r="H4112">
        <v>384.08667373487299</v>
      </c>
      <c r="I4112">
        <v>303.67146695580601</v>
      </c>
      <c r="J4112" s="2">
        <v>7.7765688414639902</v>
      </c>
      <c r="K4112" s="1">
        <v>608623.35521173698</v>
      </c>
      <c r="L4112">
        <f t="shared" si="64"/>
        <v>608.62335521173702</v>
      </c>
      <c r="M4112" s="1">
        <v>723.72374291019798</v>
      </c>
      <c r="N4112" s="1">
        <v>2558.2669301897499</v>
      </c>
      <c r="O4112" s="1">
        <v>685.901522182348</v>
      </c>
    </row>
    <row r="4113" spans="1:15" x14ac:dyDescent="0.3">
      <c r="A4113">
        <v>25.03564453125</v>
      </c>
      <c r="B4113">
        <v>7.93701171875</v>
      </c>
      <c r="C4113">
        <v>165.71044921875</v>
      </c>
      <c r="D4113">
        <v>0.54389648437500004</v>
      </c>
      <c r="E4113">
        <v>0.16888671875</v>
      </c>
      <c r="F4113">
        <v>0.59971291433261698</v>
      </c>
      <c r="G4113">
        <v>0.51390639903393098</v>
      </c>
      <c r="H4113">
        <v>390.03180306010199</v>
      </c>
      <c r="I4113">
        <v>288.07587133130301</v>
      </c>
      <c r="J4113" s="2">
        <v>3.67948908927707</v>
      </c>
      <c r="K4113" s="1">
        <v>592387.50346442906</v>
      </c>
      <c r="L4113">
        <f t="shared" si="64"/>
        <v>592.38750346442907</v>
      </c>
      <c r="M4113" s="1">
        <v>757.67027522567298</v>
      </c>
      <c r="N4113" s="1">
        <v>2672.2838954618901</v>
      </c>
      <c r="O4113" s="1">
        <v>691.31254499873603</v>
      </c>
    </row>
    <row r="4114" spans="1:15" x14ac:dyDescent="0.3">
      <c r="A4114">
        <v>39.00732421875</v>
      </c>
      <c r="B4114">
        <v>4.04345703125</v>
      </c>
      <c r="C4114">
        <v>298.20556640625</v>
      </c>
      <c r="D4114">
        <v>0.61918945312499996</v>
      </c>
      <c r="E4114">
        <v>0.26978515624999999</v>
      </c>
      <c r="F4114">
        <v>0.67261082163243002</v>
      </c>
      <c r="G4114">
        <v>0.73116782234335398</v>
      </c>
      <c r="H4114">
        <v>385.20126913675801</v>
      </c>
      <c r="I4114">
        <v>321.79264000649698</v>
      </c>
      <c r="J4114" s="2">
        <v>6.1754146638096801</v>
      </c>
      <c r="K4114" s="1">
        <v>643798.643347312</v>
      </c>
      <c r="L4114">
        <f t="shared" si="64"/>
        <v>643.79864334731201</v>
      </c>
      <c r="M4114" s="1">
        <v>748.41657953329195</v>
      </c>
      <c r="N4114" s="1">
        <v>2711.8718411296099</v>
      </c>
      <c r="O4114" s="1">
        <v>713.07938494591497</v>
      </c>
    </row>
    <row r="4115" spans="1:15" x14ac:dyDescent="0.3">
      <c r="A4115">
        <v>29.74853515625</v>
      </c>
      <c r="B4115">
        <v>7.44482421875</v>
      </c>
      <c r="C4115">
        <v>358.85009765625</v>
      </c>
      <c r="D4115">
        <v>0.59047851562499998</v>
      </c>
      <c r="E4115">
        <v>0.26685546874999999</v>
      </c>
      <c r="F4115">
        <v>0.72195490739073997</v>
      </c>
      <c r="G4115">
        <v>0.51230782973857403</v>
      </c>
      <c r="H4115">
        <v>409.30947034593697</v>
      </c>
      <c r="I4115">
        <v>317.42775652870699</v>
      </c>
      <c r="J4115" s="2">
        <v>7.5700488232375696</v>
      </c>
      <c r="K4115" s="1">
        <v>634906.48443724203</v>
      </c>
      <c r="L4115">
        <f t="shared" si="64"/>
        <v>634.90648443724206</v>
      </c>
      <c r="M4115" s="1">
        <v>770.936652734002</v>
      </c>
      <c r="N4115" s="1">
        <v>2670.8440967636502</v>
      </c>
      <c r="O4115" s="1">
        <v>730.95461602176204</v>
      </c>
    </row>
    <row r="4116" spans="1:15" x14ac:dyDescent="0.3">
      <c r="A4116">
        <v>21.21337890625</v>
      </c>
      <c r="B4116">
        <v>7.61474609375</v>
      </c>
      <c r="C4116">
        <v>317.76123046875</v>
      </c>
      <c r="D4116">
        <v>0.60737304687499905</v>
      </c>
      <c r="E4116">
        <v>0.14287109375000001</v>
      </c>
      <c r="F4116">
        <v>0.69864131701096399</v>
      </c>
      <c r="G4116">
        <v>0.50135578961733895</v>
      </c>
      <c r="H4116">
        <v>399.21718321150303</v>
      </c>
      <c r="I4116">
        <v>305.00708837457302</v>
      </c>
      <c r="J4116" s="2">
        <v>6.98263767980335</v>
      </c>
      <c r="K4116" s="1">
        <v>613590.85020365601</v>
      </c>
      <c r="L4116">
        <f t="shared" si="64"/>
        <v>613.59085020365603</v>
      </c>
      <c r="M4116" s="1">
        <v>750.07813028895998</v>
      </c>
      <c r="N4116" s="1">
        <v>2618.6088850246001</v>
      </c>
      <c r="O4116" s="1">
        <v>707.22397880342601</v>
      </c>
    </row>
    <row r="4117" spans="1:15" x14ac:dyDescent="0.3">
      <c r="A4117">
        <v>24.40478515625</v>
      </c>
      <c r="B4117">
        <v>2.14208984375</v>
      </c>
      <c r="C4117">
        <v>323.91357421875</v>
      </c>
      <c r="D4117">
        <v>0.55385742187499998</v>
      </c>
      <c r="E4117">
        <v>0.21740234375</v>
      </c>
      <c r="F4117">
        <v>0.54720304594390501</v>
      </c>
      <c r="G4117">
        <v>0.82871915039004895</v>
      </c>
      <c r="H4117">
        <v>349.21462665737999</v>
      </c>
      <c r="I4117">
        <v>307.32750570753802</v>
      </c>
      <c r="J4117" s="2">
        <v>6.9531138433195503</v>
      </c>
      <c r="K4117" s="1">
        <v>619185.92119529098</v>
      </c>
      <c r="L4117">
        <f t="shared" si="64"/>
        <v>619.18592119529103</v>
      </c>
      <c r="M4117" s="1">
        <v>686.88093245937603</v>
      </c>
      <c r="N4117" s="1">
        <v>2655.5290803729899</v>
      </c>
      <c r="O4117" s="1">
        <v>655.32207821744998</v>
      </c>
    </row>
    <row r="4118" spans="1:15" x14ac:dyDescent="0.3">
      <c r="A4118">
        <v>11.47216796875</v>
      </c>
      <c r="B4118">
        <v>5.57861328125</v>
      </c>
      <c r="C4118">
        <v>290.07568359375</v>
      </c>
      <c r="D4118">
        <v>0.558349609375</v>
      </c>
      <c r="E4118">
        <v>0.27283203125</v>
      </c>
      <c r="F4118">
        <v>0.66925680458441805</v>
      </c>
      <c r="G4118">
        <v>0.61970211847645296</v>
      </c>
      <c r="H4118">
        <v>371.94179307266899</v>
      </c>
      <c r="I4118">
        <v>291.38538615168397</v>
      </c>
      <c r="J4118" s="2">
        <v>6.6250255659092696</v>
      </c>
      <c r="K4118" s="1">
        <v>592495.00235832401</v>
      </c>
      <c r="L4118">
        <f t="shared" si="64"/>
        <v>592.49500235832397</v>
      </c>
      <c r="M4118" s="1">
        <v>709.893816698568</v>
      </c>
      <c r="N4118" s="1">
        <v>2577.1935372977</v>
      </c>
      <c r="O4118" s="1">
        <v>669.43139782037304</v>
      </c>
    </row>
    <row r="4119" spans="1:15" x14ac:dyDescent="0.3">
      <c r="A4119">
        <v>6.46240234375</v>
      </c>
      <c r="B4119">
        <v>7.60009765625</v>
      </c>
      <c r="C4119">
        <v>599.23095703125</v>
      </c>
      <c r="D4119">
        <v>0.619384765625</v>
      </c>
      <c r="E4119">
        <v>7.8769531249999997E-2</v>
      </c>
      <c r="F4119">
        <v>0.73325481463640896</v>
      </c>
      <c r="G4119">
        <v>0.39167196915178698</v>
      </c>
      <c r="H4119">
        <v>420.85330681296102</v>
      </c>
      <c r="I4119">
        <v>311.97810800718099</v>
      </c>
      <c r="J4119" s="2">
        <v>13.7068447355608</v>
      </c>
      <c r="K4119" s="1">
        <v>615708.82794508804</v>
      </c>
      <c r="L4119">
        <f t="shared" si="64"/>
        <v>615.70882794508805</v>
      </c>
      <c r="M4119" s="1">
        <v>741.46898900082704</v>
      </c>
      <c r="N4119" s="1">
        <v>2521.92302393095</v>
      </c>
      <c r="O4119" s="1">
        <v>697.69868039113396</v>
      </c>
    </row>
    <row r="4120" spans="1:15" x14ac:dyDescent="0.3">
      <c r="A4120">
        <v>4.86669921875</v>
      </c>
      <c r="B4120">
        <v>5.49658203125</v>
      </c>
      <c r="C4120">
        <v>412.46337890625</v>
      </c>
      <c r="D4120">
        <v>0.62700195312499996</v>
      </c>
      <c r="E4120">
        <v>0.17791015625000001</v>
      </c>
      <c r="F4120">
        <v>0.69584799109764295</v>
      </c>
      <c r="G4120">
        <v>0.59949647993863098</v>
      </c>
      <c r="H4120">
        <v>381.04893611374001</v>
      </c>
      <c r="I4120">
        <v>297.94848630017202</v>
      </c>
      <c r="J4120" s="2">
        <v>9.6582944864649303</v>
      </c>
      <c r="K4120" s="1">
        <v>596935.25838579598</v>
      </c>
      <c r="L4120">
        <f t="shared" si="64"/>
        <v>596.93525838579603</v>
      </c>
      <c r="M4120" s="1">
        <v>707.92258683037505</v>
      </c>
      <c r="N4120" s="1">
        <v>2518.03368094092</v>
      </c>
      <c r="O4120" s="1">
        <v>668.72831101178099</v>
      </c>
    </row>
    <row r="4121" spans="1:15" x14ac:dyDescent="0.3">
      <c r="A4121">
        <v>39.56396484375</v>
      </c>
      <c r="B4121">
        <v>4.15478515625</v>
      </c>
      <c r="C4121">
        <v>411.14501953125</v>
      </c>
      <c r="D4121">
        <v>0.65766601562499905</v>
      </c>
      <c r="E4121">
        <v>0.28255859374999998</v>
      </c>
      <c r="F4121">
        <v>0.70659174772537503</v>
      </c>
      <c r="G4121">
        <v>0.72283130777071203</v>
      </c>
      <c r="H4121">
        <v>398.40443992792098</v>
      </c>
      <c r="I4121">
        <v>334.15059446388398</v>
      </c>
      <c r="J4121" s="2">
        <v>8.4213720934436296</v>
      </c>
      <c r="K4121" s="1">
        <v>662401.69382742699</v>
      </c>
      <c r="L4121">
        <f t="shared" si="64"/>
        <v>662.40169382742704</v>
      </c>
      <c r="M4121" s="1">
        <v>765.86767844693895</v>
      </c>
      <c r="N4121" s="1">
        <v>2697.03706376221</v>
      </c>
      <c r="O4121" s="1">
        <v>732.75079099990899</v>
      </c>
    </row>
    <row r="4122" spans="1:15" x14ac:dyDescent="0.3">
      <c r="A4122">
        <v>11.80615234375</v>
      </c>
      <c r="B4122">
        <v>2.30615234375</v>
      </c>
      <c r="C4122">
        <v>198.44970703125</v>
      </c>
      <c r="D4122">
        <v>0.603759765625</v>
      </c>
      <c r="E4122">
        <v>0.240019531249999</v>
      </c>
      <c r="F4122">
        <v>0.490926263190537</v>
      </c>
      <c r="G4122">
        <v>0.80611696294439805</v>
      </c>
      <c r="H4122">
        <v>329.40597929884302</v>
      </c>
      <c r="I4122">
        <v>281.91052946072801</v>
      </c>
      <c r="J4122" s="2">
        <v>4.6657549176650903</v>
      </c>
      <c r="K4122" s="1">
        <v>578722.48558132898</v>
      </c>
      <c r="L4122">
        <f t="shared" si="64"/>
        <v>578.72248558132901</v>
      </c>
      <c r="M4122" s="1">
        <v>653.63386370209196</v>
      </c>
      <c r="N4122" s="1">
        <v>2569.27183381755</v>
      </c>
      <c r="O4122" s="1">
        <v>615.18873079979505</v>
      </c>
    </row>
    <row r="4123" spans="1:15" x14ac:dyDescent="0.3">
      <c r="A4123">
        <v>11.89892578125</v>
      </c>
      <c r="B4123">
        <v>7.86962890625</v>
      </c>
      <c r="C4123">
        <v>296.00830078125</v>
      </c>
      <c r="D4123">
        <v>0.547119140625</v>
      </c>
      <c r="E4123">
        <v>0.15517578125000001</v>
      </c>
      <c r="F4123">
        <v>0.67804168065675097</v>
      </c>
      <c r="G4123">
        <v>0.48283312313735599</v>
      </c>
      <c r="H4123">
        <v>390.09204118367398</v>
      </c>
      <c r="I4123">
        <v>291.55628929724799</v>
      </c>
      <c r="J4123" s="2">
        <v>6.7038027822301602</v>
      </c>
      <c r="K4123" s="1">
        <v>593263.94914821</v>
      </c>
      <c r="L4123">
        <f t="shared" si="64"/>
        <v>593.26394914821003</v>
      </c>
      <c r="M4123" s="1">
        <v>732.19670050049899</v>
      </c>
      <c r="N4123" s="1">
        <v>2583.9425865258099</v>
      </c>
      <c r="O4123" s="1">
        <v>685.96539894467298</v>
      </c>
    </row>
    <row r="4124" spans="1:15" x14ac:dyDescent="0.3">
      <c r="A4124">
        <v>4.92236328125</v>
      </c>
      <c r="B4124">
        <v>4.76123046875</v>
      </c>
      <c r="C4124">
        <v>164.83154296875</v>
      </c>
      <c r="D4124">
        <v>0.50522460937500002</v>
      </c>
      <c r="E4124">
        <v>0.13654296874999999</v>
      </c>
      <c r="F4124">
        <v>0.56411530773669005</v>
      </c>
      <c r="G4124">
        <v>0.66225766181303702</v>
      </c>
      <c r="H4124">
        <v>347.27504996297802</v>
      </c>
      <c r="I4124">
        <v>266.51785943986198</v>
      </c>
      <c r="J4124" s="2">
        <v>3.9445755579411799</v>
      </c>
      <c r="K4124" s="1">
        <v>559574.40450808802</v>
      </c>
      <c r="L4124">
        <f t="shared" si="64"/>
        <v>559.57440450808804</v>
      </c>
      <c r="M4124" s="1">
        <v>681.76314467828001</v>
      </c>
      <c r="N4124" s="1">
        <v>2566.0856773686501</v>
      </c>
      <c r="O4124" s="1">
        <v>628.22368392563203</v>
      </c>
    </row>
    <row r="4125" spans="1:15" x14ac:dyDescent="0.3">
      <c r="A4125">
        <v>37.72705078125</v>
      </c>
      <c r="B4125">
        <v>4.33642578125</v>
      </c>
      <c r="C4125">
        <v>324.79248046875</v>
      </c>
      <c r="D4125">
        <v>0.56850585937499998</v>
      </c>
      <c r="E4125">
        <v>0.13560546875000001</v>
      </c>
      <c r="F4125">
        <v>0.68749697612303495</v>
      </c>
      <c r="G4125">
        <v>0.71196585263659096</v>
      </c>
      <c r="H4125">
        <v>389.00205411458199</v>
      </c>
      <c r="I4125">
        <v>320.89764925067499</v>
      </c>
      <c r="J4125" s="2">
        <v>6.62746687440844</v>
      </c>
      <c r="K4125" s="1">
        <v>642845.50365799398</v>
      </c>
      <c r="L4125">
        <f t="shared" si="64"/>
        <v>642.84550365799396</v>
      </c>
      <c r="M4125" s="1">
        <v>752.33121243582002</v>
      </c>
      <c r="N4125" s="1">
        <v>2722.6626332258502</v>
      </c>
      <c r="O4125" s="1">
        <v>716.77363777554399</v>
      </c>
    </row>
    <row r="4126" spans="1:15" x14ac:dyDescent="0.3">
      <c r="A4126">
        <v>13.99560546875</v>
      </c>
      <c r="B4126">
        <v>5.01611328125</v>
      </c>
      <c r="C4126">
        <v>425.64697265625</v>
      </c>
      <c r="D4126">
        <v>0.608642578125</v>
      </c>
      <c r="E4126">
        <v>0.16056640624999999</v>
      </c>
      <c r="F4126">
        <v>0.70193934304523697</v>
      </c>
      <c r="G4126">
        <v>0.64366217587649399</v>
      </c>
      <c r="H4126">
        <v>385.14447145735897</v>
      </c>
      <c r="I4126">
        <v>307.42774786647999</v>
      </c>
      <c r="J4126" s="2">
        <v>9.5122985718987092</v>
      </c>
      <c r="K4126" s="1">
        <v>614049.890589257</v>
      </c>
      <c r="L4126">
        <f t="shared" si="64"/>
        <v>614.04989058925696</v>
      </c>
      <c r="M4126" s="1">
        <v>723.30843720777705</v>
      </c>
      <c r="N4126" s="1">
        <v>2577.1979743655902</v>
      </c>
      <c r="O4126" s="1">
        <v>686.05732475424702</v>
      </c>
    </row>
    <row r="4127" spans="1:15" x14ac:dyDescent="0.3">
      <c r="A4127">
        <v>4.43994140625</v>
      </c>
      <c r="B4127">
        <v>6.03564453125</v>
      </c>
      <c r="C4127">
        <v>328.08837890625</v>
      </c>
      <c r="D4127">
        <v>0.65590820312499998</v>
      </c>
      <c r="E4127">
        <v>0.18822265625000001</v>
      </c>
      <c r="F4127">
        <v>0.67909475021188104</v>
      </c>
      <c r="G4127">
        <v>0.57610225712708396</v>
      </c>
      <c r="H4127">
        <v>375.47073704982898</v>
      </c>
      <c r="I4127">
        <v>291.03212687392102</v>
      </c>
      <c r="J4127" s="2">
        <v>7.8241252646340698</v>
      </c>
      <c r="K4127" s="1">
        <v>587165.145997482</v>
      </c>
      <c r="L4127">
        <f t="shared" si="64"/>
        <v>587.165145997482</v>
      </c>
      <c r="M4127" s="1">
        <v>702.50745739912202</v>
      </c>
      <c r="N4127" s="1">
        <v>2505.0004429566702</v>
      </c>
      <c r="O4127" s="1">
        <v>662.49320091941001</v>
      </c>
    </row>
    <row r="4128" spans="1:15" x14ac:dyDescent="0.3">
      <c r="A4128">
        <v>14.42236328125</v>
      </c>
      <c r="B4128">
        <v>6.39306640625</v>
      </c>
      <c r="C4128">
        <v>311.82861328125</v>
      </c>
      <c r="D4128">
        <v>0.68852539062499996</v>
      </c>
      <c r="E4128">
        <v>8.2988281250000004E-2</v>
      </c>
      <c r="F4128">
        <v>0.68759252594962395</v>
      </c>
      <c r="G4128">
        <v>0.56862128961373204</v>
      </c>
      <c r="H4128">
        <v>385.12234102054998</v>
      </c>
      <c r="I4128">
        <v>299.96143109433098</v>
      </c>
      <c r="J4128" s="2">
        <v>7.1675594924356396</v>
      </c>
      <c r="K4128" s="1">
        <v>602388.68469007104</v>
      </c>
      <c r="L4128">
        <f t="shared" si="64"/>
        <v>602.38868469007105</v>
      </c>
      <c r="M4128" s="1">
        <v>723.91909429471195</v>
      </c>
      <c r="N4128" s="1">
        <v>2547.6513505305402</v>
      </c>
      <c r="O4128" s="1">
        <v>683.79742180352605</v>
      </c>
    </row>
    <row r="4129" spans="1:15" x14ac:dyDescent="0.3">
      <c r="A4129">
        <v>22.06689453125</v>
      </c>
      <c r="B4129">
        <v>3.71826171875</v>
      </c>
      <c r="C4129">
        <v>584.50927734375</v>
      </c>
      <c r="D4129">
        <v>0.595458984375</v>
      </c>
      <c r="E4129">
        <v>0.27013671875</v>
      </c>
      <c r="F4129">
        <v>0.68942869993312395</v>
      </c>
      <c r="G4129">
        <v>0.72804140948497698</v>
      </c>
      <c r="H4129">
        <v>393.78739911228701</v>
      </c>
      <c r="I4129">
        <v>326.75777879468001</v>
      </c>
      <c r="J4129" s="2">
        <v>12.4596694750017</v>
      </c>
      <c r="K4129" s="1">
        <v>645024.70616611303</v>
      </c>
      <c r="L4129">
        <f t="shared" si="64"/>
        <v>645.02470616611299</v>
      </c>
      <c r="M4129" s="1">
        <v>744.83112327846698</v>
      </c>
      <c r="N4129" s="1">
        <v>2627.98404744348</v>
      </c>
      <c r="O4129" s="1">
        <v>706.05390296997905</v>
      </c>
    </row>
    <row r="4130" spans="1:15" x14ac:dyDescent="0.3">
      <c r="A4130">
        <v>9.04150390625</v>
      </c>
      <c r="B4130">
        <v>2.78662109375</v>
      </c>
      <c r="C4130">
        <v>473.76708984375</v>
      </c>
      <c r="D4130">
        <v>0.50581054687500004</v>
      </c>
      <c r="E4130">
        <v>0.209316406249999</v>
      </c>
      <c r="F4130">
        <v>0.61727011564401402</v>
      </c>
      <c r="G4130">
        <v>0.77844376745045696</v>
      </c>
      <c r="H4130">
        <v>357.98128688324999</v>
      </c>
      <c r="I4130">
        <v>302.67244162828598</v>
      </c>
      <c r="J4130" s="2">
        <v>10.556923084242801</v>
      </c>
      <c r="K4130" s="1">
        <v>607386.73720695102</v>
      </c>
      <c r="L4130">
        <f t="shared" si="64"/>
        <v>607.38673720695101</v>
      </c>
      <c r="M4130" s="1">
        <v>689.09744461140303</v>
      </c>
      <c r="N4130" s="1">
        <v>2577.2158817228101</v>
      </c>
      <c r="O4130" s="1">
        <v>653.71464515330899</v>
      </c>
    </row>
    <row r="4131" spans="1:15" x14ac:dyDescent="0.3">
      <c r="A4131">
        <v>21.23193359375</v>
      </c>
      <c r="B4131">
        <v>2.36181640625</v>
      </c>
      <c r="C4131">
        <v>361.04736328125</v>
      </c>
      <c r="D4131">
        <v>0.69418945312499902</v>
      </c>
      <c r="E4131">
        <v>0.22173828125</v>
      </c>
      <c r="F4131">
        <v>0.581185985215114</v>
      </c>
      <c r="G4131">
        <v>0.82073128622668401</v>
      </c>
      <c r="H4131">
        <v>356.06163980161</v>
      </c>
      <c r="I4131">
        <v>312.34905140478901</v>
      </c>
      <c r="J4131" s="2">
        <v>8.0456469332899605</v>
      </c>
      <c r="K4131" s="1">
        <v>622313.88075279596</v>
      </c>
      <c r="L4131">
        <f t="shared" si="64"/>
        <v>622.31388075279597</v>
      </c>
      <c r="M4131" s="1">
        <v>692.32724341858795</v>
      </c>
      <c r="N4131" s="1">
        <v>2584.9376024815301</v>
      </c>
      <c r="O4131" s="1">
        <v>661.34856473419495</v>
      </c>
    </row>
    <row r="4132" spans="1:15" x14ac:dyDescent="0.3">
      <c r="A4132">
        <v>30.84326171875</v>
      </c>
      <c r="B4132">
        <v>3.92919921875</v>
      </c>
      <c r="C4132">
        <v>258.87451171875</v>
      </c>
      <c r="D4132">
        <v>0.55405273437500002</v>
      </c>
      <c r="E4132">
        <v>0.15857421875</v>
      </c>
      <c r="F4132">
        <v>0.64282033440013198</v>
      </c>
      <c r="G4132">
        <v>0.73036653594158896</v>
      </c>
      <c r="H4132">
        <v>372.15327627959999</v>
      </c>
      <c r="I4132">
        <v>306.70605440624701</v>
      </c>
      <c r="J4132" s="2">
        <v>5.4789827600860797</v>
      </c>
      <c r="K4132" s="1">
        <v>620269.11490573396</v>
      </c>
      <c r="L4132">
        <f t="shared" si="64"/>
        <v>620.269114905734</v>
      </c>
      <c r="M4132" s="1">
        <v>725.47967687954304</v>
      </c>
      <c r="N4132" s="1">
        <v>2692.4435056393199</v>
      </c>
      <c r="O4132" s="1">
        <v>687.16768422831501</v>
      </c>
    </row>
    <row r="4133" spans="1:15" x14ac:dyDescent="0.3">
      <c r="A4133">
        <v>32.08642578125</v>
      </c>
      <c r="B4133">
        <v>4.75830078125</v>
      </c>
      <c r="C4133">
        <v>581.43310546875</v>
      </c>
      <c r="D4133">
        <v>0.59819335937499996</v>
      </c>
      <c r="E4133">
        <v>0.11873046875</v>
      </c>
      <c r="F4133">
        <v>0.73203086755746405</v>
      </c>
      <c r="G4133">
        <v>0.66785687275013295</v>
      </c>
      <c r="H4133">
        <v>412.90178010238202</v>
      </c>
      <c r="I4133">
        <v>335.91024551058598</v>
      </c>
      <c r="J4133" s="2">
        <v>11.853746505030401</v>
      </c>
      <c r="K4133" s="1">
        <v>662314.41112791095</v>
      </c>
      <c r="L4133">
        <f t="shared" si="64"/>
        <v>662.31441112791094</v>
      </c>
      <c r="M4133" s="1">
        <v>775.87064054355301</v>
      </c>
      <c r="N4133" s="1">
        <v>2682.8588361012498</v>
      </c>
      <c r="O4133" s="1">
        <v>738.21561515407996</v>
      </c>
    </row>
    <row r="4134" spans="1:15" x14ac:dyDescent="0.3">
      <c r="A4134">
        <v>14.84912109375</v>
      </c>
      <c r="B4134">
        <v>2.90087890625</v>
      </c>
      <c r="C4134">
        <v>485.85205078125</v>
      </c>
      <c r="D4134">
        <v>0.593994140625</v>
      </c>
      <c r="E4134">
        <v>0.28642578125000001</v>
      </c>
      <c r="F4134">
        <v>0.63374857339860602</v>
      </c>
      <c r="G4134">
        <v>0.77908509003082205</v>
      </c>
      <c r="H4134">
        <v>367.93524749094399</v>
      </c>
      <c r="I4134">
        <v>312.96140074558798</v>
      </c>
      <c r="J4134" s="2">
        <v>10.759679866796001</v>
      </c>
      <c r="K4134" s="1">
        <v>622407.06348818599</v>
      </c>
      <c r="L4134">
        <f t="shared" si="64"/>
        <v>622.40706348818594</v>
      </c>
      <c r="M4134" s="1">
        <v>705.64421725064005</v>
      </c>
      <c r="N4134" s="1">
        <v>2581.9984072310399</v>
      </c>
      <c r="O4134" s="1">
        <v>670.62015936113096</v>
      </c>
    </row>
    <row r="4135" spans="1:15" x14ac:dyDescent="0.3">
      <c r="A4135">
        <v>34.62841796875</v>
      </c>
      <c r="B4135">
        <v>7.19580078125</v>
      </c>
      <c r="C4135">
        <v>520.56884765625</v>
      </c>
      <c r="D4135">
        <v>0.689697265625</v>
      </c>
      <c r="E4135">
        <v>0.27025390625000001</v>
      </c>
      <c r="F4135">
        <v>0.76046746073099702</v>
      </c>
      <c r="G4135">
        <v>0.49496488859402699</v>
      </c>
      <c r="H4135">
        <v>430.45065840471398</v>
      </c>
      <c r="I4135">
        <v>338.52847341874502</v>
      </c>
      <c r="J4135" s="2">
        <v>10.8132789643783</v>
      </c>
      <c r="K4135" s="1">
        <v>666723.93681908597</v>
      </c>
      <c r="L4135">
        <f t="shared" si="64"/>
        <v>666.72393681908602</v>
      </c>
      <c r="M4135" s="1">
        <v>795.87472549444703</v>
      </c>
      <c r="N4135" s="1">
        <v>2659.75713019674</v>
      </c>
      <c r="O4135" s="1">
        <v>759.07785480919699</v>
      </c>
    </row>
    <row r="4136" spans="1:15" x14ac:dyDescent="0.3">
      <c r="A4136">
        <v>12.58544921875</v>
      </c>
      <c r="B4136">
        <v>4.46533203125</v>
      </c>
      <c r="C4136">
        <v>203.28369140625</v>
      </c>
      <c r="D4136">
        <v>0.679931640625</v>
      </c>
      <c r="E4136">
        <v>0.20416015625</v>
      </c>
      <c r="F4136">
        <v>0.60591316041492604</v>
      </c>
      <c r="G4136">
        <v>0.69063957505246798</v>
      </c>
      <c r="H4136">
        <v>355.721437339158</v>
      </c>
      <c r="I4136">
        <v>285.52173890281699</v>
      </c>
      <c r="J4136" s="2">
        <v>4.82935778476641</v>
      </c>
      <c r="K4136" s="1">
        <v>582005.93016057601</v>
      </c>
      <c r="L4136">
        <f t="shared" si="64"/>
        <v>582.00593016057599</v>
      </c>
      <c r="M4136" s="1">
        <v>690.437096978569</v>
      </c>
      <c r="N4136" s="1">
        <v>2543.9151169225902</v>
      </c>
      <c r="O4136" s="1">
        <v>647.12006444741803</v>
      </c>
    </row>
    <row r="4137" spans="1:15" x14ac:dyDescent="0.3">
      <c r="A4137">
        <v>13.03076171875</v>
      </c>
      <c r="B4137">
        <v>6.92626953125</v>
      </c>
      <c r="C4137">
        <v>345.66650390625</v>
      </c>
      <c r="D4137">
        <v>0.56997070312499998</v>
      </c>
      <c r="E4137">
        <v>0.219511718749999</v>
      </c>
      <c r="F4137">
        <v>0.69841880405182899</v>
      </c>
      <c r="G4137">
        <v>0.52927534846385604</v>
      </c>
      <c r="H4137">
        <v>390.15952615011798</v>
      </c>
      <c r="I4137">
        <v>298.57020701611998</v>
      </c>
      <c r="J4137" s="2">
        <v>7.7798061276897696</v>
      </c>
      <c r="K4137" s="1">
        <v>602516.17619905295</v>
      </c>
      <c r="L4137">
        <f t="shared" si="64"/>
        <v>602.51617619905289</v>
      </c>
      <c r="M4137" s="1">
        <v>730.00951352236302</v>
      </c>
      <c r="N4137" s="1">
        <v>2584.2570573196999</v>
      </c>
      <c r="O4137" s="1">
        <v>688.96277100176803</v>
      </c>
    </row>
    <row r="4138" spans="1:15" x14ac:dyDescent="0.3">
      <c r="A4138">
        <v>20.08154296875</v>
      </c>
      <c r="B4138">
        <v>4.05517578125</v>
      </c>
      <c r="C4138">
        <v>481.89697265625</v>
      </c>
      <c r="D4138">
        <v>0.64438476562499902</v>
      </c>
      <c r="E4138">
        <v>9.5878906250000007E-2</v>
      </c>
      <c r="F4138">
        <v>0.69324893338547999</v>
      </c>
      <c r="G4138">
        <v>0.70994288726683097</v>
      </c>
      <c r="H4138">
        <v>387.202651570993</v>
      </c>
      <c r="I4138">
        <v>318.71479688097298</v>
      </c>
      <c r="J4138" s="2">
        <v>10.500555581394</v>
      </c>
      <c r="K4138" s="1">
        <v>631516.47626070795</v>
      </c>
      <c r="L4138">
        <f t="shared" si="64"/>
        <v>631.51647626070792</v>
      </c>
      <c r="M4138" s="1">
        <v>731.78559856616096</v>
      </c>
      <c r="N4138" s="1">
        <v>2597.1793820493599</v>
      </c>
      <c r="O4138" s="1">
        <v>695.65222692523298</v>
      </c>
    </row>
    <row r="4139" spans="1:15" x14ac:dyDescent="0.3">
      <c r="A4139">
        <v>5.66455078125</v>
      </c>
      <c r="B4139">
        <v>3.22900390625</v>
      </c>
      <c r="C4139">
        <v>390.93017578125</v>
      </c>
      <c r="D4139">
        <v>0.63930664062499998</v>
      </c>
      <c r="E4139">
        <v>0.18330078124999999</v>
      </c>
      <c r="F4139">
        <v>0.63260657518228602</v>
      </c>
      <c r="G4139">
        <v>0.75386737101131196</v>
      </c>
      <c r="H4139">
        <v>355.847204582637</v>
      </c>
      <c r="I4139">
        <v>297.396372063483</v>
      </c>
      <c r="J4139" s="2">
        <v>9.1654961183293704</v>
      </c>
      <c r="K4139" s="1">
        <v>596360.49232066597</v>
      </c>
      <c r="L4139">
        <f t="shared" si="64"/>
        <v>596.36049232066603</v>
      </c>
      <c r="M4139" s="1">
        <v>681.31210501797796</v>
      </c>
      <c r="N4139" s="1">
        <v>2518.5435494960102</v>
      </c>
      <c r="O4139" s="1">
        <v>646.65305351781103</v>
      </c>
    </row>
    <row r="4140" spans="1:15" x14ac:dyDescent="0.3">
      <c r="A4140">
        <v>13.29052734375</v>
      </c>
      <c r="B4140">
        <v>4.74072265625</v>
      </c>
      <c r="C4140">
        <v>208.99658203125</v>
      </c>
      <c r="D4140">
        <v>0.63344726562499998</v>
      </c>
      <c r="E4140">
        <v>0.18939453125</v>
      </c>
      <c r="F4140">
        <v>0.61531988270914595</v>
      </c>
      <c r="G4140">
        <v>0.67482301698975899</v>
      </c>
      <c r="H4140">
        <v>359.02878115882697</v>
      </c>
      <c r="I4140">
        <v>285.55808317076901</v>
      </c>
      <c r="J4140" s="2">
        <v>4.8921631478624503</v>
      </c>
      <c r="K4140" s="1">
        <v>583455.52847390296</v>
      </c>
      <c r="L4140">
        <f t="shared" si="64"/>
        <v>583.45552847390297</v>
      </c>
      <c r="M4140" s="1">
        <v>696.40286217947903</v>
      </c>
      <c r="N4140" s="1">
        <v>2568.44935007297</v>
      </c>
      <c r="O4140" s="1">
        <v>652.34753287729995</v>
      </c>
    </row>
    <row r="4141" spans="1:15" x14ac:dyDescent="0.3">
      <c r="A4141">
        <v>24.33056640625</v>
      </c>
      <c r="B4141">
        <v>5.15380859375</v>
      </c>
      <c r="C4141">
        <v>552.86865234375</v>
      </c>
      <c r="D4141">
        <v>0.68549804687499905</v>
      </c>
      <c r="E4141">
        <v>0.26755859375000002</v>
      </c>
      <c r="F4141">
        <v>0.73176600103233902</v>
      </c>
      <c r="G4141">
        <v>0.62833277999324399</v>
      </c>
      <c r="H4141">
        <v>409.60762465278498</v>
      </c>
      <c r="I4141">
        <v>330.25992394696499</v>
      </c>
      <c r="J4141" s="2">
        <v>11.9282170214684</v>
      </c>
      <c r="K4141" s="1">
        <v>649828.68300040602</v>
      </c>
      <c r="L4141">
        <f t="shared" si="64"/>
        <v>649.82868300040604</v>
      </c>
      <c r="M4141" s="1">
        <v>762.71306473746404</v>
      </c>
      <c r="N4141" s="1">
        <v>2604.1999686984</v>
      </c>
      <c r="O4141" s="1">
        <v>723.92206815722204</v>
      </c>
    </row>
    <row r="4142" spans="1:15" x14ac:dyDescent="0.3">
      <c r="A4142">
        <v>8.18798828125</v>
      </c>
      <c r="B4142">
        <v>2.18310546875</v>
      </c>
      <c r="C4142">
        <v>428.50341796875</v>
      </c>
      <c r="D4142">
        <v>0.534912109375</v>
      </c>
      <c r="E4142">
        <v>0.12341796875</v>
      </c>
      <c r="F4142">
        <v>0.55316705751697104</v>
      </c>
      <c r="G4142">
        <v>0.81539327765135605</v>
      </c>
      <c r="H4142">
        <v>343.87273517108099</v>
      </c>
      <c r="I4142">
        <v>299.14574044022498</v>
      </c>
      <c r="J4142" s="2">
        <v>9.6594533090049293</v>
      </c>
      <c r="K4142" s="1">
        <v>601866.61726912495</v>
      </c>
      <c r="L4142">
        <f t="shared" ref="L4142:L4205" si="65">K4142/1000</f>
        <v>601.86661726912496</v>
      </c>
      <c r="M4142" s="1">
        <v>669.63751953726</v>
      </c>
      <c r="N4142" s="1">
        <v>2558.4880838031099</v>
      </c>
      <c r="O4142" s="1">
        <v>636.87561843618096</v>
      </c>
    </row>
    <row r="4143" spans="1:15" x14ac:dyDescent="0.3">
      <c r="A4143">
        <v>32.90283203125</v>
      </c>
      <c r="B4143">
        <v>7.25732421875</v>
      </c>
      <c r="C4143">
        <v>339.73388671875</v>
      </c>
      <c r="D4143">
        <v>0.55874023437499998</v>
      </c>
      <c r="E4143">
        <v>8.1699218749999997E-2</v>
      </c>
      <c r="F4143">
        <v>0.71925933262779596</v>
      </c>
      <c r="G4143">
        <v>0.53521999214400995</v>
      </c>
      <c r="H4143">
        <v>409.10231722138298</v>
      </c>
      <c r="I4143">
        <v>316.98359268098699</v>
      </c>
      <c r="J4143" s="2">
        <v>7.0158639261097804</v>
      </c>
      <c r="K4143" s="1">
        <v>635653.257667406</v>
      </c>
      <c r="L4143">
        <f t="shared" si="65"/>
        <v>635.65325766740602</v>
      </c>
      <c r="M4143" s="1">
        <v>774.43809216339696</v>
      </c>
      <c r="N4143" s="1">
        <v>2688.8231669740699</v>
      </c>
      <c r="O4143" s="1">
        <v>733.81351840892296</v>
      </c>
    </row>
    <row r="4144" spans="1:15" x14ac:dyDescent="0.3">
      <c r="A4144">
        <v>9.11572265625</v>
      </c>
      <c r="B4144">
        <v>5.77490234375</v>
      </c>
      <c r="C4144">
        <v>516.83349609375</v>
      </c>
      <c r="D4144">
        <v>0.69760742187499902</v>
      </c>
      <c r="E4144">
        <v>0.237089843749999</v>
      </c>
      <c r="F4144">
        <v>0.72013738911309999</v>
      </c>
      <c r="G4144">
        <v>0.55840104331461804</v>
      </c>
      <c r="H4144">
        <v>400.57327400067101</v>
      </c>
      <c r="I4144">
        <v>312.82410658901699</v>
      </c>
      <c r="J4144" s="2">
        <v>11.9706803400673</v>
      </c>
      <c r="K4144" s="1">
        <v>617506.18826376798</v>
      </c>
      <c r="L4144">
        <f t="shared" si="65"/>
        <v>617.50618826376797</v>
      </c>
      <c r="M4144" s="1">
        <v>731.80548507537003</v>
      </c>
      <c r="N4144" s="1">
        <v>2513.9365528612502</v>
      </c>
      <c r="O4144" s="1">
        <v>689.83656224032495</v>
      </c>
    </row>
    <row r="4145" spans="1:15" x14ac:dyDescent="0.3">
      <c r="A4145">
        <v>10.61865234375</v>
      </c>
      <c r="B4145">
        <v>7.12255859375</v>
      </c>
      <c r="C4145">
        <v>391.14990234375</v>
      </c>
      <c r="D4145">
        <v>0.569091796875</v>
      </c>
      <c r="E4145">
        <v>0.26380859374999999</v>
      </c>
      <c r="F4145">
        <v>0.70773412994015406</v>
      </c>
      <c r="G4145">
        <v>0.50088700329436298</v>
      </c>
      <c r="H4145">
        <v>394.97516664608497</v>
      </c>
      <c r="I4145">
        <v>300.35207934264702</v>
      </c>
      <c r="J4145" s="2">
        <v>8.8535146820538202</v>
      </c>
      <c r="K4145" s="1">
        <v>603909.71725975198</v>
      </c>
      <c r="L4145">
        <f t="shared" si="65"/>
        <v>603.90971725975203</v>
      </c>
      <c r="M4145" s="1">
        <v>730.541501958916</v>
      </c>
      <c r="N4145" s="1">
        <v>2567.6451167482901</v>
      </c>
      <c r="O4145" s="1">
        <v>689.71613869182795</v>
      </c>
    </row>
    <row r="4146" spans="1:15" x14ac:dyDescent="0.3">
      <c r="A4146">
        <v>21.77001953125</v>
      </c>
      <c r="B4146">
        <v>2.42333984375</v>
      </c>
      <c r="C4146">
        <v>387.41455078125</v>
      </c>
      <c r="D4146">
        <v>0.62973632812499902</v>
      </c>
      <c r="E4146">
        <v>9.6933593749999894E-2</v>
      </c>
      <c r="F4146">
        <v>0.592246031022441</v>
      </c>
      <c r="G4146">
        <v>0.81471060841726695</v>
      </c>
      <c r="H4146">
        <v>358.58202909288701</v>
      </c>
      <c r="I4146">
        <v>312.49587592604797</v>
      </c>
      <c r="J4146" s="2">
        <v>8.4386282718909094</v>
      </c>
      <c r="K4146" s="1">
        <v>623806.02816243505</v>
      </c>
      <c r="L4146">
        <f t="shared" si="65"/>
        <v>623.80602816243504</v>
      </c>
      <c r="M4146" s="1">
        <v>696.53075297822397</v>
      </c>
      <c r="N4146" s="1">
        <v>2609.9072883539102</v>
      </c>
      <c r="O4146" s="1">
        <v>665.00180659627199</v>
      </c>
    </row>
    <row r="4147" spans="1:15" x14ac:dyDescent="0.3">
      <c r="A4147">
        <v>19.85888671875</v>
      </c>
      <c r="B4147">
        <v>4.09033203125</v>
      </c>
      <c r="C4147">
        <v>333.14208984375</v>
      </c>
      <c r="D4147">
        <v>0.536865234375</v>
      </c>
      <c r="E4147">
        <v>0.22361328124999999</v>
      </c>
      <c r="F4147">
        <v>0.66649593777685501</v>
      </c>
      <c r="G4147">
        <v>0.71266818067309401</v>
      </c>
      <c r="H4147">
        <v>370.46739827577198</v>
      </c>
      <c r="I4147">
        <v>303.10639282032201</v>
      </c>
      <c r="J4147" s="2">
        <v>7.2484743842331296</v>
      </c>
      <c r="K4147" s="1">
        <v>612041.28898022894</v>
      </c>
      <c r="L4147">
        <f t="shared" si="65"/>
        <v>612.04128898022896</v>
      </c>
      <c r="M4147" s="1">
        <v>714.14781147250199</v>
      </c>
      <c r="N4147" s="1">
        <v>2634.2843938076699</v>
      </c>
      <c r="O4147" s="1">
        <v>678.26238933483103</v>
      </c>
    </row>
    <row r="4148" spans="1:15" x14ac:dyDescent="0.3">
      <c r="A4148">
        <v>28.82080078125</v>
      </c>
      <c r="B4148">
        <v>3.30517578125</v>
      </c>
      <c r="C4148">
        <v>599.01123046875</v>
      </c>
      <c r="D4148">
        <v>0.67788085937499998</v>
      </c>
      <c r="E4148">
        <v>0.23685546874999999</v>
      </c>
      <c r="F4148">
        <v>0.67761584223042404</v>
      </c>
      <c r="G4148">
        <v>0.76282502636664196</v>
      </c>
      <c r="H4148">
        <v>397.52406746391</v>
      </c>
      <c r="I4148">
        <v>337.24926487751401</v>
      </c>
      <c r="J4148" s="2">
        <v>12.617564336167501</v>
      </c>
      <c r="K4148" s="1">
        <v>662209.45539822895</v>
      </c>
      <c r="L4148">
        <f t="shared" si="65"/>
        <v>662.2094553982289</v>
      </c>
      <c r="M4148" s="1">
        <v>755.99115191566705</v>
      </c>
      <c r="N4148" s="1">
        <v>2641.6586196705798</v>
      </c>
      <c r="O4148" s="1">
        <v>718.51110626617594</v>
      </c>
    </row>
    <row r="4149" spans="1:15" x14ac:dyDescent="0.3">
      <c r="A4149">
        <v>38.98876953125</v>
      </c>
      <c r="B4149">
        <v>3.29638671875</v>
      </c>
      <c r="C4149">
        <v>218.44482421875</v>
      </c>
      <c r="D4149">
        <v>0.67827148437499996</v>
      </c>
      <c r="E4149">
        <v>7.8300781250000007E-2</v>
      </c>
      <c r="F4149">
        <v>0.60336476710880904</v>
      </c>
      <c r="G4149">
        <v>0.77252906319713799</v>
      </c>
      <c r="H4149">
        <v>370.91021166082402</v>
      </c>
      <c r="I4149">
        <v>313.42751399297202</v>
      </c>
      <c r="J4149" s="2">
        <v>4.6444808280579597</v>
      </c>
      <c r="K4149" s="1">
        <v>629387.47086560202</v>
      </c>
      <c r="L4149">
        <f t="shared" si="65"/>
        <v>629.38747086560204</v>
      </c>
      <c r="M4149" s="1">
        <v>726.06592996425604</v>
      </c>
      <c r="N4149" s="1">
        <v>2691.8048083589101</v>
      </c>
      <c r="O4149" s="1">
        <v>687.319815134181</v>
      </c>
    </row>
    <row r="4150" spans="1:15" x14ac:dyDescent="0.3">
      <c r="A4150">
        <v>24.40478515625</v>
      </c>
      <c r="B4150">
        <v>2.14208984375</v>
      </c>
      <c r="C4150">
        <v>399.06005859375</v>
      </c>
      <c r="D4150">
        <v>0.66713867187499998</v>
      </c>
      <c r="E4150">
        <v>0.21740234375</v>
      </c>
      <c r="F4150">
        <v>0.56406615565563301</v>
      </c>
      <c r="G4150">
        <v>0.83523346797111697</v>
      </c>
      <c r="H4150">
        <v>358.42284769704901</v>
      </c>
      <c r="I4150">
        <v>317.93736432967</v>
      </c>
      <c r="J4150" s="2">
        <v>8.6839749214210702</v>
      </c>
      <c r="K4150" s="1">
        <v>632106.87373234797</v>
      </c>
      <c r="L4150">
        <f t="shared" si="65"/>
        <v>632.10687373234794</v>
      </c>
      <c r="M4150" s="1">
        <v>697.96236259465798</v>
      </c>
      <c r="N4150" s="1">
        <v>2616.2524441854998</v>
      </c>
      <c r="O4150" s="1">
        <v>667.48714157485801</v>
      </c>
    </row>
    <row r="4151" spans="1:15" x14ac:dyDescent="0.3">
      <c r="A4151">
        <v>32.92138671875</v>
      </c>
      <c r="B4151">
        <v>3.51904296875</v>
      </c>
      <c r="C4151">
        <v>194.49462890625</v>
      </c>
      <c r="D4151">
        <v>0.665283203125</v>
      </c>
      <c r="E4151">
        <v>0.21447265625</v>
      </c>
      <c r="F4151">
        <v>0.588712587691538</v>
      </c>
      <c r="G4151">
        <v>0.75530626642223098</v>
      </c>
      <c r="H4151">
        <v>365.00721560754999</v>
      </c>
      <c r="I4151">
        <v>304.21221601009199</v>
      </c>
      <c r="J4151" s="2">
        <v>4.2627341289277796</v>
      </c>
      <c r="K4151" s="1">
        <v>614441.53511547204</v>
      </c>
      <c r="L4151">
        <f t="shared" si="65"/>
        <v>614.44153511547199</v>
      </c>
      <c r="M4151" s="1">
        <v>715.95725227465402</v>
      </c>
      <c r="N4151" s="1">
        <v>2666.7814070209502</v>
      </c>
      <c r="O4151" s="1">
        <v>673.87986826526299</v>
      </c>
    </row>
    <row r="4152" spans="1:15" x14ac:dyDescent="0.3">
      <c r="A4152">
        <v>7.46435546875</v>
      </c>
      <c r="B4152">
        <v>4.11669921875</v>
      </c>
      <c r="C4152">
        <v>427.40478515625</v>
      </c>
      <c r="D4152">
        <v>0.561767578125</v>
      </c>
      <c r="E4152">
        <v>0.16431640624999999</v>
      </c>
      <c r="F4152">
        <v>0.67387992002961705</v>
      </c>
      <c r="G4152">
        <v>0.69578434687472102</v>
      </c>
      <c r="H4152">
        <v>370.10968263076398</v>
      </c>
      <c r="I4152">
        <v>299.42652404270399</v>
      </c>
      <c r="J4152" s="2">
        <v>9.7351305651034199</v>
      </c>
      <c r="K4152" s="1">
        <v>601351.75025286397</v>
      </c>
      <c r="L4152">
        <f t="shared" si="65"/>
        <v>601.35175025286401</v>
      </c>
      <c r="M4152" s="1">
        <v>700.66312919183702</v>
      </c>
      <c r="N4152" s="1">
        <v>2551.9504522531802</v>
      </c>
      <c r="O4152" s="1">
        <v>663.63208034578997</v>
      </c>
    </row>
    <row r="4153" spans="1:15" x14ac:dyDescent="0.3">
      <c r="A4153">
        <v>22.15966796875</v>
      </c>
      <c r="B4153">
        <v>5.97705078125</v>
      </c>
      <c r="C4153">
        <v>246.35009765625</v>
      </c>
      <c r="D4153">
        <v>0.67348632812499998</v>
      </c>
      <c r="E4153">
        <v>0.10900390625</v>
      </c>
      <c r="F4153">
        <v>0.66311314221991502</v>
      </c>
      <c r="G4153">
        <v>0.61044097060495195</v>
      </c>
      <c r="H4153">
        <v>381.26289632177497</v>
      </c>
      <c r="I4153">
        <v>300.10840427686799</v>
      </c>
      <c r="J4153" s="2">
        <v>5.5435133220090798</v>
      </c>
      <c r="K4153" s="1">
        <v>605464.99164967204</v>
      </c>
      <c r="L4153">
        <f t="shared" si="65"/>
        <v>605.46499164967202</v>
      </c>
      <c r="M4153" s="1">
        <v>730.252817539082</v>
      </c>
      <c r="N4153" s="1">
        <v>2601.0943770481399</v>
      </c>
      <c r="O4153" s="1">
        <v>687.28685844005395</v>
      </c>
    </row>
    <row r="4154" spans="1:15" x14ac:dyDescent="0.3">
      <c r="A4154">
        <v>9.76513671875</v>
      </c>
      <c r="B4154">
        <v>3.23779296875</v>
      </c>
      <c r="C4154">
        <v>328.08837890625</v>
      </c>
      <c r="D4154">
        <v>0.65590820312499998</v>
      </c>
      <c r="E4154">
        <v>0.18822265625000001</v>
      </c>
      <c r="F4154">
        <v>0.62445718933844996</v>
      </c>
      <c r="G4154">
        <v>0.75859417800420803</v>
      </c>
      <c r="H4154">
        <v>353.33636795123903</v>
      </c>
      <c r="I4154">
        <v>296.35732218642102</v>
      </c>
      <c r="J4154" s="2">
        <v>7.6409030973155803</v>
      </c>
      <c r="K4154" s="1">
        <v>596401.83972574305</v>
      </c>
      <c r="L4154">
        <f t="shared" si="65"/>
        <v>596.401839725743</v>
      </c>
      <c r="M4154" s="1">
        <v>681.59050985555996</v>
      </c>
      <c r="N4154" s="1">
        <v>2536.45088622719</v>
      </c>
      <c r="O4154" s="1">
        <v>647.58169152581502</v>
      </c>
    </row>
    <row r="4155" spans="1:15" x14ac:dyDescent="0.3">
      <c r="A4155">
        <v>32.14208984375</v>
      </c>
      <c r="B4155">
        <v>3.92041015625</v>
      </c>
      <c r="C4155">
        <v>493.54248046875</v>
      </c>
      <c r="D4155">
        <v>0.64877929687499902</v>
      </c>
      <c r="E4155">
        <v>0.248691406249999</v>
      </c>
      <c r="F4155">
        <v>0.70236290391623801</v>
      </c>
      <c r="G4155">
        <v>0.72860812472368097</v>
      </c>
      <c r="H4155">
        <v>397.20889609624697</v>
      </c>
      <c r="I4155">
        <v>332.55284716415798</v>
      </c>
      <c r="J4155" s="2">
        <v>10.278381915838899</v>
      </c>
      <c r="K4155" s="1">
        <v>657173.04207963101</v>
      </c>
      <c r="L4155">
        <f t="shared" si="65"/>
        <v>657.17304207963105</v>
      </c>
      <c r="M4155" s="1">
        <v>757.44298434488599</v>
      </c>
      <c r="N4155" s="1">
        <v>2667.0701056083299</v>
      </c>
      <c r="O4155" s="1">
        <v>722.87464917873899</v>
      </c>
    </row>
    <row r="4156" spans="1:15" x14ac:dyDescent="0.3">
      <c r="A4156">
        <v>25.03564453125</v>
      </c>
      <c r="B4156">
        <v>7.93701171875</v>
      </c>
      <c r="C4156">
        <v>165.71044921875</v>
      </c>
      <c r="D4156">
        <v>0.62983398437499905</v>
      </c>
      <c r="E4156">
        <v>9.8925781249999997E-2</v>
      </c>
      <c r="F4156">
        <v>0.60040482167237696</v>
      </c>
      <c r="G4156">
        <v>0.513364555457962</v>
      </c>
      <c r="H4156">
        <v>390.144051309318</v>
      </c>
      <c r="I4156">
        <v>290.41059311830998</v>
      </c>
      <c r="J4156" s="2">
        <v>3.7407960392196098</v>
      </c>
      <c r="K4156" s="1">
        <v>593476.21280627104</v>
      </c>
      <c r="L4156">
        <f t="shared" si="65"/>
        <v>593.47621280627106</v>
      </c>
      <c r="M4156" s="1">
        <v>755.04754454897102</v>
      </c>
      <c r="N4156" s="1">
        <v>2636.8477175100002</v>
      </c>
      <c r="O4156" s="1">
        <v>690.27033348361704</v>
      </c>
    </row>
    <row r="4157" spans="1:15" x14ac:dyDescent="0.3">
      <c r="A4157">
        <v>26.13037109375</v>
      </c>
      <c r="B4157">
        <v>3.95849609375</v>
      </c>
      <c r="C4157">
        <v>296.00830078125</v>
      </c>
      <c r="D4157">
        <v>0.547119140625</v>
      </c>
      <c r="E4157">
        <v>0.15517578125000001</v>
      </c>
      <c r="F4157">
        <v>0.65622061370467999</v>
      </c>
      <c r="G4157">
        <v>0.72565560793286599</v>
      </c>
      <c r="H4157">
        <v>371.51813820351799</v>
      </c>
      <c r="I4157">
        <v>305.78773460974799</v>
      </c>
      <c r="J4157" s="2">
        <v>6.3218331447672496</v>
      </c>
      <c r="K4157" s="1">
        <v>617696.04286960803</v>
      </c>
      <c r="L4157">
        <f t="shared" si="65"/>
        <v>617.69604286960805</v>
      </c>
      <c r="M4157" s="1">
        <v>720.54460558410403</v>
      </c>
      <c r="N4157" s="1">
        <v>2665.7520042589299</v>
      </c>
      <c r="O4157" s="1">
        <v>684.02842217668001</v>
      </c>
    </row>
    <row r="4158" spans="1:15" x14ac:dyDescent="0.3">
      <c r="A4158">
        <v>21.23193359375</v>
      </c>
      <c r="B4158">
        <v>2.36181640625</v>
      </c>
      <c r="C4158">
        <v>361.04736328125</v>
      </c>
      <c r="D4158">
        <v>0.535400390625</v>
      </c>
      <c r="E4158">
        <v>0.25208984374999999</v>
      </c>
      <c r="F4158">
        <v>0.579589495084046</v>
      </c>
      <c r="G4158">
        <v>0.81436595152984603</v>
      </c>
      <c r="H4158">
        <v>352.81104165350598</v>
      </c>
      <c r="I4158">
        <v>307.11303082099403</v>
      </c>
      <c r="J4158" s="2">
        <v>7.7824714155167101</v>
      </c>
      <c r="K4158" s="1">
        <v>618163.40615446796</v>
      </c>
      <c r="L4158">
        <f t="shared" si="65"/>
        <v>618.16340615446791</v>
      </c>
      <c r="M4158" s="1">
        <v>690.60394035630304</v>
      </c>
      <c r="N4158" s="1">
        <v>2641.4539208543101</v>
      </c>
      <c r="O4158" s="1">
        <v>658.72450308735495</v>
      </c>
    </row>
    <row r="4159" spans="1:15" x14ac:dyDescent="0.3">
      <c r="A4159">
        <v>17.39111328125</v>
      </c>
      <c r="B4159">
        <v>2.97998046875</v>
      </c>
      <c r="C4159">
        <v>546.71630859375</v>
      </c>
      <c r="D4159">
        <v>0.652099609375</v>
      </c>
      <c r="E4159">
        <v>0.12529296875000001</v>
      </c>
      <c r="F4159">
        <v>0.64446771399633296</v>
      </c>
      <c r="G4159">
        <v>0.77589985949243001</v>
      </c>
      <c r="H4159">
        <v>378.08443513470797</v>
      </c>
      <c r="I4159">
        <v>320.91594852883799</v>
      </c>
      <c r="J4159" s="2">
        <v>12.023636096015499</v>
      </c>
      <c r="K4159" s="1">
        <v>633216.70174509799</v>
      </c>
      <c r="L4159">
        <f t="shared" si="65"/>
        <v>633.21670174509802</v>
      </c>
      <c r="M4159" s="1">
        <v>719.51971632517802</v>
      </c>
      <c r="N4159" s="1">
        <v>2584.3130251668899</v>
      </c>
      <c r="O4159" s="1">
        <v>682.69268765362301</v>
      </c>
    </row>
    <row r="4160" spans="1:15" x14ac:dyDescent="0.3">
      <c r="A4160">
        <v>17.85498046875</v>
      </c>
      <c r="B4160">
        <v>7.68798828125</v>
      </c>
      <c r="C4160">
        <v>332.48291015625</v>
      </c>
      <c r="D4160">
        <v>0.62583007812499902</v>
      </c>
      <c r="E4160">
        <v>0.14744140624999999</v>
      </c>
      <c r="F4160">
        <v>0.69955075895205299</v>
      </c>
      <c r="G4160">
        <v>0.48751416620217802</v>
      </c>
      <c r="H4160">
        <v>398.798861256142</v>
      </c>
      <c r="I4160">
        <v>303.70356302597003</v>
      </c>
      <c r="J4160" s="2">
        <v>7.4203864045602703</v>
      </c>
      <c r="K4160" s="1">
        <v>610171.45695884398</v>
      </c>
      <c r="L4160">
        <f t="shared" si="65"/>
        <v>610.17145695884403</v>
      </c>
      <c r="M4160" s="1">
        <v>744.44704695069697</v>
      </c>
      <c r="N4160" s="1">
        <v>2593.67245989598</v>
      </c>
      <c r="O4160" s="1">
        <v>702.00289842860798</v>
      </c>
    </row>
    <row r="4161" spans="1:15" x14ac:dyDescent="0.3">
      <c r="A4161">
        <v>37.56005859375</v>
      </c>
      <c r="B4161">
        <v>5.03369140625</v>
      </c>
      <c r="C4161">
        <v>547.37548828125</v>
      </c>
      <c r="D4161">
        <v>0.67758789062499902</v>
      </c>
      <c r="E4161">
        <v>0.27646484374999902</v>
      </c>
      <c r="F4161">
        <v>0.741563078992731</v>
      </c>
      <c r="G4161">
        <v>0.65420665478720297</v>
      </c>
      <c r="H4161">
        <v>418.321046728559</v>
      </c>
      <c r="I4161">
        <v>342.89760415106798</v>
      </c>
      <c r="J4161" s="2">
        <v>11.189398871735801</v>
      </c>
      <c r="K4161" s="1">
        <v>674889.65192411304</v>
      </c>
      <c r="L4161">
        <f t="shared" si="65"/>
        <v>674.88965192411308</v>
      </c>
      <c r="M4161" s="1">
        <v>789.09963325318404</v>
      </c>
      <c r="N4161" s="1">
        <v>2682.2637995958198</v>
      </c>
      <c r="O4161" s="1">
        <v>753.02885231300399</v>
      </c>
    </row>
    <row r="4162" spans="1:15" x14ac:dyDescent="0.3">
      <c r="A4162">
        <v>22.84619140625</v>
      </c>
      <c r="B4162">
        <v>3.98193359375</v>
      </c>
      <c r="C4162">
        <v>541.00341796875</v>
      </c>
      <c r="D4162">
        <v>0.61752929687500002</v>
      </c>
      <c r="E4162">
        <v>0.25443359375000002</v>
      </c>
      <c r="F4162">
        <v>0.69835346147884803</v>
      </c>
      <c r="G4162">
        <v>0.71335673031740798</v>
      </c>
      <c r="H4162">
        <v>393.88365352811599</v>
      </c>
      <c r="I4162">
        <v>325.44826765311302</v>
      </c>
      <c r="J4162" s="2">
        <v>11.577756670306499</v>
      </c>
      <c r="K4162" s="1">
        <v>643173.70195335697</v>
      </c>
      <c r="L4162">
        <f t="shared" si="65"/>
        <v>643.17370195335695</v>
      </c>
      <c r="M4162" s="1">
        <v>744.65374886843699</v>
      </c>
      <c r="N4162" s="1">
        <v>2625.5244304395401</v>
      </c>
      <c r="O4162" s="1">
        <v>707.25594261753599</v>
      </c>
    </row>
    <row r="4163" spans="1:15" x14ac:dyDescent="0.3">
      <c r="A4163">
        <v>35.68603515625</v>
      </c>
      <c r="B4163">
        <v>6.08837890625</v>
      </c>
      <c r="C4163">
        <v>546.71630859375</v>
      </c>
      <c r="D4163">
        <v>0.60073242187499998</v>
      </c>
      <c r="E4163">
        <v>0.22865234374999999</v>
      </c>
      <c r="F4163">
        <v>0.755819566528939</v>
      </c>
      <c r="G4163">
        <v>0.58142841415250901</v>
      </c>
      <c r="H4163">
        <v>423.968338325829</v>
      </c>
      <c r="I4163">
        <v>337.90726190771602</v>
      </c>
      <c r="J4163" s="2">
        <v>11.0560797588266</v>
      </c>
      <c r="K4163" s="1">
        <v>667350.82274902705</v>
      </c>
      <c r="L4163">
        <f t="shared" si="65"/>
        <v>667.35082274902709</v>
      </c>
      <c r="M4163" s="1">
        <v>792.34120318486305</v>
      </c>
      <c r="N4163" s="1">
        <v>2707.1335964796599</v>
      </c>
      <c r="O4163" s="1">
        <v>755.56717510252304</v>
      </c>
    </row>
    <row r="4164" spans="1:15" x14ac:dyDescent="0.3">
      <c r="A4164">
        <v>31.60400390625</v>
      </c>
      <c r="B4164">
        <v>4.04345703125</v>
      </c>
      <c r="C4164">
        <v>298.20556640625</v>
      </c>
      <c r="D4164">
        <v>0.61918945312499996</v>
      </c>
      <c r="E4164">
        <v>0.26978515624999999</v>
      </c>
      <c r="F4164">
        <v>0.66602683402854201</v>
      </c>
      <c r="G4164">
        <v>0.726425671064856</v>
      </c>
      <c r="H4164">
        <v>378.33811913988802</v>
      </c>
      <c r="I4164">
        <v>314.38931969399698</v>
      </c>
      <c r="J4164" s="2">
        <v>6.3491277300787701</v>
      </c>
      <c r="K4164" s="1">
        <v>630410.04568566801</v>
      </c>
      <c r="L4164">
        <f t="shared" si="65"/>
        <v>630.41004568566802</v>
      </c>
      <c r="M4164" s="1">
        <v>733.25138126921195</v>
      </c>
      <c r="N4164" s="1">
        <v>2669.7807115379501</v>
      </c>
      <c r="O4164" s="1">
        <v>697.69041567781699</v>
      </c>
    </row>
    <row r="4165" spans="1:15" x14ac:dyDescent="0.3">
      <c r="A4165">
        <v>22.06689453125</v>
      </c>
      <c r="B4165">
        <v>3.71826171875</v>
      </c>
      <c r="C4165">
        <v>228.99169921875</v>
      </c>
      <c r="D4165">
        <v>0.61577148437499996</v>
      </c>
      <c r="E4165">
        <v>0.27013671875</v>
      </c>
      <c r="F4165">
        <v>0.61215591249312096</v>
      </c>
      <c r="G4165">
        <v>0.73790548273184597</v>
      </c>
      <c r="H4165">
        <v>359.36576425381497</v>
      </c>
      <c r="I4165">
        <v>296.78461991294603</v>
      </c>
      <c r="J4165" s="2">
        <v>5.1348233637890397</v>
      </c>
      <c r="K4165" s="1">
        <v>601996.05333376699</v>
      </c>
      <c r="L4165">
        <f t="shared" si="65"/>
        <v>601.99605333376701</v>
      </c>
      <c r="M4165" s="1">
        <v>701.75691557008497</v>
      </c>
      <c r="N4165" s="1">
        <v>2618.0619005559702</v>
      </c>
      <c r="O4165" s="1">
        <v>662.444043282498</v>
      </c>
    </row>
    <row r="4166" spans="1:15" x14ac:dyDescent="0.3">
      <c r="A4166">
        <v>4.34716796875</v>
      </c>
      <c r="B4166">
        <v>2.18310546875</v>
      </c>
      <c r="C4166">
        <v>428.50341796875</v>
      </c>
      <c r="D4166">
        <v>0.534912109375</v>
      </c>
      <c r="E4166">
        <v>0.12341796875</v>
      </c>
      <c r="F4166">
        <v>0.54837316326227004</v>
      </c>
      <c r="G4166">
        <v>0.81227208613459301</v>
      </c>
      <c r="H4166">
        <v>340.39665031452898</v>
      </c>
      <c r="I4166">
        <v>295.30492012772498</v>
      </c>
      <c r="J4166" s="2">
        <v>9.8328836706065292</v>
      </c>
      <c r="K4166" s="1">
        <v>595112.18232996599</v>
      </c>
      <c r="L4166">
        <f t="shared" si="65"/>
        <v>595.112182329966</v>
      </c>
      <c r="M4166" s="1">
        <v>662.60926836173201</v>
      </c>
      <c r="N4166" s="1">
        <v>2535.7629148329202</v>
      </c>
      <c r="O4166" s="1">
        <v>629.47181842420605</v>
      </c>
    </row>
    <row r="4167" spans="1:15" x14ac:dyDescent="0.3">
      <c r="A4167">
        <v>13.21630859375</v>
      </c>
      <c r="B4167">
        <v>3.86181640625</v>
      </c>
      <c r="C4167">
        <v>188.56201171875</v>
      </c>
      <c r="D4167">
        <v>0.53041992187499998</v>
      </c>
      <c r="E4167">
        <v>5.0410156249999998E-2</v>
      </c>
      <c r="F4167">
        <v>0.57510726354670305</v>
      </c>
      <c r="G4167">
        <v>0.71807308199317499</v>
      </c>
      <c r="H4167">
        <v>348.808793354496</v>
      </c>
      <c r="I4167">
        <v>278.98561100653097</v>
      </c>
      <c r="J4167" s="2">
        <v>4.3295334435475299</v>
      </c>
      <c r="K4167" s="1">
        <v>577657.12764329195</v>
      </c>
      <c r="L4167">
        <f t="shared" si="65"/>
        <v>577.65712764329191</v>
      </c>
      <c r="M4167" s="1">
        <v>685.13661639120403</v>
      </c>
      <c r="N4167" s="1">
        <v>2586.0966155625601</v>
      </c>
      <c r="O4167" s="1">
        <v>639.11803089472699</v>
      </c>
    </row>
    <row r="4168" spans="1:15" x14ac:dyDescent="0.3">
      <c r="A4168">
        <v>23.84814453125</v>
      </c>
      <c r="B4168">
        <v>7.53271484375</v>
      </c>
      <c r="C4168">
        <v>524.52392578125</v>
      </c>
      <c r="D4168">
        <v>0.60942382812499996</v>
      </c>
      <c r="E4168">
        <v>0.28255859374999998</v>
      </c>
      <c r="F4168">
        <v>0.74959082672091304</v>
      </c>
      <c r="G4168">
        <v>0.45733274245724198</v>
      </c>
      <c r="H4168">
        <v>423.59989212786002</v>
      </c>
      <c r="I4168">
        <v>325.20996908094497</v>
      </c>
      <c r="J4168" s="2">
        <v>11.179882248722301</v>
      </c>
      <c r="K4168" s="1">
        <v>643525.92308154597</v>
      </c>
      <c r="L4168">
        <f t="shared" si="65"/>
        <v>643.52592308154601</v>
      </c>
      <c r="M4168" s="1">
        <v>773.84040206080294</v>
      </c>
      <c r="N4168" s="1">
        <v>2630.3731676222801</v>
      </c>
      <c r="O4168" s="1">
        <v>734.99238327426997</v>
      </c>
    </row>
    <row r="4169" spans="1:15" x14ac:dyDescent="0.3">
      <c r="A4169">
        <v>4.86669921875</v>
      </c>
      <c r="B4169">
        <v>5.49658203125</v>
      </c>
      <c r="C4169">
        <v>182.18994140625</v>
      </c>
      <c r="D4169">
        <v>0.52680664062500004</v>
      </c>
      <c r="E4169">
        <v>0.17791015625000001</v>
      </c>
      <c r="F4169">
        <v>0.59206125367298601</v>
      </c>
      <c r="G4169">
        <v>0.62511690881114002</v>
      </c>
      <c r="H4169">
        <v>354.54478919253398</v>
      </c>
      <c r="I4169">
        <v>269.95392121913602</v>
      </c>
      <c r="J4169" s="2">
        <v>4.3588061345236104</v>
      </c>
      <c r="K4169" s="1">
        <v>563182.20958673803</v>
      </c>
      <c r="L4169">
        <f t="shared" si="65"/>
        <v>563.18220958673805</v>
      </c>
      <c r="M4169" s="1">
        <v>690.05967369092104</v>
      </c>
      <c r="N4169" s="1">
        <v>2559.64495239181</v>
      </c>
      <c r="O4169" s="1">
        <v>637.89302000305895</v>
      </c>
    </row>
    <row r="4170" spans="1:15" x14ac:dyDescent="0.3">
      <c r="A4170">
        <v>25.38818359375</v>
      </c>
      <c r="B4170">
        <v>3.18505859375</v>
      </c>
      <c r="C4170">
        <v>311.82861328125</v>
      </c>
      <c r="D4170">
        <v>0.68852539062499996</v>
      </c>
      <c r="E4170">
        <v>8.2988281250000004E-2</v>
      </c>
      <c r="F4170">
        <v>0.63320716207614602</v>
      </c>
      <c r="G4170">
        <v>0.77384660011023298</v>
      </c>
      <c r="H4170">
        <v>365.93599738011102</v>
      </c>
      <c r="I4170">
        <v>310.92725140683098</v>
      </c>
      <c r="J4170" s="2">
        <v>6.8538853912558801</v>
      </c>
      <c r="K4170" s="1">
        <v>621660.68400453904</v>
      </c>
      <c r="L4170">
        <f t="shared" si="65"/>
        <v>621.66068400453901</v>
      </c>
      <c r="M4170" s="1">
        <v>708.710308453778</v>
      </c>
      <c r="N4170" s="1">
        <v>2610.74928142623</v>
      </c>
      <c r="O4170" s="1">
        <v>675.430437225025</v>
      </c>
    </row>
    <row r="4171" spans="1:15" x14ac:dyDescent="0.3">
      <c r="A4171">
        <v>29.67431640625</v>
      </c>
      <c r="B4171">
        <v>4.78466796875</v>
      </c>
      <c r="C4171">
        <v>206.79931640625</v>
      </c>
      <c r="D4171">
        <v>0.58383789062500002</v>
      </c>
      <c r="E4171">
        <v>0.219511718749999</v>
      </c>
      <c r="F4171">
        <v>0.62816211941493205</v>
      </c>
      <c r="G4171">
        <v>0.68255452458629595</v>
      </c>
      <c r="H4171">
        <v>374.17117987898399</v>
      </c>
      <c r="I4171">
        <v>300.23121117163402</v>
      </c>
      <c r="J4171" s="2">
        <v>4.4924868462974699</v>
      </c>
      <c r="K4171" s="1">
        <v>609800.28707020602</v>
      </c>
      <c r="L4171">
        <f t="shared" si="65"/>
        <v>609.80028707020597</v>
      </c>
      <c r="M4171" s="1">
        <v>730.05870758040396</v>
      </c>
      <c r="N4171" s="1">
        <v>2680.5010570925201</v>
      </c>
      <c r="O4171" s="1">
        <v>684.90991619413603</v>
      </c>
    </row>
    <row r="4172" spans="1:15" x14ac:dyDescent="0.3">
      <c r="A4172">
        <v>24.40478515625</v>
      </c>
      <c r="B4172">
        <v>2.14208984375</v>
      </c>
      <c r="C4172">
        <v>399.06005859375</v>
      </c>
      <c r="D4172">
        <v>0.55385742187499998</v>
      </c>
      <c r="E4172">
        <v>0.17884765624999999</v>
      </c>
      <c r="F4172">
        <v>0.56327533321448897</v>
      </c>
      <c r="G4172">
        <v>0.83026931425400796</v>
      </c>
      <c r="H4172">
        <v>355.866329891286</v>
      </c>
      <c r="I4172">
        <v>313.86860357001001</v>
      </c>
      <c r="J4172" s="2">
        <v>8.4654132028403897</v>
      </c>
      <c r="K4172" s="1">
        <v>628393.61730139295</v>
      </c>
      <c r="L4172">
        <f t="shared" si="65"/>
        <v>628.39361730139296</v>
      </c>
      <c r="M4172" s="1">
        <v>695.86655788486496</v>
      </c>
      <c r="N4172" s="1">
        <v>2653.6962593870999</v>
      </c>
      <c r="O4172" s="1">
        <v>664.81893327934597</v>
      </c>
    </row>
    <row r="4173" spans="1:15" x14ac:dyDescent="0.3">
      <c r="A4173">
        <v>38.61767578125</v>
      </c>
      <c r="B4173">
        <v>2.90087890625</v>
      </c>
      <c r="C4173">
        <v>485.85205078125</v>
      </c>
      <c r="D4173">
        <v>0.593994140625</v>
      </c>
      <c r="E4173">
        <v>0.28642578125000001</v>
      </c>
      <c r="F4173">
        <v>0.659537002538224</v>
      </c>
      <c r="G4173">
        <v>0.79645104304548497</v>
      </c>
      <c r="H4173">
        <v>388.98418365514499</v>
      </c>
      <c r="I4173">
        <v>336.72995543308798</v>
      </c>
      <c r="J4173" s="2">
        <v>9.76829797952273</v>
      </c>
      <c r="K4173" s="1">
        <v>667132.41831026506</v>
      </c>
      <c r="L4173">
        <f t="shared" si="65"/>
        <v>667.13241831026505</v>
      </c>
      <c r="M4173" s="1">
        <v>752.98859124047306</v>
      </c>
      <c r="N4173" s="1">
        <v>2719.7098826322599</v>
      </c>
      <c r="O4173" s="1">
        <v>720.66031173538499</v>
      </c>
    </row>
    <row r="4174" spans="1:15" x14ac:dyDescent="0.3">
      <c r="A4174">
        <v>29.34033203125</v>
      </c>
      <c r="B4174">
        <v>4.74072265625</v>
      </c>
      <c r="C4174">
        <v>208.99658203125</v>
      </c>
      <c r="D4174">
        <v>0.63344726562499998</v>
      </c>
      <c r="E4174">
        <v>0.18939453125</v>
      </c>
      <c r="F4174">
        <v>0.62982717655891896</v>
      </c>
      <c r="G4174">
        <v>0.68593234158415095</v>
      </c>
      <c r="H4174">
        <v>374.05919688387098</v>
      </c>
      <c r="I4174">
        <v>301.60788785826901</v>
      </c>
      <c r="J4174" s="2">
        <v>4.5881243379240697</v>
      </c>
      <c r="K4174" s="1">
        <v>610507.80549561104</v>
      </c>
      <c r="L4174">
        <f t="shared" si="65"/>
        <v>610.50780549561102</v>
      </c>
      <c r="M4174" s="1">
        <v>728.23919273393096</v>
      </c>
      <c r="N4174" s="1">
        <v>2660.6032671180801</v>
      </c>
      <c r="O4174" s="1">
        <v>684.18816849559801</v>
      </c>
    </row>
    <row r="4175" spans="1:15" x14ac:dyDescent="0.3">
      <c r="A4175">
        <v>11.80615234375</v>
      </c>
      <c r="B4175">
        <v>5.63134765625</v>
      </c>
      <c r="C4175">
        <v>245.03173828125</v>
      </c>
      <c r="D4175">
        <v>0.603759765625</v>
      </c>
      <c r="E4175">
        <v>0.240019531249999</v>
      </c>
      <c r="F4175">
        <v>0.648479259487036</v>
      </c>
      <c r="G4175">
        <v>0.62122301205253705</v>
      </c>
      <c r="H4175">
        <v>368.27524047203701</v>
      </c>
      <c r="I4175">
        <v>287.98969877750602</v>
      </c>
      <c r="J4175" s="2">
        <v>5.6899034151659604</v>
      </c>
      <c r="K4175" s="1">
        <v>586974.36900015199</v>
      </c>
      <c r="L4175">
        <f t="shared" si="65"/>
        <v>586.97436900015202</v>
      </c>
      <c r="M4175" s="1">
        <v>706.69668281318195</v>
      </c>
      <c r="N4175" s="1">
        <v>2566.5576514986101</v>
      </c>
      <c r="O4175" s="1">
        <v>663.58766435214602</v>
      </c>
    </row>
    <row r="4176" spans="1:15" x14ac:dyDescent="0.3">
      <c r="A4176">
        <v>6.64794921875</v>
      </c>
      <c r="B4176">
        <v>4.39501953125</v>
      </c>
      <c r="C4176">
        <v>588.02490234375</v>
      </c>
      <c r="D4176">
        <v>0.63920898437499996</v>
      </c>
      <c r="E4176">
        <v>7.8300781250000007E-2</v>
      </c>
      <c r="F4176">
        <v>0.69648332996962303</v>
      </c>
      <c r="G4176">
        <v>0.65997029198532797</v>
      </c>
      <c r="H4176">
        <v>391.22744739733599</v>
      </c>
      <c r="I4176">
        <v>312.16387365700899</v>
      </c>
      <c r="J4176" s="2">
        <v>13.5028629546352</v>
      </c>
      <c r="K4176" s="1">
        <v>615772.70011860097</v>
      </c>
      <c r="L4176">
        <f t="shared" si="65"/>
        <v>615.77270011860094</v>
      </c>
      <c r="M4176" s="1">
        <v>722.48768360982604</v>
      </c>
      <c r="N4176" s="1">
        <v>2518.2076745662998</v>
      </c>
      <c r="O4176" s="1">
        <v>678.20293323746102</v>
      </c>
    </row>
    <row r="4177" spans="1:15" x14ac:dyDescent="0.3">
      <c r="A4177">
        <v>37.18896484375</v>
      </c>
      <c r="B4177">
        <v>4.99853515625</v>
      </c>
      <c r="C4177">
        <v>490.02685546875</v>
      </c>
      <c r="D4177">
        <v>0.65346679687499998</v>
      </c>
      <c r="E4177">
        <v>0.209316406249999</v>
      </c>
      <c r="F4177">
        <v>0.73461205366944304</v>
      </c>
      <c r="G4177">
        <v>0.66229954800818303</v>
      </c>
      <c r="H4177">
        <v>411.66286609395399</v>
      </c>
      <c r="I4177">
        <v>337.28677323773297</v>
      </c>
      <c r="J4177" s="2">
        <v>10.0117899904418</v>
      </c>
      <c r="K4177" s="1">
        <v>666134.26856782101</v>
      </c>
      <c r="L4177">
        <f t="shared" si="65"/>
        <v>666.13426856782098</v>
      </c>
      <c r="M4177" s="1">
        <v>779.78154416858001</v>
      </c>
      <c r="N4177" s="1">
        <v>2697.8390940367899</v>
      </c>
      <c r="O4177" s="1">
        <v>744.82375204013397</v>
      </c>
    </row>
    <row r="4178" spans="1:15" x14ac:dyDescent="0.3">
      <c r="A4178">
        <v>25.48095703125</v>
      </c>
      <c r="B4178">
        <v>7.60009765625</v>
      </c>
      <c r="C4178">
        <v>599.23095703125</v>
      </c>
      <c r="D4178">
        <v>0.619384765625</v>
      </c>
      <c r="E4178">
        <v>7.8769531249999997E-2</v>
      </c>
      <c r="F4178">
        <v>0.76228515333031999</v>
      </c>
      <c r="G4178">
        <v>0.44599428025237697</v>
      </c>
      <c r="H4178">
        <v>433.21371716731699</v>
      </c>
      <c r="I4178">
        <v>330.99666269468099</v>
      </c>
      <c r="J4178" s="2">
        <v>12.582054371635101</v>
      </c>
      <c r="K4178" s="1">
        <v>651626.18830479099</v>
      </c>
      <c r="L4178">
        <f t="shared" si="65"/>
        <v>651.62618830479096</v>
      </c>
      <c r="M4178" s="1">
        <v>783.11225426773206</v>
      </c>
      <c r="N4178" s="1">
        <v>2633.6671753364799</v>
      </c>
      <c r="O4178" s="1">
        <v>744.14041888723898</v>
      </c>
    </row>
    <row r="4179" spans="1:15" x14ac:dyDescent="0.3">
      <c r="A4179">
        <v>21.21337890625</v>
      </c>
      <c r="B4179">
        <v>7.61474609375</v>
      </c>
      <c r="C4179">
        <v>322.59521484375</v>
      </c>
      <c r="D4179">
        <v>0.58940429687499996</v>
      </c>
      <c r="E4179">
        <v>0.14287109375000001</v>
      </c>
      <c r="F4179">
        <v>0.70049635916097597</v>
      </c>
      <c r="G4179">
        <v>0.50135001124892298</v>
      </c>
      <c r="H4179">
        <v>399.60800076898698</v>
      </c>
      <c r="I4179">
        <v>304.89105510550002</v>
      </c>
      <c r="J4179" s="2">
        <v>7.0557747149280701</v>
      </c>
      <c r="K4179" s="1">
        <v>613821.997653028</v>
      </c>
      <c r="L4179">
        <f t="shared" si="65"/>
        <v>613.82199765302801</v>
      </c>
      <c r="M4179" s="1">
        <v>750.71720623290901</v>
      </c>
      <c r="N4179" s="1">
        <v>2623.8715989131101</v>
      </c>
      <c r="O4179" s="1">
        <v>707.95176629688399</v>
      </c>
    </row>
    <row r="4180" spans="1:15" x14ac:dyDescent="0.3">
      <c r="A4180">
        <v>12.58544921875</v>
      </c>
      <c r="B4180">
        <v>4.46533203125</v>
      </c>
      <c r="C4180">
        <v>203.28369140625</v>
      </c>
      <c r="D4180">
        <v>0.55512695312500004</v>
      </c>
      <c r="E4180">
        <v>0.26357421874999998</v>
      </c>
      <c r="F4180">
        <v>0.60353059927236197</v>
      </c>
      <c r="G4180">
        <v>0.68742899979149996</v>
      </c>
      <c r="H4180">
        <v>354.66048015044998</v>
      </c>
      <c r="I4180">
        <v>281.93245579940901</v>
      </c>
      <c r="J4180" s="2">
        <v>4.7115301567434997</v>
      </c>
      <c r="K4180" s="1">
        <v>580206.81781626004</v>
      </c>
      <c r="L4180">
        <f t="shared" si="65"/>
        <v>580.20681781626001</v>
      </c>
      <c r="M4180" s="1">
        <v>692.34191113786505</v>
      </c>
      <c r="N4180" s="1">
        <v>2590.6748884706999</v>
      </c>
      <c r="O4180" s="1">
        <v>647.370498625658</v>
      </c>
    </row>
    <row r="4181" spans="1:15" x14ac:dyDescent="0.3">
      <c r="A4181">
        <v>11.36083984375</v>
      </c>
      <c r="B4181">
        <v>6.17041015625</v>
      </c>
      <c r="C4181">
        <v>309.19189453125</v>
      </c>
      <c r="D4181">
        <v>0.53422851562499996</v>
      </c>
      <c r="E4181">
        <v>0.203457031249999</v>
      </c>
      <c r="F4181">
        <v>0.68111310619158105</v>
      </c>
      <c r="G4181">
        <v>0.582537925074187</v>
      </c>
      <c r="H4181">
        <v>378.53685819352899</v>
      </c>
      <c r="I4181">
        <v>292.10810865154099</v>
      </c>
      <c r="J4181" s="2">
        <v>6.99285466759589</v>
      </c>
      <c r="K4181" s="1">
        <v>594049.263831991</v>
      </c>
      <c r="L4181">
        <f t="shared" si="65"/>
        <v>594.04926383199097</v>
      </c>
      <c r="M4181" s="1">
        <v>717.30753122969702</v>
      </c>
      <c r="N4181" s="1">
        <v>2586.34842994258</v>
      </c>
      <c r="O4181" s="1">
        <v>676.10497013560905</v>
      </c>
    </row>
    <row r="4182" spans="1:15" x14ac:dyDescent="0.3">
      <c r="A4182">
        <v>3.86474609375</v>
      </c>
      <c r="B4182">
        <v>5.03662109375</v>
      </c>
      <c r="C4182">
        <v>390.93017578125</v>
      </c>
      <c r="D4182">
        <v>0.63930664062499998</v>
      </c>
      <c r="E4182">
        <v>0.18330078124999999</v>
      </c>
      <c r="F4182">
        <v>0.68417721851191904</v>
      </c>
      <c r="G4182">
        <v>0.63311746068881403</v>
      </c>
      <c r="H4182">
        <v>373.74827438978798</v>
      </c>
      <c r="I4182">
        <v>295.596567375983</v>
      </c>
      <c r="J4182" s="2">
        <v>9.2418636244112893</v>
      </c>
      <c r="K4182" s="1">
        <v>593182.41313557397</v>
      </c>
      <c r="L4182">
        <f t="shared" si="65"/>
        <v>593.18241313557394</v>
      </c>
      <c r="M4182" s="1">
        <v>699.34744008940402</v>
      </c>
      <c r="N4182" s="1">
        <v>2507.82475367299</v>
      </c>
      <c r="O4182" s="1">
        <v>661.07553172630196</v>
      </c>
    </row>
    <row r="4183" spans="1:15" x14ac:dyDescent="0.3">
      <c r="A4183">
        <v>32.08642578125</v>
      </c>
      <c r="B4183">
        <v>6.19091796875</v>
      </c>
      <c r="C4183">
        <v>263.70849609375</v>
      </c>
      <c r="D4183">
        <v>0.59819335937499996</v>
      </c>
      <c r="E4183">
        <v>0.11873046875</v>
      </c>
      <c r="F4183">
        <v>0.68264728100841199</v>
      </c>
      <c r="G4183">
        <v>0.60477533262943295</v>
      </c>
      <c r="H4183">
        <v>393.160219039325</v>
      </c>
      <c r="I4183">
        <v>309.772979227127</v>
      </c>
      <c r="J4183" s="2">
        <v>5.5961235098089697</v>
      </c>
      <c r="K4183" s="1">
        <v>624033.26541544404</v>
      </c>
      <c r="L4183">
        <f t="shared" si="65"/>
        <v>624.03326541544402</v>
      </c>
      <c r="M4183" s="1">
        <v>755.56982205751694</v>
      </c>
      <c r="N4183" s="1">
        <v>2682.2930186981298</v>
      </c>
      <c r="O4183" s="1">
        <v>712.93772710882502</v>
      </c>
    </row>
    <row r="4184" spans="1:15" x14ac:dyDescent="0.3">
      <c r="A4184">
        <v>20.08154296875</v>
      </c>
      <c r="B4184">
        <v>4.05517578125</v>
      </c>
      <c r="C4184">
        <v>481.89697265625</v>
      </c>
      <c r="D4184">
        <v>0.65004882812499998</v>
      </c>
      <c r="E4184">
        <v>5.5917968749999998E-2</v>
      </c>
      <c r="F4184">
        <v>0.69322783324954895</v>
      </c>
      <c r="G4184">
        <v>0.71007728981346097</v>
      </c>
      <c r="H4184">
        <v>387.36505032690599</v>
      </c>
      <c r="I4184">
        <v>318.74077457160303</v>
      </c>
      <c r="J4184" s="2">
        <v>10.502362406120399</v>
      </c>
      <c r="K4184" s="1">
        <v>631357.32513681299</v>
      </c>
      <c r="L4184">
        <f t="shared" si="65"/>
        <v>631.35732513681296</v>
      </c>
      <c r="M4184" s="1">
        <v>731.62972751459802</v>
      </c>
      <c r="N4184" s="1">
        <v>2587.7493523416902</v>
      </c>
      <c r="O4184" s="1">
        <v>695.49510094600703</v>
      </c>
    </row>
    <row r="4185" spans="1:15" x14ac:dyDescent="0.3">
      <c r="A4185">
        <v>13.99560546875</v>
      </c>
      <c r="B4185">
        <v>5.01611328125</v>
      </c>
      <c r="C4185">
        <v>575.06103515625</v>
      </c>
      <c r="D4185">
        <v>0.55141601562499998</v>
      </c>
      <c r="E4185">
        <v>0.16056640624999999</v>
      </c>
      <c r="F4185">
        <v>0.71848212210997897</v>
      </c>
      <c r="G4185">
        <v>0.62802761483410596</v>
      </c>
      <c r="H4185">
        <v>399.64050464404698</v>
      </c>
      <c r="I4185">
        <v>315.90373119598598</v>
      </c>
      <c r="J4185" s="2">
        <v>12.5509130393392</v>
      </c>
      <c r="K4185" s="1">
        <v>626324.34424498898</v>
      </c>
      <c r="L4185">
        <f t="shared" si="65"/>
        <v>626.32434424498899</v>
      </c>
      <c r="M4185" s="1">
        <v>740.14048584534305</v>
      </c>
      <c r="N4185" s="1">
        <v>2593.1452429944902</v>
      </c>
      <c r="O4185" s="1">
        <v>698.61525395623005</v>
      </c>
    </row>
    <row r="4186" spans="1:15" x14ac:dyDescent="0.3">
      <c r="A4186">
        <v>37.72705078125</v>
      </c>
      <c r="B4186">
        <v>6.51904296875</v>
      </c>
      <c r="C4186">
        <v>225.03662109375</v>
      </c>
      <c r="D4186">
        <v>0.56850585937499998</v>
      </c>
      <c r="E4186">
        <v>0.13560546875000001</v>
      </c>
      <c r="F4186">
        <v>0.66523327097603302</v>
      </c>
      <c r="G4186">
        <v>0.59322216336479205</v>
      </c>
      <c r="H4186">
        <v>396.797974241617</v>
      </c>
      <c r="I4186">
        <v>309.884920844004</v>
      </c>
      <c r="J4186" s="2">
        <v>4.6917059094609703</v>
      </c>
      <c r="K4186" s="1">
        <v>626392.47954087495</v>
      </c>
      <c r="L4186">
        <f t="shared" si="65"/>
        <v>626.392479540875</v>
      </c>
      <c r="M4186" s="1">
        <v>768.49037458986095</v>
      </c>
      <c r="N4186" s="1">
        <v>2726.9213688925302</v>
      </c>
      <c r="O4186" s="1">
        <v>720.43428675444704</v>
      </c>
    </row>
    <row r="4187" spans="1:15" x14ac:dyDescent="0.3">
      <c r="A4187">
        <v>9.76513671875</v>
      </c>
      <c r="B4187">
        <v>6.03564453125</v>
      </c>
      <c r="C4187">
        <v>231.40869140625</v>
      </c>
      <c r="D4187">
        <v>0.65590820312499998</v>
      </c>
      <c r="E4187">
        <v>0.18822265625000001</v>
      </c>
      <c r="F4187">
        <v>0.64142238591748002</v>
      </c>
      <c r="G4187">
        <v>0.59740113886588797</v>
      </c>
      <c r="H4187">
        <v>368.58273710736898</v>
      </c>
      <c r="I4187">
        <v>285.66368395322201</v>
      </c>
      <c r="J4187" s="2">
        <v>5.4910764409869399</v>
      </c>
      <c r="K4187" s="1">
        <v>581972.79765466799</v>
      </c>
      <c r="L4187">
        <f t="shared" si="65"/>
        <v>581.97279765466794</v>
      </c>
      <c r="M4187" s="1">
        <v>704.86196083690902</v>
      </c>
      <c r="N4187" s="1">
        <v>2537.9208240968101</v>
      </c>
      <c r="O4187" s="1">
        <v>659.85874379839095</v>
      </c>
    </row>
    <row r="4188" spans="1:15" x14ac:dyDescent="0.3">
      <c r="A4188">
        <v>27.26220703125</v>
      </c>
      <c r="B4188">
        <v>6.01220703125</v>
      </c>
      <c r="C4188">
        <v>258.87451171875</v>
      </c>
      <c r="D4188">
        <v>0.55405273437500002</v>
      </c>
      <c r="E4188">
        <v>0.15857421875</v>
      </c>
      <c r="F4188">
        <v>0.67379613852470999</v>
      </c>
      <c r="G4188">
        <v>0.61150272052729204</v>
      </c>
      <c r="H4188">
        <v>386.552354946636</v>
      </c>
      <c r="I4188">
        <v>303.12499971874701</v>
      </c>
      <c r="J4188" s="2">
        <v>5.5555118318964603</v>
      </c>
      <c r="K4188" s="1">
        <v>614084.79041014798</v>
      </c>
      <c r="L4188">
        <f t="shared" si="65"/>
        <v>614.084790410148</v>
      </c>
      <c r="M4188" s="1">
        <v>744.00843660451301</v>
      </c>
      <c r="N4188" s="1">
        <v>2672.16132612303</v>
      </c>
      <c r="O4188" s="1">
        <v>700.75690988457097</v>
      </c>
    </row>
    <row r="4189" spans="1:15" x14ac:dyDescent="0.3">
      <c r="A4189">
        <v>35.61181640625</v>
      </c>
      <c r="B4189">
        <v>2.39697265625</v>
      </c>
      <c r="C4189">
        <v>391.14990234375</v>
      </c>
      <c r="D4189">
        <v>0.569091796875</v>
      </c>
      <c r="E4189">
        <v>0.26380859374999999</v>
      </c>
      <c r="F4189">
        <v>0.60437838945766598</v>
      </c>
      <c r="G4189">
        <v>0.82335949570530098</v>
      </c>
      <c r="H4189">
        <v>370.17534062632001</v>
      </c>
      <c r="I4189">
        <v>325.34524340514702</v>
      </c>
      <c r="J4189" s="2">
        <v>7.9933413372581699</v>
      </c>
      <c r="K4189" s="1">
        <v>649124.14722368598</v>
      </c>
      <c r="L4189">
        <f t="shared" si="65"/>
        <v>649.12414722368601</v>
      </c>
      <c r="M4189" s="1">
        <v>723.53529463423297</v>
      </c>
      <c r="N4189" s="1">
        <v>2712.2057680632001</v>
      </c>
      <c r="O4189" s="1">
        <v>692.60590037060501</v>
      </c>
    </row>
    <row r="4190" spans="1:15" x14ac:dyDescent="0.3">
      <c r="A4190">
        <v>17.39111328125</v>
      </c>
      <c r="B4190">
        <v>2.97998046875</v>
      </c>
      <c r="C4190">
        <v>326.55029296875</v>
      </c>
      <c r="D4190">
        <v>0.659912109375</v>
      </c>
      <c r="E4190">
        <v>0.12529296875000001</v>
      </c>
      <c r="F4190">
        <v>0.618037935200769</v>
      </c>
      <c r="G4190">
        <v>0.77965073445059496</v>
      </c>
      <c r="H4190">
        <v>357.03582199685297</v>
      </c>
      <c r="I4190">
        <v>303.672361531175</v>
      </c>
      <c r="J4190" s="2">
        <v>7.3582638358723402</v>
      </c>
      <c r="K4190" s="1">
        <v>609225.30931557994</v>
      </c>
      <c r="L4190">
        <f t="shared" si="65"/>
        <v>609.22530931557992</v>
      </c>
      <c r="M4190" s="1">
        <v>691.61086086804005</v>
      </c>
      <c r="N4190" s="1">
        <v>2578.6423484225502</v>
      </c>
      <c r="O4190" s="1">
        <v>658.52687736610903</v>
      </c>
    </row>
    <row r="4191" spans="1:15" x14ac:dyDescent="0.3">
      <c r="A4191">
        <v>32.92138671875</v>
      </c>
      <c r="B4191">
        <v>5.00439453125</v>
      </c>
      <c r="C4191">
        <v>336.87744140625</v>
      </c>
      <c r="D4191">
        <v>0.665283203125</v>
      </c>
      <c r="E4191">
        <v>0.21447265625</v>
      </c>
      <c r="F4191">
        <v>0.70138598485863002</v>
      </c>
      <c r="G4191">
        <v>0.66948313267183701</v>
      </c>
      <c r="H4191">
        <v>392.694737047746</v>
      </c>
      <c r="I4191">
        <v>320.79784119113401</v>
      </c>
      <c r="J4191" s="2">
        <v>7.1493153164750698</v>
      </c>
      <c r="K4191" s="1">
        <v>639378.465718508</v>
      </c>
      <c r="L4191">
        <f t="shared" si="65"/>
        <v>639.37846571850798</v>
      </c>
      <c r="M4191" s="1">
        <v>752.19470899299495</v>
      </c>
      <c r="N4191" s="1">
        <v>2665.00447228952</v>
      </c>
      <c r="O4191" s="1">
        <v>716.59286832431701</v>
      </c>
    </row>
    <row r="4192" spans="1:15" x14ac:dyDescent="0.3">
      <c r="A4192">
        <v>17.63232421875</v>
      </c>
      <c r="B4192">
        <v>3.31689453125</v>
      </c>
      <c r="C4192">
        <v>169.66552734375</v>
      </c>
      <c r="D4192">
        <v>0.54389648437500004</v>
      </c>
      <c r="E4192">
        <v>9.8925781249999997E-2</v>
      </c>
      <c r="F4192">
        <v>0.53963030011745095</v>
      </c>
      <c r="G4192">
        <v>0.74856052091573</v>
      </c>
      <c r="H4192">
        <v>345.66052905056603</v>
      </c>
      <c r="I4192">
        <v>281.08259918176702</v>
      </c>
      <c r="J4192" s="2">
        <v>3.8672134363493602</v>
      </c>
      <c r="K4192" s="1">
        <v>581109.60490263498</v>
      </c>
      <c r="L4192">
        <f t="shared" si="65"/>
        <v>581.10960490263494</v>
      </c>
      <c r="M4192" s="1">
        <v>683.14397879260002</v>
      </c>
      <c r="N4192" s="1">
        <v>2621.7579155808098</v>
      </c>
      <c r="O4192" s="1">
        <v>635.94968977871997</v>
      </c>
    </row>
    <row r="4193" spans="1:15" x14ac:dyDescent="0.3">
      <c r="A4193">
        <v>8.18798828125</v>
      </c>
      <c r="B4193">
        <v>3.70361328125</v>
      </c>
      <c r="C4193">
        <v>428.50341796875</v>
      </c>
      <c r="D4193">
        <v>0.534912109375</v>
      </c>
      <c r="E4193">
        <v>0.12341796875</v>
      </c>
      <c r="F4193">
        <v>0.66083452544514998</v>
      </c>
      <c r="G4193">
        <v>0.72253740907946096</v>
      </c>
      <c r="H4193">
        <v>365.72952370992601</v>
      </c>
      <c r="I4193">
        <v>299.14574044022498</v>
      </c>
      <c r="J4193" s="2">
        <v>9.6594533090049293</v>
      </c>
      <c r="K4193" s="1">
        <v>601866.61726912495</v>
      </c>
      <c r="L4193">
        <f t="shared" si="65"/>
        <v>601.86661726912496</v>
      </c>
      <c r="M4193" s="1">
        <v>696.70170682108699</v>
      </c>
      <c r="N4193" s="1">
        <v>2558.4880838031099</v>
      </c>
      <c r="O4193" s="1">
        <v>660.389666675493</v>
      </c>
    </row>
    <row r="4194" spans="1:15" x14ac:dyDescent="0.3">
      <c r="A4194">
        <v>35.87158203125</v>
      </c>
      <c r="B4194">
        <v>4.91357421875</v>
      </c>
      <c r="C4194">
        <v>501.45263671875</v>
      </c>
      <c r="D4194">
        <v>0.63374023437499905</v>
      </c>
      <c r="E4194">
        <v>0.15294921875</v>
      </c>
      <c r="F4194">
        <v>0.73278812996771103</v>
      </c>
      <c r="G4194">
        <v>0.66649105980225198</v>
      </c>
      <c r="H4194">
        <v>410.58453379422502</v>
      </c>
      <c r="I4194">
        <v>335.79889488625798</v>
      </c>
      <c r="J4194" s="2">
        <v>10.226766535849499</v>
      </c>
      <c r="K4194" s="1">
        <v>663406.66773294797</v>
      </c>
      <c r="L4194">
        <f t="shared" si="65"/>
        <v>663.40666773294799</v>
      </c>
      <c r="M4194" s="1">
        <v>776.734790450834</v>
      </c>
      <c r="N4194" s="1">
        <v>2696.8919450526</v>
      </c>
      <c r="O4194" s="1">
        <v>741.45835125931205</v>
      </c>
    </row>
    <row r="4195" spans="1:15" x14ac:dyDescent="0.3">
      <c r="A4195">
        <v>34.62841796875</v>
      </c>
      <c r="B4195">
        <v>7.19580078125</v>
      </c>
      <c r="C4195">
        <v>520.56884765625</v>
      </c>
      <c r="D4195">
        <v>0.651611328125</v>
      </c>
      <c r="E4195">
        <v>0.27154296875</v>
      </c>
      <c r="F4195">
        <v>0.76053761211933002</v>
      </c>
      <c r="G4195">
        <v>0.49913018215232702</v>
      </c>
      <c r="H4195">
        <v>429.69632475463402</v>
      </c>
      <c r="I4195">
        <v>337.18066980228599</v>
      </c>
      <c r="J4195" s="2">
        <v>10.7236776360464</v>
      </c>
      <c r="K4195" s="1">
        <v>665245.42541110399</v>
      </c>
      <c r="L4195">
        <f t="shared" si="65"/>
        <v>665.24542541110395</v>
      </c>
      <c r="M4195" s="1">
        <v>795.68486998249102</v>
      </c>
      <c r="N4195" s="1">
        <v>2677.4798661906598</v>
      </c>
      <c r="O4195" s="1">
        <v>758.79413508608297</v>
      </c>
    </row>
    <row r="4196" spans="1:15" x14ac:dyDescent="0.3">
      <c r="A4196">
        <v>9.11572265625</v>
      </c>
      <c r="B4196">
        <v>5.77490234375</v>
      </c>
      <c r="C4196">
        <v>516.83349609375</v>
      </c>
      <c r="D4196">
        <v>0.67495117187499998</v>
      </c>
      <c r="E4196">
        <v>0.19478515624999901</v>
      </c>
      <c r="F4196">
        <v>0.72022276851662204</v>
      </c>
      <c r="G4196">
        <v>0.56202638401338201</v>
      </c>
      <c r="H4196">
        <v>399.886176689227</v>
      </c>
      <c r="I4196">
        <v>311.78077070674101</v>
      </c>
      <c r="J4196" s="2">
        <v>11.899078535477001</v>
      </c>
      <c r="K4196" s="1">
        <v>616391.11871805601</v>
      </c>
      <c r="L4196">
        <f t="shared" si="65"/>
        <v>616.39111871805596</v>
      </c>
      <c r="M4196" s="1">
        <v>731.18502859820603</v>
      </c>
      <c r="N4196" s="1">
        <v>2528.3959012444302</v>
      </c>
      <c r="O4196" s="1">
        <v>689.48525167935702</v>
      </c>
    </row>
    <row r="4197" spans="1:15" x14ac:dyDescent="0.3">
      <c r="A4197">
        <v>4.86669921875</v>
      </c>
      <c r="B4197">
        <v>5.49658203125</v>
      </c>
      <c r="C4197">
        <v>182.18994140625</v>
      </c>
      <c r="D4197">
        <v>0.62700195312499996</v>
      </c>
      <c r="E4197">
        <v>0.17732421874999901</v>
      </c>
      <c r="F4197">
        <v>0.59377611662122598</v>
      </c>
      <c r="G4197">
        <v>0.62676928468040605</v>
      </c>
      <c r="H4197">
        <v>354.90182078709603</v>
      </c>
      <c r="I4197">
        <v>273.03576823196801</v>
      </c>
      <c r="J4197" s="2">
        <v>4.4505218531075101</v>
      </c>
      <c r="K4197" s="1">
        <v>564427.53103395598</v>
      </c>
      <c r="L4197">
        <f t="shared" si="65"/>
        <v>564.42753103395603</v>
      </c>
      <c r="M4197" s="1">
        <v>687.59340896635001</v>
      </c>
      <c r="N4197" s="1">
        <v>2524.15772185081</v>
      </c>
      <c r="O4197" s="1">
        <v>637.09847012659304</v>
      </c>
    </row>
    <row r="4198" spans="1:15" x14ac:dyDescent="0.3">
      <c r="A4198">
        <v>24.33056640625</v>
      </c>
      <c r="B4198">
        <v>5.15380859375</v>
      </c>
      <c r="C4198">
        <v>552.86865234375</v>
      </c>
      <c r="D4198">
        <v>0.62221679687499998</v>
      </c>
      <c r="E4198">
        <v>0.225253906249999</v>
      </c>
      <c r="F4198">
        <v>0.73120115170105704</v>
      </c>
      <c r="G4198">
        <v>0.63166929602278898</v>
      </c>
      <c r="H4198">
        <v>408.10787033295401</v>
      </c>
      <c r="I4198">
        <v>327.71975697205102</v>
      </c>
      <c r="J4198" s="2">
        <v>11.7518996118011</v>
      </c>
      <c r="K4198" s="1">
        <v>646945.92655718699</v>
      </c>
      <c r="L4198">
        <f t="shared" si="65"/>
        <v>646.94592655718702</v>
      </c>
      <c r="M4198" s="1">
        <v>761.289939206496</v>
      </c>
      <c r="N4198" s="1">
        <v>2635.2472546914701</v>
      </c>
      <c r="O4198" s="1">
        <v>722.71034029424504</v>
      </c>
    </row>
    <row r="4199" spans="1:15" x14ac:dyDescent="0.3">
      <c r="A4199">
        <v>15.86962890625</v>
      </c>
      <c r="B4199">
        <v>2.64599609375</v>
      </c>
      <c r="C4199">
        <v>160.87646484375</v>
      </c>
      <c r="D4199">
        <v>0.51674804687499998</v>
      </c>
      <c r="E4199">
        <v>0.10162109375</v>
      </c>
      <c r="F4199">
        <v>0.48650643975640201</v>
      </c>
      <c r="G4199">
        <v>0.78003835361612295</v>
      </c>
      <c r="H4199">
        <v>334.784868432351</v>
      </c>
      <c r="I4199">
        <v>277.08568849878799</v>
      </c>
      <c r="J4199" s="2">
        <v>3.6848004482808001</v>
      </c>
      <c r="K4199" s="1">
        <v>576054.43795939896</v>
      </c>
      <c r="L4199">
        <f t="shared" si="65"/>
        <v>576.05443795939891</v>
      </c>
      <c r="M4199" s="1">
        <v>666.97240827829296</v>
      </c>
      <c r="N4199" s="1">
        <v>2621.6253679711299</v>
      </c>
      <c r="O4199" s="1">
        <v>620.13281221283705</v>
      </c>
    </row>
    <row r="4200" spans="1:15" x14ac:dyDescent="0.3">
      <c r="A4200">
        <v>10.74853515625</v>
      </c>
      <c r="B4200">
        <v>7.68798828125</v>
      </c>
      <c r="C4200">
        <v>332.48291015625</v>
      </c>
      <c r="D4200">
        <v>0.62583007812499902</v>
      </c>
      <c r="E4200">
        <v>0.14744140624999999</v>
      </c>
      <c r="F4200">
        <v>0.69015000220445699</v>
      </c>
      <c r="G4200">
        <v>0.47707177363182601</v>
      </c>
      <c r="H4200">
        <v>393.07965886021498</v>
      </c>
      <c r="I4200">
        <v>296.59711771347003</v>
      </c>
      <c r="J4200" s="2">
        <v>7.6480403193987803</v>
      </c>
      <c r="K4200" s="1">
        <v>597766.65584125603</v>
      </c>
      <c r="L4200">
        <f t="shared" si="65"/>
        <v>597.76665584125601</v>
      </c>
      <c r="M4200" s="1">
        <v>729.49449602566699</v>
      </c>
      <c r="N4200" s="1">
        <v>2552.3428878131599</v>
      </c>
      <c r="O4200" s="1">
        <v>686.29171973428697</v>
      </c>
    </row>
    <row r="4201" spans="1:15" x14ac:dyDescent="0.3">
      <c r="A4201">
        <v>20.69384765625</v>
      </c>
      <c r="B4201">
        <v>3.38427734375</v>
      </c>
      <c r="C4201">
        <v>175.81787109375</v>
      </c>
      <c r="D4201">
        <v>0.68588867187499902</v>
      </c>
      <c r="E4201">
        <v>0.12271484375</v>
      </c>
      <c r="F4201">
        <v>0.55533337633106306</v>
      </c>
      <c r="G4201">
        <v>0.75388719385418701</v>
      </c>
      <c r="H4201">
        <v>350.66554015254701</v>
      </c>
      <c r="I4201">
        <v>289.385412919229</v>
      </c>
      <c r="J4201" s="2">
        <v>4.0737957781544099</v>
      </c>
      <c r="K4201" s="1">
        <v>589514.62550097401</v>
      </c>
      <c r="L4201">
        <f t="shared" si="65"/>
        <v>589.51462550097403</v>
      </c>
      <c r="M4201" s="1">
        <v>688.19778335941203</v>
      </c>
      <c r="N4201" s="1">
        <v>2592.4749308875998</v>
      </c>
      <c r="O4201" s="1">
        <v>644.03475657538399</v>
      </c>
    </row>
    <row r="4202" spans="1:15" x14ac:dyDescent="0.3">
      <c r="A4202">
        <v>23.32861328125</v>
      </c>
      <c r="B4202">
        <v>3.09130859375</v>
      </c>
      <c r="C4202">
        <v>486.73095703125</v>
      </c>
      <c r="D4202">
        <v>0.69418945312499902</v>
      </c>
      <c r="E4202">
        <v>0.25208984374999999</v>
      </c>
      <c r="F4202">
        <v>0.65565930376593995</v>
      </c>
      <c r="G4202">
        <v>0.77629168830258899</v>
      </c>
      <c r="H4202">
        <v>380.22680182019701</v>
      </c>
      <c r="I4202">
        <v>324.85805205419302</v>
      </c>
      <c r="J4202" s="2">
        <v>10.6146054485341</v>
      </c>
      <c r="K4202" s="1">
        <v>641325.30489056394</v>
      </c>
      <c r="L4202">
        <f t="shared" si="65"/>
        <v>641.32530489056398</v>
      </c>
      <c r="M4202" s="1">
        <v>727.29729407530601</v>
      </c>
      <c r="N4202" s="1">
        <v>2595.28970615963</v>
      </c>
      <c r="O4202" s="1">
        <v>693.08298650350696</v>
      </c>
    </row>
    <row r="4203" spans="1:15" x14ac:dyDescent="0.3">
      <c r="A4203">
        <v>28.82080078125</v>
      </c>
      <c r="B4203">
        <v>6.80029296875</v>
      </c>
      <c r="C4203">
        <v>288.31787109375</v>
      </c>
      <c r="D4203">
        <v>0.67788085937499998</v>
      </c>
      <c r="E4203">
        <v>0.23685546874999999</v>
      </c>
      <c r="F4203">
        <v>0.69450620027745802</v>
      </c>
      <c r="G4203">
        <v>0.56076252527804504</v>
      </c>
      <c r="H4203">
        <v>397.31672822159101</v>
      </c>
      <c r="I4203">
        <v>312.28326045430998</v>
      </c>
      <c r="J4203" s="2">
        <v>6.2902462093885596</v>
      </c>
      <c r="K4203" s="1">
        <v>625128.36733823596</v>
      </c>
      <c r="L4203">
        <f t="shared" si="65"/>
        <v>625.12836733823599</v>
      </c>
      <c r="M4203" s="1">
        <v>755.98732097577204</v>
      </c>
      <c r="N4203" s="1">
        <v>2632.7304330364</v>
      </c>
      <c r="O4203" s="1">
        <v>714.665518049978</v>
      </c>
    </row>
    <row r="4204" spans="1:15" x14ac:dyDescent="0.3">
      <c r="A4204">
        <v>20.56396484375</v>
      </c>
      <c r="B4204">
        <v>7.15478515625</v>
      </c>
      <c r="C4204">
        <v>186.14501953125</v>
      </c>
      <c r="D4204">
        <v>0.55766601562499996</v>
      </c>
      <c r="E4204">
        <v>0.19408203125000001</v>
      </c>
      <c r="F4204">
        <v>0.61857716053258405</v>
      </c>
      <c r="G4204">
        <v>0.54946187387943202</v>
      </c>
      <c r="H4204">
        <v>381.71016050972599</v>
      </c>
      <c r="I4204">
        <v>287.26719766793002</v>
      </c>
      <c r="J4204" s="2">
        <v>4.1920607708110103</v>
      </c>
      <c r="K4204" s="1">
        <v>589758.46012042498</v>
      </c>
      <c r="L4204">
        <f t="shared" si="65"/>
        <v>589.75846012042496</v>
      </c>
      <c r="M4204" s="1">
        <v>738.80087108373505</v>
      </c>
      <c r="N4204" s="1">
        <v>2640.20016228846</v>
      </c>
      <c r="O4204" s="1">
        <v>681.61780359531201</v>
      </c>
    </row>
    <row r="4205" spans="1:15" x14ac:dyDescent="0.3">
      <c r="A4205">
        <v>23.06884765625</v>
      </c>
      <c r="B4205">
        <v>5.97705078125</v>
      </c>
      <c r="C4205">
        <v>246.35009765625</v>
      </c>
      <c r="D4205">
        <v>0.67348632812499998</v>
      </c>
      <c r="E4205">
        <v>0.10900390625</v>
      </c>
      <c r="F4205">
        <v>0.66402680642348999</v>
      </c>
      <c r="G4205">
        <v>0.61118192317395703</v>
      </c>
      <c r="H4205">
        <v>382.08284083773202</v>
      </c>
      <c r="I4205">
        <v>301.01758396436799</v>
      </c>
      <c r="J4205" s="2">
        <v>5.5235077745347798</v>
      </c>
      <c r="K4205" s="1">
        <v>607028.33674844401</v>
      </c>
      <c r="L4205">
        <f t="shared" si="65"/>
        <v>607.02833674844396</v>
      </c>
      <c r="M4205" s="1">
        <v>732.10722260988496</v>
      </c>
      <c r="N4205" s="1">
        <v>2606.29576774729</v>
      </c>
      <c r="O4205" s="1">
        <v>689.17336273545902</v>
      </c>
    </row>
    <row r="4206" spans="1:15" x14ac:dyDescent="0.3">
      <c r="A4206">
        <v>7.46435546875</v>
      </c>
      <c r="B4206">
        <v>7.17236328125</v>
      </c>
      <c r="C4206">
        <v>165.49072265625</v>
      </c>
      <c r="D4206">
        <v>0.561767578125</v>
      </c>
      <c r="E4206">
        <v>0.16431640624999999</v>
      </c>
      <c r="F4206">
        <v>0.58433323520763303</v>
      </c>
      <c r="G4206">
        <v>0.54022641417070005</v>
      </c>
      <c r="H4206">
        <v>368.41501561954402</v>
      </c>
      <c r="I4206">
        <v>271.00250188720003</v>
      </c>
      <c r="J4206" s="2">
        <v>3.9653687796896899</v>
      </c>
      <c r="K4206" s="1">
        <v>564325.98434417497</v>
      </c>
      <c r="L4206">
        <f t="shared" ref="L4206:L4269" si="66">K4206/1000</f>
        <v>564.32598434417491</v>
      </c>
      <c r="M4206" s="1">
        <v>713.13736937103397</v>
      </c>
      <c r="N4206" s="1">
        <v>2565.00119580912</v>
      </c>
      <c r="O4206" s="1">
        <v>651.00165568621901</v>
      </c>
    </row>
    <row r="4207" spans="1:15" x14ac:dyDescent="0.3">
      <c r="A4207">
        <v>32.90283203125</v>
      </c>
      <c r="B4207">
        <v>7.25732421875</v>
      </c>
      <c r="C4207">
        <v>339.73388671875</v>
      </c>
      <c r="D4207">
        <v>0.63686523437499998</v>
      </c>
      <c r="E4207">
        <v>0.10736328125</v>
      </c>
      <c r="F4207">
        <v>0.71950200039222201</v>
      </c>
      <c r="G4207">
        <v>0.53148906198688906</v>
      </c>
      <c r="H4207">
        <v>409.56774534277599</v>
      </c>
      <c r="I4207">
        <v>319.63081614958202</v>
      </c>
      <c r="J4207" s="2">
        <v>7.1428509124698296</v>
      </c>
      <c r="K4207" s="1">
        <v>637965.37227854203</v>
      </c>
      <c r="L4207">
        <f t="shared" si="66"/>
        <v>637.96537227854208</v>
      </c>
      <c r="M4207" s="1">
        <v>773.50158015274906</v>
      </c>
      <c r="N4207" s="1">
        <v>2672.7068360057001</v>
      </c>
      <c r="O4207" s="1">
        <v>733.66429701425795</v>
      </c>
    </row>
    <row r="4208" spans="1:15" x14ac:dyDescent="0.3">
      <c r="A4208">
        <v>22.84619140625</v>
      </c>
      <c r="B4208">
        <v>3.98193359375</v>
      </c>
      <c r="C4208">
        <v>183.72802734375</v>
      </c>
      <c r="D4208">
        <v>0.69956054687499902</v>
      </c>
      <c r="E4208">
        <v>0.25443359375000002</v>
      </c>
      <c r="F4208">
        <v>0.586813403097875</v>
      </c>
      <c r="G4208">
        <v>0.72428238059323002</v>
      </c>
      <c r="H4208">
        <v>359.23379813201001</v>
      </c>
      <c r="I4208">
        <v>293.71504860629699</v>
      </c>
      <c r="J4208" s="2">
        <v>4.23595522622829</v>
      </c>
      <c r="K4208" s="1">
        <v>595722.26429848105</v>
      </c>
      <c r="L4208">
        <f t="shared" si="66"/>
        <v>595.72226429848104</v>
      </c>
      <c r="M4208" s="1">
        <v>702.14854678255097</v>
      </c>
      <c r="N4208" s="1">
        <v>2584.7331811946801</v>
      </c>
      <c r="O4208" s="1">
        <v>657.81673198074395</v>
      </c>
    </row>
    <row r="4209" spans="1:15" x14ac:dyDescent="0.3">
      <c r="A4209">
        <v>26.13037109375</v>
      </c>
      <c r="B4209">
        <v>7.86962890625</v>
      </c>
      <c r="C4209">
        <v>207.23876953125</v>
      </c>
      <c r="D4209">
        <v>0.547119140625</v>
      </c>
      <c r="E4209">
        <v>0.15517578125000001</v>
      </c>
      <c r="F4209">
        <v>0.64129871637387004</v>
      </c>
      <c r="G4209">
        <v>0.51391182575413497</v>
      </c>
      <c r="H4209">
        <v>393.53130658087599</v>
      </c>
      <c r="I4209">
        <v>295.34073423843199</v>
      </c>
      <c r="J4209" s="2">
        <v>4.5197931750418396</v>
      </c>
      <c r="K4209" s="1">
        <v>602864.91146951902</v>
      </c>
      <c r="L4209">
        <f t="shared" si="66"/>
        <v>602.86491146951903</v>
      </c>
      <c r="M4209" s="1">
        <v>758.233790616899</v>
      </c>
      <c r="N4209" s="1">
        <v>2671.3881486083201</v>
      </c>
      <c r="O4209" s="1">
        <v>702.10303800689496</v>
      </c>
    </row>
    <row r="4210" spans="1:15" x14ac:dyDescent="0.3">
      <c r="A4210">
        <v>39.00732421875</v>
      </c>
      <c r="B4210">
        <v>4.15185546875</v>
      </c>
      <c r="C4210">
        <v>298.20556640625</v>
      </c>
      <c r="D4210">
        <v>0.61918945312499996</v>
      </c>
      <c r="E4210">
        <v>0.26978515624999999</v>
      </c>
      <c r="F4210">
        <v>0.67550253186990605</v>
      </c>
      <c r="G4210">
        <v>0.72492092100884498</v>
      </c>
      <c r="H4210">
        <v>386.22748843949398</v>
      </c>
      <c r="I4210">
        <v>321.79264000649698</v>
      </c>
      <c r="J4210" s="2">
        <v>6.1754146638096801</v>
      </c>
      <c r="K4210" s="1">
        <v>643798.643347312</v>
      </c>
      <c r="L4210">
        <f t="shared" si="66"/>
        <v>643.79864334731201</v>
      </c>
      <c r="M4210" s="1">
        <v>749.94868702647</v>
      </c>
      <c r="N4210" s="1">
        <v>2711.8718411296099</v>
      </c>
      <c r="O4210" s="1">
        <v>714.40071203956302</v>
      </c>
    </row>
    <row r="4211" spans="1:15" x14ac:dyDescent="0.3">
      <c r="A4211">
        <v>22.06689453125</v>
      </c>
      <c r="B4211">
        <v>3.71826171875</v>
      </c>
      <c r="C4211">
        <v>228.99169921875</v>
      </c>
      <c r="D4211">
        <v>0.595458984375</v>
      </c>
      <c r="E4211">
        <v>0.17767578125</v>
      </c>
      <c r="F4211">
        <v>0.61156626006769998</v>
      </c>
      <c r="G4211">
        <v>0.73696607879945997</v>
      </c>
      <c r="H4211">
        <v>359.30278260551898</v>
      </c>
      <c r="I4211">
        <v>295.73642212626299</v>
      </c>
      <c r="J4211" s="2">
        <v>5.1004330613534501</v>
      </c>
      <c r="K4211" s="1">
        <v>601076.97026008798</v>
      </c>
      <c r="L4211">
        <f t="shared" si="66"/>
        <v>601.07697026008793</v>
      </c>
      <c r="M4211" s="1">
        <v>701.757669533735</v>
      </c>
      <c r="N4211" s="1">
        <v>2631.9144655345099</v>
      </c>
      <c r="O4211" s="1">
        <v>662.05511049241602</v>
      </c>
    </row>
    <row r="4212" spans="1:15" x14ac:dyDescent="0.3">
      <c r="A4212">
        <v>13.29052734375</v>
      </c>
      <c r="B4212">
        <v>7.97802734375</v>
      </c>
      <c r="C4212">
        <v>208.99658203125</v>
      </c>
      <c r="D4212">
        <v>0.63344726562499998</v>
      </c>
      <c r="E4212">
        <v>0.18939453125</v>
      </c>
      <c r="F4212">
        <v>0.62859267830314702</v>
      </c>
      <c r="G4212">
        <v>0.49389118633990597</v>
      </c>
      <c r="H4212">
        <v>382.80027521365201</v>
      </c>
      <c r="I4212">
        <v>285.55808317076901</v>
      </c>
      <c r="J4212" s="2">
        <v>4.8921631478624503</v>
      </c>
      <c r="K4212" s="1">
        <v>583455.52847390296</v>
      </c>
      <c r="L4212">
        <f t="shared" si="66"/>
        <v>583.45552847390297</v>
      </c>
      <c r="M4212" s="1">
        <v>730.43198155437904</v>
      </c>
      <c r="N4212" s="1">
        <v>2568.44935007297</v>
      </c>
      <c r="O4212" s="1">
        <v>675.29247913424501</v>
      </c>
    </row>
    <row r="4213" spans="1:15" x14ac:dyDescent="0.3">
      <c r="A4213">
        <v>35.68603515625</v>
      </c>
      <c r="B4213">
        <v>4.11083984375</v>
      </c>
      <c r="C4213">
        <v>584.06982421875</v>
      </c>
      <c r="D4213">
        <v>0.60073242187499998</v>
      </c>
      <c r="E4213">
        <v>0.22865234374999999</v>
      </c>
      <c r="F4213">
        <v>0.71757133272001195</v>
      </c>
      <c r="G4213">
        <v>0.71451953055164896</v>
      </c>
      <c r="H4213">
        <v>409.50034554285099</v>
      </c>
      <c r="I4213">
        <v>340.30693754058302</v>
      </c>
      <c r="J4213" s="2">
        <v>11.778201792260999</v>
      </c>
      <c r="K4213" s="1">
        <v>670953.91311019706</v>
      </c>
      <c r="L4213">
        <f t="shared" si="66"/>
        <v>670.95391311019705</v>
      </c>
      <c r="M4213" s="1">
        <v>777.45867704122804</v>
      </c>
      <c r="N4213" s="1">
        <v>2708.1075724512302</v>
      </c>
      <c r="O4213" s="1">
        <v>740.79876848741503</v>
      </c>
    </row>
    <row r="4214" spans="1:15" x14ac:dyDescent="0.3">
      <c r="A4214">
        <v>11.80615234375</v>
      </c>
      <c r="B4214">
        <v>5.63134765625</v>
      </c>
      <c r="C4214">
        <v>198.44970703125</v>
      </c>
      <c r="D4214">
        <v>0.52114257812499998</v>
      </c>
      <c r="E4214">
        <v>0.240019531249999</v>
      </c>
      <c r="F4214">
        <v>0.61463360718832205</v>
      </c>
      <c r="G4214">
        <v>0.62305872854769895</v>
      </c>
      <c r="H4214">
        <v>363.171913155835</v>
      </c>
      <c r="I4214">
        <v>279.28503435810097</v>
      </c>
      <c r="J4214" s="2">
        <v>4.5859005750381598</v>
      </c>
      <c r="K4214" s="1">
        <v>577400.62658457004</v>
      </c>
      <c r="L4214">
        <f t="shared" si="66"/>
        <v>577.40062658457009</v>
      </c>
      <c r="M4214" s="1">
        <v>705.49514411143298</v>
      </c>
      <c r="N4214" s="1">
        <v>2600.3257958797299</v>
      </c>
      <c r="O4214" s="1">
        <v>655.65196585154695</v>
      </c>
    </row>
    <row r="4215" spans="1:15" x14ac:dyDescent="0.3">
      <c r="A4215">
        <v>30.76904296875</v>
      </c>
      <c r="B4215">
        <v>4.76123046875</v>
      </c>
      <c r="C4215">
        <v>164.83154296875</v>
      </c>
      <c r="D4215">
        <v>0.50522460937500002</v>
      </c>
      <c r="E4215">
        <v>0.13654296874999999</v>
      </c>
      <c r="F4215">
        <v>0.58632872928884705</v>
      </c>
      <c r="G4215">
        <v>0.67964639703234098</v>
      </c>
      <c r="H4215">
        <v>372.03088983054198</v>
      </c>
      <c r="I4215">
        <v>292.36453912736198</v>
      </c>
      <c r="J4215" s="2">
        <v>3.5472702571698602</v>
      </c>
      <c r="K4215" s="1">
        <v>600889.20783828199</v>
      </c>
      <c r="L4215">
        <f t="shared" si="66"/>
        <v>600.889207838282</v>
      </c>
      <c r="M4215" s="1">
        <v>731.66327893436301</v>
      </c>
      <c r="N4215" s="1">
        <v>2713.9758120587499</v>
      </c>
      <c r="O4215" s="1">
        <v>677.37738221678103</v>
      </c>
    </row>
    <row r="4216" spans="1:15" x14ac:dyDescent="0.3">
      <c r="A4216">
        <v>5.21923828125</v>
      </c>
      <c r="B4216">
        <v>6.41943359375</v>
      </c>
      <c r="C4216">
        <v>546.49658203125</v>
      </c>
      <c r="D4216">
        <v>0.61137695312499996</v>
      </c>
      <c r="E4216">
        <v>0.27646484374999902</v>
      </c>
      <c r="F4216">
        <v>0.72370769483877295</v>
      </c>
      <c r="G4216">
        <v>0.49566131224857501</v>
      </c>
      <c r="H4216">
        <v>404.81789981764302</v>
      </c>
      <c r="I4216">
        <v>308.09149161596002</v>
      </c>
      <c r="J4216" s="2">
        <v>12.6461610365519</v>
      </c>
      <c r="K4216" s="1">
        <v>610542.13448282902</v>
      </c>
      <c r="L4216">
        <f t="shared" si="66"/>
        <v>610.54213448282906</v>
      </c>
      <c r="M4216" s="1">
        <v>730.474790462123</v>
      </c>
      <c r="N4216" s="1">
        <v>2520.4920987212099</v>
      </c>
      <c r="O4216" s="1">
        <v>686.39347188376701</v>
      </c>
    </row>
    <row r="4217" spans="1:15" x14ac:dyDescent="0.3">
      <c r="A4217">
        <v>8.18798828125</v>
      </c>
      <c r="B4217">
        <v>2.18310546875</v>
      </c>
      <c r="C4217">
        <v>205.70068359375</v>
      </c>
      <c r="D4217">
        <v>0.534912109375</v>
      </c>
      <c r="E4217">
        <v>0.12341796875</v>
      </c>
      <c r="F4217">
        <v>0.476712103054167</v>
      </c>
      <c r="G4217">
        <v>0.80672421530665905</v>
      </c>
      <c r="H4217">
        <v>323.71387380517598</v>
      </c>
      <c r="I4217">
        <v>276.69999163053899</v>
      </c>
      <c r="J4217" s="2">
        <v>4.8154819194422904</v>
      </c>
      <c r="K4217" s="1">
        <v>572859.24180702399</v>
      </c>
      <c r="L4217">
        <f t="shared" si="66"/>
        <v>572.85924180702398</v>
      </c>
      <c r="M4217" s="1">
        <v>645.33460241438502</v>
      </c>
      <c r="N4217" s="1">
        <v>2568.92608770181</v>
      </c>
      <c r="O4217" s="1">
        <v>607.09663554025701</v>
      </c>
    </row>
    <row r="4218" spans="1:15" x14ac:dyDescent="0.3">
      <c r="A4218">
        <v>25.38818359375</v>
      </c>
      <c r="B4218">
        <v>6.39306640625</v>
      </c>
      <c r="C4218">
        <v>268.76220703125</v>
      </c>
      <c r="D4218">
        <v>0.68852539062499996</v>
      </c>
      <c r="E4218">
        <v>8.2988281250000004E-2</v>
      </c>
      <c r="F4218">
        <v>0.68078038559168796</v>
      </c>
      <c r="G4218">
        <v>0.58633142285664896</v>
      </c>
      <c r="H4218">
        <v>389.76147340193302</v>
      </c>
      <c r="I4218">
        <v>306.31270148567597</v>
      </c>
      <c r="J4218" s="2">
        <v>5.9564440604288302</v>
      </c>
      <c r="K4218" s="1">
        <v>614984.37551768101</v>
      </c>
      <c r="L4218">
        <f t="shared" si="66"/>
        <v>614.98437551768097</v>
      </c>
      <c r="M4218" s="1">
        <v>742.69144991005101</v>
      </c>
      <c r="N4218" s="1">
        <v>2610.9379822491201</v>
      </c>
      <c r="O4218" s="1">
        <v>700.77512669309294</v>
      </c>
    </row>
    <row r="4219" spans="1:15" x14ac:dyDescent="0.3">
      <c r="A4219">
        <v>9.76513671875</v>
      </c>
      <c r="B4219">
        <v>6.03564453125</v>
      </c>
      <c r="C4219">
        <v>328.08837890625</v>
      </c>
      <c r="D4219">
        <v>0.56040039062500002</v>
      </c>
      <c r="E4219">
        <v>0.18822265625000001</v>
      </c>
      <c r="F4219">
        <v>0.68527723928250805</v>
      </c>
      <c r="G4219">
        <v>0.58587243222557595</v>
      </c>
      <c r="H4219">
        <v>378.59839770838403</v>
      </c>
      <c r="I4219">
        <v>293.18810080742298</v>
      </c>
      <c r="J4219" s="2">
        <v>7.4878000063004801</v>
      </c>
      <c r="K4219" s="1">
        <v>594266.76536166598</v>
      </c>
      <c r="L4219">
        <f t="shared" si="66"/>
        <v>594.26676536166599</v>
      </c>
      <c r="M4219" s="1">
        <v>714.17757421215094</v>
      </c>
      <c r="N4219" s="1">
        <v>2568.3737962670498</v>
      </c>
      <c r="O4219" s="1">
        <v>674.04374938570004</v>
      </c>
    </row>
    <row r="4220" spans="1:15" x14ac:dyDescent="0.3">
      <c r="A4220">
        <v>17.78076171875</v>
      </c>
      <c r="B4220">
        <v>4.67626953125</v>
      </c>
      <c r="C4220">
        <v>176.91650390625</v>
      </c>
      <c r="D4220">
        <v>0.594970703125</v>
      </c>
      <c r="E4220">
        <v>0.10759765625000001</v>
      </c>
      <c r="F4220">
        <v>0.58909832199559997</v>
      </c>
      <c r="G4220">
        <v>0.67956473483062596</v>
      </c>
      <c r="H4220">
        <v>359.99509206051101</v>
      </c>
      <c r="I4220">
        <v>283.929713777215</v>
      </c>
      <c r="J4220" s="2">
        <v>4.0647133075379802</v>
      </c>
      <c r="K4220" s="1">
        <v>583600.81870510103</v>
      </c>
      <c r="L4220">
        <f t="shared" si="66"/>
        <v>583.60081870510101</v>
      </c>
      <c r="M4220" s="1">
        <v>703.41171591035402</v>
      </c>
      <c r="N4220" s="1">
        <v>2606.9891395272298</v>
      </c>
      <c r="O4220" s="1">
        <v>653.86628510816399</v>
      </c>
    </row>
    <row r="4221" spans="1:15" x14ac:dyDescent="0.3">
      <c r="A4221">
        <v>14.84912109375</v>
      </c>
      <c r="B4221">
        <v>7.80224609375</v>
      </c>
      <c r="C4221">
        <v>485.85205078125</v>
      </c>
      <c r="D4221">
        <v>0.593994140625</v>
      </c>
      <c r="E4221">
        <v>0.28642578125000001</v>
      </c>
      <c r="F4221">
        <v>0.73071741509223997</v>
      </c>
      <c r="G4221">
        <v>0.42900685314406101</v>
      </c>
      <c r="H4221">
        <v>414.63992832976601</v>
      </c>
      <c r="I4221">
        <v>312.96140074558798</v>
      </c>
      <c r="J4221" s="2">
        <v>10.759679866796001</v>
      </c>
      <c r="K4221" s="1">
        <v>622407.06348818599</v>
      </c>
      <c r="L4221">
        <f t="shared" si="66"/>
        <v>622.40706348818594</v>
      </c>
      <c r="M4221" s="1">
        <v>752.40210800612704</v>
      </c>
      <c r="N4221" s="1">
        <v>2581.9984072310399</v>
      </c>
      <c r="O4221" s="1">
        <v>711.58407102534898</v>
      </c>
    </row>
    <row r="4222" spans="1:15" x14ac:dyDescent="0.3">
      <c r="A4222">
        <v>4.08740234375</v>
      </c>
      <c r="B4222">
        <v>3.24072265625</v>
      </c>
      <c r="C4222">
        <v>185.92529296875</v>
      </c>
      <c r="D4222">
        <v>0.68549804687499905</v>
      </c>
      <c r="E4222">
        <v>0.225253906249999</v>
      </c>
      <c r="F4222">
        <v>0.54406654819741995</v>
      </c>
      <c r="G4222">
        <v>0.75170186904259695</v>
      </c>
      <c r="H4222">
        <v>333.94296481249802</v>
      </c>
      <c r="I4222">
        <v>274.75080224918702</v>
      </c>
      <c r="J4222" s="2">
        <v>4.6131464671539497</v>
      </c>
      <c r="K4222" s="1">
        <v>564786.03133872198</v>
      </c>
      <c r="L4222">
        <f t="shared" si="66"/>
        <v>564.78603133872195</v>
      </c>
      <c r="M4222" s="1">
        <v>655.383026570781</v>
      </c>
      <c r="N4222" s="1">
        <v>2489.4165901648198</v>
      </c>
      <c r="O4222" s="1">
        <v>613.64293773758902</v>
      </c>
    </row>
    <row r="4223" spans="1:15" x14ac:dyDescent="0.3">
      <c r="A4223">
        <v>10.35888671875</v>
      </c>
      <c r="B4223">
        <v>4.91357421875</v>
      </c>
      <c r="C4223">
        <v>501.45263671875</v>
      </c>
      <c r="D4223">
        <v>0.63374023437499905</v>
      </c>
      <c r="E4223">
        <v>0.15294921875</v>
      </c>
      <c r="F4223">
        <v>0.70634256324961198</v>
      </c>
      <c r="G4223">
        <v>0.63652671426618401</v>
      </c>
      <c r="H4223">
        <v>390.03343670800803</v>
      </c>
      <c r="I4223">
        <v>310.28619957375798</v>
      </c>
      <c r="J4223" s="2">
        <v>11.376590512040799</v>
      </c>
      <c r="K4223" s="1">
        <v>615653.412217704</v>
      </c>
      <c r="L4223">
        <f t="shared" si="66"/>
        <v>615.65341221770404</v>
      </c>
      <c r="M4223" s="1">
        <v>724.170918291779</v>
      </c>
      <c r="N4223" s="1">
        <v>2549.0280772762899</v>
      </c>
      <c r="O4223" s="1">
        <v>684.41343545804796</v>
      </c>
    </row>
    <row r="4224" spans="1:15" x14ac:dyDescent="0.3">
      <c r="A4224">
        <v>3.86474609375</v>
      </c>
      <c r="B4224">
        <v>3.22900390625</v>
      </c>
      <c r="C4224">
        <v>484.97314453125</v>
      </c>
      <c r="D4224">
        <v>0.63930664062499998</v>
      </c>
      <c r="E4224">
        <v>0.18330078124999999</v>
      </c>
      <c r="F4224">
        <v>0.64061231430077703</v>
      </c>
      <c r="G4224">
        <v>0.74840795689458095</v>
      </c>
      <c r="H4224">
        <v>364.08819331679899</v>
      </c>
      <c r="I4224">
        <v>302.962495832679</v>
      </c>
      <c r="J4224" s="2">
        <v>11.376292159469999</v>
      </c>
      <c r="K4224" s="1">
        <v>602638.71878732997</v>
      </c>
      <c r="L4224">
        <f t="shared" si="66"/>
        <v>602.63871878732994</v>
      </c>
      <c r="M4224" s="1">
        <v>689.95190806381095</v>
      </c>
      <c r="N4224" s="1">
        <v>2508.8277237932198</v>
      </c>
      <c r="O4224" s="1">
        <v>652.258883039186</v>
      </c>
    </row>
    <row r="4225" spans="1:15" x14ac:dyDescent="0.3">
      <c r="A4225">
        <v>2.77001953125</v>
      </c>
      <c r="B4225">
        <v>6.17041015625</v>
      </c>
      <c r="C4225">
        <v>309.19189453125</v>
      </c>
      <c r="D4225">
        <v>0.53422851562499996</v>
      </c>
      <c r="E4225">
        <v>0.203457031249999</v>
      </c>
      <c r="F4225">
        <v>0.67090935176241095</v>
      </c>
      <c r="G4225">
        <v>0.572694027803618</v>
      </c>
      <c r="H4225">
        <v>371.20968483373599</v>
      </c>
      <c r="I4225">
        <v>283.51728833904099</v>
      </c>
      <c r="J4225" s="2">
        <v>7.2659922177094298</v>
      </c>
      <c r="K4225" s="1">
        <v>579505.47709264199</v>
      </c>
      <c r="L4225">
        <f t="shared" si="66"/>
        <v>579.50547709264197</v>
      </c>
      <c r="M4225" s="1">
        <v>699.87814856200998</v>
      </c>
      <c r="N4225" s="1">
        <v>2535.81427330632</v>
      </c>
      <c r="O4225" s="1">
        <v>658.02468404805404</v>
      </c>
    </row>
    <row r="4226" spans="1:15" x14ac:dyDescent="0.3">
      <c r="A4226">
        <v>26.92822265625</v>
      </c>
      <c r="B4226">
        <v>4.37451171875</v>
      </c>
      <c r="C4226">
        <v>420.37353515625</v>
      </c>
      <c r="D4226">
        <v>0.64438476562499902</v>
      </c>
      <c r="E4226">
        <v>5.5917968749999998E-2</v>
      </c>
      <c r="F4226">
        <v>0.70146445901742405</v>
      </c>
      <c r="G4226">
        <v>0.699165816663744</v>
      </c>
      <c r="H4226">
        <v>390.24806818555697</v>
      </c>
      <c r="I4226">
        <v>320.70418258005799</v>
      </c>
      <c r="J4226" s="2">
        <v>8.9506328682425007</v>
      </c>
      <c r="K4226" s="1">
        <v>637132.07693975198</v>
      </c>
      <c r="L4226">
        <f t="shared" si="66"/>
        <v>637.13207693975198</v>
      </c>
      <c r="M4226" s="1">
        <v>741.762352649994</v>
      </c>
      <c r="N4226" s="1">
        <v>2627.5807774609898</v>
      </c>
      <c r="O4226" s="1">
        <v>707.05995435299496</v>
      </c>
    </row>
    <row r="4227" spans="1:15" x14ac:dyDescent="0.3">
      <c r="A4227">
        <v>32.92138671875</v>
      </c>
      <c r="B4227">
        <v>5.00439453125</v>
      </c>
      <c r="C4227">
        <v>194.49462890625</v>
      </c>
      <c r="D4227">
        <v>0.69477539062499905</v>
      </c>
      <c r="E4227">
        <v>0.21447265625</v>
      </c>
      <c r="F4227">
        <v>0.626116099344737</v>
      </c>
      <c r="G4227">
        <v>0.67472264495186496</v>
      </c>
      <c r="H4227">
        <v>378.53305654857002</v>
      </c>
      <c r="I4227">
        <v>305.07954324475799</v>
      </c>
      <c r="J4227" s="2">
        <v>4.2899274464590897</v>
      </c>
      <c r="K4227" s="1">
        <v>615033.35934941994</v>
      </c>
      <c r="L4227">
        <f t="shared" si="66"/>
        <v>615.03335934941992</v>
      </c>
      <c r="M4227" s="1">
        <v>736.85040135266297</v>
      </c>
      <c r="N4227" s="1">
        <v>2652.8442042265401</v>
      </c>
      <c r="O4227" s="1">
        <v>690.91281685178706</v>
      </c>
    </row>
    <row r="4228" spans="1:15" x14ac:dyDescent="0.3">
      <c r="A4228">
        <v>27.74462890625</v>
      </c>
      <c r="B4228">
        <v>4.10498046875</v>
      </c>
      <c r="C4228">
        <v>433.55712890625</v>
      </c>
      <c r="D4228">
        <v>0.679931640625</v>
      </c>
      <c r="E4228">
        <v>0.26357421874999998</v>
      </c>
      <c r="F4228">
        <v>0.69736322152243801</v>
      </c>
      <c r="G4228">
        <v>0.71602038721115902</v>
      </c>
      <c r="H4228">
        <v>390.11778726467901</v>
      </c>
      <c r="I4228">
        <v>324.79772518577602</v>
      </c>
      <c r="J4228" s="2">
        <v>9.3089331150363801</v>
      </c>
      <c r="K4228" s="1">
        <v>643358.03930914402</v>
      </c>
      <c r="L4228">
        <f t="shared" si="66"/>
        <v>643.35803930914403</v>
      </c>
      <c r="M4228" s="1">
        <v>743.54770076636396</v>
      </c>
      <c r="N4228" s="1">
        <v>2623.4419666324802</v>
      </c>
      <c r="O4228" s="1">
        <v>709.33520387897499</v>
      </c>
    </row>
    <row r="4229" spans="1:15" x14ac:dyDescent="0.3">
      <c r="A4229">
        <v>8.46630859375</v>
      </c>
      <c r="B4229">
        <v>3.38427734375</v>
      </c>
      <c r="C4229">
        <v>175.81787109375</v>
      </c>
      <c r="D4229">
        <v>0.68588867187499902</v>
      </c>
      <c r="E4229">
        <v>0.12271484375</v>
      </c>
      <c r="F4229">
        <v>0.54474447103102996</v>
      </c>
      <c r="G4229">
        <v>0.74566810688908702</v>
      </c>
      <c r="H4229">
        <v>338.96395796363299</v>
      </c>
      <c r="I4229">
        <v>277.157873856729</v>
      </c>
      <c r="J4229" s="2">
        <v>4.2844360292334303</v>
      </c>
      <c r="K4229" s="1">
        <v>569504.54093448096</v>
      </c>
      <c r="L4229">
        <f t="shared" si="66"/>
        <v>569.50454093448093</v>
      </c>
      <c r="M4229" s="1">
        <v>665.18629014280702</v>
      </c>
      <c r="N4229" s="1">
        <v>2521.8314314427098</v>
      </c>
      <c r="O4229" s="1">
        <v>621.28471918201899</v>
      </c>
    </row>
    <row r="4230" spans="1:15" x14ac:dyDescent="0.3">
      <c r="A4230">
        <v>17.85498046875</v>
      </c>
      <c r="B4230">
        <v>4.44482421875</v>
      </c>
      <c r="C4230">
        <v>332.48291015625</v>
      </c>
      <c r="D4230">
        <v>0.62583007812499902</v>
      </c>
      <c r="E4230">
        <v>0.14744140624999999</v>
      </c>
      <c r="F4230">
        <v>0.67424992075879997</v>
      </c>
      <c r="G4230">
        <v>0.691507240875605</v>
      </c>
      <c r="H4230">
        <v>373.41830756117997</v>
      </c>
      <c r="I4230">
        <v>303.70356302597003</v>
      </c>
      <c r="J4230" s="2">
        <v>7.4203864045602703</v>
      </c>
      <c r="K4230" s="1">
        <v>610171.45695884398</v>
      </c>
      <c r="L4230">
        <f t="shared" si="66"/>
        <v>610.17145695884403</v>
      </c>
      <c r="M4230" s="1">
        <v>714.17515413471494</v>
      </c>
      <c r="N4230" s="1">
        <v>2593.67245989598</v>
      </c>
      <c r="O4230" s="1">
        <v>678.15647639977306</v>
      </c>
    </row>
    <row r="4231" spans="1:15" x14ac:dyDescent="0.3">
      <c r="A4231">
        <v>4.84814453125</v>
      </c>
      <c r="B4231">
        <v>7.15478515625</v>
      </c>
      <c r="C4231">
        <v>186.14501953125</v>
      </c>
      <c r="D4231">
        <v>0.55766601562499996</v>
      </c>
      <c r="E4231">
        <v>0.19408203125000001</v>
      </c>
      <c r="F4231">
        <v>0.60246074268391003</v>
      </c>
      <c r="G4231">
        <v>0.53682970212189396</v>
      </c>
      <c r="H4231">
        <v>367.25941602809399</v>
      </c>
      <c r="I4231">
        <v>271.55137735543002</v>
      </c>
      <c r="J4231" s="2">
        <v>4.4785234743151001</v>
      </c>
      <c r="K4231" s="1">
        <v>564320.86802596296</v>
      </c>
      <c r="L4231">
        <f t="shared" si="66"/>
        <v>564.32086802596291</v>
      </c>
      <c r="M4231" s="1">
        <v>707.08694400764</v>
      </c>
      <c r="N4231" s="1">
        <v>2549.1494104568501</v>
      </c>
      <c r="O4231" s="1">
        <v>649.90093848459298</v>
      </c>
    </row>
    <row r="4232" spans="1:15" x14ac:dyDescent="0.3">
      <c r="A4232">
        <v>21.21337890625</v>
      </c>
      <c r="B4232">
        <v>7.61474609375</v>
      </c>
      <c r="C4232">
        <v>322.59521484375</v>
      </c>
      <c r="D4232">
        <v>0.60737304687499905</v>
      </c>
      <c r="E4232">
        <v>0.12494140625</v>
      </c>
      <c r="F4232">
        <v>0.70048977729878104</v>
      </c>
      <c r="G4232">
        <v>0.50058960452304402</v>
      </c>
      <c r="H4232">
        <v>399.83524980674099</v>
      </c>
      <c r="I4232">
        <v>305.40949393938001</v>
      </c>
      <c r="J4232" s="2">
        <v>7.0797352061075403</v>
      </c>
      <c r="K4232" s="1">
        <v>614146.43442362396</v>
      </c>
      <c r="L4232">
        <f t="shared" si="66"/>
        <v>614.14643442362399</v>
      </c>
      <c r="M4232" s="1">
        <v>750.44454272563996</v>
      </c>
      <c r="N4232" s="1">
        <v>2616.9352549027899</v>
      </c>
      <c r="O4232" s="1">
        <v>707.82646744492797</v>
      </c>
    </row>
    <row r="4233" spans="1:15" x14ac:dyDescent="0.3">
      <c r="A4233">
        <v>28.04150390625</v>
      </c>
      <c r="B4233">
        <v>5.78662109375</v>
      </c>
      <c r="C4233">
        <v>248.76708984375</v>
      </c>
      <c r="D4233">
        <v>0.60581054687500002</v>
      </c>
      <c r="E4233">
        <v>7.7246093749999994E-2</v>
      </c>
      <c r="F4233">
        <v>0.66785814016928002</v>
      </c>
      <c r="G4233">
        <v>0.62586254710716904</v>
      </c>
      <c r="H4233">
        <v>385.20332888841301</v>
      </c>
      <c r="I4233">
        <v>304.086094626636</v>
      </c>
      <c r="J4233" s="2">
        <v>5.3827334180855404</v>
      </c>
      <c r="K4233" s="1">
        <v>614440.65195896802</v>
      </c>
      <c r="L4233">
        <f t="shared" si="66"/>
        <v>614.44065195896803</v>
      </c>
      <c r="M4233" s="1">
        <v>741.56930998517703</v>
      </c>
      <c r="N4233" s="1">
        <v>2651.2115854891399</v>
      </c>
      <c r="O4233" s="1">
        <v>698.54839466693102</v>
      </c>
    </row>
    <row r="4234" spans="1:15" x14ac:dyDescent="0.3">
      <c r="A4234">
        <v>37.41162109375</v>
      </c>
      <c r="B4234">
        <v>5.24462890625</v>
      </c>
      <c r="C4234">
        <v>323.91357421875</v>
      </c>
      <c r="D4234">
        <v>0.66713867187499998</v>
      </c>
      <c r="E4234">
        <v>0.17884765624999999</v>
      </c>
      <c r="F4234">
        <v>0.70485670995745198</v>
      </c>
      <c r="G4234">
        <v>0.659361954095808</v>
      </c>
      <c r="H4234">
        <v>397.40876101138701</v>
      </c>
      <c r="I4234">
        <v>323.91271787577699</v>
      </c>
      <c r="J4234" s="2">
        <v>6.7704313346117599</v>
      </c>
      <c r="K4234" s="1">
        <v>645390.70803872601</v>
      </c>
      <c r="L4234">
        <f t="shared" si="66"/>
        <v>645.39070803872596</v>
      </c>
      <c r="M4234" s="1">
        <v>762.55140412349397</v>
      </c>
      <c r="N4234" s="1">
        <v>2691.7652554422698</v>
      </c>
      <c r="O4234" s="1">
        <v>726.36346799784405</v>
      </c>
    </row>
    <row r="4235" spans="1:15" x14ac:dyDescent="0.3">
      <c r="A4235">
        <v>17.39111328125</v>
      </c>
      <c r="B4235">
        <v>2.97998046875</v>
      </c>
      <c r="C4235">
        <v>326.55029296875</v>
      </c>
      <c r="D4235">
        <v>0.652099609375</v>
      </c>
      <c r="E4235">
        <v>0.19595703125</v>
      </c>
      <c r="F4235">
        <v>0.61806987492466603</v>
      </c>
      <c r="G4235">
        <v>0.77961095909128697</v>
      </c>
      <c r="H4235">
        <v>356.89881697170102</v>
      </c>
      <c r="I4235">
        <v>303.74702241398398</v>
      </c>
      <c r="J4235" s="2">
        <v>7.35917448769976</v>
      </c>
      <c r="K4235" s="1">
        <v>609525.26810569398</v>
      </c>
      <c r="L4235">
        <f t="shared" si="66"/>
        <v>609.52526810569395</v>
      </c>
      <c r="M4235" s="1">
        <v>691.87591819606803</v>
      </c>
      <c r="N4235" s="1">
        <v>2582.0707611053699</v>
      </c>
      <c r="O4235" s="1">
        <v>658.80183502573198</v>
      </c>
    </row>
    <row r="4236" spans="1:15" x14ac:dyDescent="0.3">
      <c r="A4236">
        <v>27.39208984375</v>
      </c>
      <c r="B4236">
        <v>2.64599609375</v>
      </c>
      <c r="C4236">
        <v>160.87646484375</v>
      </c>
      <c r="D4236">
        <v>0.51674804687499998</v>
      </c>
      <c r="E4236">
        <v>0.10162109375</v>
      </c>
      <c r="F4236">
        <v>0.49559387860073201</v>
      </c>
      <c r="G4236">
        <v>0.78747336712558502</v>
      </c>
      <c r="H4236">
        <v>345.965544109853</v>
      </c>
      <c r="I4236">
        <v>288.60814943628799</v>
      </c>
      <c r="J4236" s="2">
        <v>3.5181357144370899</v>
      </c>
      <c r="K4236" s="1">
        <v>594563.14408949402</v>
      </c>
      <c r="L4236">
        <f t="shared" si="66"/>
        <v>594.56314408949402</v>
      </c>
      <c r="M4236" s="1">
        <v>687.97587753333505</v>
      </c>
      <c r="N4236" s="1">
        <v>2687.0659931536502</v>
      </c>
      <c r="O4236" s="1">
        <v>640.72937033839003</v>
      </c>
    </row>
    <row r="4237" spans="1:15" x14ac:dyDescent="0.3">
      <c r="A4237">
        <v>19.98876953125</v>
      </c>
      <c r="B4237">
        <v>6.29638671875</v>
      </c>
      <c r="C4237">
        <v>443.44482421875</v>
      </c>
      <c r="D4237">
        <v>0.57827148437499998</v>
      </c>
      <c r="E4237">
        <v>0.26451171875000001</v>
      </c>
      <c r="F4237">
        <v>0.72694237496715897</v>
      </c>
      <c r="G4237">
        <v>0.561074892815554</v>
      </c>
      <c r="H4237">
        <v>402.11071685753899</v>
      </c>
      <c r="I4237">
        <v>314.257706622939</v>
      </c>
      <c r="J4237" s="2">
        <v>9.6048699820987995</v>
      </c>
      <c r="K4237" s="1">
        <v>626795.17768742901</v>
      </c>
      <c r="L4237">
        <f t="shared" si="66"/>
        <v>626.79517768742903</v>
      </c>
      <c r="M4237" s="1">
        <v>749.17581687928305</v>
      </c>
      <c r="N4237" s="1">
        <v>2619.6055526147402</v>
      </c>
      <c r="O4237" s="1">
        <v>711.01947373850305</v>
      </c>
    </row>
    <row r="4238" spans="1:15" x14ac:dyDescent="0.3">
      <c r="A4238">
        <v>13.29052734375</v>
      </c>
      <c r="B4238">
        <v>4.74072265625</v>
      </c>
      <c r="C4238">
        <v>389.17236328125</v>
      </c>
      <c r="D4238">
        <v>0.63344726562499998</v>
      </c>
      <c r="E4238">
        <v>0.18939453125</v>
      </c>
      <c r="F4238">
        <v>0.689568527517746</v>
      </c>
      <c r="G4238">
        <v>0.66435302869804602</v>
      </c>
      <c r="H4238">
        <v>378.41816566210002</v>
      </c>
      <c r="I4238">
        <v>304.70500730729401</v>
      </c>
      <c r="J4238" s="2">
        <v>8.8116998424790598</v>
      </c>
      <c r="K4238" s="1">
        <v>609603.64695838303</v>
      </c>
      <c r="L4238">
        <f t="shared" si="66"/>
        <v>609.60364695838302</v>
      </c>
      <c r="M4238" s="1">
        <v>715.02668738488399</v>
      </c>
      <c r="N4238" s="1">
        <v>2565.41791553235</v>
      </c>
      <c r="O4238" s="1">
        <v>678.52774923942104</v>
      </c>
    </row>
    <row r="4239" spans="1:15" x14ac:dyDescent="0.3">
      <c r="A4239">
        <v>6.46240234375</v>
      </c>
      <c r="B4239">
        <v>6.89990234375</v>
      </c>
      <c r="C4239">
        <v>599.23095703125</v>
      </c>
      <c r="D4239">
        <v>0.619384765625</v>
      </c>
      <c r="E4239">
        <v>7.8769531249999997E-2</v>
      </c>
      <c r="F4239">
        <v>0.73387970923933399</v>
      </c>
      <c r="G4239">
        <v>0.45005261837104099</v>
      </c>
      <c r="H4239">
        <v>415.4371728305</v>
      </c>
      <c r="I4239">
        <v>311.97810800718099</v>
      </c>
      <c r="J4239" s="2">
        <v>13.7068447355608</v>
      </c>
      <c r="K4239" s="1">
        <v>615708.82794508804</v>
      </c>
      <c r="L4239">
        <f t="shared" si="66"/>
        <v>615.70882794508805</v>
      </c>
      <c r="M4239" s="1">
        <v>739.09279817189997</v>
      </c>
      <c r="N4239" s="1">
        <v>2521.92302393095</v>
      </c>
      <c r="O4239" s="1">
        <v>694.53852205076396</v>
      </c>
    </row>
    <row r="4240" spans="1:15" x14ac:dyDescent="0.3">
      <c r="A4240">
        <v>4.92236328125</v>
      </c>
      <c r="B4240">
        <v>4.21923828125</v>
      </c>
      <c r="C4240">
        <v>164.83154296875</v>
      </c>
      <c r="D4240">
        <v>0.50522460937500002</v>
      </c>
      <c r="E4240">
        <v>0.13654296874999999</v>
      </c>
      <c r="F4240">
        <v>0.55297926594513902</v>
      </c>
      <c r="G4240">
        <v>0.69033882589732398</v>
      </c>
      <c r="H4240">
        <v>342.23839933820199</v>
      </c>
      <c r="I4240">
        <v>266.51785943986198</v>
      </c>
      <c r="J4240" s="2">
        <v>3.9445755579411799</v>
      </c>
      <c r="K4240" s="1">
        <v>559574.40450808802</v>
      </c>
      <c r="L4240">
        <f t="shared" si="66"/>
        <v>559.57440450808804</v>
      </c>
      <c r="M4240" s="1">
        <v>674.30418023030597</v>
      </c>
      <c r="N4240" s="1">
        <v>2566.0856773686501</v>
      </c>
      <c r="O4240" s="1">
        <v>622.74692560825804</v>
      </c>
    </row>
    <row r="4241" spans="1:15" x14ac:dyDescent="0.3">
      <c r="A4241">
        <v>28.91357421875</v>
      </c>
      <c r="B4241">
        <v>2.84814453125</v>
      </c>
      <c r="C4241">
        <v>584.50927734375</v>
      </c>
      <c r="D4241">
        <v>0.61577148437499996</v>
      </c>
      <c r="E4241">
        <v>0.17767578125</v>
      </c>
      <c r="F4241">
        <v>0.64860735532791003</v>
      </c>
      <c r="G4241">
        <v>0.79205785173020804</v>
      </c>
      <c r="H4241">
        <v>388.52434554343102</v>
      </c>
      <c r="I4241">
        <v>333.84018073615903</v>
      </c>
      <c r="J4241" s="2">
        <v>12.1338002839815</v>
      </c>
      <c r="K4241" s="1">
        <v>657837.37876373995</v>
      </c>
      <c r="L4241">
        <f t="shared" si="66"/>
        <v>657.83737876373993</v>
      </c>
      <c r="M4241" s="1">
        <v>744.204890580604</v>
      </c>
      <c r="N4241" s="1">
        <v>2665.1995765287002</v>
      </c>
      <c r="O4241" s="1">
        <v>708.29617235559897</v>
      </c>
    </row>
    <row r="4242" spans="1:15" x14ac:dyDescent="0.3">
      <c r="A4242">
        <v>4.01318359375</v>
      </c>
      <c r="B4242">
        <v>6.53369140625</v>
      </c>
      <c r="C4242">
        <v>473.32763671875</v>
      </c>
      <c r="D4242">
        <v>0.69760742187499902</v>
      </c>
      <c r="E4242">
        <v>0.19478515624999901</v>
      </c>
      <c r="F4242">
        <v>0.71194481822976097</v>
      </c>
      <c r="G4242">
        <v>0.49602114851790502</v>
      </c>
      <c r="H4242">
        <v>398.43706190072999</v>
      </c>
      <c r="I4242">
        <v>304.33141704091099</v>
      </c>
      <c r="J4242" s="2">
        <v>11.247365624308101</v>
      </c>
      <c r="K4242" s="1">
        <v>603511.75956154999</v>
      </c>
      <c r="L4242">
        <f t="shared" si="66"/>
        <v>603.51175956154998</v>
      </c>
      <c r="M4242" s="1">
        <v>720.99852069797896</v>
      </c>
      <c r="N4242" s="1">
        <v>2488.0393162620398</v>
      </c>
      <c r="O4242" s="1">
        <v>678.50872574336802</v>
      </c>
    </row>
    <row r="4243" spans="1:15" x14ac:dyDescent="0.3">
      <c r="A4243">
        <v>7.46435546875</v>
      </c>
      <c r="B4243">
        <v>7.17236328125</v>
      </c>
      <c r="C4243">
        <v>427.40478515625</v>
      </c>
      <c r="D4243">
        <v>0.529541015625</v>
      </c>
      <c r="E4243">
        <v>0.16431640624999999</v>
      </c>
      <c r="F4243">
        <v>0.71210272036100097</v>
      </c>
      <c r="G4243">
        <v>0.48871574184289202</v>
      </c>
      <c r="H4243">
        <v>396.80116224014802</v>
      </c>
      <c r="I4243">
        <v>298.293588916712</v>
      </c>
      <c r="J4243" s="2">
        <v>9.6680591768202504</v>
      </c>
      <c r="K4243" s="1">
        <v>600533.750890875</v>
      </c>
      <c r="L4243">
        <f t="shared" si="66"/>
        <v>600.53375089087501</v>
      </c>
      <c r="M4243" s="1">
        <v>727.60046690752495</v>
      </c>
      <c r="N4243" s="1">
        <v>2560.08236534151</v>
      </c>
      <c r="O4243" s="1">
        <v>686.21884095600797</v>
      </c>
    </row>
    <row r="4244" spans="1:15" x14ac:dyDescent="0.3">
      <c r="A4244">
        <v>11.80615234375</v>
      </c>
      <c r="B4244">
        <v>5.63134765625</v>
      </c>
      <c r="C4244">
        <v>198.44970703125</v>
      </c>
      <c r="D4244">
        <v>0.603759765625</v>
      </c>
      <c r="E4244">
        <v>0.27974609374999998</v>
      </c>
      <c r="F4244">
        <v>0.61601829914261497</v>
      </c>
      <c r="G4244">
        <v>0.62397227072355499</v>
      </c>
      <c r="H4244">
        <v>363.459232898469</v>
      </c>
      <c r="I4244">
        <v>282.08762391280601</v>
      </c>
      <c r="J4244" s="2">
        <v>4.6704487352627098</v>
      </c>
      <c r="K4244" s="1">
        <v>578875.32169366605</v>
      </c>
      <c r="L4244">
        <f t="shared" si="66"/>
        <v>578.87532169366602</v>
      </c>
      <c r="M4244" s="1">
        <v>703.68292881355399</v>
      </c>
      <c r="N4244" s="1">
        <v>2564.21696474795</v>
      </c>
      <c r="O4244" s="1">
        <v>655.22265379557302</v>
      </c>
    </row>
    <row r="4245" spans="1:15" x14ac:dyDescent="0.3">
      <c r="A4245">
        <v>13.32763671875</v>
      </c>
      <c r="B4245">
        <v>4.93408203125</v>
      </c>
      <c r="C4245">
        <v>593.29833984375</v>
      </c>
      <c r="D4245">
        <v>0.55874023437499998</v>
      </c>
      <c r="E4245">
        <v>0.10736328125</v>
      </c>
      <c r="F4245">
        <v>0.71727243491037496</v>
      </c>
      <c r="G4245">
        <v>0.631376674616975</v>
      </c>
      <c r="H4245">
        <v>400.41077238661398</v>
      </c>
      <c r="I4245">
        <v>316.42722730139201</v>
      </c>
      <c r="J4245" s="2">
        <v>12.977145451750999</v>
      </c>
      <c r="K4245" s="1">
        <v>626401.07889163005</v>
      </c>
      <c r="L4245">
        <f t="shared" si="66"/>
        <v>626.40107889163005</v>
      </c>
      <c r="M4245" s="1">
        <v>740.03013978821696</v>
      </c>
      <c r="N4245" s="1">
        <v>2581.0172523082101</v>
      </c>
      <c r="O4245" s="1">
        <v>697.63194167264101</v>
      </c>
    </row>
    <row r="4246" spans="1:15" x14ac:dyDescent="0.3">
      <c r="A4246">
        <v>28.82080078125</v>
      </c>
      <c r="B4246">
        <v>6.80029296875</v>
      </c>
      <c r="C4246">
        <v>599.01123046875</v>
      </c>
      <c r="D4246">
        <v>0.55600585937500002</v>
      </c>
      <c r="E4246">
        <v>0.23685546874999999</v>
      </c>
      <c r="F4246">
        <v>0.76141609442826996</v>
      </c>
      <c r="G4246">
        <v>0.51519062157472995</v>
      </c>
      <c r="H4246">
        <v>428.25608811413701</v>
      </c>
      <c r="I4246">
        <v>332.74046674564698</v>
      </c>
      <c r="J4246" s="2">
        <v>12.285032479483601</v>
      </c>
      <c r="K4246" s="1">
        <v>657313.15677376196</v>
      </c>
      <c r="L4246">
        <f t="shared" si="66"/>
        <v>657.31315677376199</v>
      </c>
      <c r="M4246" s="1">
        <v>787.07236415020395</v>
      </c>
      <c r="N4246" s="1">
        <v>2681.3252234308402</v>
      </c>
      <c r="O4246" s="1">
        <v>748.17667919714097</v>
      </c>
    </row>
    <row r="4247" spans="1:15" x14ac:dyDescent="0.3">
      <c r="A4247">
        <v>22.84619140625</v>
      </c>
      <c r="B4247">
        <v>3.98193359375</v>
      </c>
      <c r="C4247">
        <v>183.72802734375</v>
      </c>
      <c r="D4247">
        <v>0.61752929687500002</v>
      </c>
      <c r="E4247">
        <v>7.3378906250000001E-2</v>
      </c>
      <c r="F4247">
        <v>0.58469296957931205</v>
      </c>
      <c r="G4247">
        <v>0.721057950724034</v>
      </c>
      <c r="H4247">
        <v>359.181354267877</v>
      </c>
      <c r="I4247">
        <v>290.58767897396501</v>
      </c>
      <c r="J4247" s="2">
        <v>4.1424870532809397</v>
      </c>
      <c r="K4247" s="1">
        <v>593577.63982919999</v>
      </c>
      <c r="L4247">
        <f t="shared" si="66"/>
        <v>593.57763982919994</v>
      </c>
      <c r="M4247" s="1">
        <v>703.34385076547699</v>
      </c>
      <c r="N4247" s="1">
        <v>2622.2169567882802</v>
      </c>
      <c r="O4247" s="1">
        <v>657.44360794934903</v>
      </c>
    </row>
    <row r="4248" spans="1:15" x14ac:dyDescent="0.3">
      <c r="A4248">
        <v>4.66259765625</v>
      </c>
      <c r="B4248">
        <v>4.89013671875</v>
      </c>
      <c r="C4248">
        <v>452.01416015625</v>
      </c>
      <c r="D4248">
        <v>0.689697265625</v>
      </c>
      <c r="E4248">
        <v>0.27154296875</v>
      </c>
      <c r="F4248">
        <v>0.69312418798339404</v>
      </c>
      <c r="G4248">
        <v>0.63283746762836302</v>
      </c>
      <c r="H4248">
        <v>381.41268494541799</v>
      </c>
      <c r="I4248">
        <v>303.546450609045</v>
      </c>
      <c r="J4248" s="2">
        <v>10.7269086977374</v>
      </c>
      <c r="K4248" s="1">
        <v>603028.46358138195</v>
      </c>
      <c r="L4248">
        <f t="shared" si="66"/>
        <v>603.02846358138197</v>
      </c>
      <c r="M4248" s="1">
        <v>707.93393566820703</v>
      </c>
      <c r="N4248" s="1">
        <v>2480.72399106392</v>
      </c>
      <c r="O4248" s="1">
        <v>668.22050026729403</v>
      </c>
    </row>
    <row r="4249" spans="1:15" x14ac:dyDescent="0.3">
      <c r="A4249">
        <v>34.53564453125</v>
      </c>
      <c r="B4249">
        <v>3.43701171875</v>
      </c>
      <c r="C4249">
        <v>503.21044921875</v>
      </c>
      <c r="D4249">
        <v>0.579833984375</v>
      </c>
      <c r="E4249">
        <v>0.10888671875</v>
      </c>
      <c r="F4249">
        <v>0.68584648540787996</v>
      </c>
      <c r="G4249">
        <v>0.75978347353791698</v>
      </c>
      <c r="H4249">
        <v>393.40948307660199</v>
      </c>
      <c r="I4249">
        <v>332.50820011524797</v>
      </c>
      <c r="J4249" s="2">
        <v>10.179477887009</v>
      </c>
      <c r="K4249" s="1">
        <v>658644.07933612796</v>
      </c>
      <c r="L4249">
        <f t="shared" si="66"/>
        <v>658.64407933612802</v>
      </c>
      <c r="M4249" s="1">
        <v>754.25851714085695</v>
      </c>
      <c r="N4249" s="1">
        <v>2698.1247062242701</v>
      </c>
      <c r="O4249" s="1">
        <v>720.25860820105697</v>
      </c>
    </row>
    <row r="4250" spans="1:15" x14ac:dyDescent="0.3">
      <c r="A4250">
        <v>8.18798828125</v>
      </c>
      <c r="B4250">
        <v>2.18310546875</v>
      </c>
      <c r="C4250">
        <v>428.50341796875</v>
      </c>
      <c r="D4250">
        <v>0.52084960937500002</v>
      </c>
      <c r="E4250">
        <v>0.12341796875</v>
      </c>
      <c r="F4250">
        <v>0.553163445629832</v>
      </c>
      <c r="G4250">
        <v>0.81476091978295095</v>
      </c>
      <c r="H4250">
        <v>343.54655988966601</v>
      </c>
      <c r="I4250">
        <v>298.65536760918098</v>
      </c>
      <c r="J4250" s="2">
        <v>9.6299788167769407</v>
      </c>
      <c r="K4250" s="1">
        <v>601524.23381750297</v>
      </c>
      <c r="L4250">
        <f t="shared" si="66"/>
        <v>601.52423381750293</v>
      </c>
      <c r="M4250" s="1">
        <v>669.45861854332395</v>
      </c>
      <c r="N4250" s="1">
        <v>2561.6279196669402</v>
      </c>
      <c r="O4250" s="1">
        <v>636.65803230371705</v>
      </c>
    </row>
    <row r="4251" spans="1:15" x14ac:dyDescent="0.3">
      <c r="A4251">
        <v>2.23193359375</v>
      </c>
      <c r="B4251">
        <v>5.36181640625</v>
      </c>
      <c r="C4251">
        <v>586.04736328125</v>
      </c>
      <c r="D4251">
        <v>0.63540039062499998</v>
      </c>
      <c r="E4251">
        <v>0.10173828125000001</v>
      </c>
      <c r="F4251">
        <v>0.71244736547776899</v>
      </c>
      <c r="G4251">
        <v>0.57052324060144999</v>
      </c>
      <c r="H4251">
        <v>398.18200376661099</v>
      </c>
      <c r="I4251">
        <v>307.59226083753299</v>
      </c>
      <c r="J4251" s="2">
        <v>13.751544299341701</v>
      </c>
      <c r="K4251" s="1">
        <v>607426.85063466104</v>
      </c>
      <c r="L4251">
        <f t="shared" si="66"/>
        <v>607.42685063466104</v>
      </c>
      <c r="M4251" s="1">
        <v>722.14679658963496</v>
      </c>
      <c r="N4251" s="1">
        <v>2496.4223430684901</v>
      </c>
      <c r="O4251" s="1">
        <v>675.24694588599402</v>
      </c>
    </row>
    <row r="4252" spans="1:15" x14ac:dyDescent="0.3">
      <c r="A4252">
        <v>22.15966796875</v>
      </c>
      <c r="B4252">
        <v>5.92138671875</v>
      </c>
      <c r="C4252">
        <v>246.35009765625</v>
      </c>
      <c r="D4252">
        <v>0.67348632812499998</v>
      </c>
      <c r="E4252">
        <v>0.10900390625</v>
      </c>
      <c r="F4252">
        <v>0.66276528843905802</v>
      </c>
      <c r="G4252">
        <v>0.61366541901667304</v>
      </c>
      <c r="H4252">
        <v>380.848331960498</v>
      </c>
      <c r="I4252">
        <v>300.10840427686799</v>
      </c>
      <c r="J4252" s="2">
        <v>5.5435133220090798</v>
      </c>
      <c r="K4252" s="1">
        <v>605464.99164967204</v>
      </c>
      <c r="L4252">
        <f t="shared" si="66"/>
        <v>605.46499164967202</v>
      </c>
      <c r="M4252" s="1">
        <v>729.67587923072097</v>
      </c>
      <c r="N4252" s="1">
        <v>2601.0943770481399</v>
      </c>
      <c r="O4252" s="1">
        <v>686.86291780076999</v>
      </c>
    </row>
    <row r="4253" spans="1:15" x14ac:dyDescent="0.3">
      <c r="A4253">
        <v>27.26220703125</v>
      </c>
      <c r="B4253">
        <v>3.92919921875</v>
      </c>
      <c r="C4253">
        <v>526.50146484375</v>
      </c>
      <c r="D4253">
        <v>0.55405273437500002</v>
      </c>
      <c r="E4253">
        <v>0.15857421875</v>
      </c>
      <c r="F4253">
        <v>0.69956232345506597</v>
      </c>
      <c r="G4253">
        <v>0.721573360895019</v>
      </c>
      <c r="H4253">
        <v>394.31229116237603</v>
      </c>
      <c r="I4253">
        <v>326.10681738708001</v>
      </c>
      <c r="J4253" s="2">
        <v>10.8950993222624</v>
      </c>
      <c r="K4253" s="1">
        <v>646851.19080674998</v>
      </c>
      <c r="L4253">
        <f t="shared" si="66"/>
        <v>646.85119080674997</v>
      </c>
      <c r="M4253" s="1">
        <v>749.34088783262803</v>
      </c>
      <c r="N4253" s="1">
        <v>2669.0369670310001</v>
      </c>
      <c r="O4253" s="1">
        <v>713.18562999706103</v>
      </c>
    </row>
    <row r="4254" spans="1:15" x14ac:dyDescent="0.3">
      <c r="A4254">
        <v>9.76513671875</v>
      </c>
      <c r="B4254">
        <v>6.03564453125</v>
      </c>
      <c r="C4254">
        <v>328.08837890625</v>
      </c>
      <c r="D4254">
        <v>0.65590820312499998</v>
      </c>
      <c r="E4254">
        <v>8.2636718750000004E-2</v>
      </c>
      <c r="F4254">
        <v>0.68583611705110603</v>
      </c>
      <c r="G4254">
        <v>0.58429759936683301</v>
      </c>
      <c r="H4254">
        <v>380.035594407281</v>
      </c>
      <c r="I4254">
        <v>295.88994192089399</v>
      </c>
      <c r="J4254" s="2">
        <v>7.6204082325219797</v>
      </c>
      <c r="K4254" s="1">
        <v>595801.46113884402</v>
      </c>
      <c r="L4254">
        <f t="shared" si="66"/>
        <v>595.80146113884405</v>
      </c>
      <c r="M4254" s="1">
        <v>713.17630462463001</v>
      </c>
      <c r="N4254" s="1">
        <v>2530.5940668052599</v>
      </c>
      <c r="O4254" s="1">
        <v>673.66587374236303</v>
      </c>
    </row>
    <row r="4255" spans="1:15" x14ac:dyDescent="0.3">
      <c r="A4255">
        <v>39.02587890625</v>
      </c>
      <c r="B4255">
        <v>7.19873046875</v>
      </c>
      <c r="C4255">
        <v>412.46337890625</v>
      </c>
      <c r="D4255">
        <v>0.52680664062500004</v>
      </c>
      <c r="E4255">
        <v>0.17732421874999901</v>
      </c>
      <c r="F4255">
        <v>0.74517984360970002</v>
      </c>
      <c r="G4255">
        <v>0.53435092057154598</v>
      </c>
      <c r="H4255">
        <v>420.69445678384898</v>
      </c>
      <c r="I4255">
        <v>328.62503080822199</v>
      </c>
      <c r="J4255" s="2">
        <v>8.2020877026013892</v>
      </c>
      <c r="K4255" s="1">
        <v>655781.145322531</v>
      </c>
      <c r="L4255">
        <f t="shared" si="66"/>
        <v>655.78114532253096</v>
      </c>
      <c r="M4255" s="1">
        <v>794.26330829762105</v>
      </c>
      <c r="N4255" s="1">
        <v>2743.4265064904398</v>
      </c>
      <c r="O4255" s="1">
        <v>756.43006075809103</v>
      </c>
    </row>
    <row r="4256" spans="1:15" x14ac:dyDescent="0.3">
      <c r="A4256">
        <v>28.06005859375</v>
      </c>
      <c r="B4256">
        <v>3.53369140625</v>
      </c>
      <c r="C4256">
        <v>209.87548828125</v>
      </c>
      <c r="D4256">
        <v>0.527587890625</v>
      </c>
      <c r="E4256">
        <v>0.238613281249999</v>
      </c>
      <c r="F4256">
        <v>0.59479796491913095</v>
      </c>
      <c r="G4256">
        <v>0.74755871862841605</v>
      </c>
      <c r="H4256">
        <v>360.56832211938598</v>
      </c>
      <c r="I4256">
        <v>297.307195351063</v>
      </c>
      <c r="J4256" s="2">
        <v>4.5310686641387399</v>
      </c>
      <c r="K4256" s="1">
        <v>606597.030856848</v>
      </c>
      <c r="L4256">
        <f t="shared" si="66"/>
        <v>606.59703085684805</v>
      </c>
      <c r="M4256" s="1">
        <v>709.36194526284498</v>
      </c>
      <c r="N4256" s="1">
        <v>2690.3678053707599</v>
      </c>
      <c r="O4256" s="1">
        <v>667.34075781705997</v>
      </c>
    </row>
    <row r="4257" spans="1:15" x14ac:dyDescent="0.3">
      <c r="A4257">
        <v>13.99560546875</v>
      </c>
      <c r="B4257">
        <v>5.01611328125</v>
      </c>
      <c r="C4257">
        <v>575.06103515625</v>
      </c>
      <c r="D4257">
        <v>0.608642578125</v>
      </c>
      <c r="E4257">
        <v>8.4980468749999996E-2</v>
      </c>
      <c r="F4257">
        <v>0.71900839859348398</v>
      </c>
      <c r="G4257">
        <v>0.62680598861343995</v>
      </c>
      <c r="H4257">
        <v>401.00765066718998</v>
      </c>
      <c r="I4257">
        <v>317.65096401334898</v>
      </c>
      <c r="J4257" s="2">
        <v>12.683094195129399</v>
      </c>
      <c r="K4257" s="1">
        <v>627568.92145903804</v>
      </c>
      <c r="L4257">
        <f t="shared" si="66"/>
        <v>627.56892145903805</v>
      </c>
      <c r="M4257" s="1">
        <v>740.45746613122105</v>
      </c>
      <c r="N4257" s="1">
        <v>2569.9759290636098</v>
      </c>
      <c r="O4257" s="1">
        <v>698.800878121285</v>
      </c>
    </row>
    <row r="4258" spans="1:15" x14ac:dyDescent="0.3">
      <c r="A4258">
        <v>14.84912109375</v>
      </c>
      <c r="B4258">
        <v>2.90087890625</v>
      </c>
      <c r="C4258">
        <v>242.39501953125</v>
      </c>
      <c r="D4258">
        <v>0.593994140625</v>
      </c>
      <c r="E4258">
        <v>0.28642578125000001</v>
      </c>
      <c r="F4258">
        <v>0.57485236029360698</v>
      </c>
      <c r="G4258">
        <v>0.77847952343792304</v>
      </c>
      <c r="H4258">
        <v>344.32109545280298</v>
      </c>
      <c r="I4258">
        <v>290.61674752969702</v>
      </c>
      <c r="J4258" s="2">
        <v>5.5556496294933799</v>
      </c>
      <c r="K4258" s="1">
        <v>591713.395743954</v>
      </c>
      <c r="L4258">
        <f t="shared" si="66"/>
        <v>591.71339574395404</v>
      </c>
      <c r="M4258" s="1">
        <v>675.881193141979</v>
      </c>
      <c r="N4258" s="1">
        <v>2582.7571878199801</v>
      </c>
      <c r="O4258" s="1">
        <v>639.42266679432601</v>
      </c>
    </row>
    <row r="4259" spans="1:15" x14ac:dyDescent="0.3">
      <c r="A4259">
        <v>33.83056640625</v>
      </c>
      <c r="B4259">
        <v>3.65380859375</v>
      </c>
      <c r="C4259">
        <v>215.36865234375</v>
      </c>
      <c r="D4259">
        <v>0.57221679687500004</v>
      </c>
      <c r="E4259">
        <v>0.20755859374999999</v>
      </c>
      <c r="F4259">
        <v>0.609416840543484</v>
      </c>
      <c r="G4259">
        <v>0.74647619370002305</v>
      </c>
      <c r="H4259">
        <v>368.28935778578301</v>
      </c>
      <c r="I4259">
        <v>305.122903961563</v>
      </c>
      <c r="J4259" s="2">
        <v>4.5809667332434501</v>
      </c>
      <c r="K4259" s="1">
        <v>618299.80275254301</v>
      </c>
      <c r="L4259">
        <f t="shared" si="66"/>
        <v>618.29980275254297</v>
      </c>
      <c r="M4259" s="1">
        <v>722.68983436520296</v>
      </c>
      <c r="N4259" s="1">
        <v>2707.8595704897298</v>
      </c>
      <c r="O4259" s="1">
        <v>681.51497943441905</v>
      </c>
    </row>
    <row r="4260" spans="1:15" x14ac:dyDescent="0.3">
      <c r="A4260">
        <v>26.13037109375</v>
      </c>
      <c r="B4260">
        <v>7.86962890625</v>
      </c>
      <c r="C4260">
        <v>296.00830078125</v>
      </c>
      <c r="D4260">
        <v>0.55278320312499996</v>
      </c>
      <c r="E4260">
        <v>0.15517578125000001</v>
      </c>
      <c r="F4260">
        <v>0.69478925516326295</v>
      </c>
      <c r="G4260">
        <v>0.49875786533201899</v>
      </c>
      <c r="H4260">
        <v>402.27309449780199</v>
      </c>
      <c r="I4260">
        <v>305.97596001395601</v>
      </c>
      <c r="J4260" s="2">
        <v>6.3296065604193901</v>
      </c>
      <c r="K4260" s="1">
        <v>617832.33848547901</v>
      </c>
      <c r="L4260">
        <f t="shared" si="66"/>
        <v>617.832338485479</v>
      </c>
      <c r="M4260" s="1">
        <v>762.05554723044497</v>
      </c>
      <c r="N4260" s="1">
        <v>2664.1729786883102</v>
      </c>
      <c r="O4260" s="1">
        <v>716.84589343046196</v>
      </c>
    </row>
    <row r="4261" spans="1:15" x14ac:dyDescent="0.3">
      <c r="A4261">
        <v>32.08642578125</v>
      </c>
      <c r="B4261">
        <v>6.19091796875</v>
      </c>
      <c r="C4261">
        <v>581.43310546875</v>
      </c>
      <c r="D4261">
        <v>0.57631835937499998</v>
      </c>
      <c r="E4261">
        <v>0.11873046875</v>
      </c>
      <c r="F4261">
        <v>0.75683277170778696</v>
      </c>
      <c r="G4261">
        <v>0.56822950187451704</v>
      </c>
      <c r="H4261">
        <v>425.03075146204702</v>
      </c>
      <c r="I4261">
        <v>335.12646504730998</v>
      </c>
      <c r="J4261" s="2">
        <v>11.796057625502799</v>
      </c>
      <c r="K4261" s="1">
        <v>661492.80692590296</v>
      </c>
      <c r="L4261">
        <f t="shared" si="66"/>
        <v>661.49280692590298</v>
      </c>
      <c r="M4261" s="1">
        <v>787.92424198794504</v>
      </c>
      <c r="N4261" s="1">
        <v>2687.69877220525</v>
      </c>
      <c r="O4261" s="1">
        <v>749.88066559068204</v>
      </c>
    </row>
    <row r="4262" spans="1:15" x14ac:dyDescent="0.3">
      <c r="A4262">
        <v>39.00732421875</v>
      </c>
      <c r="B4262">
        <v>4.04345703125</v>
      </c>
      <c r="C4262">
        <v>345.66650390625</v>
      </c>
      <c r="D4262">
        <v>0.61918945312499996</v>
      </c>
      <c r="E4262">
        <v>0.26978515624999999</v>
      </c>
      <c r="F4262">
        <v>0.68826838371870602</v>
      </c>
      <c r="G4262">
        <v>0.73053896260899898</v>
      </c>
      <c r="H4262">
        <v>389.832957314358</v>
      </c>
      <c r="I4262">
        <v>326.47229327781099</v>
      </c>
      <c r="J4262" s="2">
        <v>7.0989656711464901</v>
      </c>
      <c r="K4262" s="1">
        <v>650999.37578392704</v>
      </c>
      <c r="L4262">
        <f t="shared" si="66"/>
        <v>650.99937578392701</v>
      </c>
      <c r="M4262" s="1">
        <v>754.34117090499205</v>
      </c>
      <c r="N4262" s="1">
        <v>2711.9910562438899</v>
      </c>
      <c r="O4262" s="1">
        <v>720.48659555797303</v>
      </c>
    </row>
    <row r="4263" spans="1:15" x14ac:dyDescent="0.3">
      <c r="A4263">
        <v>32.92138671875</v>
      </c>
      <c r="B4263">
        <v>5.00439453125</v>
      </c>
      <c r="C4263">
        <v>194.49462890625</v>
      </c>
      <c r="D4263">
        <v>0.665283203125</v>
      </c>
      <c r="E4263">
        <v>0.19138671874999999</v>
      </c>
      <c r="F4263">
        <v>0.62556906824232295</v>
      </c>
      <c r="G4263">
        <v>0.67417104225127999</v>
      </c>
      <c r="H4263">
        <v>378.457224432239</v>
      </c>
      <c r="I4263">
        <v>304.112132551228</v>
      </c>
      <c r="J4263" s="2">
        <v>4.2601855280918004</v>
      </c>
      <c r="K4263" s="1">
        <v>614293.09174719895</v>
      </c>
      <c r="L4263">
        <f t="shared" si="66"/>
        <v>614.2930917471989</v>
      </c>
      <c r="M4263" s="1">
        <v>737.26984364715099</v>
      </c>
      <c r="N4263" s="1">
        <v>2668.7113247520301</v>
      </c>
      <c r="O4263" s="1">
        <v>690.84681482896099</v>
      </c>
    </row>
    <row r="4264" spans="1:15" x14ac:dyDescent="0.3">
      <c r="A4264">
        <v>5.40478515625</v>
      </c>
      <c r="B4264">
        <v>5.14208984375</v>
      </c>
      <c r="C4264">
        <v>174.06005859375</v>
      </c>
      <c r="D4264">
        <v>0.65385742187499996</v>
      </c>
      <c r="E4264">
        <v>9.7402343749999995E-2</v>
      </c>
      <c r="F4264">
        <v>0.58292971582739495</v>
      </c>
      <c r="G4264">
        <v>0.64692361285054201</v>
      </c>
      <c r="H4264">
        <v>352.22754469044401</v>
      </c>
      <c r="I4264">
        <v>272.80579659615</v>
      </c>
      <c r="J4264" s="2">
        <v>4.2689801392003996</v>
      </c>
      <c r="K4264" s="1">
        <v>563796.25247829605</v>
      </c>
      <c r="L4264">
        <f t="shared" si="66"/>
        <v>563.79625247829608</v>
      </c>
      <c r="M4264" s="1">
        <v>683.92227656167495</v>
      </c>
      <c r="N4264" s="1">
        <v>2514.2464318222301</v>
      </c>
      <c r="O4264" s="1">
        <v>633.42212105228202</v>
      </c>
    </row>
    <row r="4265" spans="1:15" x14ac:dyDescent="0.3">
      <c r="A4265">
        <v>35.61181640625</v>
      </c>
      <c r="B4265">
        <v>7.12255859375</v>
      </c>
      <c r="C4265">
        <v>375.76904296875</v>
      </c>
      <c r="D4265">
        <v>0.569091796875</v>
      </c>
      <c r="E4265">
        <v>0.26380859374999999</v>
      </c>
      <c r="F4265">
        <v>0.73247451898059301</v>
      </c>
      <c r="G4265">
        <v>0.53755983488770298</v>
      </c>
      <c r="H4265">
        <v>413.65725970934199</v>
      </c>
      <c r="I4265">
        <v>324.02943431044599</v>
      </c>
      <c r="J4265" s="2">
        <v>7.6952958386888097</v>
      </c>
      <c r="K4265" s="1">
        <v>647148.85723129299</v>
      </c>
      <c r="L4265">
        <f t="shared" si="66"/>
        <v>647.14885723129294</v>
      </c>
      <c r="M4265" s="1">
        <v>782.76014709537105</v>
      </c>
      <c r="N4265" s="1">
        <v>2712.1617487672902</v>
      </c>
      <c r="O4265" s="1">
        <v>744.25531418412595</v>
      </c>
    </row>
    <row r="4266" spans="1:15" x14ac:dyDescent="0.3">
      <c r="A4266">
        <v>20.56396484375</v>
      </c>
      <c r="B4266">
        <v>4.53271484375</v>
      </c>
      <c r="C4266">
        <v>186.14501953125</v>
      </c>
      <c r="D4266">
        <v>0.55766601562499996</v>
      </c>
      <c r="E4266">
        <v>0.19408203125000001</v>
      </c>
      <c r="F4266">
        <v>0.59715918577748806</v>
      </c>
      <c r="G4266">
        <v>0.68865978175478704</v>
      </c>
      <c r="H4266">
        <v>361.593813352295</v>
      </c>
      <c r="I4266">
        <v>287.26719766793002</v>
      </c>
      <c r="J4266" s="2">
        <v>4.1920607708110103</v>
      </c>
      <c r="K4266" s="1">
        <v>589758.46012042498</v>
      </c>
      <c r="L4266">
        <f t="shared" si="66"/>
        <v>589.75846012042496</v>
      </c>
      <c r="M4266" s="1">
        <v>707.83958737533897</v>
      </c>
      <c r="N4266" s="1">
        <v>2640.20016228846</v>
      </c>
      <c r="O4266" s="1">
        <v>659.93145081621105</v>
      </c>
    </row>
    <row r="4267" spans="1:15" x14ac:dyDescent="0.3">
      <c r="A4267">
        <v>25.38818359375</v>
      </c>
      <c r="B4267">
        <v>6.39306640625</v>
      </c>
      <c r="C4267">
        <v>311.82861328125</v>
      </c>
      <c r="D4267">
        <v>0.56606445312499998</v>
      </c>
      <c r="E4267">
        <v>8.2988281250000004E-2</v>
      </c>
      <c r="F4267">
        <v>0.69870041307312503</v>
      </c>
      <c r="G4267">
        <v>0.58324372763169396</v>
      </c>
      <c r="H4267">
        <v>393.53087394776702</v>
      </c>
      <c r="I4267">
        <v>307.027423205069</v>
      </c>
      <c r="J4267" s="2">
        <v>6.6735134972224897</v>
      </c>
      <c r="K4267" s="1">
        <v>618745.28825304098</v>
      </c>
      <c r="L4267">
        <f t="shared" si="66"/>
        <v>618.74528825304094</v>
      </c>
      <c r="M4267" s="1">
        <v>748.21364985208004</v>
      </c>
      <c r="N4267" s="1">
        <v>2645.5887959996699</v>
      </c>
      <c r="O4267" s="1">
        <v>707.66546624089995</v>
      </c>
    </row>
    <row r="4268" spans="1:15" x14ac:dyDescent="0.3">
      <c r="A4268">
        <v>2.32470703125</v>
      </c>
      <c r="B4268">
        <v>2.30615234375</v>
      </c>
      <c r="C4268">
        <v>245.03173828125</v>
      </c>
      <c r="D4268">
        <v>0.52114257812499998</v>
      </c>
      <c r="E4268">
        <v>0.27974609374999998</v>
      </c>
      <c r="F4268">
        <v>0.51181219759259</v>
      </c>
      <c r="G4268">
        <v>0.79921111032324199</v>
      </c>
      <c r="H4268">
        <v>323.13174128763802</v>
      </c>
      <c r="I4268">
        <v>275.96748539273102</v>
      </c>
      <c r="J4268" s="2">
        <v>5.8364919049235002</v>
      </c>
      <c r="K4268" s="1">
        <v>569899.36971549399</v>
      </c>
      <c r="L4268">
        <f t="shared" si="66"/>
        <v>569.899369715494</v>
      </c>
      <c r="M4268" s="1">
        <v>641.28743344472196</v>
      </c>
      <c r="N4268" s="1">
        <v>2538.2295770241999</v>
      </c>
      <c r="O4268" s="1">
        <v>605.80424202823599</v>
      </c>
    </row>
    <row r="4269" spans="1:15" x14ac:dyDescent="0.3">
      <c r="A4269">
        <v>11.36083984375</v>
      </c>
      <c r="B4269">
        <v>5.42333984375</v>
      </c>
      <c r="C4269">
        <v>309.19189453125</v>
      </c>
      <c r="D4269">
        <v>0.53422851562499996</v>
      </c>
      <c r="E4269">
        <v>0.203457031249999</v>
      </c>
      <c r="F4269">
        <v>0.67465582829885196</v>
      </c>
      <c r="G4269">
        <v>0.62753220071618798</v>
      </c>
      <c r="H4269">
        <v>372.55024789662798</v>
      </c>
      <c r="I4269">
        <v>292.10810865154099</v>
      </c>
      <c r="J4269" s="2">
        <v>6.99285466759589</v>
      </c>
      <c r="K4269" s="1">
        <v>594049.263831991</v>
      </c>
      <c r="L4269">
        <f t="shared" si="66"/>
        <v>594.04926383199097</v>
      </c>
      <c r="M4269" s="1">
        <v>710.07198423894999</v>
      </c>
      <c r="N4269" s="1">
        <v>2586.34842994258</v>
      </c>
      <c r="O4269" s="1">
        <v>670.43958231936597</v>
      </c>
    </row>
    <row r="4270" spans="1:15" x14ac:dyDescent="0.3">
      <c r="A4270">
        <v>35.68603515625</v>
      </c>
      <c r="B4270">
        <v>4.11083984375</v>
      </c>
      <c r="C4270">
        <v>546.71630859375</v>
      </c>
      <c r="D4270">
        <v>0.63901367187499902</v>
      </c>
      <c r="E4270">
        <v>0.22865234374999999</v>
      </c>
      <c r="F4270">
        <v>0.71591953550875698</v>
      </c>
      <c r="G4270">
        <v>0.71652369546140504</v>
      </c>
      <c r="H4270">
        <v>406.95498477387702</v>
      </c>
      <c r="I4270">
        <v>339.29690814000401</v>
      </c>
      <c r="J4270" s="2">
        <v>11.1492424564264</v>
      </c>
      <c r="K4270" s="1">
        <v>668888.21733847796</v>
      </c>
      <c r="L4270">
        <f t="shared" ref="L4270:L4333" si="67">K4270/1000</f>
        <v>668.88821733847794</v>
      </c>
      <c r="M4270" s="1">
        <v>773.61617802764101</v>
      </c>
      <c r="N4270" s="1">
        <v>2694.7407331193199</v>
      </c>
      <c r="O4270" s="1">
        <v>738.03748753483399</v>
      </c>
    </row>
    <row r="4271" spans="1:15" x14ac:dyDescent="0.3">
      <c r="A4271">
        <v>13.29052734375</v>
      </c>
      <c r="B4271">
        <v>4.74072265625</v>
      </c>
      <c r="C4271">
        <v>208.99658203125</v>
      </c>
      <c r="D4271">
        <v>0.61020507812500002</v>
      </c>
      <c r="E4271">
        <v>0.18939453125</v>
      </c>
      <c r="F4271">
        <v>0.61490505537847795</v>
      </c>
      <c r="G4271">
        <v>0.67431677509953003</v>
      </c>
      <c r="H4271">
        <v>358.86807237298001</v>
      </c>
      <c r="I4271">
        <v>284.84463309754301</v>
      </c>
      <c r="J4271" s="2">
        <v>4.8682457361552096</v>
      </c>
      <c r="K4271" s="1">
        <v>583075.12797309295</v>
      </c>
      <c r="L4271">
        <f t="shared" si="67"/>
        <v>583.075127973093</v>
      </c>
      <c r="M4271" s="1">
        <v>696.77835747149402</v>
      </c>
      <c r="N4271" s="1">
        <v>2577.3508937443798</v>
      </c>
      <c r="O4271" s="1">
        <v>652.40205697226804</v>
      </c>
    </row>
    <row r="4272" spans="1:15" x14ac:dyDescent="0.3">
      <c r="A4272">
        <v>3.86474609375</v>
      </c>
      <c r="B4272">
        <v>3.22900390625</v>
      </c>
      <c r="C4272">
        <v>390.93017578125</v>
      </c>
      <c r="D4272">
        <v>0.69184570312499905</v>
      </c>
      <c r="E4272">
        <v>0.18330078124999999</v>
      </c>
      <c r="F4272">
        <v>0.63077424342669397</v>
      </c>
      <c r="G4272">
        <v>0.75347273525686898</v>
      </c>
      <c r="H4272">
        <v>355.359309187083</v>
      </c>
      <c r="I4272">
        <v>297.34613659735697</v>
      </c>
      <c r="J4272" s="2">
        <v>9.3459543330344506</v>
      </c>
      <c r="K4272" s="1">
        <v>594433.76182379597</v>
      </c>
      <c r="L4272">
        <f t="shared" si="67"/>
        <v>594.43376182379598</v>
      </c>
      <c r="M4272" s="1">
        <v>678.31503198023495</v>
      </c>
      <c r="N4272" s="1">
        <v>2488.5454331169299</v>
      </c>
      <c r="O4272" s="1">
        <v>643.55784648946099</v>
      </c>
    </row>
    <row r="4273" spans="1:15" x14ac:dyDescent="0.3">
      <c r="A4273">
        <v>20.69384765625</v>
      </c>
      <c r="B4273">
        <v>7.61181640625</v>
      </c>
      <c r="C4273">
        <v>175.81787109375</v>
      </c>
      <c r="D4273">
        <v>0.68588867187499902</v>
      </c>
      <c r="E4273">
        <v>0.12271484375</v>
      </c>
      <c r="F4273">
        <v>0.60858801637915805</v>
      </c>
      <c r="G4273">
        <v>0.52527084063647</v>
      </c>
      <c r="H4273">
        <v>384.42468374076799</v>
      </c>
      <c r="I4273">
        <v>289.385412919229</v>
      </c>
      <c r="J4273" s="2">
        <v>4.0737957781544099</v>
      </c>
      <c r="K4273" s="1">
        <v>589514.62550097401</v>
      </c>
      <c r="L4273">
        <f t="shared" si="67"/>
        <v>589.51462550097403</v>
      </c>
      <c r="M4273" s="1">
        <v>740.52684121459401</v>
      </c>
      <c r="N4273" s="1">
        <v>2592.4749308875998</v>
      </c>
      <c r="O4273" s="1">
        <v>681.10942241703196</v>
      </c>
    </row>
    <row r="4274" spans="1:15" x14ac:dyDescent="0.3">
      <c r="A4274">
        <v>11.49072265625</v>
      </c>
      <c r="B4274">
        <v>3.89990234375</v>
      </c>
      <c r="C4274">
        <v>263.70849609375</v>
      </c>
      <c r="D4274">
        <v>0.61245117187499998</v>
      </c>
      <c r="E4274">
        <v>0.16208984374999999</v>
      </c>
      <c r="F4274">
        <v>0.62726200102162799</v>
      </c>
      <c r="G4274">
        <v>0.72026706372634497</v>
      </c>
      <c r="H4274">
        <v>354.90638820752002</v>
      </c>
      <c r="I4274">
        <v>289.80056274797801</v>
      </c>
      <c r="J4274" s="2">
        <v>6.1055740743850997</v>
      </c>
      <c r="K4274" s="1">
        <v>589208.67127945996</v>
      </c>
      <c r="L4274">
        <f t="shared" si="67"/>
        <v>589.20867127945996</v>
      </c>
      <c r="M4274" s="1">
        <v>687.22545560791002</v>
      </c>
      <c r="N4274" s="1">
        <v>2563.0913544467799</v>
      </c>
      <c r="O4274" s="1">
        <v>649.56170697667301</v>
      </c>
    </row>
    <row r="4275" spans="1:15" x14ac:dyDescent="0.3">
      <c r="A4275">
        <v>4.92236328125</v>
      </c>
      <c r="B4275">
        <v>4.76123046875</v>
      </c>
      <c r="C4275">
        <v>356.87255859375</v>
      </c>
      <c r="D4275">
        <v>0.50522460937500002</v>
      </c>
      <c r="E4275">
        <v>0.13654296874999999</v>
      </c>
      <c r="F4275">
        <v>0.67178855141796801</v>
      </c>
      <c r="G4275">
        <v>0.65734127308707002</v>
      </c>
      <c r="H4275">
        <v>366.07155917091399</v>
      </c>
      <c r="I4275">
        <v>288.92965332889099</v>
      </c>
      <c r="J4275" s="2">
        <v>8.1814042233031898</v>
      </c>
      <c r="K4275" s="1">
        <v>588026.49111635203</v>
      </c>
      <c r="L4275">
        <f t="shared" si="67"/>
        <v>588.02649111635208</v>
      </c>
      <c r="M4275" s="1">
        <v>695.25376533565498</v>
      </c>
      <c r="N4275" s="1">
        <v>2549.5375029756901</v>
      </c>
      <c r="O4275" s="1">
        <v>657.09393416710702</v>
      </c>
    </row>
    <row r="4276" spans="1:15" x14ac:dyDescent="0.3">
      <c r="A4276">
        <v>35.87158203125</v>
      </c>
      <c r="B4276">
        <v>5.59033203125</v>
      </c>
      <c r="C4276">
        <v>501.45263671875</v>
      </c>
      <c r="D4276">
        <v>0.63374023437499905</v>
      </c>
      <c r="E4276">
        <v>0.15294921875</v>
      </c>
      <c r="F4276">
        <v>0.74444950295548395</v>
      </c>
      <c r="G4276">
        <v>0.62100868761767403</v>
      </c>
      <c r="H4276">
        <v>416.40657135880201</v>
      </c>
      <c r="I4276">
        <v>335.79889488625798</v>
      </c>
      <c r="J4276" s="2">
        <v>10.226766535849499</v>
      </c>
      <c r="K4276" s="1">
        <v>663406.66773294797</v>
      </c>
      <c r="L4276">
        <f t="shared" si="67"/>
        <v>663.40666773294799</v>
      </c>
      <c r="M4276" s="1">
        <v>783.22975867533103</v>
      </c>
      <c r="N4276" s="1">
        <v>2696.8919450526</v>
      </c>
      <c r="O4276" s="1">
        <v>747.46095182831903</v>
      </c>
    </row>
    <row r="4277" spans="1:15" x14ac:dyDescent="0.3">
      <c r="A4277">
        <v>37.72705078125</v>
      </c>
      <c r="B4277">
        <v>6.51904296875</v>
      </c>
      <c r="C4277">
        <v>324.79248046875</v>
      </c>
      <c r="D4277">
        <v>0.66538085937499902</v>
      </c>
      <c r="E4277">
        <v>0.13560546875000001</v>
      </c>
      <c r="F4277">
        <v>0.71687132847346402</v>
      </c>
      <c r="G4277">
        <v>0.58255750146649898</v>
      </c>
      <c r="H4277">
        <v>407.29392349682797</v>
      </c>
      <c r="I4277">
        <v>324.05691179650597</v>
      </c>
      <c r="J4277" s="2">
        <v>6.7696713598514204</v>
      </c>
      <c r="K4277" s="1">
        <v>645631.73602281802</v>
      </c>
      <c r="L4277">
        <f t="shared" si="67"/>
        <v>645.63173602281802</v>
      </c>
      <c r="M4277" s="1">
        <v>775.80901943788604</v>
      </c>
      <c r="N4277" s="1">
        <v>2693.5732690161799</v>
      </c>
      <c r="O4277" s="1">
        <v>737.344764398341</v>
      </c>
    </row>
    <row r="4278" spans="1:15" x14ac:dyDescent="0.3">
      <c r="A4278">
        <v>34.42431640625</v>
      </c>
      <c r="B4278">
        <v>4.67626953125</v>
      </c>
      <c r="C4278">
        <v>176.91650390625</v>
      </c>
      <c r="D4278">
        <v>0.594970703125</v>
      </c>
      <c r="E4278">
        <v>0.10759765625000001</v>
      </c>
      <c r="F4278">
        <v>0.60300158560528705</v>
      </c>
      <c r="G4278">
        <v>0.69004639444746896</v>
      </c>
      <c r="H4278">
        <v>375.83870839861999</v>
      </c>
      <c r="I4278">
        <v>300.573268464715</v>
      </c>
      <c r="J4278" s="2">
        <v>3.8089385333459802</v>
      </c>
      <c r="K4278" s="1">
        <v>611167.87256210705</v>
      </c>
      <c r="L4278">
        <f t="shared" si="67"/>
        <v>611.16787256210705</v>
      </c>
      <c r="M4278" s="1">
        <v>736.11268228319204</v>
      </c>
      <c r="N4278" s="1">
        <v>2701.3246666117898</v>
      </c>
      <c r="O4278" s="1">
        <v>686.26340790573602</v>
      </c>
    </row>
    <row r="4279" spans="1:15" x14ac:dyDescent="0.3">
      <c r="A4279">
        <v>31.58544921875</v>
      </c>
      <c r="B4279">
        <v>7.46533203125</v>
      </c>
      <c r="C4279">
        <v>428.28369140625</v>
      </c>
      <c r="D4279">
        <v>0.65512695312499902</v>
      </c>
      <c r="E4279">
        <v>8.4160156250000007E-2</v>
      </c>
      <c r="F4279">
        <v>0.74215062700261603</v>
      </c>
      <c r="G4279">
        <v>0.498584304960279</v>
      </c>
      <c r="H4279">
        <v>419.76835078286803</v>
      </c>
      <c r="I4279">
        <v>326.46143244095202</v>
      </c>
      <c r="J4279" s="2">
        <v>8.9730272742259505</v>
      </c>
      <c r="K4279" s="1">
        <v>647199.051720271</v>
      </c>
      <c r="L4279">
        <f t="shared" si="67"/>
        <v>647.19905172027097</v>
      </c>
      <c r="M4279" s="1">
        <v>780.37495685945896</v>
      </c>
      <c r="N4279" s="1">
        <v>2657.4296828466199</v>
      </c>
      <c r="O4279" s="1">
        <v>742.57074240742804</v>
      </c>
    </row>
    <row r="4280" spans="1:15" x14ac:dyDescent="0.3">
      <c r="A4280">
        <v>29.17333984375</v>
      </c>
      <c r="B4280">
        <v>6.07666015625</v>
      </c>
      <c r="C4280">
        <v>317.76123046875</v>
      </c>
      <c r="D4280">
        <v>0.58940429687499996</v>
      </c>
      <c r="E4280">
        <v>0.12494140625</v>
      </c>
      <c r="F4280">
        <v>0.70277660664337205</v>
      </c>
      <c r="G4280">
        <v>0.60409018643296597</v>
      </c>
      <c r="H4280">
        <v>395.17506614265699</v>
      </c>
      <c r="I4280">
        <v>312.30790709886003</v>
      </c>
      <c r="J4280" s="2">
        <v>6.7354850102761503</v>
      </c>
      <c r="K4280" s="1">
        <v>627049.87526894198</v>
      </c>
      <c r="L4280">
        <f t="shared" si="67"/>
        <v>627.04987526894195</v>
      </c>
      <c r="M4280" s="1">
        <v>753.38757827297695</v>
      </c>
      <c r="N4280" s="1">
        <v>2667.5738158384402</v>
      </c>
      <c r="O4280" s="1">
        <v>714.244007526735</v>
      </c>
    </row>
    <row r="4281" spans="1:15" x14ac:dyDescent="0.3">
      <c r="A4281">
        <v>25.12841796875</v>
      </c>
      <c r="B4281">
        <v>2.69580078125</v>
      </c>
      <c r="C4281">
        <v>183.06884765625</v>
      </c>
      <c r="D4281">
        <v>0.50161132812499998</v>
      </c>
      <c r="E4281">
        <v>0.21025390625000001</v>
      </c>
      <c r="F4281">
        <v>0.52170596306161698</v>
      </c>
      <c r="G4281">
        <v>0.78663410648675403</v>
      </c>
      <c r="H4281">
        <v>345.39080558085601</v>
      </c>
      <c r="I4281">
        <v>289.65121082718599</v>
      </c>
      <c r="J4281" s="2">
        <v>4.0063490607338403</v>
      </c>
      <c r="K4281" s="1">
        <v>595731.58973695</v>
      </c>
      <c r="L4281">
        <f t="shared" si="67"/>
        <v>595.73158973695001</v>
      </c>
      <c r="M4281" s="1">
        <v>686.08771787748503</v>
      </c>
      <c r="N4281" s="1">
        <v>2685.4260017574602</v>
      </c>
      <c r="O4281" s="1">
        <v>642.66729542775295</v>
      </c>
    </row>
    <row r="4282" spans="1:15" x14ac:dyDescent="0.3">
      <c r="A4282">
        <v>6.05419921875</v>
      </c>
      <c r="B4282">
        <v>2.68408203125</v>
      </c>
      <c r="C4282">
        <v>590.00244140625</v>
      </c>
      <c r="D4282">
        <v>0.57075195312500004</v>
      </c>
      <c r="E4282">
        <v>0.15541015624999999</v>
      </c>
      <c r="F4282">
        <v>0.60871933360792896</v>
      </c>
      <c r="G4282">
        <v>0.78141893782275895</v>
      </c>
      <c r="H4282">
        <v>366.17144129090298</v>
      </c>
      <c r="I4282">
        <v>309.57779456021302</v>
      </c>
      <c r="J4282" s="2">
        <v>13.4117401896897</v>
      </c>
      <c r="K4282" s="1">
        <v>613304.601918053</v>
      </c>
      <c r="L4282">
        <f t="shared" si="67"/>
        <v>613.30460191805298</v>
      </c>
      <c r="M4282" s="1">
        <v>696.65938650659803</v>
      </c>
      <c r="N4282" s="1">
        <v>2541.10560039139</v>
      </c>
      <c r="O4282" s="1">
        <v>656.444567835935</v>
      </c>
    </row>
    <row r="4283" spans="1:15" x14ac:dyDescent="0.3">
      <c r="A4283">
        <v>4.43994140625</v>
      </c>
      <c r="B4283">
        <v>3.23779296875</v>
      </c>
      <c r="C4283">
        <v>231.40869140625</v>
      </c>
      <c r="D4283">
        <v>0.56040039062500002</v>
      </c>
      <c r="E4283">
        <v>8.2636718750000004E-2</v>
      </c>
      <c r="F4283">
        <v>0.57568074121952895</v>
      </c>
      <c r="G4283">
        <v>0.74932320746097902</v>
      </c>
      <c r="H4283">
        <v>337.40968273308903</v>
      </c>
      <c r="I4283">
        <v>276.974603670075</v>
      </c>
      <c r="J4283" s="2">
        <v>5.4926327833911603</v>
      </c>
      <c r="K4283" s="1">
        <v>571428.95977283001</v>
      </c>
      <c r="L4283">
        <f t="shared" si="67"/>
        <v>571.42895977283001</v>
      </c>
      <c r="M4283" s="1">
        <v>661.37920294006904</v>
      </c>
      <c r="N4283" s="1">
        <v>2530.6822194057199</v>
      </c>
      <c r="O4283" s="1">
        <v>622.49933757620204</v>
      </c>
    </row>
    <row r="4284" spans="1:15" x14ac:dyDescent="0.3">
      <c r="A4284">
        <v>17.85498046875</v>
      </c>
      <c r="B4284">
        <v>7.68798828125</v>
      </c>
      <c r="C4284">
        <v>583.85009765625</v>
      </c>
      <c r="D4284">
        <v>0.62583007812499902</v>
      </c>
      <c r="E4284">
        <v>0.14744140624999999</v>
      </c>
      <c r="F4284">
        <v>0.74978983721266801</v>
      </c>
      <c r="G4284">
        <v>0.41980910296616503</v>
      </c>
      <c r="H4284">
        <v>427.09189849851799</v>
      </c>
      <c r="I4284">
        <v>322.95123838083498</v>
      </c>
      <c r="J4284" s="2">
        <v>12.720041855475699</v>
      </c>
      <c r="K4284" s="1">
        <v>636700.42170309601</v>
      </c>
      <c r="L4284">
        <f t="shared" si="67"/>
        <v>636.70042170309603</v>
      </c>
      <c r="M4284" s="1">
        <v>765.80184300281701</v>
      </c>
      <c r="N4284" s="1">
        <v>2596.7293486291201</v>
      </c>
      <c r="O4284" s="1">
        <v>725.20011696255699</v>
      </c>
    </row>
    <row r="4285" spans="1:15" x14ac:dyDescent="0.3">
      <c r="A4285">
        <v>15.86962890625</v>
      </c>
      <c r="B4285">
        <v>7.67041015625</v>
      </c>
      <c r="C4285">
        <v>160.87646484375</v>
      </c>
      <c r="D4285">
        <v>0.51674804687499998</v>
      </c>
      <c r="E4285">
        <v>0.10162109375</v>
      </c>
      <c r="F4285">
        <v>0.58612881222995294</v>
      </c>
      <c r="G4285">
        <v>0.52201543773742498</v>
      </c>
      <c r="H4285">
        <v>380.02928930943801</v>
      </c>
      <c r="I4285">
        <v>277.08568849878799</v>
      </c>
      <c r="J4285" s="2">
        <v>3.6848004482808001</v>
      </c>
      <c r="K4285" s="1">
        <v>576054.43795939896</v>
      </c>
      <c r="L4285">
        <f t="shared" si="67"/>
        <v>576.05443795939891</v>
      </c>
      <c r="M4285" s="1">
        <v>737.73718682200501</v>
      </c>
      <c r="N4285" s="1">
        <v>2621.6253679711299</v>
      </c>
      <c r="O4285" s="1">
        <v>670.62008745475396</v>
      </c>
    </row>
    <row r="4286" spans="1:15" x14ac:dyDescent="0.3">
      <c r="A4286">
        <v>18.18896484375</v>
      </c>
      <c r="B4286">
        <v>5.78662109375</v>
      </c>
      <c r="C4286">
        <v>248.76708984375</v>
      </c>
      <c r="D4286">
        <v>0.60581054687500002</v>
      </c>
      <c r="E4286">
        <v>7.7246093749999994E-2</v>
      </c>
      <c r="F4286">
        <v>0.658413897936454</v>
      </c>
      <c r="G4286">
        <v>0.61819830585705104</v>
      </c>
      <c r="H4286">
        <v>376.19601613106801</v>
      </c>
      <c r="I4286">
        <v>294.233555564136</v>
      </c>
      <c r="J4286" s="2">
        <v>5.5982827679355296</v>
      </c>
      <c r="K4286" s="1">
        <v>597666.394196696</v>
      </c>
      <c r="L4286">
        <f t="shared" si="67"/>
        <v>597.66639419669605</v>
      </c>
      <c r="M4286" s="1">
        <v>721.54121744128304</v>
      </c>
      <c r="N4286" s="1">
        <v>2595.1383252550399</v>
      </c>
      <c r="O4286" s="1">
        <v>678.29132203408301</v>
      </c>
    </row>
    <row r="4287" spans="1:15" x14ac:dyDescent="0.3">
      <c r="A4287">
        <v>7.46435546875</v>
      </c>
      <c r="B4287">
        <v>7.17236328125</v>
      </c>
      <c r="C4287">
        <v>427.40478515625</v>
      </c>
      <c r="D4287">
        <v>0.561767578125</v>
      </c>
      <c r="E4287">
        <v>0.20123046875</v>
      </c>
      <c r="F4287">
        <v>0.71156570932526397</v>
      </c>
      <c r="G4287">
        <v>0.484364398062131</v>
      </c>
      <c r="H4287">
        <v>397.29436119332502</v>
      </c>
      <c r="I4287">
        <v>299.58633292751398</v>
      </c>
      <c r="J4287" s="2">
        <v>9.7448057771390708</v>
      </c>
      <c r="K4287" s="1">
        <v>601568.60506808595</v>
      </c>
      <c r="L4287">
        <f t="shared" si="67"/>
        <v>601.56860506808596</v>
      </c>
      <c r="M4287" s="1">
        <v>727.47092600596602</v>
      </c>
      <c r="N4287" s="1">
        <v>2553.3805505862101</v>
      </c>
      <c r="O4287" s="1">
        <v>686.12648242758701</v>
      </c>
    </row>
    <row r="4288" spans="1:15" x14ac:dyDescent="0.3">
      <c r="A4288">
        <v>14.71923828125</v>
      </c>
      <c r="B4288">
        <v>3.53369140625</v>
      </c>
      <c r="C4288">
        <v>209.87548828125</v>
      </c>
      <c r="D4288">
        <v>0.527587890625</v>
      </c>
      <c r="E4288">
        <v>0.238613281249999</v>
      </c>
      <c r="F4288">
        <v>0.58307892837243003</v>
      </c>
      <c r="G4288">
        <v>0.73877924289754604</v>
      </c>
      <c r="H4288">
        <v>347.851357536943</v>
      </c>
      <c r="I4288">
        <v>283.966375038563</v>
      </c>
      <c r="J4288" s="2">
        <v>4.7809270088025899</v>
      </c>
      <c r="K4288" s="1">
        <v>584365.18878295098</v>
      </c>
      <c r="L4288">
        <f t="shared" si="67"/>
        <v>584.36518878295101</v>
      </c>
      <c r="M4288" s="1">
        <v>683.78154765929696</v>
      </c>
      <c r="N4288" s="1">
        <v>2613.8689930235801</v>
      </c>
      <c r="O4288" s="1">
        <v>641.86433376799903</v>
      </c>
    </row>
    <row r="4289" spans="1:15" x14ac:dyDescent="0.3">
      <c r="A4289">
        <v>13.58740234375</v>
      </c>
      <c r="B4289">
        <v>3.65380859375</v>
      </c>
      <c r="C4289">
        <v>215.36865234375</v>
      </c>
      <c r="D4289">
        <v>0.57221679687500004</v>
      </c>
      <c r="E4289">
        <v>0.20755859374999999</v>
      </c>
      <c r="F4289">
        <v>0.59163150256711705</v>
      </c>
      <c r="G4289">
        <v>0.73337541223911895</v>
      </c>
      <c r="H4289">
        <v>349.06649115348699</v>
      </c>
      <c r="I4289">
        <v>284.879739899063</v>
      </c>
      <c r="J4289" s="2">
        <v>4.9639618407036696</v>
      </c>
      <c r="K4289" s="1">
        <v>584157.56012160995</v>
      </c>
      <c r="L4289">
        <f t="shared" si="67"/>
        <v>584.15756012160989</v>
      </c>
      <c r="M4289" s="1">
        <v>683.47898294179902</v>
      </c>
      <c r="N4289" s="1">
        <v>2592.1064901416798</v>
      </c>
      <c r="O4289" s="1">
        <v>642.36805960908396</v>
      </c>
    </row>
    <row r="4290" spans="1:15" x14ac:dyDescent="0.3">
      <c r="A4290">
        <v>8.18798828125</v>
      </c>
      <c r="B4290">
        <v>2.18310546875</v>
      </c>
      <c r="C4290">
        <v>428.50341796875</v>
      </c>
      <c r="D4290">
        <v>0.534912109375</v>
      </c>
      <c r="E4290">
        <v>0.13783203124999999</v>
      </c>
      <c r="F4290">
        <v>0.55317408222092102</v>
      </c>
      <c r="G4290">
        <v>0.81546167385543999</v>
      </c>
      <c r="H4290">
        <v>343.86618451179498</v>
      </c>
      <c r="I4290">
        <v>299.195289041021</v>
      </c>
      <c r="J4290" s="2">
        <v>9.6635892467546096</v>
      </c>
      <c r="K4290" s="1">
        <v>601930.32991994801</v>
      </c>
      <c r="L4290">
        <f t="shared" si="67"/>
        <v>601.93032991994801</v>
      </c>
      <c r="M4290" s="1">
        <v>669.67461055897502</v>
      </c>
      <c r="N4290" s="1">
        <v>2560.3971294325402</v>
      </c>
      <c r="O4290" s="1">
        <v>636.92041646548</v>
      </c>
    </row>
    <row r="4291" spans="1:15" x14ac:dyDescent="0.3">
      <c r="A4291">
        <v>3.06689453125</v>
      </c>
      <c r="B4291">
        <v>6.71826171875</v>
      </c>
      <c r="C4291">
        <v>453.99169921875</v>
      </c>
      <c r="D4291">
        <v>0.69545898437499998</v>
      </c>
      <c r="E4291">
        <v>0.15013671875000001</v>
      </c>
      <c r="F4291">
        <v>0.70793129234556196</v>
      </c>
      <c r="G4291">
        <v>0.486676704278591</v>
      </c>
      <c r="H4291">
        <v>396.78142742887798</v>
      </c>
      <c r="I4291">
        <v>301.60759873496499</v>
      </c>
      <c r="J4291" s="2">
        <v>10.834152546506401</v>
      </c>
      <c r="K4291" s="1">
        <v>599482.23882323399</v>
      </c>
      <c r="L4291">
        <f t="shared" si="67"/>
        <v>599.48223882323396</v>
      </c>
      <c r="M4291" s="1">
        <v>717.830396128497</v>
      </c>
      <c r="N4291" s="1">
        <v>2484.8004080538899</v>
      </c>
      <c r="O4291" s="1">
        <v>675.53499705527395</v>
      </c>
    </row>
    <row r="4292" spans="1:15" x14ac:dyDescent="0.3">
      <c r="A4292">
        <v>23.40283203125</v>
      </c>
      <c r="B4292">
        <v>2.75732421875</v>
      </c>
      <c r="C4292">
        <v>452.23388671875</v>
      </c>
      <c r="D4292">
        <v>0.58686523437499905</v>
      </c>
      <c r="E4292">
        <v>0.14169921874999999</v>
      </c>
      <c r="F4292">
        <v>0.63052079069451505</v>
      </c>
      <c r="G4292">
        <v>0.79451255893440498</v>
      </c>
      <c r="H4292">
        <v>370.09947085564602</v>
      </c>
      <c r="I4292">
        <v>318.05758414912498</v>
      </c>
      <c r="J4292" s="2">
        <v>9.6353159650324702</v>
      </c>
      <c r="K4292" s="1">
        <v>633179.37335489597</v>
      </c>
      <c r="L4292">
        <f t="shared" si="67"/>
        <v>633.17937335489592</v>
      </c>
      <c r="M4292" s="1">
        <v>714.28996789302005</v>
      </c>
      <c r="N4292" s="1">
        <v>2636.6007079441401</v>
      </c>
      <c r="O4292" s="1">
        <v>681.30003238427696</v>
      </c>
    </row>
    <row r="4293" spans="1:15" x14ac:dyDescent="0.3">
      <c r="A4293">
        <v>38.48779296875</v>
      </c>
      <c r="B4293">
        <v>4.87548828125</v>
      </c>
      <c r="C4293">
        <v>546.71630859375</v>
      </c>
      <c r="D4293">
        <v>0.659912109375</v>
      </c>
      <c r="E4293">
        <v>0.19595703125</v>
      </c>
      <c r="F4293">
        <v>0.738885857982432</v>
      </c>
      <c r="G4293">
        <v>0.66750877130407005</v>
      </c>
      <c r="H4293">
        <v>417.162630340389</v>
      </c>
      <c r="I4293">
        <v>342.659671030997</v>
      </c>
      <c r="J4293" s="2">
        <v>11.071416148095899</v>
      </c>
      <c r="K4293" s="1">
        <v>674735.33899781795</v>
      </c>
      <c r="L4293">
        <f t="shared" si="67"/>
        <v>674.73533899781796</v>
      </c>
      <c r="M4293" s="1">
        <v>788.19240597927296</v>
      </c>
      <c r="N4293" s="1">
        <v>2705.53828706491</v>
      </c>
      <c r="O4293" s="1">
        <v>752.44387613868196</v>
      </c>
    </row>
    <row r="4294" spans="1:15" x14ac:dyDescent="0.3">
      <c r="A4294">
        <v>8.13232421875</v>
      </c>
      <c r="B4294">
        <v>3.43701171875</v>
      </c>
      <c r="C4294">
        <v>503.21044921875</v>
      </c>
      <c r="D4294">
        <v>0.579833984375</v>
      </c>
      <c r="E4294">
        <v>0.10888671875</v>
      </c>
      <c r="F4294">
        <v>0.65699753110850101</v>
      </c>
      <c r="G4294">
        <v>0.73706276187372199</v>
      </c>
      <c r="H4294">
        <v>370.809498594145</v>
      </c>
      <c r="I4294">
        <v>306.10487980274797</v>
      </c>
      <c r="J4294" s="2">
        <v>11.385278060381401</v>
      </c>
      <c r="K4294" s="1">
        <v>609887.921956048</v>
      </c>
      <c r="L4294">
        <f t="shared" si="67"/>
        <v>609.88792195604799</v>
      </c>
      <c r="M4294" s="1">
        <v>702.18952371450598</v>
      </c>
      <c r="N4294" s="1">
        <v>2545.38236020677</v>
      </c>
      <c r="O4294" s="1">
        <v>664.28431740406495</v>
      </c>
    </row>
    <row r="4295" spans="1:15" x14ac:dyDescent="0.3">
      <c r="A4295">
        <v>27.26220703125</v>
      </c>
      <c r="B4295">
        <v>3.92919921875</v>
      </c>
      <c r="C4295">
        <v>258.87451171875</v>
      </c>
      <c r="D4295">
        <v>0.64467773437499998</v>
      </c>
      <c r="E4295">
        <v>0.15857421875</v>
      </c>
      <c r="F4295">
        <v>0.64136755166978598</v>
      </c>
      <c r="G4295">
        <v>0.73072480832805597</v>
      </c>
      <c r="H4295">
        <v>369.72540808973997</v>
      </c>
      <c r="I4295">
        <v>306.01704606285301</v>
      </c>
      <c r="J4295" s="2">
        <v>5.6652199169231103</v>
      </c>
      <c r="K4295" s="1">
        <v>616126.89867092599</v>
      </c>
      <c r="L4295">
        <f t="shared" si="67"/>
        <v>616.12689867092604</v>
      </c>
      <c r="M4295" s="1">
        <v>717.83231683576196</v>
      </c>
      <c r="N4295" s="1">
        <v>2642.7568513617698</v>
      </c>
      <c r="O4295" s="1">
        <v>680.49991898246401</v>
      </c>
    </row>
    <row r="4296" spans="1:15" x14ac:dyDescent="0.3">
      <c r="A4296">
        <v>6.46240234375</v>
      </c>
      <c r="B4296">
        <v>7.60009765625</v>
      </c>
      <c r="C4296">
        <v>392.68798828125</v>
      </c>
      <c r="D4296">
        <v>0.619384765625</v>
      </c>
      <c r="E4296">
        <v>7.8769531249999997E-2</v>
      </c>
      <c r="F4296">
        <v>0.70150880945861804</v>
      </c>
      <c r="G4296">
        <v>0.45918843335073001</v>
      </c>
      <c r="H4296">
        <v>396.77677338355699</v>
      </c>
      <c r="I4296">
        <v>297.22270180714702</v>
      </c>
      <c r="J4296" s="2">
        <v>9.1078160936386396</v>
      </c>
      <c r="K4296" s="1">
        <v>596888.18417170702</v>
      </c>
      <c r="L4296">
        <f t="shared" si="67"/>
        <v>596.88818417170705</v>
      </c>
      <c r="M4296" s="1">
        <v>724.74353360210898</v>
      </c>
      <c r="N4296" s="1">
        <v>2520.4331375338002</v>
      </c>
      <c r="O4296" s="1">
        <v>682.52018272310704</v>
      </c>
    </row>
    <row r="4297" spans="1:15" x14ac:dyDescent="0.3">
      <c r="A4297">
        <v>18.41162109375</v>
      </c>
      <c r="B4297">
        <v>5.14208984375</v>
      </c>
      <c r="C4297">
        <v>174.06005859375</v>
      </c>
      <c r="D4297">
        <v>0.65385742187499996</v>
      </c>
      <c r="E4297">
        <v>9.7402343749999995E-2</v>
      </c>
      <c r="F4297">
        <v>0.59502965567535304</v>
      </c>
      <c r="G4297">
        <v>0.656505479918438</v>
      </c>
      <c r="H4297">
        <v>364.47397745264698</v>
      </c>
      <c r="I4297">
        <v>285.81263253365</v>
      </c>
      <c r="J4297" s="2">
        <v>4.0423191030078103</v>
      </c>
      <c r="K4297" s="1">
        <v>584811.46360630495</v>
      </c>
      <c r="L4297">
        <f t="shared" si="67"/>
        <v>584.81146360630498</v>
      </c>
      <c r="M4297" s="1">
        <v>709.230432591826</v>
      </c>
      <c r="N4297" s="1">
        <v>2589.4919684851898</v>
      </c>
      <c r="O4297" s="1">
        <v>658.52257258688599</v>
      </c>
    </row>
    <row r="4298" spans="1:15" x14ac:dyDescent="0.3">
      <c r="A4298">
        <v>39.00732421875</v>
      </c>
      <c r="B4298">
        <v>4.04345703125</v>
      </c>
      <c r="C4298">
        <v>298.20556640625</v>
      </c>
      <c r="D4298">
        <v>0.500244140625</v>
      </c>
      <c r="E4298">
        <v>0.26978515624999999</v>
      </c>
      <c r="F4298">
        <v>0.670404588415487</v>
      </c>
      <c r="G4298">
        <v>0.728036038676109</v>
      </c>
      <c r="H4298">
        <v>383.717041696222</v>
      </c>
      <c r="I4298">
        <v>317.74582417200003</v>
      </c>
      <c r="J4298" s="2">
        <v>6.0182158616946699</v>
      </c>
      <c r="K4298" s="1">
        <v>640250.59699919203</v>
      </c>
      <c r="L4298">
        <f t="shared" si="67"/>
        <v>640.250596999192</v>
      </c>
      <c r="M4298" s="1">
        <v>748.34998455778202</v>
      </c>
      <c r="N4298" s="1">
        <v>2754.3438708457102</v>
      </c>
      <c r="O4298" s="1">
        <v>711.76826956293905</v>
      </c>
    </row>
    <row r="4299" spans="1:15" x14ac:dyDescent="0.3">
      <c r="A4299">
        <v>25.64794921875</v>
      </c>
      <c r="B4299">
        <v>6.29638671875</v>
      </c>
      <c r="C4299">
        <v>443.44482421875</v>
      </c>
      <c r="D4299">
        <v>0.57827148437499998</v>
      </c>
      <c r="E4299">
        <v>0.26451171875000001</v>
      </c>
      <c r="F4299">
        <v>0.73313342923614899</v>
      </c>
      <c r="G4299">
        <v>0.56874170174330296</v>
      </c>
      <c r="H4299">
        <v>406.64698027321202</v>
      </c>
      <c r="I4299">
        <v>319.916886310439</v>
      </c>
      <c r="J4299" s="2">
        <v>9.3831386338668903</v>
      </c>
      <c r="K4299" s="1">
        <v>637203.61433302797</v>
      </c>
      <c r="L4299">
        <f t="shared" si="67"/>
        <v>637.20361433302799</v>
      </c>
      <c r="M4299" s="1">
        <v>761.21715342959203</v>
      </c>
      <c r="N4299" s="1">
        <v>2652.4311246624102</v>
      </c>
      <c r="O4299" s="1">
        <v>723.83833753435704</v>
      </c>
    </row>
    <row r="4300" spans="1:15" x14ac:dyDescent="0.3">
      <c r="A4300">
        <v>14.84912109375</v>
      </c>
      <c r="B4300">
        <v>2.90087890625</v>
      </c>
      <c r="C4300">
        <v>485.85205078125</v>
      </c>
      <c r="D4300">
        <v>0.63090820312499996</v>
      </c>
      <c r="E4300">
        <v>0.28642578125000001</v>
      </c>
      <c r="F4300">
        <v>0.63383434192315502</v>
      </c>
      <c r="G4300">
        <v>0.78011898532651502</v>
      </c>
      <c r="H4300">
        <v>368.83691027196301</v>
      </c>
      <c r="I4300">
        <v>314.29407864894699</v>
      </c>
      <c r="J4300" s="2">
        <v>10.845416260578</v>
      </c>
      <c r="K4300" s="1">
        <v>623601.78054179298</v>
      </c>
      <c r="L4300">
        <f t="shared" si="67"/>
        <v>623.601780541793</v>
      </c>
      <c r="M4300" s="1">
        <v>706.36093922710802</v>
      </c>
      <c r="N4300" s="1">
        <v>2567.28427985804</v>
      </c>
      <c r="O4300" s="1">
        <v>671.33926632721</v>
      </c>
    </row>
    <row r="4301" spans="1:15" x14ac:dyDescent="0.3">
      <c r="A4301">
        <v>24.03369140625</v>
      </c>
      <c r="B4301">
        <v>3.51904296875</v>
      </c>
      <c r="C4301">
        <v>336.87744140625</v>
      </c>
      <c r="D4301">
        <v>0.69477539062499905</v>
      </c>
      <c r="E4301">
        <v>0.19138671874999999</v>
      </c>
      <c r="F4301">
        <v>0.654721810613766</v>
      </c>
      <c r="G4301">
        <v>0.75344577199678897</v>
      </c>
      <c r="H4301">
        <v>371.05542462860399</v>
      </c>
      <c r="I4301">
        <v>312.745746175671</v>
      </c>
      <c r="J4301" s="2">
        <v>7.4442709689588602</v>
      </c>
      <c r="K4301" s="1">
        <v>623847.69611015799</v>
      </c>
      <c r="L4301">
        <f t="shared" si="67"/>
        <v>623.84769611015804</v>
      </c>
      <c r="M4301" s="1">
        <v>715.06073697576096</v>
      </c>
      <c r="N4301" s="1">
        <v>2603.9896636733902</v>
      </c>
      <c r="O4301" s="1">
        <v>681.67275931531901</v>
      </c>
    </row>
    <row r="4302" spans="1:15" x14ac:dyDescent="0.3">
      <c r="A4302">
        <v>4.32861328125</v>
      </c>
      <c r="B4302">
        <v>5.36181640625</v>
      </c>
      <c r="C4302">
        <v>586.04736328125</v>
      </c>
      <c r="D4302">
        <v>0.63540039062499998</v>
      </c>
      <c r="E4302">
        <v>0.10173828125000001</v>
      </c>
      <c r="F4302">
        <v>0.71525445862412695</v>
      </c>
      <c r="G4302">
        <v>0.57612025894178198</v>
      </c>
      <c r="H4302">
        <v>399.49374878681999</v>
      </c>
      <c r="I4302">
        <v>309.68894052503299</v>
      </c>
      <c r="J4302" s="2">
        <v>13.6087117928358</v>
      </c>
      <c r="K4302" s="1">
        <v>611343.54837275797</v>
      </c>
      <c r="L4302">
        <f t="shared" si="67"/>
        <v>611.34354837275794</v>
      </c>
      <c r="M4302" s="1">
        <v>726.06156830468001</v>
      </c>
      <c r="N4302" s="1">
        <v>2509.1125399866501</v>
      </c>
      <c r="O4302" s="1">
        <v>680.130687354212</v>
      </c>
    </row>
    <row r="4303" spans="1:15" x14ac:dyDescent="0.3">
      <c r="A4303">
        <v>3.86474609375</v>
      </c>
      <c r="B4303">
        <v>3.22900390625</v>
      </c>
      <c r="C4303">
        <v>390.93017578125</v>
      </c>
      <c r="D4303">
        <v>0.63930664062499998</v>
      </c>
      <c r="E4303">
        <v>5.0527343750000002E-2</v>
      </c>
      <c r="F4303">
        <v>0.63031665997689101</v>
      </c>
      <c r="G4303">
        <v>0.75201129218407303</v>
      </c>
      <c r="H4303">
        <v>354.32455272609201</v>
      </c>
      <c r="I4303">
        <v>295.02508873288099</v>
      </c>
      <c r="J4303" s="2">
        <v>9.2103453173109795</v>
      </c>
      <c r="K4303" s="1">
        <v>592455.958763642</v>
      </c>
      <c r="L4303">
        <f t="shared" si="67"/>
        <v>592.455958763642</v>
      </c>
      <c r="M4303" s="1">
        <v>677.46102064111301</v>
      </c>
      <c r="N4303" s="1">
        <v>2493.3843338910601</v>
      </c>
      <c r="O4303" s="1">
        <v>642.54594202998203</v>
      </c>
    </row>
    <row r="4304" spans="1:15" x14ac:dyDescent="0.3">
      <c r="A4304">
        <v>13.29052734375</v>
      </c>
      <c r="B4304">
        <v>4.74072265625</v>
      </c>
      <c r="C4304">
        <v>208.99658203125</v>
      </c>
      <c r="D4304">
        <v>0.63344726562499998</v>
      </c>
      <c r="E4304">
        <v>0.15787109375</v>
      </c>
      <c r="F4304">
        <v>0.61527344113786797</v>
      </c>
      <c r="G4304">
        <v>0.67482282111419301</v>
      </c>
      <c r="H4304">
        <v>359.11161138506799</v>
      </c>
      <c r="I4304">
        <v>285.42811719026798</v>
      </c>
      <c r="J4304" s="2">
        <v>4.8881934496680799</v>
      </c>
      <c r="K4304" s="1">
        <v>583333.89709241304</v>
      </c>
      <c r="L4304">
        <f t="shared" si="67"/>
        <v>583.33389709241305</v>
      </c>
      <c r="M4304" s="1">
        <v>696.42512672775399</v>
      </c>
      <c r="N4304" s="1">
        <v>2568.6757006983898</v>
      </c>
      <c r="O4304" s="1">
        <v>652.31245134023197</v>
      </c>
    </row>
    <row r="4305" spans="1:15" x14ac:dyDescent="0.3">
      <c r="A4305">
        <v>22.15966796875</v>
      </c>
      <c r="B4305">
        <v>5.97705078125</v>
      </c>
      <c r="C4305">
        <v>191.85791015625</v>
      </c>
      <c r="D4305">
        <v>0.67348632812499998</v>
      </c>
      <c r="E4305">
        <v>0.10900390625</v>
      </c>
      <c r="F4305">
        <v>0.62359653617959498</v>
      </c>
      <c r="G4305">
        <v>0.61410422234311102</v>
      </c>
      <c r="H4305">
        <v>375.87270868308298</v>
      </c>
      <c r="I4305">
        <v>292.87253793482603</v>
      </c>
      <c r="J4305" s="2">
        <v>4.3825217047824596</v>
      </c>
      <c r="K4305" s="1">
        <v>595159.40374551294</v>
      </c>
      <c r="L4305">
        <f t="shared" si="67"/>
        <v>595.15940374551292</v>
      </c>
      <c r="M4305" s="1">
        <v>726.65553857500697</v>
      </c>
      <c r="N4305" s="1">
        <v>2603.53346502558</v>
      </c>
      <c r="O4305" s="1">
        <v>676.73169406175396</v>
      </c>
    </row>
    <row r="4306" spans="1:15" x14ac:dyDescent="0.3">
      <c r="A4306">
        <v>39.08154296875</v>
      </c>
      <c r="B4306">
        <v>7.05517578125</v>
      </c>
      <c r="C4306">
        <v>256.89697265625</v>
      </c>
      <c r="D4306">
        <v>0.550048828125</v>
      </c>
      <c r="E4306">
        <v>0.21587890625</v>
      </c>
      <c r="F4306">
        <v>0.68800587250896195</v>
      </c>
      <c r="G4306">
        <v>0.56171137215844102</v>
      </c>
      <c r="H4306">
        <v>404.18846409149398</v>
      </c>
      <c r="I4306">
        <v>314.80903308605798</v>
      </c>
      <c r="J4306" s="2">
        <v>5.2776673519830304</v>
      </c>
      <c r="K4306" s="1">
        <v>634629.924159099</v>
      </c>
      <c r="L4306">
        <f t="shared" si="67"/>
        <v>634.62992415909901</v>
      </c>
      <c r="M4306" s="1">
        <v>779.401585081966</v>
      </c>
      <c r="N4306" s="1">
        <v>2742.2553185515899</v>
      </c>
      <c r="O4306" s="1">
        <v>733.54428058820099</v>
      </c>
    </row>
    <row r="4307" spans="1:15" x14ac:dyDescent="0.3">
      <c r="A4307">
        <v>11.13818359375</v>
      </c>
      <c r="B4307">
        <v>3.89990234375</v>
      </c>
      <c r="C4307">
        <v>263.70849609375</v>
      </c>
      <c r="D4307">
        <v>0.61245117187499998</v>
      </c>
      <c r="E4307">
        <v>0.16208984374999999</v>
      </c>
      <c r="F4307">
        <v>0.62691330898492303</v>
      </c>
      <c r="G4307">
        <v>0.71999293394032604</v>
      </c>
      <c r="H4307">
        <v>354.58001391555598</v>
      </c>
      <c r="I4307">
        <v>289.44802368547801</v>
      </c>
      <c r="J4307" s="2">
        <v>6.11477963825552</v>
      </c>
      <c r="K4307" s="1">
        <v>588614.07395051804</v>
      </c>
      <c r="L4307">
        <f t="shared" si="67"/>
        <v>588.61407395051799</v>
      </c>
      <c r="M4307" s="1">
        <v>686.54154261132305</v>
      </c>
      <c r="N4307" s="1">
        <v>2561.0383589718999</v>
      </c>
      <c r="O4307" s="1">
        <v>648.87045714062901</v>
      </c>
    </row>
    <row r="4308" spans="1:15" x14ac:dyDescent="0.3">
      <c r="A4308">
        <v>20.69384765625</v>
      </c>
      <c r="B4308">
        <v>3.38427734375</v>
      </c>
      <c r="C4308">
        <v>469.81201171875</v>
      </c>
      <c r="D4308">
        <v>0.68588867187499902</v>
      </c>
      <c r="E4308">
        <v>0.12271484375</v>
      </c>
      <c r="F4308">
        <v>0.66696323843282301</v>
      </c>
      <c r="G4308">
        <v>0.75555212955298101</v>
      </c>
      <c r="H4308">
        <v>379.65510531377799</v>
      </c>
      <c r="I4308">
        <v>319.96922897957103</v>
      </c>
      <c r="J4308" s="2">
        <v>10.321709605090099</v>
      </c>
      <c r="K4308" s="1">
        <v>632923.79005004</v>
      </c>
      <c r="L4308">
        <f t="shared" si="67"/>
        <v>632.92379005004</v>
      </c>
      <c r="M4308" s="1">
        <v>723.11386555896001</v>
      </c>
      <c r="N4308" s="1">
        <v>2591.4946614833302</v>
      </c>
      <c r="O4308" s="1">
        <v>688.47941523901602</v>
      </c>
    </row>
    <row r="4309" spans="1:15" x14ac:dyDescent="0.3">
      <c r="A4309">
        <v>9.33837890625</v>
      </c>
      <c r="B4309">
        <v>2.68408203125</v>
      </c>
      <c r="C4309">
        <v>590.00244140625</v>
      </c>
      <c r="D4309">
        <v>0.57075195312500004</v>
      </c>
      <c r="E4309">
        <v>0.15541015624999999</v>
      </c>
      <c r="F4309">
        <v>0.61285919283406198</v>
      </c>
      <c r="G4309">
        <v>0.784634018990918</v>
      </c>
      <c r="H4309">
        <v>368.83855230707201</v>
      </c>
      <c r="I4309">
        <v>312.86197424771302</v>
      </c>
      <c r="J4309" s="2">
        <v>13.202058188825101</v>
      </c>
      <c r="K4309" s="1">
        <v>619428.734061633</v>
      </c>
      <c r="L4309">
        <f t="shared" si="67"/>
        <v>619.42873406163301</v>
      </c>
      <c r="M4309" s="1">
        <v>702.719284654224</v>
      </c>
      <c r="N4309" s="1">
        <v>2560.78356900276</v>
      </c>
      <c r="O4309" s="1">
        <v>663.33581773901199</v>
      </c>
    </row>
    <row r="4310" spans="1:15" x14ac:dyDescent="0.3">
      <c r="A4310">
        <v>26.13037109375</v>
      </c>
      <c r="B4310">
        <v>7.86962890625</v>
      </c>
      <c r="C4310">
        <v>296.00830078125</v>
      </c>
      <c r="D4310">
        <v>0.547119140625</v>
      </c>
      <c r="E4310">
        <v>0.26615234375000002</v>
      </c>
      <c r="F4310">
        <v>0.69443286119695302</v>
      </c>
      <c r="G4310">
        <v>0.49721497949174798</v>
      </c>
      <c r="H4310">
        <v>401.77269792294697</v>
      </c>
      <c r="I4310">
        <v>306.249770766202</v>
      </c>
      <c r="J4310" s="2">
        <v>6.3411060819742602</v>
      </c>
      <c r="K4310" s="1">
        <v>618397.85646901699</v>
      </c>
      <c r="L4310">
        <f t="shared" si="67"/>
        <v>618.39785646901703</v>
      </c>
      <c r="M4310" s="1">
        <v>762.18704680149199</v>
      </c>
      <c r="N4310" s="1">
        <v>2666.40194201756</v>
      </c>
      <c r="O4310" s="1">
        <v>717.04312233444</v>
      </c>
    </row>
    <row r="4311" spans="1:15" x14ac:dyDescent="0.3">
      <c r="A4311">
        <v>20.56396484375</v>
      </c>
      <c r="B4311">
        <v>7.15478515625</v>
      </c>
      <c r="C4311">
        <v>299.52392578125</v>
      </c>
      <c r="D4311">
        <v>0.55766601562499996</v>
      </c>
      <c r="E4311">
        <v>0.19408203125000001</v>
      </c>
      <c r="F4311">
        <v>0.69081598036315095</v>
      </c>
      <c r="G4311">
        <v>0.53395620560655099</v>
      </c>
      <c r="H4311">
        <v>392.86580572894798</v>
      </c>
      <c r="I4311">
        <v>301.08685315805002</v>
      </c>
      <c r="J4311" s="2">
        <v>6.5592469351463096</v>
      </c>
      <c r="K4311" s="1">
        <v>609013.28344801301</v>
      </c>
      <c r="L4311">
        <f t="shared" si="67"/>
        <v>609.013283448013</v>
      </c>
      <c r="M4311" s="1">
        <v>744.146461972819</v>
      </c>
      <c r="N4311" s="1">
        <v>2632.7934520172298</v>
      </c>
      <c r="O4311" s="1">
        <v>700.91336849511595</v>
      </c>
    </row>
    <row r="4312" spans="1:15" x14ac:dyDescent="0.3">
      <c r="A4312">
        <v>16.55615234375</v>
      </c>
      <c r="B4312">
        <v>3.38134765625</v>
      </c>
      <c r="C4312">
        <v>367.19970703125</v>
      </c>
      <c r="D4312">
        <v>0.62875976562499902</v>
      </c>
      <c r="E4312">
        <v>0.27001953125</v>
      </c>
      <c r="F4312">
        <v>0.647811173196012</v>
      </c>
      <c r="G4312">
        <v>0.754055550245189</v>
      </c>
      <c r="H4312">
        <v>364.73345320066699</v>
      </c>
      <c r="I4312">
        <v>306.31282065785399</v>
      </c>
      <c r="J4312" s="2">
        <v>8.2297518986592806</v>
      </c>
      <c r="K4312" s="1">
        <v>613315.05166046997</v>
      </c>
      <c r="L4312">
        <f t="shared" si="67"/>
        <v>613.31505166046998</v>
      </c>
      <c r="M4312" s="1">
        <v>702.10552397864899</v>
      </c>
      <c r="N4312" s="1">
        <v>2579.0130538093599</v>
      </c>
      <c r="O4312" s="1">
        <v>668.33815288093695</v>
      </c>
    </row>
    <row r="4313" spans="1:15" x14ac:dyDescent="0.3">
      <c r="A4313">
        <v>14.16259765625</v>
      </c>
      <c r="B4313">
        <v>2.69580078125</v>
      </c>
      <c r="C4313">
        <v>183.06884765625</v>
      </c>
      <c r="D4313">
        <v>0.50161132812499998</v>
      </c>
      <c r="E4313">
        <v>0.21025390625000001</v>
      </c>
      <c r="F4313">
        <v>0.51245578936845804</v>
      </c>
      <c r="G4313">
        <v>0.77942768595029299</v>
      </c>
      <c r="H4313">
        <v>334.80392658177698</v>
      </c>
      <c r="I4313">
        <v>278.68539051468599</v>
      </c>
      <c r="J4313" s="2">
        <v>4.1888705712311598</v>
      </c>
      <c r="K4313" s="1">
        <v>577878.74598803103</v>
      </c>
      <c r="L4313">
        <f t="shared" si="67"/>
        <v>577.87874598803103</v>
      </c>
      <c r="M4313" s="1">
        <v>665.92984211479097</v>
      </c>
      <c r="N4313" s="1">
        <v>2622.59803709281</v>
      </c>
      <c r="O4313" s="1">
        <v>622.75724596254395</v>
      </c>
    </row>
    <row r="4314" spans="1:15" x14ac:dyDescent="0.3">
      <c r="A4314">
        <v>11.36083984375</v>
      </c>
      <c r="B4314">
        <v>6.17041015625</v>
      </c>
      <c r="C4314">
        <v>162.41455078125</v>
      </c>
      <c r="D4314">
        <v>0.53422851562499996</v>
      </c>
      <c r="E4314">
        <v>0.203457031249999</v>
      </c>
      <c r="F4314">
        <v>0.58252694917150605</v>
      </c>
      <c r="G4314">
        <v>0.594843649736717</v>
      </c>
      <c r="H4314">
        <v>364.40655550533802</v>
      </c>
      <c r="I4314">
        <v>273.68776792115102</v>
      </c>
      <c r="J4314" s="2">
        <v>3.8139642693570299</v>
      </c>
      <c r="K4314" s="1">
        <v>569552.42479547602</v>
      </c>
      <c r="L4314">
        <f t="shared" si="67"/>
        <v>569.55242479547599</v>
      </c>
      <c r="M4314" s="1">
        <v>710.44538946385603</v>
      </c>
      <c r="N4314" s="1">
        <v>2598.6351290447701</v>
      </c>
      <c r="O4314" s="1">
        <v>651.37266523213702</v>
      </c>
    </row>
    <row r="4315" spans="1:15" x14ac:dyDescent="0.3">
      <c r="A4315">
        <v>25.38818359375</v>
      </c>
      <c r="B4315">
        <v>6.39306640625</v>
      </c>
      <c r="C4315">
        <v>311.82861328125</v>
      </c>
      <c r="D4315">
        <v>0.68852539062499996</v>
      </c>
      <c r="E4315">
        <v>0.15083984374999901</v>
      </c>
      <c r="F4315">
        <v>0.69948784472064296</v>
      </c>
      <c r="G4315">
        <v>0.57970833729947002</v>
      </c>
      <c r="H4315">
        <v>394.36059727275</v>
      </c>
      <c r="I4315">
        <v>311.22829899115999</v>
      </c>
      <c r="J4315" s="2">
        <v>6.8658310109616796</v>
      </c>
      <c r="K4315" s="1">
        <v>622175.42645525699</v>
      </c>
      <c r="L4315">
        <f t="shared" si="67"/>
        <v>622.17542645525702</v>
      </c>
      <c r="M4315" s="1">
        <v>746.91371965446501</v>
      </c>
      <c r="N4315" s="1">
        <v>2615.5899851539202</v>
      </c>
      <c r="O4315" s="1">
        <v>707.62787580206702</v>
      </c>
    </row>
    <row r="4316" spans="1:15" x14ac:dyDescent="0.3">
      <c r="A4316">
        <v>28.82080078125</v>
      </c>
      <c r="B4316">
        <v>6.80029296875</v>
      </c>
      <c r="C4316">
        <v>599.01123046875</v>
      </c>
      <c r="D4316">
        <v>0.67788085937499998</v>
      </c>
      <c r="E4316">
        <v>0.10501953124999901</v>
      </c>
      <c r="F4316">
        <v>0.76195105044636402</v>
      </c>
      <c r="G4316">
        <v>0.50646866358840503</v>
      </c>
      <c r="H4316">
        <v>430.85450682005802</v>
      </c>
      <c r="I4316">
        <v>336.50012631456298</v>
      </c>
      <c r="J4316" s="2">
        <v>12.5758426453287</v>
      </c>
      <c r="K4316" s="1">
        <v>660472.88041300594</v>
      </c>
      <c r="L4316">
        <f t="shared" si="67"/>
        <v>660.4728804130059</v>
      </c>
      <c r="M4316" s="1">
        <v>787.06868846308896</v>
      </c>
      <c r="N4316" s="1">
        <v>2643.0485200419498</v>
      </c>
      <c r="O4316" s="1">
        <v>748.25232254796197</v>
      </c>
    </row>
    <row r="4317" spans="1:15" x14ac:dyDescent="0.3">
      <c r="A4317">
        <v>30.71337890625</v>
      </c>
      <c r="B4317">
        <v>3.11474609375</v>
      </c>
      <c r="C4317">
        <v>435.09521484375</v>
      </c>
      <c r="D4317">
        <v>0.557373046875</v>
      </c>
      <c r="E4317">
        <v>8.2871093749999999E-2</v>
      </c>
      <c r="F4317">
        <v>0.65936830517303902</v>
      </c>
      <c r="G4317">
        <v>0.77713057443825795</v>
      </c>
      <c r="H4317">
        <v>379.52788159845397</v>
      </c>
      <c r="I4317">
        <v>322.82575588958099</v>
      </c>
      <c r="J4317" s="2">
        <v>8.9438771659199894</v>
      </c>
      <c r="K4317" s="1">
        <v>643348.16247276205</v>
      </c>
      <c r="L4317">
        <f t="shared" si="67"/>
        <v>643.34816247276206</v>
      </c>
      <c r="M4317" s="1">
        <v>732.48003254397997</v>
      </c>
      <c r="N4317" s="1">
        <v>2676.0008764858399</v>
      </c>
      <c r="O4317" s="1">
        <v>699.50297202118895</v>
      </c>
    </row>
    <row r="4318" spans="1:15" x14ac:dyDescent="0.3">
      <c r="A4318">
        <v>35.87158203125</v>
      </c>
      <c r="B4318">
        <v>4.91357421875</v>
      </c>
      <c r="C4318">
        <v>220.64208984375</v>
      </c>
      <c r="D4318">
        <v>0.63374023437499905</v>
      </c>
      <c r="E4318">
        <v>0.15294921875</v>
      </c>
      <c r="F4318">
        <v>0.64688568058682205</v>
      </c>
      <c r="G4318">
        <v>0.68064849700050101</v>
      </c>
      <c r="H4318">
        <v>382.80768550512801</v>
      </c>
      <c r="I4318">
        <v>309.554821815168</v>
      </c>
      <c r="J4318" s="2">
        <v>4.7060912883746999</v>
      </c>
      <c r="K4318" s="1">
        <v>623890.20854532905</v>
      </c>
      <c r="L4318">
        <f t="shared" si="67"/>
        <v>623.89020854532907</v>
      </c>
      <c r="M4318" s="1">
        <v>744.59565253462802</v>
      </c>
      <c r="N4318" s="1">
        <v>2696.6791267038002</v>
      </c>
      <c r="O4318" s="1">
        <v>701.46931481229399</v>
      </c>
    </row>
    <row r="4319" spans="1:15" x14ac:dyDescent="0.3">
      <c r="A4319">
        <v>25.75927734375</v>
      </c>
      <c r="B4319">
        <v>5.06884765625</v>
      </c>
      <c r="C4319">
        <v>541.00341796875</v>
      </c>
      <c r="D4319">
        <v>0.69956054687499902</v>
      </c>
      <c r="E4319">
        <v>7.3378906250000001E-2</v>
      </c>
      <c r="F4319">
        <v>0.73038027843269504</v>
      </c>
      <c r="G4319">
        <v>0.64030529723069096</v>
      </c>
      <c r="H4319">
        <v>408.90000394021098</v>
      </c>
      <c r="I4319">
        <v>330.290684886512</v>
      </c>
      <c r="J4319" s="2">
        <v>11.5921144732079</v>
      </c>
      <c r="K4319" s="1">
        <v>649582.44109515299</v>
      </c>
      <c r="L4319">
        <f t="shared" si="67"/>
        <v>649.58244109515294</v>
      </c>
      <c r="M4319" s="1">
        <v>761.856001594688</v>
      </c>
      <c r="N4319" s="1">
        <v>2612.96872929454</v>
      </c>
      <c r="O4319" s="1">
        <v>723.97633162136594</v>
      </c>
    </row>
    <row r="4320" spans="1:15" x14ac:dyDescent="0.3">
      <c r="A4320">
        <v>32.08642578125</v>
      </c>
      <c r="B4320">
        <v>6.19091796875</v>
      </c>
      <c r="C4320">
        <v>581.43310546875</v>
      </c>
      <c r="D4320">
        <v>0.59819335937499996</v>
      </c>
      <c r="E4320">
        <v>0.21189453124999999</v>
      </c>
      <c r="F4320">
        <v>0.75715472961392305</v>
      </c>
      <c r="G4320">
        <v>0.56504253071975397</v>
      </c>
      <c r="H4320">
        <v>425.22593558552501</v>
      </c>
      <c r="I4320">
        <v>336.35699120252701</v>
      </c>
      <c r="J4320" s="2">
        <v>11.8834310894105</v>
      </c>
      <c r="K4320" s="1">
        <v>663403.07269799896</v>
      </c>
      <c r="L4320">
        <f t="shared" si="67"/>
        <v>663.40307269799894</v>
      </c>
      <c r="M4320" s="1">
        <v>788.74935300141897</v>
      </c>
      <c r="N4320" s="1">
        <v>2688.5591522448799</v>
      </c>
      <c r="O4320" s="1">
        <v>750.74155202561599</v>
      </c>
    </row>
    <row r="4321" spans="1:15" x14ac:dyDescent="0.3">
      <c r="A4321">
        <v>5.40478515625</v>
      </c>
      <c r="B4321">
        <v>2.24462890625</v>
      </c>
      <c r="C4321">
        <v>174.06005859375</v>
      </c>
      <c r="D4321">
        <v>0.65385742187499996</v>
      </c>
      <c r="E4321">
        <v>9.7402343749999995E-2</v>
      </c>
      <c r="F4321">
        <v>0.45668340446407901</v>
      </c>
      <c r="G4321">
        <v>0.80351031234998405</v>
      </c>
      <c r="H4321">
        <v>321.03547739278901</v>
      </c>
      <c r="I4321">
        <v>272.80579659615</v>
      </c>
      <c r="J4321" s="2">
        <v>4.2689801392003996</v>
      </c>
      <c r="K4321" s="1">
        <v>563796.25247829605</v>
      </c>
      <c r="L4321">
        <f t="shared" si="67"/>
        <v>563.79625247829608</v>
      </c>
      <c r="M4321" s="1">
        <v>638.413076720052</v>
      </c>
      <c r="N4321" s="1">
        <v>2514.2464318222301</v>
      </c>
      <c r="O4321" s="1">
        <v>597.64369150274695</v>
      </c>
    </row>
    <row r="4322" spans="1:15" x14ac:dyDescent="0.3">
      <c r="A4322">
        <v>15.86962890625</v>
      </c>
      <c r="B4322">
        <v>2.64599609375</v>
      </c>
      <c r="C4322">
        <v>324.79248046875</v>
      </c>
      <c r="D4322">
        <v>0.51674804687499998</v>
      </c>
      <c r="E4322">
        <v>0.10162109375</v>
      </c>
      <c r="F4322">
        <v>0.59060053840654303</v>
      </c>
      <c r="G4322">
        <v>0.79214384616368405</v>
      </c>
      <c r="H4322">
        <v>348.57846887469401</v>
      </c>
      <c r="I4322">
        <v>297.201898371379</v>
      </c>
      <c r="J4322" s="2">
        <v>7.1384399202181097</v>
      </c>
      <c r="K4322" s="1">
        <v>603021.02273785195</v>
      </c>
      <c r="L4322">
        <f t="shared" si="67"/>
        <v>603.02102273785192</v>
      </c>
      <c r="M4322" s="1">
        <v>681.804039473898</v>
      </c>
      <c r="N4322" s="1">
        <v>2606.3268853460299</v>
      </c>
      <c r="O4322" s="1">
        <v>648.29219632818194</v>
      </c>
    </row>
    <row r="4323" spans="1:15" x14ac:dyDescent="0.3">
      <c r="A4323">
        <v>8.74462890625</v>
      </c>
      <c r="B4323">
        <v>7.46533203125</v>
      </c>
      <c r="C4323">
        <v>428.28369140625</v>
      </c>
      <c r="D4323">
        <v>0.65512695312499902</v>
      </c>
      <c r="E4323">
        <v>8.4160156250000007E-2</v>
      </c>
      <c r="F4323">
        <v>0.71236345185329697</v>
      </c>
      <c r="G4323">
        <v>0.45774970552129102</v>
      </c>
      <c r="H4323">
        <v>402.43760442947502</v>
      </c>
      <c r="I4323">
        <v>303.62061212845202</v>
      </c>
      <c r="J4323" s="2">
        <v>9.8734370320462705</v>
      </c>
      <c r="K4323" s="1">
        <v>605604.76756899001</v>
      </c>
      <c r="L4323">
        <f t="shared" si="67"/>
        <v>605.60476756899004</v>
      </c>
      <c r="M4323" s="1">
        <v>731.42923334866805</v>
      </c>
      <c r="N4323" s="1">
        <v>2525.3720045330801</v>
      </c>
      <c r="O4323" s="1">
        <v>690.06938455073498</v>
      </c>
    </row>
    <row r="4324" spans="1:15" x14ac:dyDescent="0.3">
      <c r="A4324">
        <v>4.34716796875</v>
      </c>
      <c r="B4324">
        <v>3.70361328125</v>
      </c>
      <c r="C4324">
        <v>205.70068359375</v>
      </c>
      <c r="D4324">
        <v>0.52084960937500002</v>
      </c>
      <c r="E4324">
        <v>0.13783203124999999</v>
      </c>
      <c r="F4324">
        <v>0.57599048584912105</v>
      </c>
      <c r="G4324">
        <v>0.72108471102509597</v>
      </c>
      <c r="H4324">
        <v>339.67587054279301</v>
      </c>
      <c r="I4324">
        <v>272.45711730299502</v>
      </c>
      <c r="J4324" s="2">
        <v>4.8849565951829899</v>
      </c>
      <c r="K4324" s="1">
        <v>566534.42066598695</v>
      </c>
      <c r="L4324">
        <f t="shared" si="67"/>
        <v>566.534420665987</v>
      </c>
      <c r="M4324" s="1">
        <v>666.91722963933603</v>
      </c>
      <c r="N4324" s="1">
        <v>2552.3282168281798</v>
      </c>
      <c r="O4324" s="1">
        <v>623.82892721818803</v>
      </c>
    </row>
    <row r="4325" spans="1:15" x14ac:dyDescent="0.3">
      <c r="A4325">
        <v>35.61181640625</v>
      </c>
      <c r="B4325">
        <v>7.12255859375</v>
      </c>
      <c r="C4325">
        <v>391.14990234375</v>
      </c>
      <c r="D4325">
        <v>0.60737304687499905</v>
      </c>
      <c r="E4325">
        <v>0.26380859374999999</v>
      </c>
      <c r="F4325">
        <v>0.73668828850014001</v>
      </c>
      <c r="G4325">
        <v>0.53304938177526295</v>
      </c>
      <c r="H4325">
        <v>415.742481612186</v>
      </c>
      <c r="I4325">
        <v>326.68501872054901</v>
      </c>
      <c r="J4325" s="2">
        <v>8.0599711383236592</v>
      </c>
      <c r="K4325" s="1">
        <v>650416.90109159995</v>
      </c>
      <c r="L4325">
        <f t="shared" si="67"/>
        <v>650.41690109159993</v>
      </c>
      <c r="M4325" s="1">
        <v>784.09210360664395</v>
      </c>
      <c r="N4325" s="1">
        <v>2698.60847478597</v>
      </c>
      <c r="O4325" s="1">
        <v>746.30502534098503</v>
      </c>
    </row>
    <row r="4326" spans="1:15" x14ac:dyDescent="0.3">
      <c r="A4326">
        <v>38.35791015625</v>
      </c>
      <c r="B4326">
        <v>4.96044921875</v>
      </c>
      <c r="C4326">
        <v>425.64697265625</v>
      </c>
      <c r="D4326">
        <v>0.55141601562499998</v>
      </c>
      <c r="E4326">
        <v>8.4980468749999996E-2</v>
      </c>
      <c r="F4326">
        <v>0.72478027019948799</v>
      </c>
      <c r="G4326">
        <v>0.67134464130178395</v>
      </c>
      <c r="H4326">
        <v>404.89065235604602</v>
      </c>
      <c r="I4326">
        <v>329.53704515327303</v>
      </c>
      <c r="J4326" s="2">
        <v>8.4946114763601699</v>
      </c>
      <c r="K4326" s="1">
        <v>656142.08351477399</v>
      </c>
      <c r="L4326">
        <f t="shared" si="67"/>
        <v>656.14208351477396</v>
      </c>
      <c r="M4326" s="1">
        <v>772.74437815718602</v>
      </c>
      <c r="N4326" s="1">
        <v>2720.81832006183</v>
      </c>
      <c r="O4326" s="1">
        <v>737.79415744038397</v>
      </c>
    </row>
    <row r="4327" spans="1:15" x14ac:dyDescent="0.3">
      <c r="A4327">
        <v>4.92236328125</v>
      </c>
      <c r="B4327">
        <v>4.76123046875</v>
      </c>
      <c r="C4327">
        <v>164.83154296875</v>
      </c>
      <c r="D4327">
        <v>0.63178710937499905</v>
      </c>
      <c r="E4327">
        <v>0.13654296874999999</v>
      </c>
      <c r="F4327">
        <v>0.566853894880749</v>
      </c>
      <c r="G4327">
        <v>0.66615322248370601</v>
      </c>
      <c r="H4327">
        <v>347.63190502881702</v>
      </c>
      <c r="I4327">
        <v>270.34473102850802</v>
      </c>
      <c r="J4327" s="2">
        <v>4.0502654074230398</v>
      </c>
      <c r="K4327" s="1">
        <v>560911.26590825105</v>
      </c>
      <c r="L4327">
        <f t="shared" si="67"/>
        <v>560.91126590825104</v>
      </c>
      <c r="M4327" s="1">
        <v>678.55145472294305</v>
      </c>
      <c r="N4327" s="1">
        <v>2523.7762609174001</v>
      </c>
      <c r="O4327" s="1">
        <v>627.26988431539496</v>
      </c>
    </row>
    <row r="4328" spans="1:15" x14ac:dyDescent="0.3">
      <c r="A4328">
        <v>7.39013671875</v>
      </c>
      <c r="B4328">
        <v>4.16064453125</v>
      </c>
      <c r="C4328">
        <v>581.21337890625</v>
      </c>
      <c r="D4328">
        <v>0.618408203125</v>
      </c>
      <c r="E4328">
        <v>8.3222656249999999E-2</v>
      </c>
      <c r="F4328">
        <v>0.68938932854364599</v>
      </c>
      <c r="G4328">
        <v>0.68012756036143296</v>
      </c>
      <c r="H4328">
        <v>387.87221425550001</v>
      </c>
      <c r="I4328">
        <v>311.769851974772</v>
      </c>
      <c r="J4328" s="2">
        <v>13.243467676291401</v>
      </c>
      <c r="K4328" s="1">
        <v>616029.42652988702</v>
      </c>
      <c r="L4328">
        <f t="shared" si="67"/>
        <v>616.02942652988702</v>
      </c>
      <c r="M4328" s="1">
        <v>720.23275554469001</v>
      </c>
      <c r="N4328" s="1">
        <v>2528.3418293027598</v>
      </c>
      <c r="O4328" s="1">
        <v>677.05402156501202</v>
      </c>
    </row>
    <row r="4329" spans="1:15" x14ac:dyDescent="0.3">
      <c r="A4329">
        <v>30.63916015625</v>
      </c>
      <c r="B4329">
        <v>4.11669921875</v>
      </c>
      <c r="C4329">
        <v>165.49072265625</v>
      </c>
      <c r="D4329">
        <v>0.529541015625</v>
      </c>
      <c r="E4329">
        <v>0.20123046875</v>
      </c>
      <c r="F4329">
        <v>0.57374198937569398</v>
      </c>
      <c r="G4329">
        <v>0.71412541835441901</v>
      </c>
      <c r="H4329">
        <v>365.789811480835</v>
      </c>
      <c r="I4329">
        <v>293.30959593110902</v>
      </c>
      <c r="J4329" s="2">
        <v>3.5880448606503998</v>
      </c>
      <c r="K4329" s="1">
        <v>601435.94645968603</v>
      </c>
      <c r="L4329">
        <f t="shared" si="67"/>
        <v>601.43594645968608</v>
      </c>
      <c r="M4329" s="1">
        <v>721.08753449649203</v>
      </c>
      <c r="N4329" s="1">
        <v>2710.0277396830402</v>
      </c>
      <c r="O4329" s="1">
        <v>669.89676586887197</v>
      </c>
    </row>
    <row r="4330" spans="1:15" x14ac:dyDescent="0.3">
      <c r="A4330">
        <v>14.84912109375</v>
      </c>
      <c r="B4330">
        <v>2.90087890625</v>
      </c>
      <c r="C4330">
        <v>485.85205078125</v>
      </c>
      <c r="D4330">
        <v>0.593994140625</v>
      </c>
      <c r="E4330">
        <v>0.26240234374999999</v>
      </c>
      <c r="F4330">
        <v>0.63369689124317197</v>
      </c>
      <c r="G4330">
        <v>0.77904774868860105</v>
      </c>
      <c r="H4330">
        <v>367.90067600539402</v>
      </c>
      <c r="I4330">
        <v>312.82472345397298</v>
      </c>
      <c r="J4330" s="2">
        <v>10.7532142652634</v>
      </c>
      <c r="K4330" s="1">
        <v>622175.994189271</v>
      </c>
      <c r="L4330">
        <f t="shared" si="67"/>
        <v>622.17599418927102</v>
      </c>
      <c r="M4330" s="1">
        <v>705.458488668717</v>
      </c>
      <c r="N4330" s="1">
        <v>2584.8639074215198</v>
      </c>
      <c r="O4330" s="1">
        <v>670.43317706588903</v>
      </c>
    </row>
    <row r="4331" spans="1:15" x14ac:dyDescent="0.3">
      <c r="A4331">
        <v>3.82763671875</v>
      </c>
      <c r="B4331">
        <v>2.75732421875</v>
      </c>
      <c r="C4331">
        <v>452.23388671875</v>
      </c>
      <c r="D4331">
        <v>0.58686523437499905</v>
      </c>
      <c r="E4331">
        <v>0.14169921874999999</v>
      </c>
      <c r="F4331">
        <v>0.60754498126386103</v>
      </c>
      <c r="G4331">
        <v>0.77863601853905795</v>
      </c>
      <c r="H4331">
        <v>352.82989774893798</v>
      </c>
      <c r="I4331">
        <v>298.48238883662498</v>
      </c>
      <c r="J4331" s="2">
        <v>10.5045597954476</v>
      </c>
      <c r="K4331" s="1">
        <v>597831.52810278896</v>
      </c>
      <c r="L4331">
        <f t="shared" si="67"/>
        <v>597.83152810278898</v>
      </c>
      <c r="M4331" s="1">
        <v>676.98313145360999</v>
      </c>
      <c r="N4331" s="1">
        <v>2521.9129872646099</v>
      </c>
      <c r="O4331" s="1">
        <v>641.66451683032699</v>
      </c>
    </row>
    <row r="4332" spans="1:15" x14ac:dyDescent="0.3">
      <c r="A4332">
        <v>28.06005859375</v>
      </c>
      <c r="B4332">
        <v>4.91943359375</v>
      </c>
      <c r="C4332">
        <v>209.87548828125</v>
      </c>
      <c r="D4332">
        <v>0.527587890625</v>
      </c>
      <c r="E4332">
        <v>0.238613281249999</v>
      </c>
      <c r="F4332">
        <v>0.63023549667088896</v>
      </c>
      <c r="G4332">
        <v>0.67293780239702705</v>
      </c>
      <c r="H4332">
        <v>373.66257864434999</v>
      </c>
      <c r="I4332">
        <v>297.307195351063</v>
      </c>
      <c r="J4332" s="2">
        <v>4.5310686641387399</v>
      </c>
      <c r="K4332" s="1">
        <v>606597.030856848</v>
      </c>
      <c r="L4332">
        <f t="shared" si="67"/>
        <v>606.59703085684805</v>
      </c>
      <c r="M4332" s="1">
        <v>729.65147474352204</v>
      </c>
      <c r="N4332" s="1">
        <v>2690.3678053707599</v>
      </c>
      <c r="O4332" s="1">
        <v>683.712202526905</v>
      </c>
    </row>
    <row r="4333" spans="1:15" x14ac:dyDescent="0.3">
      <c r="A4333">
        <v>11.49072265625</v>
      </c>
      <c r="B4333">
        <v>2.40869140625</v>
      </c>
      <c r="C4333">
        <v>263.70849609375</v>
      </c>
      <c r="D4333">
        <v>0.61245117187499998</v>
      </c>
      <c r="E4333">
        <v>0.16208984374999999</v>
      </c>
      <c r="F4333">
        <v>0.54334094906842001</v>
      </c>
      <c r="G4333">
        <v>0.805009962273876</v>
      </c>
      <c r="H4333">
        <v>336.73110359154902</v>
      </c>
      <c r="I4333">
        <v>289.80056274797801</v>
      </c>
      <c r="J4333" s="2">
        <v>6.1055740743850997</v>
      </c>
      <c r="K4333" s="1">
        <v>589208.67127945996</v>
      </c>
      <c r="L4333">
        <f t="shared" si="67"/>
        <v>589.20867127945996</v>
      </c>
      <c r="M4333" s="1">
        <v>661.99524017371903</v>
      </c>
      <c r="N4333" s="1">
        <v>2563.0913544467799</v>
      </c>
      <c r="O4333" s="1">
        <v>628.000217932341</v>
      </c>
    </row>
    <row r="4334" spans="1:15" x14ac:dyDescent="0.3">
      <c r="A4334">
        <v>17.78076171875</v>
      </c>
      <c r="B4334">
        <v>7.03466796875</v>
      </c>
      <c r="C4334">
        <v>176.91650390625</v>
      </c>
      <c r="D4334">
        <v>0.594970703125</v>
      </c>
      <c r="E4334">
        <v>0.10759765625000001</v>
      </c>
      <c r="F4334">
        <v>0.60727802171075196</v>
      </c>
      <c r="G4334">
        <v>0.55473823266983502</v>
      </c>
      <c r="H4334">
        <v>378.06844851719899</v>
      </c>
      <c r="I4334">
        <v>283.929713777215</v>
      </c>
      <c r="J4334" s="2">
        <v>4.0647133075379802</v>
      </c>
      <c r="K4334" s="1">
        <v>583600.81870510103</v>
      </c>
      <c r="L4334">
        <f t="shared" ref="L4334:L4397" si="68">K4334/1000</f>
        <v>583.60081870510101</v>
      </c>
      <c r="M4334" s="1">
        <v>731.15263970784997</v>
      </c>
      <c r="N4334" s="1">
        <v>2606.9891395272298</v>
      </c>
      <c r="O4334" s="1">
        <v>672.89749118743703</v>
      </c>
    </row>
    <row r="4335" spans="1:15" x14ac:dyDescent="0.3">
      <c r="A4335">
        <v>5.66455078125</v>
      </c>
      <c r="B4335">
        <v>5.03662109375</v>
      </c>
      <c r="C4335">
        <v>484.97314453125</v>
      </c>
      <c r="D4335">
        <v>0.69184570312499905</v>
      </c>
      <c r="E4335">
        <v>5.0527343750000002E-2</v>
      </c>
      <c r="F4335">
        <v>0.70141985876559998</v>
      </c>
      <c r="G4335">
        <v>0.62148061496672702</v>
      </c>
      <c r="H4335">
        <v>387.234329358548</v>
      </c>
      <c r="I4335">
        <v>305.92056447089698</v>
      </c>
      <c r="J4335" s="2">
        <v>11.3704332357187</v>
      </c>
      <c r="K4335" s="1">
        <v>606362.05930219998</v>
      </c>
      <c r="L4335">
        <f t="shared" si="68"/>
        <v>606.36205930220001</v>
      </c>
      <c r="M4335" s="1">
        <v>714.06609743631998</v>
      </c>
      <c r="N4335" s="1">
        <v>2491.0858292591602</v>
      </c>
      <c r="O4335" s="1">
        <v>673.44247599590506</v>
      </c>
    </row>
    <row r="4336" spans="1:15" x14ac:dyDescent="0.3">
      <c r="A4336">
        <v>17.85498046875</v>
      </c>
      <c r="B4336">
        <v>7.68798828125</v>
      </c>
      <c r="C4336">
        <v>332.48291015625</v>
      </c>
      <c r="D4336">
        <v>0.69047851562499996</v>
      </c>
      <c r="E4336">
        <v>0.14744140624999999</v>
      </c>
      <c r="F4336">
        <v>0.69880534664805005</v>
      </c>
      <c r="G4336">
        <v>0.482394065769714</v>
      </c>
      <c r="H4336">
        <v>399.54376370596401</v>
      </c>
      <c r="I4336">
        <v>305.789349670685</v>
      </c>
      <c r="J4336" s="2">
        <v>7.5240263676255204</v>
      </c>
      <c r="K4336" s="1">
        <v>611732.40721061802</v>
      </c>
      <c r="L4336">
        <f t="shared" si="68"/>
        <v>611.73240721061802</v>
      </c>
      <c r="M4336" s="1">
        <v>743.66093865751895</v>
      </c>
      <c r="N4336" s="1">
        <v>2571.6162625265601</v>
      </c>
      <c r="O4336" s="1">
        <v>701.66432345478404</v>
      </c>
    </row>
    <row r="4337" spans="1:15" x14ac:dyDescent="0.3">
      <c r="A4337">
        <v>37.72705078125</v>
      </c>
      <c r="B4337">
        <v>6.51904296875</v>
      </c>
      <c r="C4337">
        <v>324.79248046875</v>
      </c>
      <c r="D4337">
        <v>0.56850585937499998</v>
      </c>
      <c r="E4337">
        <v>0.27376953124999998</v>
      </c>
      <c r="F4337">
        <v>0.71595787447006798</v>
      </c>
      <c r="G4337">
        <v>0.58333710947097905</v>
      </c>
      <c r="H4337">
        <v>406.03381215676399</v>
      </c>
      <c r="I4337">
        <v>321.50002045868501</v>
      </c>
      <c r="J4337" s="2">
        <v>6.6524733786619903</v>
      </c>
      <c r="K4337" s="1">
        <v>644049.95064157003</v>
      </c>
      <c r="L4337">
        <f t="shared" si="68"/>
        <v>644.04995064157004</v>
      </c>
      <c r="M4337" s="1">
        <v>777.12154541840403</v>
      </c>
      <c r="N4337" s="1">
        <v>2723.71585815963</v>
      </c>
      <c r="O4337" s="1">
        <v>737.84218009138101</v>
      </c>
    </row>
    <row r="4338" spans="1:15" x14ac:dyDescent="0.3">
      <c r="A4338">
        <v>11.89892578125</v>
      </c>
      <c r="B4338">
        <v>3.95849609375</v>
      </c>
      <c r="C4338">
        <v>207.23876953125</v>
      </c>
      <c r="D4338">
        <v>0.55278320312499996</v>
      </c>
      <c r="E4338">
        <v>0.26615234375000002</v>
      </c>
      <c r="F4338">
        <v>0.59350021038244205</v>
      </c>
      <c r="G4338">
        <v>0.71459750720888104</v>
      </c>
      <c r="H4338">
        <v>349.537563436222</v>
      </c>
      <c r="I4338">
        <v>281.723492953983</v>
      </c>
      <c r="J4338" s="2">
        <v>4.8095157353512299</v>
      </c>
      <c r="K4338" s="1">
        <v>579781.65362758399</v>
      </c>
      <c r="L4338">
        <f t="shared" si="68"/>
        <v>579.78165362758398</v>
      </c>
      <c r="M4338" s="1">
        <v>684.33880160673004</v>
      </c>
      <c r="N4338" s="1">
        <v>2586.9984955356899</v>
      </c>
      <c r="O4338" s="1">
        <v>641.315737161676</v>
      </c>
    </row>
    <row r="4339" spans="1:15" x14ac:dyDescent="0.3">
      <c r="A4339">
        <v>33.83056640625</v>
      </c>
      <c r="B4339">
        <v>7.74072265625</v>
      </c>
      <c r="C4339">
        <v>215.36865234375</v>
      </c>
      <c r="D4339">
        <v>0.57221679687500004</v>
      </c>
      <c r="E4339">
        <v>0.20755859374999999</v>
      </c>
      <c r="F4339">
        <v>0.65554347903993204</v>
      </c>
      <c r="G4339">
        <v>0.52453040768272496</v>
      </c>
      <c r="H4339">
        <v>400.14280303744698</v>
      </c>
      <c r="I4339">
        <v>305.122903961563</v>
      </c>
      <c r="J4339" s="2">
        <v>4.5809667332434501</v>
      </c>
      <c r="K4339" s="1">
        <v>618299.80275254301</v>
      </c>
      <c r="L4339">
        <f t="shared" si="68"/>
        <v>618.29980275254297</v>
      </c>
      <c r="M4339" s="1">
        <v>772.49166947999402</v>
      </c>
      <c r="N4339" s="1">
        <v>2707.8595704897298</v>
      </c>
      <c r="O4339" s="1">
        <v>718.95485350107401</v>
      </c>
    </row>
    <row r="4340" spans="1:15" x14ac:dyDescent="0.3">
      <c r="A4340">
        <v>35.68603515625</v>
      </c>
      <c r="B4340">
        <v>4.11083984375</v>
      </c>
      <c r="C4340">
        <v>546.71630859375</v>
      </c>
      <c r="D4340">
        <v>0.60073242187499998</v>
      </c>
      <c r="E4340">
        <v>6.2597656249999994E-2</v>
      </c>
      <c r="F4340">
        <v>0.71547848373823597</v>
      </c>
      <c r="G4340">
        <v>0.71681241450287403</v>
      </c>
      <c r="H4340">
        <v>406.380648491469</v>
      </c>
      <c r="I4340">
        <v>337.15606938450998</v>
      </c>
      <c r="J4340" s="2">
        <v>11.0059670873672</v>
      </c>
      <c r="K4340" s="1">
        <v>665450.61790535494</v>
      </c>
      <c r="L4340">
        <f t="shared" si="68"/>
        <v>665.45061790535499</v>
      </c>
      <c r="M4340" s="1">
        <v>771.46764112156802</v>
      </c>
      <c r="N4340" s="1">
        <v>2690.9951157771302</v>
      </c>
      <c r="O4340" s="1">
        <v>735.85826907504202</v>
      </c>
    </row>
    <row r="4341" spans="1:15" x14ac:dyDescent="0.3">
      <c r="A4341">
        <v>9.91357421875</v>
      </c>
      <c r="B4341">
        <v>6.71826171875</v>
      </c>
      <c r="C4341">
        <v>453.99169921875</v>
      </c>
      <c r="D4341">
        <v>0.69545898437499998</v>
      </c>
      <c r="E4341">
        <v>0.15013671875000001</v>
      </c>
      <c r="F4341">
        <v>0.71833001919263595</v>
      </c>
      <c r="G4341">
        <v>0.50291205472028599</v>
      </c>
      <c r="H4341">
        <v>401.38893671944999</v>
      </c>
      <c r="I4341">
        <v>308.45427842246499</v>
      </c>
      <c r="J4341" s="2">
        <v>10.4959015715612</v>
      </c>
      <c r="K4341" s="1">
        <v>611941.61987353896</v>
      </c>
      <c r="L4341">
        <f t="shared" si="68"/>
        <v>611.94161987353891</v>
      </c>
      <c r="M4341" s="1">
        <v>731.75991784431699</v>
      </c>
      <c r="N4341" s="1">
        <v>2525.6477852562498</v>
      </c>
      <c r="O4341" s="1">
        <v>691.327919441473</v>
      </c>
    </row>
    <row r="4342" spans="1:15" x14ac:dyDescent="0.3">
      <c r="A4342">
        <v>11.36083984375</v>
      </c>
      <c r="B4342">
        <v>6.17041015625</v>
      </c>
      <c r="C4342">
        <v>309.19189453125</v>
      </c>
      <c r="D4342">
        <v>0.52973632812500004</v>
      </c>
      <c r="E4342">
        <v>0.203457031249999</v>
      </c>
      <c r="F4342">
        <v>0.681062411066363</v>
      </c>
      <c r="G4342">
        <v>0.582631903016953</v>
      </c>
      <c r="H4342">
        <v>378.49118436382599</v>
      </c>
      <c r="I4342">
        <v>291.954732743325</v>
      </c>
      <c r="J4342" s="2">
        <v>6.9862122341454302</v>
      </c>
      <c r="K4342" s="1">
        <v>593951.31733985199</v>
      </c>
      <c r="L4342">
        <f t="shared" si="68"/>
        <v>593.95131733985204</v>
      </c>
      <c r="M4342" s="1">
        <v>717.37021390821303</v>
      </c>
      <c r="N4342" s="1">
        <v>2587.6562674665602</v>
      </c>
      <c r="O4342" s="1">
        <v>676.11835562335898</v>
      </c>
    </row>
    <row r="4343" spans="1:15" x14ac:dyDescent="0.3">
      <c r="A4343">
        <v>27.26220703125</v>
      </c>
      <c r="B4343">
        <v>3.92919921875</v>
      </c>
      <c r="C4343">
        <v>258.87451171875</v>
      </c>
      <c r="D4343">
        <v>0.55405273437500002</v>
      </c>
      <c r="E4343">
        <v>0.10923828125</v>
      </c>
      <c r="F4343">
        <v>0.63952982595187002</v>
      </c>
      <c r="G4343">
        <v>0.72795897346482397</v>
      </c>
      <c r="H4343">
        <v>368.94502282652201</v>
      </c>
      <c r="I4343">
        <v>302.95537111127499</v>
      </c>
      <c r="J4343" s="2">
        <v>5.5475548770404002</v>
      </c>
      <c r="K4343" s="1">
        <v>613847.41874047299</v>
      </c>
      <c r="L4343">
        <f t="shared" si="68"/>
        <v>613.84741874047302</v>
      </c>
      <c r="M4343" s="1">
        <v>718.36489808718795</v>
      </c>
      <c r="N4343" s="1">
        <v>2666.4810812261799</v>
      </c>
      <c r="O4343" s="1">
        <v>679.92059101004304</v>
      </c>
    </row>
    <row r="4344" spans="1:15" x14ac:dyDescent="0.3">
      <c r="A4344">
        <v>27.05810546875</v>
      </c>
      <c r="B4344">
        <v>3.30517578125</v>
      </c>
      <c r="C4344">
        <v>288.31787109375</v>
      </c>
      <c r="D4344">
        <v>0.55600585937500002</v>
      </c>
      <c r="E4344">
        <v>0.10501953124999901</v>
      </c>
      <c r="F4344">
        <v>0.62981315423554296</v>
      </c>
      <c r="G4344">
        <v>0.76327782257773003</v>
      </c>
      <c r="H4344">
        <v>364.799236637337</v>
      </c>
      <c r="I4344">
        <v>306.03279719601801</v>
      </c>
      <c r="J4344" s="2">
        <v>6.1471096887782402</v>
      </c>
      <c r="K4344" s="1">
        <v>618115.48550001695</v>
      </c>
      <c r="L4344">
        <f t="shared" si="68"/>
        <v>618.11548550001692</v>
      </c>
      <c r="M4344" s="1">
        <v>711.224229335931</v>
      </c>
      <c r="N4344" s="1">
        <v>2662.6605592050601</v>
      </c>
      <c r="O4344" s="1">
        <v>675.81125617845203</v>
      </c>
    </row>
    <row r="4345" spans="1:15" x14ac:dyDescent="0.3">
      <c r="A4345">
        <v>9.83935546875</v>
      </c>
      <c r="B4345">
        <v>3.04736328125</v>
      </c>
      <c r="C4345">
        <v>174.27978515625</v>
      </c>
      <c r="D4345">
        <v>0.52426757812500002</v>
      </c>
      <c r="E4345">
        <v>0.23931640625</v>
      </c>
      <c r="F4345">
        <v>0.52391012005141102</v>
      </c>
      <c r="G4345">
        <v>0.75794781368347897</v>
      </c>
      <c r="H4345">
        <v>334.693107682039</v>
      </c>
      <c r="I4345">
        <v>273.86775592147302</v>
      </c>
      <c r="J4345" s="2">
        <v>4.0964467480023501</v>
      </c>
      <c r="K4345" s="1">
        <v>569561.443979581</v>
      </c>
      <c r="L4345">
        <f t="shared" si="68"/>
        <v>569.56144397958099</v>
      </c>
      <c r="M4345" s="1">
        <v>664.03038424795795</v>
      </c>
      <c r="N4345" s="1">
        <v>2590.90394143607</v>
      </c>
      <c r="O4345" s="1">
        <v>618.79906997991498</v>
      </c>
    </row>
    <row r="4346" spans="1:15" x14ac:dyDescent="0.3">
      <c r="A4346">
        <v>6.05419921875</v>
      </c>
      <c r="B4346">
        <v>5.13623046875</v>
      </c>
      <c r="C4346">
        <v>590.00244140625</v>
      </c>
      <c r="D4346">
        <v>0.57075195312500004</v>
      </c>
      <c r="E4346">
        <v>0.15541015624999999</v>
      </c>
      <c r="F4346">
        <v>0.71306642004548804</v>
      </c>
      <c r="G4346">
        <v>0.60225084966489195</v>
      </c>
      <c r="H4346">
        <v>397.17461936436399</v>
      </c>
      <c r="I4346">
        <v>309.57779456021302</v>
      </c>
      <c r="J4346" s="2">
        <v>13.4117401896897</v>
      </c>
      <c r="K4346" s="1">
        <v>613304.601918053</v>
      </c>
      <c r="L4346">
        <f t="shared" si="68"/>
        <v>613.30460191805298</v>
      </c>
      <c r="M4346" s="1">
        <v>727.53736771295496</v>
      </c>
      <c r="N4346" s="1">
        <v>2541.10560039139</v>
      </c>
      <c r="O4346" s="1">
        <v>682.60373385385105</v>
      </c>
    </row>
    <row r="4347" spans="1:15" x14ac:dyDescent="0.3">
      <c r="A4347">
        <v>20.56396484375</v>
      </c>
      <c r="B4347">
        <v>7.15478515625</v>
      </c>
      <c r="C4347">
        <v>186.14501953125</v>
      </c>
      <c r="D4347">
        <v>0.50942382812499998</v>
      </c>
      <c r="E4347">
        <v>0.19408203125000001</v>
      </c>
      <c r="F4347">
        <v>0.61802528626434805</v>
      </c>
      <c r="G4347">
        <v>0.54969897921150701</v>
      </c>
      <c r="H4347">
        <v>381.72199155893998</v>
      </c>
      <c r="I4347">
        <v>285.73597454944502</v>
      </c>
      <c r="J4347" s="2">
        <v>4.1492538215507899</v>
      </c>
      <c r="K4347" s="1">
        <v>588961.69561225502</v>
      </c>
      <c r="L4347">
        <f t="shared" si="68"/>
        <v>588.96169561225497</v>
      </c>
      <c r="M4347" s="1">
        <v>740.19028599699504</v>
      </c>
      <c r="N4347" s="1">
        <v>2656.0530401328501</v>
      </c>
      <c r="O4347" s="1">
        <v>682.10875443921998</v>
      </c>
    </row>
    <row r="4348" spans="1:15" x14ac:dyDescent="0.3">
      <c r="A4348">
        <v>38.67333984375</v>
      </c>
      <c r="B4348">
        <v>3.11474609375</v>
      </c>
      <c r="C4348">
        <v>435.09521484375</v>
      </c>
      <c r="D4348">
        <v>0.557373046875</v>
      </c>
      <c r="E4348">
        <v>8.2871093749999999E-2</v>
      </c>
      <c r="F4348">
        <v>0.66728874485740697</v>
      </c>
      <c r="G4348">
        <v>0.78233098640570398</v>
      </c>
      <c r="H4348">
        <v>386.79176719241201</v>
      </c>
      <c r="I4348">
        <v>330.78571682708099</v>
      </c>
      <c r="J4348" s="2">
        <v>8.6742076810647397</v>
      </c>
      <c r="K4348" s="1">
        <v>657995.69904836803</v>
      </c>
      <c r="L4348">
        <f t="shared" si="68"/>
        <v>657.99569904836801</v>
      </c>
      <c r="M4348" s="1">
        <v>748.40564615819903</v>
      </c>
      <c r="N4348" s="1">
        <v>2720.8221580098102</v>
      </c>
      <c r="O4348" s="1">
        <v>716.00499381093005</v>
      </c>
    </row>
    <row r="4349" spans="1:15" x14ac:dyDescent="0.3">
      <c r="A4349">
        <v>23.42138671875</v>
      </c>
      <c r="B4349">
        <v>3.50439453125</v>
      </c>
      <c r="C4349">
        <v>531.99462890625</v>
      </c>
      <c r="D4349">
        <v>0.51528320312499998</v>
      </c>
      <c r="E4349">
        <v>0.27447265625</v>
      </c>
      <c r="F4349">
        <v>0.678740671816351</v>
      </c>
      <c r="G4349">
        <v>0.74455234923142</v>
      </c>
      <c r="H4349">
        <v>385.65025865424701</v>
      </c>
      <c r="I4349">
        <v>321.729706860649</v>
      </c>
      <c r="J4349" s="2">
        <v>11.121936482832799</v>
      </c>
      <c r="K4349" s="1">
        <v>639902.71477151499</v>
      </c>
      <c r="L4349">
        <f t="shared" si="68"/>
        <v>639.90271477151498</v>
      </c>
      <c r="M4349" s="1">
        <v>736.46013695657996</v>
      </c>
      <c r="N4349" s="1">
        <v>2658.73055769961</v>
      </c>
      <c r="O4349" s="1">
        <v>700.10238755517003</v>
      </c>
    </row>
    <row r="4350" spans="1:15" x14ac:dyDescent="0.3">
      <c r="A4350">
        <v>3.84619140625</v>
      </c>
      <c r="B4350">
        <v>6.98193359375</v>
      </c>
      <c r="C4350">
        <v>408.72802734375</v>
      </c>
      <c r="D4350">
        <v>0.51752929687500004</v>
      </c>
      <c r="E4350">
        <v>0.13443359375</v>
      </c>
      <c r="F4350">
        <v>0.703112851460715</v>
      </c>
      <c r="G4350">
        <v>0.50199245238496504</v>
      </c>
      <c r="H4350">
        <v>390.32691090182198</v>
      </c>
      <c r="I4350">
        <v>292.66633520768602</v>
      </c>
      <c r="J4350" s="2">
        <v>9.3865021412335707</v>
      </c>
      <c r="K4350" s="1">
        <v>591923.18920597201</v>
      </c>
      <c r="L4350">
        <f t="shared" si="68"/>
        <v>591.92318920597199</v>
      </c>
      <c r="M4350" s="1">
        <v>717.31368824633898</v>
      </c>
      <c r="N4350" s="1">
        <v>2538.6076244333199</v>
      </c>
      <c r="O4350" s="1">
        <v>675.52298557969698</v>
      </c>
    </row>
    <row r="4351" spans="1:15" x14ac:dyDescent="0.3">
      <c r="A4351">
        <v>25.12841796875</v>
      </c>
      <c r="B4351">
        <v>6.39013671875</v>
      </c>
      <c r="C4351">
        <v>183.06884765625</v>
      </c>
      <c r="D4351">
        <v>0.50161132812499998</v>
      </c>
      <c r="E4351">
        <v>0.21025390625000001</v>
      </c>
      <c r="F4351">
        <v>0.61751885851769905</v>
      </c>
      <c r="G4351">
        <v>0.59269824334065002</v>
      </c>
      <c r="H4351">
        <v>380.26327144545502</v>
      </c>
      <c r="I4351">
        <v>289.65121082718599</v>
      </c>
      <c r="J4351" s="2">
        <v>4.0063490607338403</v>
      </c>
      <c r="K4351" s="1">
        <v>595731.58973695</v>
      </c>
      <c r="L4351">
        <f t="shared" si="68"/>
        <v>595.73158973695001</v>
      </c>
      <c r="M4351" s="1">
        <v>741.10058829179502</v>
      </c>
      <c r="N4351" s="1">
        <v>2685.4260017574602</v>
      </c>
      <c r="O4351" s="1">
        <v>685.21062052552099</v>
      </c>
    </row>
    <row r="4352" spans="1:15" x14ac:dyDescent="0.3">
      <c r="A4352">
        <v>39.00732421875</v>
      </c>
      <c r="B4352">
        <v>4.04345703125</v>
      </c>
      <c r="C4352">
        <v>298.20556640625</v>
      </c>
      <c r="D4352">
        <v>0.61918945312499996</v>
      </c>
      <c r="E4352">
        <v>0.22044921875000001</v>
      </c>
      <c r="F4352">
        <v>0.67249967649460995</v>
      </c>
      <c r="G4352">
        <v>0.73113451029583598</v>
      </c>
      <c r="H4352">
        <v>385.25998265926398</v>
      </c>
      <c r="I4352">
        <v>321.54953978530398</v>
      </c>
      <c r="J4352" s="2">
        <v>6.1675792744907696</v>
      </c>
      <c r="K4352" s="1">
        <v>643320.28198875498</v>
      </c>
      <c r="L4352">
        <f t="shared" si="68"/>
        <v>643.32028198875503</v>
      </c>
      <c r="M4352" s="1">
        <v>748.13556218342796</v>
      </c>
      <c r="N4352" s="1">
        <v>2716.78702601347</v>
      </c>
      <c r="O4352" s="1">
        <v>712.73151932378403</v>
      </c>
    </row>
    <row r="4353" spans="1:15" x14ac:dyDescent="0.3">
      <c r="A4353">
        <v>7.92822265625</v>
      </c>
      <c r="B4353">
        <v>7.05517578125</v>
      </c>
      <c r="C4353">
        <v>256.89697265625</v>
      </c>
      <c r="D4353">
        <v>0.550048828125</v>
      </c>
      <c r="E4353">
        <v>0.21587890625</v>
      </c>
      <c r="F4353">
        <v>0.65603072974877397</v>
      </c>
      <c r="G4353">
        <v>0.53413116530826799</v>
      </c>
      <c r="H4353">
        <v>376.33907527000002</v>
      </c>
      <c r="I4353">
        <v>283.65571277355798</v>
      </c>
      <c r="J4353" s="2">
        <v>5.9784379458510104</v>
      </c>
      <c r="K4353" s="1">
        <v>581252.08406690694</v>
      </c>
      <c r="L4353">
        <f t="shared" si="68"/>
        <v>581.25208406690695</v>
      </c>
      <c r="M4353" s="1">
        <v>714.40260359174204</v>
      </c>
      <c r="N4353" s="1">
        <v>2563.8075981113502</v>
      </c>
      <c r="O4353" s="1">
        <v>667.46220025566902</v>
      </c>
    </row>
    <row r="4354" spans="1:15" x14ac:dyDescent="0.3">
      <c r="A4354">
        <v>5.40478515625</v>
      </c>
      <c r="B4354">
        <v>5.14208984375</v>
      </c>
      <c r="C4354">
        <v>548.91357421875</v>
      </c>
      <c r="D4354">
        <v>0.65385742187499996</v>
      </c>
      <c r="E4354">
        <v>9.7402343749999995E-2</v>
      </c>
      <c r="F4354">
        <v>0.709641935751537</v>
      </c>
      <c r="G4354">
        <v>0.60333289392556899</v>
      </c>
      <c r="H4354">
        <v>394.43087736961502</v>
      </c>
      <c r="I4354">
        <v>309.004773629863</v>
      </c>
      <c r="J4354" s="2">
        <v>12.7490151909878</v>
      </c>
      <c r="K4354" s="1">
        <v>610847.32942764298</v>
      </c>
      <c r="L4354">
        <f t="shared" si="68"/>
        <v>610.84732942764299</v>
      </c>
      <c r="M4354" s="1">
        <v>722.24625710519695</v>
      </c>
      <c r="N4354" s="1">
        <v>2509.6441146406</v>
      </c>
      <c r="O4354" s="1">
        <v>678.62184526344595</v>
      </c>
    </row>
    <row r="4355" spans="1:15" x14ac:dyDescent="0.3">
      <c r="A4355">
        <v>29.34033203125</v>
      </c>
      <c r="B4355">
        <v>7.97802734375</v>
      </c>
      <c r="C4355">
        <v>389.17236328125</v>
      </c>
      <c r="D4355">
        <v>0.61020507812500002</v>
      </c>
      <c r="E4355">
        <v>0.15787109375</v>
      </c>
      <c r="F4355">
        <v>0.72984363548476505</v>
      </c>
      <c r="G4355">
        <v>0.47172278990958999</v>
      </c>
      <c r="H4355">
        <v>416.368746151577</v>
      </c>
      <c r="I4355">
        <v>319.82124386330798</v>
      </c>
      <c r="J4355" s="2">
        <v>8.2000628260168096</v>
      </c>
      <c r="K4355" s="1">
        <v>637651.47017066495</v>
      </c>
      <c r="L4355">
        <f t="shared" si="68"/>
        <v>637.65147017066499</v>
      </c>
      <c r="M4355" s="1">
        <v>776.29278659984197</v>
      </c>
      <c r="N4355" s="1">
        <v>2664.9656839924</v>
      </c>
      <c r="O4355" s="1">
        <v>736.28173818170205</v>
      </c>
    </row>
    <row r="4356" spans="1:15" x14ac:dyDescent="0.3">
      <c r="A4356">
        <v>34.53564453125</v>
      </c>
      <c r="B4356">
        <v>7.81689453125</v>
      </c>
      <c r="C4356">
        <v>503.21044921875</v>
      </c>
      <c r="D4356">
        <v>0.579833984375</v>
      </c>
      <c r="E4356">
        <v>0.10888671875</v>
      </c>
      <c r="F4356">
        <v>0.76001145651117497</v>
      </c>
      <c r="G4356">
        <v>0.47028520810069202</v>
      </c>
      <c r="H4356">
        <v>431.241116342346</v>
      </c>
      <c r="I4356">
        <v>332.50820011524797</v>
      </c>
      <c r="J4356" s="2">
        <v>10.179477887009</v>
      </c>
      <c r="K4356" s="1">
        <v>658644.07933612796</v>
      </c>
      <c r="L4356">
        <f t="shared" si="68"/>
        <v>658.64407933612802</v>
      </c>
      <c r="M4356" s="1">
        <v>796.60925513499706</v>
      </c>
      <c r="N4356" s="1">
        <v>2698.1247062242701</v>
      </c>
      <c r="O4356" s="1">
        <v>759.08026080184698</v>
      </c>
    </row>
    <row r="4357" spans="1:15" x14ac:dyDescent="0.3">
      <c r="A4357">
        <v>4.92236328125</v>
      </c>
      <c r="B4357">
        <v>4.76123046875</v>
      </c>
      <c r="C4357">
        <v>164.83154296875</v>
      </c>
      <c r="D4357">
        <v>0.50522460937500002</v>
      </c>
      <c r="E4357">
        <v>7.9707031250000004E-2</v>
      </c>
      <c r="F4357">
        <v>0.564070069778704</v>
      </c>
      <c r="G4357">
        <v>0.66219482626547199</v>
      </c>
      <c r="H4357">
        <v>347.57981734571001</v>
      </c>
      <c r="I4357">
        <v>266.37080153861899</v>
      </c>
      <c r="J4357" s="2">
        <v>3.9376576718576901</v>
      </c>
      <c r="K4357" s="1">
        <v>559619.17545561295</v>
      </c>
      <c r="L4357">
        <f t="shared" si="68"/>
        <v>559.61917545561289</v>
      </c>
      <c r="M4357" s="1">
        <v>682.11874348413505</v>
      </c>
      <c r="N4357" s="1">
        <v>2556.5706415526201</v>
      </c>
      <c r="O4357" s="1">
        <v>628.44201458280895</v>
      </c>
    </row>
    <row r="4358" spans="1:15" x14ac:dyDescent="0.3">
      <c r="A4358">
        <v>27.18798828125</v>
      </c>
      <c r="B4358">
        <v>5.18310546875</v>
      </c>
      <c r="C4358">
        <v>203.50341796875</v>
      </c>
      <c r="D4358">
        <v>0.63491210937499998</v>
      </c>
      <c r="E4358">
        <v>0.24341796874999999</v>
      </c>
      <c r="F4358">
        <v>0.63025766104331005</v>
      </c>
      <c r="G4358">
        <v>0.66018866856118896</v>
      </c>
      <c r="H4358">
        <v>375.00592263146501</v>
      </c>
      <c r="I4358">
        <v>298.97706873967797</v>
      </c>
      <c r="J4358" s="2">
        <v>4.5198004696625702</v>
      </c>
      <c r="K4358" s="1">
        <v>606063.79058505897</v>
      </c>
      <c r="L4358">
        <f t="shared" si="68"/>
        <v>606.063790585059</v>
      </c>
      <c r="M4358" s="1">
        <v>729.05905627957702</v>
      </c>
      <c r="N4358" s="1">
        <v>2643.8987871364502</v>
      </c>
      <c r="O4358" s="1">
        <v>683.11924547751505</v>
      </c>
    </row>
    <row r="4359" spans="1:15" x14ac:dyDescent="0.3">
      <c r="A4359">
        <v>16.57470703125</v>
      </c>
      <c r="B4359">
        <v>3.38134765625</v>
      </c>
      <c r="C4359">
        <v>367.19970703125</v>
      </c>
      <c r="D4359">
        <v>0.62875976562499902</v>
      </c>
      <c r="E4359">
        <v>0.27001953125</v>
      </c>
      <c r="F4359">
        <v>0.64783029419623595</v>
      </c>
      <c r="G4359">
        <v>0.75407017936022103</v>
      </c>
      <c r="H4359">
        <v>364.75014360809399</v>
      </c>
      <c r="I4359">
        <v>306.33137534535399</v>
      </c>
      <c r="J4359" s="2">
        <v>8.2291079078480802</v>
      </c>
      <c r="K4359" s="1">
        <v>613348.28283891303</v>
      </c>
      <c r="L4359">
        <f t="shared" si="68"/>
        <v>613.34828283891306</v>
      </c>
      <c r="M4359" s="1">
        <v>702.14217710989101</v>
      </c>
      <c r="N4359" s="1">
        <v>2579.1215382401801</v>
      </c>
      <c r="O4359" s="1">
        <v>668.37605291274497</v>
      </c>
    </row>
    <row r="4360" spans="1:15" x14ac:dyDescent="0.3">
      <c r="A4360">
        <v>36.39111328125</v>
      </c>
      <c r="B4360">
        <v>5.97998046875</v>
      </c>
      <c r="C4360">
        <v>551.55029296875</v>
      </c>
      <c r="D4360">
        <v>0.55209960937500002</v>
      </c>
      <c r="E4360">
        <v>0.24529296875000001</v>
      </c>
      <c r="F4360">
        <v>0.755197027520638</v>
      </c>
      <c r="G4360">
        <v>0.591341577493805</v>
      </c>
      <c r="H4360">
        <v>423.23306628126602</v>
      </c>
      <c r="I4360">
        <v>337.21993274070502</v>
      </c>
      <c r="J4360" s="2">
        <v>11.0058905576697</v>
      </c>
      <c r="K4360" s="1">
        <v>667430.14033285098</v>
      </c>
      <c r="L4360">
        <f t="shared" si="68"/>
        <v>667.43014033285101</v>
      </c>
      <c r="M4360" s="1">
        <v>793.20639062788098</v>
      </c>
      <c r="N4360" s="1">
        <v>2724.7311770924298</v>
      </c>
      <c r="O4360" s="1">
        <v>756.37683975407901</v>
      </c>
    </row>
    <row r="4361" spans="1:15" x14ac:dyDescent="0.3">
      <c r="A4361">
        <v>28.04150390625</v>
      </c>
      <c r="B4361">
        <v>7.99853515625</v>
      </c>
      <c r="C4361">
        <v>248.76708984375</v>
      </c>
      <c r="D4361">
        <v>0.60581054687500002</v>
      </c>
      <c r="E4361">
        <v>7.7246093749999994E-2</v>
      </c>
      <c r="F4361">
        <v>0.67227656412564596</v>
      </c>
      <c r="G4361">
        <v>0.50092963867350604</v>
      </c>
      <c r="H4361">
        <v>400.48207027868699</v>
      </c>
      <c r="I4361">
        <v>304.086094626636</v>
      </c>
      <c r="J4361" s="2">
        <v>5.3827334180855404</v>
      </c>
      <c r="K4361" s="1">
        <v>614440.65195896802</v>
      </c>
      <c r="L4361">
        <f t="shared" si="68"/>
        <v>614.44065195896803</v>
      </c>
      <c r="M4361" s="1">
        <v>763.49430181431603</v>
      </c>
      <c r="N4361" s="1">
        <v>2651.2115854891399</v>
      </c>
      <c r="O4361" s="1">
        <v>713.93361936635097</v>
      </c>
    </row>
    <row r="4362" spans="1:15" x14ac:dyDescent="0.3">
      <c r="A4362">
        <v>2.23193359375</v>
      </c>
      <c r="B4362">
        <v>6.09130859375</v>
      </c>
      <c r="C4362">
        <v>586.04736328125</v>
      </c>
      <c r="D4362">
        <v>0.63540039062499998</v>
      </c>
      <c r="E4362">
        <v>0.10173828125000001</v>
      </c>
      <c r="F4362">
        <v>0.72136244522703497</v>
      </c>
      <c r="G4362">
        <v>0.50623187626674804</v>
      </c>
      <c r="H4362">
        <v>405.03250716984098</v>
      </c>
      <c r="I4362">
        <v>307.59226083753299</v>
      </c>
      <c r="J4362" s="2">
        <v>13.751544299341701</v>
      </c>
      <c r="K4362" s="1">
        <v>607426.85063466104</v>
      </c>
      <c r="L4362">
        <f t="shared" si="68"/>
        <v>607.42685063466104</v>
      </c>
      <c r="M4362" s="1">
        <v>726.32797463862698</v>
      </c>
      <c r="N4362" s="1">
        <v>2496.4223430684901</v>
      </c>
      <c r="O4362" s="1">
        <v>679.529360772377</v>
      </c>
    </row>
    <row r="4363" spans="1:15" x14ac:dyDescent="0.3">
      <c r="A4363">
        <v>2.41748046875</v>
      </c>
      <c r="B4363">
        <v>4.75830078125</v>
      </c>
      <c r="C4363">
        <v>263.70849609375</v>
      </c>
      <c r="D4363">
        <v>0.57631835937499998</v>
      </c>
      <c r="E4363">
        <v>0.21189453124999999</v>
      </c>
      <c r="F4363">
        <v>0.63696342469963696</v>
      </c>
      <c r="G4363">
        <v>0.66206646910836597</v>
      </c>
      <c r="H4363">
        <v>354.31794803652099</v>
      </c>
      <c r="I4363">
        <v>279.77130206077499</v>
      </c>
      <c r="J4363" s="2">
        <v>6.3143882526014297</v>
      </c>
      <c r="K4363" s="1">
        <v>573572.93154556095</v>
      </c>
      <c r="L4363">
        <f t="shared" si="68"/>
        <v>573.57293154556089</v>
      </c>
      <c r="M4363" s="1">
        <v>680.60199433271805</v>
      </c>
      <c r="N4363" s="1">
        <v>2522.23711032039</v>
      </c>
      <c r="O4363" s="1">
        <v>640.33642138180505</v>
      </c>
    </row>
    <row r="4364" spans="1:15" x14ac:dyDescent="0.3">
      <c r="A4364">
        <v>19.98876953125</v>
      </c>
      <c r="B4364">
        <v>7.39501953125</v>
      </c>
      <c r="C4364">
        <v>443.44482421875</v>
      </c>
      <c r="D4364">
        <v>0.57827148437499998</v>
      </c>
      <c r="E4364">
        <v>0.26451171875000001</v>
      </c>
      <c r="F4364">
        <v>0.73131098603470701</v>
      </c>
      <c r="G4364">
        <v>0.48395536117246502</v>
      </c>
      <c r="H4364">
        <v>410.32873838105098</v>
      </c>
      <c r="I4364">
        <v>314.257706622939</v>
      </c>
      <c r="J4364" s="2">
        <v>9.6048699820987995</v>
      </c>
      <c r="K4364" s="1">
        <v>626795.17768742901</v>
      </c>
      <c r="L4364">
        <f t="shared" si="68"/>
        <v>626.79517768742903</v>
      </c>
      <c r="M4364" s="1">
        <v>757.10413221255703</v>
      </c>
      <c r="N4364" s="1">
        <v>2619.6055526147402</v>
      </c>
      <c r="O4364" s="1">
        <v>717.68079863355501</v>
      </c>
    </row>
    <row r="4365" spans="1:15" x14ac:dyDescent="0.3">
      <c r="A4365">
        <v>20.69384765625</v>
      </c>
      <c r="B4365">
        <v>3.38427734375</v>
      </c>
      <c r="C4365">
        <v>175.81787109375</v>
      </c>
      <c r="D4365">
        <v>0.60541992187499905</v>
      </c>
      <c r="E4365">
        <v>0.12271484375</v>
      </c>
      <c r="F4365">
        <v>0.55348280659561</v>
      </c>
      <c r="G4365">
        <v>0.75060561963987704</v>
      </c>
      <c r="H4365">
        <v>350.103838732734</v>
      </c>
      <c r="I4365">
        <v>287.03703947496899</v>
      </c>
      <c r="J4365" s="2">
        <v>4.0043589051588597</v>
      </c>
      <c r="K4365" s="1">
        <v>588315.10903332406</v>
      </c>
      <c r="L4365">
        <f t="shared" si="68"/>
        <v>588.31510903332401</v>
      </c>
      <c r="M4365" s="1">
        <v>689.30989627578106</v>
      </c>
      <c r="N4365" s="1">
        <v>2622.03483926632</v>
      </c>
      <c r="O4365" s="1">
        <v>643.95885762729199</v>
      </c>
    </row>
    <row r="4366" spans="1:15" x14ac:dyDescent="0.3">
      <c r="A4366">
        <v>22.15966796875</v>
      </c>
      <c r="B4366">
        <v>5.97705078125</v>
      </c>
      <c r="C4366">
        <v>246.35009765625</v>
      </c>
      <c r="D4366">
        <v>0.52407226562499998</v>
      </c>
      <c r="E4366">
        <v>0.10900390625</v>
      </c>
      <c r="F4366">
        <v>0.66121145211265897</v>
      </c>
      <c r="G4366">
        <v>0.61058145423451105</v>
      </c>
      <c r="H4366">
        <v>380.47327346255202</v>
      </c>
      <c r="I4366">
        <v>295.42943347483202</v>
      </c>
      <c r="J4366" s="2">
        <v>5.3675344315788296</v>
      </c>
      <c r="K4366" s="1">
        <v>602535.98114101798</v>
      </c>
      <c r="L4366">
        <f t="shared" si="68"/>
        <v>602.53598114101794</v>
      </c>
      <c r="M4366" s="1">
        <v>732.89585564915296</v>
      </c>
      <c r="N4366" s="1">
        <v>2646.2924969876999</v>
      </c>
      <c r="O4366" s="1">
        <v>687.95633995323101</v>
      </c>
    </row>
    <row r="4367" spans="1:15" x14ac:dyDescent="0.3">
      <c r="A4367">
        <v>18.74560546875</v>
      </c>
      <c r="B4367">
        <v>2.76611328125</v>
      </c>
      <c r="C4367">
        <v>406.31103515625</v>
      </c>
      <c r="D4367">
        <v>0.63364257812499902</v>
      </c>
      <c r="E4367">
        <v>0.13056640624999999</v>
      </c>
      <c r="F4367">
        <v>0.621284479890442</v>
      </c>
      <c r="G4367">
        <v>0.79246217563140497</v>
      </c>
      <c r="H4367">
        <v>362.71289964375899</v>
      </c>
      <c r="I4367">
        <v>311.32812988457903</v>
      </c>
      <c r="J4367" s="2">
        <v>8.9573342061821304</v>
      </c>
      <c r="K4367" s="1">
        <v>620929.76607631799</v>
      </c>
      <c r="L4367">
        <f t="shared" si="68"/>
        <v>620.92976607631795</v>
      </c>
      <c r="M4367" s="1">
        <v>700.21967837534805</v>
      </c>
      <c r="N4367" s="1">
        <v>2595.43689260051</v>
      </c>
      <c r="O4367" s="1">
        <v>667.60469899605698</v>
      </c>
    </row>
    <row r="4368" spans="1:15" x14ac:dyDescent="0.3">
      <c r="A4368">
        <v>14.42236328125</v>
      </c>
      <c r="B4368">
        <v>3.18505859375</v>
      </c>
      <c r="C4368">
        <v>268.76220703125</v>
      </c>
      <c r="D4368">
        <v>0.56606445312499998</v>
      </c>
      <c r="E4368">
        <v>0.15083984374999901</v>
      </c>
      <c r="F4368">
        <v>0.60352278040023</v>
      </c>
      <c r="G4368">
        <v>0.76152216624975899</v>
      </c>
      <c r="H4368">
        <v>349.679571418764</v>
      </c>
      <c r="I4368">
        <v>291.76449107561302</v>
      </c>
      <c r="J4368" s="2">
        <v>6.0772569363694897</v>
      </c>
      <c r="K4368" s="1">
        <v>593980.265008018</v>
      </c>
      <c r="L4368">
        <f t="shared" si="68"/>
        <v>593.98026500801802</v>
      </c>
      <c r="M4368" s="1">
        <v>682.76722234032604</v>
      </c>
      <c r="N4368" s="1">
        <v>2593.9729362784001</v>
      </c>
      <c r="O4368" s="1">
        <v>646.62701449286101</v>
      </c>
    </row>
    <row r="4369" spans="1:15" x14ac:dyDescent="0.3">
      <c r="A4369">
        <v>6.81494140625</v>
      </c>
      <c r="B4369">
        <v>4.16064453125</v>
      </c>
      <c r="C4369">
        <v>581.21337890625</v>
      </c>
      <c r="D4369">
        <v>0.618408203125</v>
      </c>
      <c r="E4369">
        <v>8.3222656249999999E-2</v>
      </c>
      <c r="F4369">
        <v>0.68880275462497897</v>
      </c>
      <c r="G4369">
        <v>0.67930211958872999</v>
      </c>
      <c r="H4369">
        <v>387.44115518689398</v>
      </c>
      <c r="I4369">
        <v>311.194656662272</v>
      </c>
      <c r="J4369" s="2">
        <v>13.2801278817732</v>
      </c>
      <c r="K4369" s="1">
        <v>614957.59046662506</v>
      </c>
      <c r="L4369">
        <f t="shared" si="68"/>
        <v>614.95759046662511</v>
      </c>
      <c r="M4369" s="1">
        <v>719.11655545861402</v>
      </c>
      <c r="N4369" s="1">
        <v>2524.9007462899099</v>
      </c>
      <c r="O4369" s="1">
        <v>675.77497114174798</v>
      </c>
    </row>
    <row r="4370" spans="1:15" x14ac:dyDescent="0.3">
      <c r="A4370">
        <v>6.46240234375</v>
      </c>
      <c r="B4370">
        <v>7.60009765625</v>
      </c>
      <c r="C4370">
        <v>599.23095703125</v>
      </c>
      <c r="D4370">
        <v>0.69301757812499998</v>
      </c>
      <c r="E4370">
        <v>7.8769531249999997E-2</v>
      </c>
      <c r="F4370">
        <v>0.72980833940557599</v>
      </c>
      <c r="G4370">
        <v>0.37371145293300201</v>
      </c>
      <c r="H4370">
        <v>422.69194068787999</v>
      </c>
      <c r="I4370">
        <v>314.55468905144602</v>
      </c>
      <c r="J4370" s="2">
        <v>13.931102092025901</v>
      </c>
      <c r="K4370" s="1">
        <v>617964.016916689</v>
      </c>
      <c r="L4370">
        <f t="shared" si="68"/>
        <v>617.96401691668905</v>
      </c>
      <c r="M4370" s="1">
        <v>741.53550770224695</v>
      </c>
      <c r="N4370" s="1">
        <v>2503.8503341450601</v>
      </c>
      <c r="O4370" s="1">
        <v>697.53507007441999</v>
      </c>
    </row>
    <row r="4371" spans="1:15" x14ac:dyDescent="0.3">
      <c r="A4371">
        <v>11.49072265625</v>
      </c>
      <c r="B4371">
        <v>3.89990234375</v>
      </c>
      <c r="C4371">
        <v>557.70263671875</v>
      </c>
      <c r="D4371">
        <v>0.61245117187499998</v>
      </c>
      <c r="E4371">
        <v>0.16208984374999999</v>
      </c>
      <c r="F4371">
        <v>0.68372011854915404</v>
      </c>
      <c r="G4371">
        <v>0.705980531080452</v>
      </c>
      <c r="H4371">
        <v>385.34799483132298</v>
      </c>
      <c r="I4371">
        <v>314.51002943419701</v>
      </c>
      <c r="J4371" s="2">
        <v>12.4895041570801</v>
      </c>
      <c r="K4371" s="1">
        <v>622183.50960321201</v>
      </c>
      <c r="L4371">
        <f t="shared" si="68"/>
        <v>622.18350960321197</v>
      </c>
      <c r="M4371" s="1">
        <v>722.44278075603097</v>
      </c>
      <c r="N4371" s="1">
        <v>2563.0921856923901</v>
      </c>
      <c r="O4371" s="1">
        <v>682.02712009525499</v>
      </c>
    </row>
    <row r="4372" spans="1:15" x14ac:dyDescent="0.3">
      <c r="A4372">
        <v>35.87158203125</v>
      </c>
      <c r="B4372">
        <v>4.91357421875</v>
      </c>
      <c r="C4372">
        <v>501.45263671875</v>
      </c>
      <c r="D4372">
        <v>0.58686523437499905</v>
      </c>
      <c r="E4372">
        <v>0.15294921875</v>
      </c>
      <c r="F4372">
        <v>0.73241250758603704</v>
      </c>
      <c r="G4372">
        <v>0.666911579238328</v>
      </c>
      <c r="H4372">
        <v>409.78637121715798</v>
      </c>
      <c r="I4372">
        <v>334.14987068172599</v>
      </c>
      <c r="J4372" s="2">
        <v>10.121615252859501</v>
      </c>
      <c r="K4372" s="1">
        <v>661683.13078932895</v>
      </c>
      <c r="L4372">
        <f t="shared" si="68"/>
        <v>661.68313078932897</v>
      </c>
      <c r="M4372" s="1">
        <v>776.22574852423895</v>
      </c>
      <c r="N4372" s="1">
        <v>2709.4143448469599</v>
      </c>
      <c r="O4372" s="1">
        <v>740.82614816850605</v>
      </c>
    </row>
    <row r="4373" spans="1:15" x14ac:dyDescent="0.3">
      <c r="A4373">
        <v>28.06005859375</v>
      </c>
      <c r="B4373">
        <v>3.53369140625</v>
      </c>
      <c r="C4373">
        <v>433.99658203125</v>
      </c>
      <c r="D4373">
        <v>0.527587890625</v>
      </c>
      <c r="E4373">
        <v>0.238613281249999</v>
      </c>
      <c r="F4373">
        <v>0.67643601718217605</v>
      </c>
      <c r="G4373">
        <v>0.74948718630559596</v>
      </c>
      <c r="H4373">
        <v>381.372545346876</v>
      </c>
      <c r="I4373">
        <v>319.642619139038</v>
      </c>
      <c r="J4373" s="2">
        <v>8.9984966549779806</v>
      </c>
      <c r="K4373" s="1">
        <v>638668.33216852695</v>
      </c>
      <c r="L4373">
        <f t="shared" si="68"/>
        <v>638.66833216852694</v>
      </c>
      <c r="M4373" s="1">
        <v>734.39414821749995</v>
      </c>
      <c r="N4373" s="1">
        <v>2682.8284124096299</v>
      </c>
      <c r="O4373" s="1">
        <v>700.44914426144101</v>
      </c>
    </row>
    <row r="4374" spans="1:15" x14ac:dyDescent="0.3">
      <c r="A4374">
        <v>15.86962890625</v>
      </c>
      <c r="B4374">
        <v>2.64599609375</v>
      </c>
      <c r="C4374">
        <v>160.87646484375</v>
      </c>
      <c r="D4374">
        <v>0.52377929687500002</v>
      </c>
      <c r="E4374">
        <v>0.10162109375</v>
      </c>
      <c r="F4374">
        <v>0.48672044889227001</v>
      </c>
      <c r="G4374">
        <v>0.780413957422046</v>
      </c>
      <c r="H4374">
        <v>334.83997647726397</v>
      </c>
      <c r="I4374">
        <v>277.30104134534997</v>
      </c>
      <c r="J4374" s="2">
        <v>3.6903658408690001</v>
      </c>
      <c r="K4374" s="1">
        <v>576137.42143012804</v>
      </c>
      <c r="L4374">
        <f t="shared" si="68"/>
        <v>576.13742143012803</v>
      </c>
      <c r="M4374" s="1">
        <v>666.85986723107101</v>
      </c>
      <c r="N4374" s="1">
        <v>2619.5779162385202</v>
      </c>
      <c r="O4374" s="1">
        <v>620.13917153453804</v>
      </c>
    </row>
    <row r="4375" spans="1:15" x14ac:dyDescent="0.3">
      <c r="A4375">
        <v>6.05419921875</v>
      </c>
      <c r="B4375">
        <v>2.68408203125</v>
      </c>
      <c r="C4375">
        <v>201.52587890625</v>
      </c>
      <c r="D4375">
        <v>0.57075195312500004</v>
      </c>
      <c r="E4375">
        <v>0.15541015624999999</v>
      </c>
      <c r="F4375">
        <v>0.52234373461831995</v>
      </c>
      <c r="G4375">
        <v>0.77959875780422305</v>
      </c>
      <c r="H4375">
        <v>329.183811536853</v>
      </c>
      <c r="I4375">
        <v>275.22468246088198</v>
      </c>
      <c r="J4375" s="2">
        <v>4.80805776932137</v>
      </c>
      <c r="K4375" s="1">
        <v>569218.86596917198</v>
      </c>
      <c r="L4375">
        <f t="shared" si="68"/>
        <v>569.21886596917193</v>
      </c>
      <c r="M4375" s="1">
        <v>651.65194313502104</v>
      </c>
      <c r="N4375" s="1">
        <v>2548.8910698939699</v>
      </c>
      <c r="O4375" s="1">
        <v>611.87793759063698</v>
      </c>
    </row>
    <row r="4376" spans="1:15" x14ac:dyDescent="0.3">
      <c r="A4376">
        <v>33.83056640625</v>
      </c>
      <c r="B4376">
        <v>3.65380859375</v>
      </c>
      <c r="C4376">
        <v>298.42529296875</v>
      </c>
      <c r="D4376">
        <v>0.57221679687500004</v>
      </c>
      <c r="E4376">
        <v>0.20755859374999999</v>
      </c>
      <c r="F4376">
        <v>0.65481235142183003</v>
      </c>
      <c r="G4376">
        <v>0.74886403321752104</v>
      </c>
      <c r="H4376">
        <v>375.95991326024398</v>
      </c>
      <c r="I4376">
        <v>314.78425693198699</v>
      </c>
      <c r="J4376" s="2">
        <v>6.22632776245828</v>
      </c>
      <c r="K4376" s="1">
        <v>632608.91284085903</v>
      </c>
      <c r="L4376">
        <f t="shared" si="68"/>
        <v>632.60891284085903</v>
      </c>
      <c r="M4376" s="1">
        <v>731.72544181807302</v>
      </c>
      <c r="N4376" s="1">
        <v>2704.05745098547</v>
      </c>
      <c r="O4376" s="1">
        <v>696.470253960489</v>
      </c>
    </row>
    <row r="4377" spans="1:15" x14ac:dyDescent="0.3">
      <c r="A4377">
        <v>31.58544921875</v>
      </c>
      <c r="B4377">
        <v>7.10498046875</v>
      </c>
      <c r="C4377">
        <v>428.28369140625</v>
      </c>
      <c r="D4377">
        <v>0.65512695312499902</v>
      </c>
      <c r="E4377">
        <v>8.4160156250000007E-2</v>
      </c>
      <c r="F4377">
        <v>0.74138095513483504</v>
      </c>
      <c r="G4377">
        <v>0.52308326693362095</v>
      </c>
      <c r="H4377">
        <v>417.27737991708801</v>
      </c>
      <c r="I4377">
        <v>326.46143244095202</v>
      </c>
      <c r="J4377" s="2">
        <v>8.9730272742259505</v>
      </c>
      <c r="K4377" s="1">
        <v>647199.051720271</v>
      </c>
      <c r="L4377">
        <f t="shared" si="68"/>
        <v>647.19905172027097</v>
      </c>
      <c r="M4377" s="1">
        <v>777.74895609666305</v>
      </c>
      <c r="N4377" s="1">
        <v>2657.4296828466199</v>
      </c>
      <c r="O4377" s="1">
        <v>740.40651808330404</v>
      </c>
    </row>
    <row r="4378" spans="1:15" x14ac:dyDescent="0.3">
      <c r="A4378">
        <v>35.63037109375</v>
      </c>
      <c r="B4378">
        <v>3.36962890625</v>
      </c>
      <c r="C4378">
        <v>408.50830078125</v>
      </c>
      <c r="D4378">
        <v>0.69711914062499902</v>
      </c>
      <c r="E4378">
        <v>9.5175781249999994E-2</v>
      </c>
      <c r="F4378">
        <v>0.67455708285512594</v>
      </c>
      <c r="G4378">
        <v>0.76932130212458805</v>
      </c>
      <c r="H4378">
        <v>387.02336230509502</v>
      </c>
      <c r="I4378">
        <v>330.331471620716</v>
      </c>
      <c r="J4378" s="2">
        <v>8.5273447803468194</v>
      </c>
      <c r="K4378" s="1">
        <v>653776.62996145396</v>
      </c>
      <c r="L4378">
        <f t="shared" si="68"/>
        <v>653.77662996145398</v>
      </c>
      <c r="M4378" s="1">
        <v>744.88238400916498</v>
      </c>
      <c r="N4378" s="1">
        <v>2669.4152546428199</v>
      </c>
      <c r="O4378" s="1">
        <v>712.71124924217395</v>
      </c>
    </row>
    <row r="4379" spans="1:15" x14ac:dyDescent="0.3">
      <c r="A4379">
        <v>38.32080078125</v>
      </c>
      <c r="B4379">
        <v>2.30029296875</v>
      </c>
      <c r="C4379">
        <v>261.51123046875</v>
      </c>
      <c r="D4379">
        <v>0.52788085937499996</v>
      </c>
      <c r="E4379">
        <v>0.17685546874999999</v>
      </c>
      <c r="F4379">
        <v>0.55383883265684397</v>
      </c>
      <c r="G4379">
        <v>0.82385636034683296</v>
      </c>
      <c r="H4379">
        <v>359.10729969923</v>
      </c>
      <c r="I4379">
        <v>313.68959350040097</v>
      </c>
      <c r="J4379" s="2">
        <v>5.3499340457419304</v>
      </c>
      <c r="K4379" s="1">
        <v>633229.70621525205</v>
      </c>
      <c r="L4379">
        <f t="shared" si="68"/>
        <v>633.22970621525201</v>
      </c>
      <c r="M4379" s="1">
        <v>709.385547366487</v>
      </c>
      <c r="N4379" s="1">
        <v>2743.1933783463801</v>
      </c>
      <c r="O4379" s="1">
        <v>674.98109652887899</v>
      </c>
    </row>
    <row r="4380" spans="1:15" x14ac:dyDescent="0.3">
      <c r="A4380">
        <v>17.78076171875</v>
      </c>
      <c r="B4380">
        <v>4.67626953125</v>
      </c>
      <c r="C4380">
        <v>375.54931640625</v>
      </c>
      <c r="D4380">
        <v>0.594970703125</v>
      </c>
      <c r="E4380">
        <v>0.10759765625000001</v>
      </c>
      <c r="F4380">
        <v>0.68984699663813998</v>
      </c>
      <c r="G4380">
        <v>0.67441448496830803</v>
      </c>
      <c r="H4380">
        <v>379.724436448944</v>
      </c>
      <c r="I4380">
        <v>306.372873173252</v>
      </c>
      <c r="J4380" s="2">
        <v>8.2691023237363002</v>
      </c>
      <c r="K4380" s="1">
        <v>614442.87528677797</v>
      </c>
      <c r="L4380">
        <f t="shared" si="68"/>
        <v>614.44287528677796</v>
      </c>
      <c r="M4380" s="1">
        <v>721.52258001410701</v>
      </c>
      <c r="N4380" s="1">
        <v>2597.8910672044599</v>
      </c>
      <c r="O4380" s="1">
        <v>685.36599219279299</v>
      </c>
    </row>
    <row r="4381" spans="1:15" x14ac:dyDescent="0.3">
      <c r="A4381">
        <v>17.85498046875</v>
      </c>
      <c r="B4381">
        <v>7.68798828125</v>
      </c>
      <c r="C4381">
        <v>332.48291015625</v>
      </c>
      <c r="D4381">
        <v>0.62583007812499902</v>
      </c>
      <c r="E4381">
        <v>0.14685546875</v>
      </c>
      <c r="F4381">
        <v>0.69955309848467795</v>
      </c>
      <c r="G4381">
        <v>0.48752667073921901</v>
      </c>
      <c r="H4381">
        <v>398.80061094253398</v>
      </c>
      <c r="I4381">
        <v>303.701025016546</v>
      </c>
      <c r="J4381" s="2">
        <v>7.4202728257386701</v>
      </c>
      <c r="K4381" s="1">
        <v>610167.68292473198</v>
      </c>
      <c r="L4381">
        <f t="shared" si="68"/>
        <v>610.16768292473193</v>
      </c>
      <c r="M4381" s="1">
        <v>744.44647348874298</v>
      </c>
      <c r="N4381" s="1">
        <v>2593.6403346449201</v>
      </c>
      <c r="O4381" s="1">
        <v>702.00184924021505</v>
      </c>
    </row>
    <row r="4382" spans="1:15" x14ac:dyDescent="0.3">
      <c r="A4382">
        <v>37.76416015625</v>
      </c>
      <c r="B4382">
        <v>3.04736328125</v>
      </c>
      <c r="C4382">
        <v>174.27978515625</v>
      </c>
      <c r="D4382">
        <v>0.52426757812500002</v>
      </c>
      <c r="E4382">
        <v>0.23931640625</v>
      </c>
      <c r="F4382">
        <v>0.54667753357414095</v>
      </c>
      <c r="G4382">
        <v>0.77559590928281197</v>
      </c>
      <c r="H4382">
        <v>361.620373254561</v>
      </c>
      <c r="I4382">
        <v>301.79256060897302</v>
      </c>
      <c r="J4382" s="2">
        <v>3.6662993349665598</v>
      </c>
      <c r="K4382" s="1">
        <v>615480.84593475005</v>
      </c>
      <c r="L4382">
        <f t="shared" si="68"/>
        <v>615.48084593475005</v>
      </c>
      <c r="M4382" s="1">
        <v>716.49314373482298</v>
      </c>
      <c r="N4382" s="1">
        <v>2750.48628362311</v>
      </c>
      <c r="O4382" s="1">
        <v>670.53485976929505</v>
      </c>
    </row>
    <row r="4383" spans="1:15" x14ac:dyDescent="0.3">
      <c r="A4383">
        <v>25.12841796875</v>
      </c>
      <c r="B4383">
        <v>2.69580078125</v>
      </c>
      <c r="C4383">
        <v>564.51416015625</v>
      </c>
      <c r="D4383">
        <v>0.50161132812499998</v>
      </c>
      <c r="E4383">
        <v>0.21025390625000001</v>
      </c>
      <c r="F4383">
        <v>0.63239981668762602</v>
      </c>
      <c r="G4383">
        <v>0.79561208537100403</v>
      </c>
      <c r="H4383">
        <v>378.51419729723398</v>
      </c>
      <c r="I4383">
        <v>324.730106493628</v>
      </c>
      <c r="J4383" s="2">
        <v>11.6343422152081</v>
      </c>
      <c r="K4383" s="1">
        <v>644929.83775325899</v>
      </c>
      <c r="L4383">
        <f t="shared" si="68"/>
        <v>644.92983775325899</v>
      </c>
      <c r="M4383" s="1">
        <v>728.874191758704</v>
      </c>
      <c r="N4383" s="1">
        <v>2672.2190153655501</v>
      </c>
      <c r="O4383" s="1">
        <v>693.364026370033</v>
      </c>
    </row>
    <row r="4384" spans="1:15" x14ac:dyDescent="0.3">
      <c r="A4384">
        <v>5.40478515625</v>
      </c>
      <c r="B4384">
        <v>5.14208984375</v>
      </c>
      <c r="C4384">
        <v>174.06005859375</v>
      </c>
      <c r="D4384">
        <v>0.567138671875</v>
      </c>
      <c r="E4384">
        <v>9.7402343749999995E-2</v>
      </c>
      <c r="F4384">
        <v>0.58134891777103603</v>
      </c>
      <c r="G4384">
        <v>0.645011174962004</v>
      </c>
      <c r="H4384">
        <v>351.99367350652699</v>
      </c>
      <c r="I4384">
        <v>270.242917089912</v>
      </c>
      <c r="J4384" s="2">
        <v>4.1919214555369102</v>
      </c>
      <c r="K4384" s="1">
        <v>562846.65537138598</v>
      </c>
      <c r="L4384">
        <f t="shared" si="68"/>
        <v>562.84665537138596</v>
      </c>
      <c r="M4384" s="1">
        <v>686.10272586440203</v>
      </c>
      <c r="N4384" s="1">
        <v>2543.2305329810201</v>
      </c>
      <c r="O4384" s="1">
        <v>634.142554827558</v>
      </c>
    </row>
    <row r="4385" spans="1:15" x14ac:dyDescent="0.3">
      <c r="A4385">
        <v>3.06689453125</v>
      </c>
      <c r="B4385">
        <v>5.84814453125</v>
      </c>
      <c r="C4385">
        <v>453.99169921875</v>
      </c>
      <c r="D4385">
        <v>0.69545898437499998</v>
      </c>
      <c r="E4385">
        <v>0.15013671875000001</v>
      </c>
      <c r="F4385">
        <v>0.70426750019240802</v>
      </c>
      <c r="G4385">
        <v>0.55742502727406196</v>
      </c>
      <c r="H4385">
        <v>389.34016145954803</v>
      </c>
      <c r="I4385">
        <v>301.60759873496499</v>
      </c>
      <c r="J4385" s="2">
        <v>10.834152546506401</v>
      </c>
      <c r="K4385" s="1">
        <v>599482.23882323399</v>
      </c>
      <c r="L4385">
        <f t="shared" si="68"/>
        <v>599.48223882323396</v>
      </c>
      <c r="M4385" s="1">
        <v>712.07373263792601</v>
      </c>
      <c r="N4385" s="1">
        <v>2484.8004080538899</v>
      </c>
      <c r="O4385" s="1">
        <v>670.792683863344</v>
      </c>
    </row>
    <row r="4386" spans="1:15" x14ac:dyDescent="0.3">
      <c r="A4386">
        <v>31.60400390625</v>
      </c>
      <c r="B4386">
        <v>4.15185546875</v>
      </c>
      <c r="C4386">
        <v>345.66650390625</v>
      </c>
      <c r="D4386">
        <v>0.500244140625</v>
      </c>
      <c r="E4386">
        <v>0.22044921875000001</v>
      </c>
      <c r="F4386">
        <v>0.68256521102231105</v>
      </c>
      <c r="G4386">
        <v>0.71659255919452503</v>
      </c>
      <c r="H4386">
        <v>382.50510665946001</v>
      </c>
      <c r="I4386">
        <v>314.72131958393402</v>
      </c>
      <c r="J4386" s="2">
        <v>7.1051240964243503</v>
      </c>
      <c r="K4386" s="1">
        <v>633410.21227198397</v>
      </c>
      <c r="L4386">
        <f t="shared" si="68"/>
        <v>633.41021227198394</v>
      </c>
      <c r="M4386" s="1">
        <v>739.98765266043904</v>
      </c>
      <c r="N4386" s="1">
        <v>2711.3756617904801</v>
      </c>
      <c r="O4386" s="1">
        <v>704.53346320221999</v>
      </c>
    </row>
    <row r="4387" spans="1:15" x14ac:dyDescent="0.3">
      <c r="A4387">
        <v>38.61767578125</v>
      </c>
      <c r="B4387">
        <v>7.80224609375</v>
      </c>
      <c r="C4387">
        <v>242.39501953125</v>
      </c>
      <c r="D4387">
        <v>0.63090820312499996</v>
      </c>
      <c r="E4387">
        <v>0.26240234374999999</v>
      </c>
      <c r="F4387">
        <v>0.67901433738112504</v>
      </c>
      <c r="G4387">
        <v>0.51879929706713701</v>
      </c>
      <c r="H4387">
        <v>407.32757807569499</v>
      </c>
      <c r="I4387">
        <v>315.450026944748</v>
      </c>
      <c r="J4387" s="2">
        <v>5.1004203997139097</v>
      </c>
      <c r="K4387" s="1">
        <v>633682.70960008795</v>
      </c>
      <c r="L4387">
        <f t="shared" si="68"/>
        <v>633.68270960008795</v>
      </c>
      <c r="M4387" s="1">
        <v>783.46122391520805</v>
      </c>
      <c r="N4387" s="1">
        <v>2706.4658523703702</v>
      </c>
      <c r="O4387" s="1">
        <v>734.77247319293394</v>
      </c>
    </row>
    <row r="4388" spans="1:15" x14ac:dyDescent="0.3">
      <c r="A4388">
        <v>30.76904296875</v>
      </c>
      <c r="B4388">
        <v>4.21923828125</v>
      </c>
      <c r="C4388">
        <v>356.87255859375</v>
      </c>
      <c r="D4388">
        <v>0.63178710937499905</v>
      </c>
      <c r="E4388">
        <v>7.9707031250000004E-2</v>
      </c>
      <c r="F4388">
        <v>0.68825320138203505</v>
      </c>
      <c r="G4388">
        <v>0.71440794881066705</v>
      </c>
      <c r="H4388">
        <v>385.57810606128299</v>
      </c>
      <c r="I4388">
        <v>318.80822737492798</v>
      </c>
      <c r="J4388" s="2">
        <v>7.5309480155200799</v>
      </c>
      <c r="K4388" s="1">
        <v>636085.93546030298</v>
      </c>
      <c r="L4388">
        <f t="shared" si="68"/>
        <v>636.08593546030295</v>
      </c>
      <c r="M4388" s="1">
        <v>740.09724572309199</v>
      </c>
      <c r="N4388" s="1">
        <v>2657.6371005381202</v>
      </c>
      <c r="O4388" s="1">
        <v>705.63417844276501</v>
      </c>
    </row>
    <row r="4389" spans="1:15" x14ac:dyDescent="0.3">
      <c r="A4389">
        <v>23.40283203125</v>
      </c>
      <c r="B4389">
        <v>6.43408203125</v>
      </c>
      <c r="C4389">
        <v>452.23388671875</v>
      </c>
      <c r="D4389">
        <v>0.58686523437499905</v>
      </c>
      <c r="E4389">
        <v>0.14169921874999999</v>
      </c>
      <c r="F4389">
        <v>0.733469330218806</v>
      </c>
      <c r="G4389">
        <v>0.55665322368488201</v>
      </c>
      <c r="H4389">
        <v>407.20150846985098</v>
      </c>
      <c r="I4389">
        <v>318.05758414912498</v>
      </c>
      <c r="J4389" s="2">
        <v>9.6353159650324702</v>
      </c>
      <c r="K4389" s="1">
        <v>633179.37335489597</v>
      </c>
      <c r="L4389">
        <f t="shared" si="68"/>
        <v>633.17937335489592</v>
      </c>
      <c r="M4389" s="1">
        <v>757.860652223589</v>
      </c>
      <c r="N4389" s="1">
        <v>2636.6007079441401</v>
      </c>
      <c r="O4389" s="1">
        <v>720.02906774979601</v>
      </c>
    </row>
    <row r="4390" spans="1:15" x14ac:dyDescent="0.3">
      <c r="A4390">
        <v>11.49072265625</v>
      </c>
      <c r="B4390">
        <v>3.89990234375</v>
      </c>
      <c r="C4390">
        <v>263.70849609375</v>
      </c>
      <c r="D4390">
        <v>0.63510742187499902</v>
      </c>
      <c r="E4390">
        <v>0.16208984374999999</v>
      </c>
      <c r="F4390">
        <v>0.62768594338246497</v>
      </c>
      <c r="G4390">
        <v>0.72088658496854796</v>
      </c>
      <c r="H4390">
        <v>355.16971534435402</v>
      </c>
      <c r="I4390">
        <v>290.51778878930998</v>
      </c>
      <c r="J4390" s="2">
        <v>6.1349229564220904</v>
      </c>
      <c r="K4390" s="1">
        <v>589639.13019647996</v>
      </c>
      <c r="L4390">
        <f t="shared" si="68"/>
        <v>589.63913019647998</v>
      </c>
      <c r="M4390" s="1">
        <v>687.052180672585</v>
      </c>
      <c r="N4390" s="1">
        <v>2555.2596938830102</v>
      </c>
      <c r="O4390" s="1">
        <v>649.62780381361699</v>
      </c>
    </row>
    <row r="4391" spans="1:15" x14ac:dyDescent="0.3">
      <c r="A4391">
        <v>23.34716796875</v>
      </c>
      <c r="B4391">
        <v>5.18310546875</v>
      </c>
      <c r="C4391">
        <v>203.50341796875</v>
      </c>
      <c r="D4391">
        <v>0.63491210937499998</v>
      </c>
      <c r="E4391">
        <v>0.24341796874999999</v>
      </c>
      <c r="F4391">
        <v>0.62686247197797995</v>
      </c>
      <c r="G4391">
        <v>0.65759081293076604</v>
      </c>
      <c r="H4391">
        <v>371.41554411471799</v>
      </c>
      <c r="I4391">
        <v>295.13624842717797</v>
      </c>
      <c r="J4391" s="2">
        <v>4.5881598820572602</v>
      </c>
      <c r="K4391" s="1">
        <v>599526.47099951096</v>
      </c>
      <c r="L4391">
        <f t="shared" si="68"/>
        <v>599.52647099951093</v>
      </c>
      <c r="M4391" s="1">
        <v>721.31363172140902</v>
      </c>
      <c r="N4391" s="1">
        <v>2621.8917004950399</v>
      </c>
      <c r="O4391" s="1">
        <v>675.37919847828402</v>
      </c>
    </row>
    <row r="4392" spans="1:15" x14ac:dyDescent="0.3">
      <c r="A4392">
        <v>6.75927734375</v>
      </c>
      <c r="B4392">
        <v>6.98193359375</v>
      </c>
      <c r="C4392">
        <v>408.72802734375</v>
      </c>
      <c r="D4392">
        <v>0.51752929687500004</v>
      </c>
      <c r="E4392">
        <v>0.13443359375</v>
      </c>
      <c r="F4392">
        <v>0.70718903386153897</v>
      </c>
      <c r="G4392">
        <v>0.507119600173352</v>
      </c>
      <c r="H4392">
        <v>392.52452452399001</v>
      </c>
      <c r="I4392">
        <v>295.57942114518602</v>
      </c>
      <c r="J4392" s="2">
        <v>9.2603447703207191</v>
      </c>
      <c r="K4392" s="1">
        <v>596995.91004663799</v>
      </c>
      <c r="L4392">
        <f t="shared" si="68"/>
        <v>596.99591004663796</v>
      </c>
      <c r="M4392" s="1">
        <v>723.31905117350095</v>
      </c>
      <c r="N4392" s="1">
        <v>2555.8546594081899</v>
      </c>
      <c r="O4392" s="1">
        <v>682.02721506106502</v>
      </c>
    </row>
    <row r="4393" spans="1:15" x14ac:dyDescent="0.3">
      <c r="A4393">
        <v>34.44287109375</v>
      </c>
      <c r="B4393">
        <v>6.08837890625</v>
      </c>
      <c r="C4393">
        <v>584.06982421875</v>
      </c>
      <c r="D4393">
        <v>0.63901367187499902</v>
      </c>
      <c r="E4393">
        <v>6.2597656249999994E-2</v>
      </c>
      <c r="F4393">
        <v>0.75859434780419299</v>
      </c>
      <c r="G4393">
        <v>0.57584411286842396</v>
      </c>
      <c r="H4393">
        <v>427.53518988911799</v>
      </c>
      <c r="I4393">
        <v>339.63934589402498</v>
      </c>
      <c r="J4393" s="2">
        <v>11.883910368166999</v>
      </c>
      <c r="K4393" s="1">
        <v>668018.12931576301</v>
      </c>
      <c r="L4393">
        <f t="shared" si="68"/>
        <v>668.01812931576296</v>
      </c>
      <c r="M4393" s="1">
        <v>792.70834391081803</v>
      </c>
      <c r="N4393" s="1">
        <v>2676.5648655724999</v>
      </c>
      <c r="O4393" s="1">
        <v>755.11766126577697</v>
      </c>
    </row>
    <row r="4394" spans="1:15" x14ac:dyDescent="0.3">
      <c r="A4394">
        <v>20.56396484375</v>
      </c>
      <c r="B4394">
        <v>7.15478515625</v>
      </c>
      <c r="C4394">
        <v>186.14501953125</v>
      </c>
      <c r="D4394">
        <v>0.55766601562499996</v>
      </c>
      <c r="E4394">
        <v>0.16255859374999901</v>
      </c>
      <c r="F4394">
        <v>0.61861058922183498</v>
      </c>
      <c r="G4394">
        <v>0.54965827221165897</v>
      </c>
      <c r="H4394">
        <v>381.88000309428003</v>
      </c>
      <c r="I4394">
        <v>287.15249114300201</v>
      </c>
      <c r="J4394" s="2">
        <v>4.1884041787400701</v>
      </c>
      <c r="K4394" s="1">
        <v>589658.04951048398</v>
      </c>
      <c r="L4394">
        <f t="shared" si="68"/>
        <v>589.65804951048403</v>
      </c>
      <c r="M4394" s="1">
        <v>738.90085108728601</v>
      </c>
      <c r="N4394" s="1">
        <v>2639.1205907000499</v>
      </c>
      <c r="O4394" s="1">
        <v>681.64810391009405</v>
      </c>
    </row>
    <row r="4395" spans="1:15" x14ac:dyDescent="0.3">
      <c r="A4395">
        <v>11.36083984375</v>
      </c>
      <c r="B4395">
        <v>6.17041015625</v>
      </c>
      <c r="C4395">
        <v>309.19189453125</v>
      </c>
      <c r="D4395">
        <v>0.53422851562499996</v>
      </c>
      <c r="E4395">
        <v>0.21693359374999999</v>
      </c>
      <c r="F4395">
        <v>0.68110962984279499</v>
      </c>
      <c r="G4395">
        <v>0.58240478651681804</v>
      </c>
      <c r="H4395">
        <v>378.49319197094502</v>
      </c>
      <c r="I4395">
        <v>292.16321236186002</v>
      </c>
      <c r="J4395" s="2">
        <v>6.9954264101479904</v>
      </c>
      <c r="K4395" s="1">
        <v>594109.60808731697</v>
      </c>
      <c r="L4395">
        <f t="shared" si="68"/>
        <v>594.10960808731693</v>
      </c>
      <c r="M4395" s="1">
        <v>717.29657923659295</v>
      </c>
      <c r="N4395" s="1">
        <v>2586.4744222824702</v>
      </c>
      <c r="O4395" s="1">
        <v>676.11222207506296</v>
      </c>
    </row>
    <row r="4396" spans="1:15" x14ac:dyDescent="0.3">
      <c r="A4396">
        <v>30.84326171875</v>
      </c>
      <c r="B4396">
        <v>6.01220703125</v>
      </c>
      <c r="C4396">
        <v>526.50146484375</v>
      </c>
      <c r="D4396">
        <v>0.64467773437499998</v>
      </c>
      <c r="E4396">
        <v>0.10923828125</v>
      </c>
      <c r="F4396">
        <v>0.74826401617490301</v>
      </c>
      <c r="G4396">
        <v>0.582692002021308</v>
      </c>
      <c r="H4396">
        <v>418.47833054813901</v>
      </c>
      <c r="I4396">
        <v>332.67817075552301</v>
      </c>
      <c r="J4396" s="2">
        <v>10.941001555563499</v>
      </c>
      <c r="K4396" s="1">
        <v>656303.57602179202</v>
      </c>
      <c r="L4396">
        <f t="shared" si="68"/>
        <v>656.30357602179197</v>
      </c>
      <c r="M4396" s="1">
        <v>778.43916875000605</v>
      </c>
      <c r="N4396" s="1">
        <v>2661.88213893801</v>
      </c>
      <c r="O4396" s="1">
        <v>741.37341378688302</v>
      </c>
    </row>
    <row r="4397" spans="1:15" x14ac:dyDescent="0.3">
      <c r="A4397">
        <v>30.71337890625</v>
      </c>
      <c r="B4397">
        <v>4.57666015625</v>
      </c>
      <c r="C4397">
        <v>435.09521484375</v>
      </c>
      <c r="D4397">
        <v>0.557373046875</v>
      </c>
      <c r="E4397">
        <v>8.2871093749999999E-2</v>
      </c>
      <c r="F4397">
        <v>0.71147809772122295</v>
      </c>
      <c r="G4397">
        <v>0.68825286172408495</v>
      </c>
      <c r="H4397">
        <v>395.61653144989901</v>
      </c>
      <c r="I4397">
        <v>322.82575588958099</v>
      </c>
      <c r="J4397" s="2">
        <v>8.9438771659199894</v>
      </c>
      <c r="K4397" s="1">
        <v>643348.16247276205</v>
      </c>
      <c r="L4397">
        <f t="shared" si="68"/>
        <v>643.34816247276206</v>
      </c>
      <c r="M4397" s="1">
        <v>753.44845935643605</v>
      </c>
      <c r="N4397" s="1">
        <v>2676.0008764858399</v>
      </c>
      <c r="O4397" s="1">
        <v>718.34854680634101</v>
      </c>
    </row>
    <row r="4398" spans="1:15" x14ac:dyDescent="0.3">
      <c r="A4398">
        <v>22.58642578125</v>
      </c>
      <c r="B4398">
        <v>4.69091796875</v>
      </c>
      <c r="C4398">
        <v>243.93310546875</v>
      </c>
      <c r="D4398">
        <v>0.648193359375</v>
      </c>
      <c r="E4398">
        <v>5.8730468750000001E-2</v>
      </c>
      <c r="F4398">
        <v>0.646618687874984</v>
      </c>
      <c r="G4398">
        <v>0.68441391660061102</v>
      </c>
      <c r="H4398">
        <v>371.17355035018102</v>
      </c>
      <c r="I4398">
        <v>299.28581793630099</v>
      </c>
      <c r="J4398" s="2">
        <v>5.4458521667905</v>
      </c>
      <c r="K4398" s="1">
        <v>605027.27748319705</v>
      </c>
      <c r="L4398">
        <f t="shared" ref="L4398:L4461" si="69">K4398/1000</f>
        <v>605.02727748319705</v>
      </c>
      <c r="M4398" s="1">
        <v>716.89883998486198</v>
      </c>
      <c r="N4398" s="1">
        <v>2603.8970196689002</v>
      </c>
      <c r="O4398" s="1">
        <v>676.53931234983997</v>
      </c>
    </row>
    <row r="4399" spans="1:15" x14ac:dyDescent="0.3">
      <c r="A4399">
        <v>35.61181640625</v>
      </c>
      <c r="B4399">
        <v>7.12255859375</v>
      </c>
      <c r="C4399">
        <v>391.14990234375</v>
      </c>
      <c r="D4399">
        <v>0.569091796875</v>
      </c>
      <c r="E4399">
        <v>0.10900390625</v>
      </c>
      <c r="F4399">
        <v>0.73676850918788095</v>
      </c>
      <c r="G4399">
        <v>0.53759951876823997</v>
      </c>
      <c r="H4399">
        <v>415.80417694032599</v>
      </c>
      <c r="I4399">
        <v>324.67149902735298</v>
      </c>
      <c r="J4399" s="2">
        <v>7.9593475279712997</v>
      </c>
      <c r="K4399" s="1">
        <v>647690.61687106395</v>
      </c>
      <c r="L4399">
        <f t="shared" si="69"/>
        <v>647.69061687106398</v>
      </c>
      <c r="M4399" s="1">
        <v>783.67004470143604</v>
      </c>
      <c r="N4399" s="1">
        <v>2706.1776276117598</v>
      </c>
      <c r="O4399" s="1">
        <v>745.46530421597595</v>
      </c>
    </row>
    <row r="4400" spans="1:15" x14ac:dyDescent="0.3">
      <c r="A4400">
        <v>28.06005859375</v>
      </c>
      <c r="B4400">
        <v>3.53369140625</v>
      </c>
      <c r="C4400">
        <v>209.87548828125</v>
      </c>
      <c r="D4400">
        <v>0.661376953125</v>
      </c>
      <c r="E4400">
        <v>0.238613281249999</v>
      </c>
      <c r="F4400">
        <v>0.59797980357693004</v>
      </c>
      <c r="G4400">
        <v>0.75255539114726799</v>
      </c>
      <c r="H4400">
        <v>361.83808271126099</v>
      </c>
      <c r="I4400">
        <v>301.51312348047202</v>
      </c>
      <c r="J4400" s="2">
        <v>4.6626869320850304</v>
      </c>
      <c r="K4400" s="1">
        <v>609355.97055513097</v>
      </c>
      <c r="L4400">
        <f t="shared" si="69"/>
        <v>609.35597055513097</v>
      </c>
      <c r="M4400" s="1">
        <v>708.24826789737699</v>
      </c>
      <c r="N4400" s="1">
        <v>2637.0573250898801</v>
      </c>
      <c r="O4400" s="1">
        <v>668.05065041389605</v>
      </c>
    </row>
    <row r="4401" spans="1:15" x14ac:dyDescent="0.3">
      <c r="A4401">
        <v>22.86474609375</v>
      </c>
      <c r="B4401">
        <v>6.22900390625</v>
      </c>
      <c r="C4401">
        <v>165.93017578125</v>
      </c>
      <c r="D4401">
        <v>0.539306640625</v>
      </c>
      <c r="E4401">
        <v>6.3300781249999993E-2</v>
      </c>
      <c r="F4401">
        <v>0.59730810546869195</v>
      </c>
      <c r="G4401">
        <v>0.60020445613934703</v>
      </c>
      <c r="H4401">
        <v>376.742042783572</v>
      </c>
      <c r="I4401">
        <v>285.486399492788</v>
      </c>
      <c r="J4401" s="2">
        <v>3.7004995794368898</v>
      </c>
      <c r="K4401" s="1">
        <v>588621.65639513405</v>
      </c>
      <c r="L4401">
        <f t="shared" si="69"/>
        <v>588.6216563951341</v>
      </c>
      <c r="M4401" s="1">
        <v>734.38038227720097</v>
      </c>
      <c r="N4401" s="1">
        <v>2645.7899419518399</v>
      </c>
      <c r="O4401" s="1">
        <v>675.46070811359903</v>
      </c>
    </row>
    <row r="4402" spans="1:15" x14ac:dyDescent="0.3">
      <c r="A4402">
        <v>22.15966796875</v>
      </c>
      <c r="B4402">
        <v>5.97705078125</v>
      </c>
      <c r="C4402">
        <v>246.35009765625</v>
      </c>
      <c r="D4402">
        <v>0.67348632812499998</v>
      </c>
      <c r="E4402">
        <v>6.5292968749999999E-2</v>
      </c>
      <c r="F4402">
        <v>0.66313873173711302</v>
      </c>
      <c r="G4402">
        <v>0.61066527100499601</v>
      </c>
      <c r="H4402">
        <v>381.40824349084698</v>
      </c>
      <c r="I4402">
        <v>299.93779049827299</v>
      </c>
      <c r="J4402" s="2">
        <v>5.5371413126785498</v>
      </c>
      <c r="K4402" s="1">
        <v>605230.60423038399</v>
      </c>
      <c r="L4402">
        <f t="shared" si="69"/>
        <v>605.23060423038396</v>
      </c>
      <c r="M4402" s="1">
        <v>730.22826948454394</v>
      </c>
      <c r="N4402" s="1">
        <v>2594.8896318785</v>
      </c>
      <c r="O4402" s="1">
        <v>687.20440761639202</v>
      </c>
    </row>
    <row r="4403" spans="1:15" x14ac:dyDescent="0.3">
      <c r="A4403">
        <v>32.40185546875</v>
      </c>
      <c r="B4403">
        <v>4.33642578125</v>
      </c>
      <c r="C4403">
        <v>225.03662109375</v>
      </c>
      <c r="D4403">
        <v>0.66538085937499902</v>
      </c>
      <c r="E4403">
        <v>0.27376953124999998</v>
      </c>
      <c r="F4403">
        <v>0.63687749977454999</v>
      </c>
      <c r="G4403">
        <v>0.711320123793589</v>
      </c>
      <c r="H4403">
        <v>375.027099912604</v>
      </c>
      <c r="I4403">
        <v>308.16982879429997</v>
      </c>
      <c r="J4403" s="2">
        <v>4.9053639631201902</v>
      </c>
      <c r="K4403" s="1">
        <v>620268.72392391902</v>
      </c>
      <c r="L4403">
        <f t="shared" si="69"/>
        <v>620.26872392391897</v>
      </c>
      <c r="M4403" s="1">
        <v>730.38710159248103</v>
      </c>
      <c r="N4403" s="1">
        <v>2652.48083506393</v>
      </c>
      <c r="O4403" s="1">
        <v>689.82600889532796</v>
      </c>
    </row>
    <row r="4404" spans="1:15" x14ac:dyDescent="0.3">
      <c r="A4404">
        <v>16.55615234375</v>
      </c>
      <c r="B4404">
        <v>6.05615234375</v>
      </c>
      <c r="C4404">
        <v>367.19970703125</v>
      </c>
      <c r="D4404">
        <v>0.62875976562499902</v>
      </c>
      <c r="E4404">
        <v>0.27001953125</v>
      </c>
      <c r="F4404">
        <v>0.70495118268317902</v>
      </c>
      <c r="G4404">
        <v>0.58322930159731001</v>
      </c>
      <c r="H4404">
        <v>389.75203627677701</v>
      </c>
      <c r="I4404">
        <v>306.31282065785399</v>
      </c>
      <c r="J4404" s="2">
        <v>8.2297518986592806</v>
      </c>
      <c r="K4404" s="1">
        <v>613315.05166046997</v>
      </c>
      <c r="L4404">
        <f t="shared" si="69"/>
        <v>613.31505166046998</v>
      </c>
      <c r="M4404" s="1">
        <v>731.94756565782995</v>
      </c>
      <c r="N4404" s="1">
        <v>2579.0130538093599</v>
      </c>
      <c r="O4404" s="1">
        <v>693.72498274726502</v>
      </c>
    </row>
    <row r="4405" spans="1:15" x14ac:dyDescent="0.3">
      <c r="A4405">
        <v>2.23193359375</v>
      </c>
      <c r="B4405">
        <v>5.36181640625</v>
      </c>
      <c r="C4405">
        <v>261.73095703125</v>
      </c>
      <c r="D4405">
        <v>0.63540039062499998</v>
      </c>
      <c r="E4405">
        <v>0.10173828125000001</v>
      </c>
      <c r="F4405">
        <v>0.64469139702401901</v>
      </c>
      <c r="G4405">
        <v>0.627115938264448</v>
      </c>
      <c r="H4405">
        <v>360.03114259776402</v>
      </c>
      <c r="I4405">
        <v>280.79672213666299</v>
      </c>
      <c r="J4405" s="2">
        <v>6.3348194880916697</v>
      </c>
      <c r="K4405" s="1">
        <v>573607.51184278296</v>
      </c>
      <c r="L4405">
        <f t="shared" si="69"/>
        <v>573.60751184278297</v>
      </c>
      <c r="M4405" s="1">
        <v>685.84811596136899</v>
      </c>
      <c r="N4405" s="1">
        <v>2496.8178353810499</v>
      </c>
      <c r="O4405" s="1">
        <v>644.46735288327898</v>
      </c>
    </row>
    <row r="4406" spans="1:15" x14ac:dyDescent="0.3">
      <c r="A4406">
        <v>34.53564453125</v>
      </c>
      <c r="B4406">
        <v>3.43701171875</v>
      </c>
      <c r="C4406">
        <v>282.16552734375</v>
      </c>
      <c r="D4406">
        <v>0.579833984375</v>
      </c>
      <c r="E4406">
        <v>0.10888671875</v>
      </c>
      <c r="F4406">
        <v>0.64025361099048395</v>
      </c>
      <c r="G4406">
        <v>0.76127690373546397</v>
      </c>
      <c r="H4406">
        <v>373.04058683618598</v>
      </c>
      <c r="I4406">
        <v>313.63949032171399</v>
      </c>
      <c r="J4406" s="2">
        <v>5.8838960291975599</v>
      </c>
      <c r="K4406" s="1">
        <v>630827.403491562</v>
      </c>
      <c r="L4406">
        <f t="shared" si="69"/>
        <v>630.82740349156199</v>
      </c>
      <c r="M4406" s="1">
        <v>727.38847993713898</v>
      </c>
      <c r="N4406" s="1">
        <v>2699.3103984730401</v>
      </c>
      <c r="O4406" s="1">
        <v>691.813792589233</v>
      </c>
    </row>
    <row r="4407" spans="1:15" x14ac:dyDescent="0.3">
      <c r="A4407">
        <v>24.10791015625</v>
      </c>
      <c r="B4407">
        <v>2.76611328125</v>
      </c>
      <c r="C4407">
        <v>406.31103515625</v>
      </c>
      <c r="D4407">
        <v>0.63364257812499902</v>
      </c>
      <c r="E4407">
        <v>0.13056640624999999</v>
      </c>
      <c r="F4407">
        <v>0.62709960786894103</v>
      </c>
      <c r="G4407">
        <v>0.79627659691751396</v>
      </c>
      <c r="H4407">
        <v>367.578743065796</v>
      </c>
      <c r="I4407">
        <v>316.69043457207903</v>
      </c>
      <c r="J4407" s="2">
        <v>8.7613561896726093</v>
      </c>
      <c r="K4407" s="1">
        <v>630644.94461990998</v>
      </c>
      <c r="L4407">
        <f t="shared" si="69"/>
        <v>630.64494461991001</v>
      </c>
      <c r="M4407" s="1">
        <v>710.62859089758297</v>
      </c>
      <c r="N4407" s="1">
        <v>2626.3764009700999</v>
      </c>
      <c r="O4407" s="1">
        <v>678.43146239973203</v>
      </c>
    </row>
    <row r="4408" spans="1:15" x14ac:dyDescent="0.3">
      <c r="A4408">
        <v>20.69384765625</v>
      </c>
      <c r="B4408">
        <v>3.38427734375</v>
      </c>
      <c r="C4408">
        <v>175.81787109375</v>
      </c>
      <c r="D4408">
        <v>0.68588867187499902</v>
      </c>
      <c r="E4408">
        <v>0.26041015624999903</v>
      </c>
      <c r="F4408">
        <v>0.55564362738332695</v>
      </c>
      <c r="G4408">
        <v>0.75446701613953204</v>
      </c>
      <c r="H4408">
        <v>350.44713937139602</v>
      </c>
      <c r="I4408">
        <v>289.96576992804398</v>
      </c>
      <c r="J4408" s="2">
        <v>4.0882193438309802</v>
      </c>
      <c r="K4408" s="1">
        <v>590131.56718193705</v>
      </c>
      <c r="L4408">
        <f t="shared" si="69"/>
        <v>590.13156718193704</v>
      </c>
      <c r="M4408" s="1">
        <v>688.29611954406903</v>
      </c>
      <c r="N4408" s="1">
        <v>2579.21903775993</v>
      </c>
      <c r="O4408" s="1">
        <v>644.38573929530401</v>
      </c>
    </row>
    <row r="4409" spans="1:15" x14ac:dyDescent="0.3">
      <c r="A4409">
        <v>28.04150390625</v>
      </c>
      <c r="B4409">
        <v>5.78662109375</v>
      </c>
      <c r="C4409">
        <v>265.02685546875</v>
      </c>
      <c r="D4409">
        <v>0.60581054687500002</v>
      </c>
      <c r="E4409">
        <v>7.7246093749999994E-2</v>
      </c>
      <c r="F4409">
        <v>0.67671162978819799</v>
      </c>
      <c r="G4409">
        <v>0.62482600210986095</v>
      </c>
      <c r="H4409">
        <v>386.83672227053103</v>
      </c>
      <c r="I4409">
        <v>305.97069559859301</v>
      </c>
      <c r="J4409" s="2">
        <v>5.7133958679174697</v>
      </c>
      <c r="K4409" s="1">
        <v>617151.54591958399</v>
      </c>
      <c r="L4409">
        <f t="shared" si="69"/>
        <v>617.15154591958401</v>
      </c>
      <c r="M4409" s="1">
        <v>742.95101955416396</v>
      </c>
      <c r="N4409" s="1">
        <v>2650.4881695752601</v>
      </c>
      <c r="O4409" s="1">
        <v>701.31826910263499</v>
      </c>
    </row>
    <row r="4410" spans="1:15" x14ac:dyDescent="0.3">
      <c r="A4410">
        <v>32.29052734375</v>
      </c>
      <c r="B4410">
        <v>7.74072265625</v>
      </c>
      <c r="C4410">
        <v>433.99658203125</v>
      </c>
      <c r="D4410">
        <v>0.533447265625</v>
      </c>
      <c r="E4410">
        <v>6.9394531250000002E-2</v>
      </c>
      <c r="F4410">
        <v>0.74469319393984101</v>
      </c>
      <c r="G4410">
        <v>0.49008749305489302</v>
      </c>
      <c r="H4410">
        <v>421.55092835152402</v>
      </c>
      <c r="I4410">
        <v>323.461051619035</v>
      </c>
      <c r="J4410" s="2">
        <v>8.8161808918849793</v>
      </c>
      <c r="K4410" s="1">
        <v>645298.25924963003</v>
      </c>
      <c r="L4410">
        <f t="shared" si="69"/>
        <v>645.29825924963006</v>
      </c>
      <c r="M4410" s="1">
        <v>785.37680278005496</v>
      </c>
      <c r="N4410" s="1">
        <v>2686.5298351291599</v>
      </c>
      <c r="O4410" s="1">
        <v>746.57411412883198</v>
      </c>
    </row>
    <row r="4411" spans="1:15" x14ac:dyDescent="0.3">
      <c r="A4411">
        <v>2.39892578125</v>
      </c>
      <c r="B4411">
        <v>3.36962890625</v>
      </c>
      <c r="C4411">
        <v>408.50830078125</v>
      </c>
      <c r="D4411">
        <v>0.69711914062499902</v>
      </c>
      <c r="E4411">
        <v>9.5175781249999994E-2</v>
      </c>
      <c r="F4411">
        <v>0.638422533036337</v>
      </c>
      <c r="G4411">
        <v>0.74230824620308999</v>
      </c>
      <c r="H4411">
        <v>357.82322671452903</v>
      </c>
      <c r="I4411">
        <v>297.100026308216</v>
      </c>
      <c r="J4411" s="2">
        <v>9.8062942368369495</v>
      </c>
      <c r="K4411" s="1">
        <v>593289.05171074497</v>
      </c>
      <c r="L4411">
        <f t="shared" si="69"/>
        <v>593.28905171074496</v>
      </c>
      <c r="M4411" s="1">
        <v>679.49603082421197</v>
      </c>
      <c r="N4411" s="1">
        <v>2476.51430665198</v>
      </c>
      <c r="O4411" s="1">
        <v>643.82435561547902</v>
      </c>
    </row>
    <row r="4412" spans="1:15" x14ac:dyDescent="0.3">
      <c r="A4412">
        <v>15.86962890625</v>
      </c>
      <c r="B4412">
        <v>2.64599609375</v>
      </c>
      <c r="C4412">
        <v>160.87646484375</v>
      </c>
      <c r="D4412">
        <v>0.51674804687499998</v>
      </c>
      <c r="E4412">
        <v>9.8691406250000002E-2</v>
      </c>
      <c r="F4412">
        <v>0.48648258394459098</v>
      </c>
      <c r="G4412">
        <v>0.779983536629276</v>
      </c>
      <c r="H4412">
        <v>334.79674824206899</v>
      </c>
      <c r="I4412">
        <v>277.07801233471599</v>
      </c>
      <c r="J4412" s="2">
        <v>3.6844659251464398</v>
      </c>
      <c r="K4412" s="1">
        <v>576053.29781951499</v>
      </c>
      <c r="L4412">
        <f t="shared" si="69"/>
        <v>576.05329781951502</v>
      </c>
      <c r="M4412" s="1">
        <v>666.98629631611198</v>
      </c>
      <c r="N4412" s="1">
        <v>2621.0983622142899</v>
      </c>
      <c r="O4412" s="1">
        <v>620.136636171963</v>
      </c>
    </row>
    <row r="4413" spans="1:15" x14ac:dyDescent="0.3">
      <c r="A4413">
        <v>33.53369140625</v>
      </c>
      <c r="B4413">
        <v>3.50439453125</v>
      </c>
      <c r="C4413">
        <v>531.99462890625</v>
      </c>
      <c r="D4413">
        <v>0.51528320312499998</v>
      </c>
      <c r="E4413">
        <v>0.27447265625</v>
      </c>
      <c r="F4413">
        <v>0.68929422939894403</v>
      </c>
      <c r="G4413">
        <v>0.75271928469367899</v>
      </c>
      <c r="H4413">
        <v>394.38373446434599</v>
      </c>
      <c r="I4413">
        <v>331.842011548149</v>
      </c>
      <c r="J4413" s="2">
        <v>10.6740540619081</v>
      </c>
      <c r="K4413" s="1">
        <v>658946.05900413403</v>
      </c>
      <c r="L4413">
        <f t="shared" si="69"/>
        <v>658.94605900413399</v>
      </c>
      <c r="M4413" s="1">
        <v>756.91346410452502</v>
      </c>
      <c r="N4413" s="1">
        <v>2717.0075875231601</v>
      </c>
      <c r="O4413" s="1">
        <v>721.94585517370399</v>
      </c>
    </row>
    <row r="4414" spans="1:15" x14ac:dyDescent="0.3">
      <c r="A4414">
        <v>36.55810546875</v>
      </c>
      <c r="B4414">
        <v>2.30029296875</v>
      </c>
      <c r="C4414">
        <v>261.51123046875</v>
      </c>
      <c r="D4414">
        <v>0.52788085937499996</v>
      </c>
      <c r="E4414">
        <v>0.17685546874999999</v>
      </c>
      <c r="F4414">
        <v>0.55228562749477605</v>
      </c>
      <c r="G4414">
        <v>0.82286032036594903</v>
      </c>
      <c r="H4414">
        <v>357.41795080808998</v>
      </c>
      <c r="I4414">
        <v>311.92689818790097</v>
      </c>
      <c r="J4414" s="2">
        <v>5.3851185808989301</v>
      </c>
      <c r="K4414" s="1">
        <v>630137.65124613198</v>
      </c>
      <c r="L4414">
        <f t="shared" si="69"/>
        <v>630.13765124613201</v>
      </c>
      <c r="M4414" s="1">
        <v>706.02895743270597</v>
      </c>
      <c r="N4414" s="1">
        <v>2733.3085435760099</v>
      </c>
      <c r="O4414" s="1">
        <v>671.61342984380701</v>
      </c>
    </row>
    <row r="4415" spans="1:15" x14ac:dyDescent="0.3">
      <c r="A4415">
        <v>25.12841796875</v>
      </c>
      <c r="B4415">
        <v>2.69580078125</v>
      </c>
      <c r="C4415">
        <v>183.06884765625</v>
      </c>
      <c r="D4415">
        <v>0.63969726562499996</v>
      </c>
      <c r="E4415">
        <v>0.21025390625000001</v>
      </c>
      <c r="F4415">
        <v>0.52541580159366297</v>
      </c>
      <c r="G4415">
        <v>0.79327069050066001</v>
      </c>
      <c r="H4415">
        <v>346.85098205631198</v>
      </c>
      <c r="I4415">
        <v>293.945050216987</v>
      </c>
      <c r="J4415" s="2">
        <v>4.1262625198565397</v>
      </c>
      <c r="K4415" s="1">
        <v>598164.011285307</v>
      </c>
      <c r="L4415">
        <f t="shared" si="69"/>
        <v>598.16401128530697</v>
      </c>
      <c r="M4415" s="1">
        <v>684.96948586384303</v>
      </c>
      <c r="N4415" s="1">
        <v>2634.7555735613701</v>
      </c>
      <c r="O4415" s="1">
        <v>643.53538786479601</v>
      </c>
    </row>
    <row r="4416" spans="1:15" x14ac:dyDescent="0.3">
      <c r="A4416">
        <v>9.83935546875</v>
      </c>
      <c r="B4416">
        <v>5.24169921875</v>
      </c>
      <c r="C4416">
        <v>174.27978515625</v>
      </c>
      <c r="D4416">
        <v>0.52426757812500002</v>
      </c>
      <c r="E4416">
        <v>0.23931640625</v>
      </c>
      <c r="F4416">
        <v>0.58628177134253501</v>
      </c>
      <c r="G4416">
        <v>0.64215031518312504</v>
      </c>
      <c r="H4416">
        <v>356.28533433964498</v>
      </c>
      <c r="I4416">
        <v>273.86775592147302</v>
      </c>
      <c r="J4416" s="2">
        <v>4.0964467480023501</v>
      </c>
      <c r="K4416" s="1">
        <v>569561.443979581</v>
      </c>
      <c r="L4416">
        <f t="shared" si="69"/>
        <v>569.56144397958099</v>
      </c>
      <c r="M4416" s="1">
        <v>696.38788067284497</v>
      </c>
      <c r="N4416" s="1">
        <v>2590.90394143607</v>
      </c>
      <c r="O4416" s="1">
        <v>643.59041298506497</v>
      </c>
    </row>
    <row r="4417" spans="1:15" x14ac:dyDescent="0.3">
      <c r="A4417">
        <v>17.78076171875</v>
      </c>
      <c r="B4417">
        <v>4.67626953125</v>
      </c>
      <c r="C4417">
        <v>176.91650390625</v>
      </c>
      <c r="D4417">
        <v>0.65883789062499998</v>
      </c>
      <c r="E4417">
        <v>0.10759765625000001</v>
      </c>
      <c r="F4417">
        <v>0.59044236172683395</v>
      </c>
      <c r="G4417">
        <v>0.68130867731127798</v>
      </c>
      <c r="H4417">
        <v>360.20650687231199</v>
      </c>
      <c r="I4417">
        <v>285.80946526623899</v>
      </c>
      <c r="J4417" s="2">
        <v>4.1204700677649599</v>
      </c>
      <c r="K4417" s="1">
        <v>584501.85660309705</v>
      </c>
      <c r="L4417">
        <f t="shared" si="69"/>
        <v>584.50185660309705</v>
      </c>
      <c r="M4417" s="1">
        <v>702.06525461543094</v>
      </c>
      <c r="N4417" s="1">
        <v>2584.8989137651402</v>
      </c>
      <c r="O4417" s="1">
        <v>653.57752083266496</v>
      </c>
    </row>
    <row r="4418" spans="1:15" x14ac:dyDescent="0.3">
      <c r="A4418">
        <v>5.40478515625</v>
      </c>
      <c r="B4418">
        <v>5.14208984375</v>
      </c>
      <c r="C4418">
        <v>174.06005859375</v>
      </c>
      <c r="D4418">
        <v>0.65385742187499996</v>
      </c>
      <c r="E4418">
        <v>5.8847656249999998E-2</v>
      </c>
      <c r="F4418">
        <v>0.582883022451953</v>
      </c>
      <c r="G4418">
        <v>0.64696736486371198</v>
      </c>
      <c r="H4418">
        <v>352.37662936370901</v>
      </c>
      <c r="I4418">
        <v>272.67224746246001</v>
      </c>
      <c r="J4418" s="2">
        <v>4.2646470047331198</v>
      </c>
      <c r="K4418" s="1">
        <v>563735.90846229601</v>
      </c>
      <c r="L4418">
        <f t="shared" si="69"/>
        <v>563.73590846229604</v>
      </c>
      <c r="M4418" s="1">
        <v>684.05369627592404</v>
      </c>
      <c r="N4418" s="1">
        <v>2507.9185855149599</v>
      </c>
      <c r="O4418" s="1">
        <v>633.47024287772501</v>
      </c>
    </row>
    <row r="4419" spans="1:15" x14ac:dyDescent="0.3">
      <c r="A4419">
        <v>6.05419921875</v>
      </c>
      <c r="B4419">
        <v>2.68408203125</v>
      </c>
      <c r="C4419">
        <v>590.00244140625</v>
      </c>
      <c r="D4419">
        <v>0.508056640625</v>
      </c>
      <c r="E4419">
        <v>0.15541015624999999</v>
      </c>
      <c r="F4419">
        <v>0.60859470579207997</v>
      </c>
      <c r="G4419">
        <v>0.77948364830565398</v>
      </c>
      <c r="H4419">
        <v>364.51706469836199</v>
      </c>
      <c r="I4419">
        <v>307.27186755527703</v>
      </c>
      <c r="J4419" s="2">
        <v>13.228912864547</v>
      </c>
      <c r="K4419" s="1">
        <v>611389.50333835604</v>
      </c>
      <c r="L4419">
        <f t="shared" si="69"/>
        <v>611.38950333835601</v>
      </c>
      <c r="M4419" s="1">
        <v>695.27104233487103</v>
      </c>
      <c r="N4419" s="1">
        <v>2554.5929789981201</v>
      </c>
      <c r="O4419" s="1">
        <v>655.28230680577701</v>
      </c>
    </row>
    <row r="4420" spans="1:15" x14ac:dyDescent="0.3">
      <c r="A4420">
        <v>10.74853515625</v>
      </c>
      <c r="B4420">
        <v>4.44482421875</v>
      </c>
      <c r="C4420">
        <v>583.85009765625</v>
      </c>
      <c r="D4420">
        <v>0.69047851562499996</v>
      </c>
      <c r="E4420">
        <v>0.14685546875</v>
      </c>
      <c r="F4420">
        <v>0.70297640790422999</v>
      </c>
      <c r="G4420">
        <v>0.66065083013457204</v>
      </c>
      <c r="H4420">
        <v>395.56271863190102</v>
      </c>
      <c r="I4420">
        <v>318.13910720267</v>
      </c>
      <c r="J4420" s="2">
        <v>13.3230199996521</v>
      </c>
      <c r="K4420" s="1">
        <v>625396.26363997895</v>
      </c>
      <c r="L4420">
        <f t="shared" si="69"/>
        <v>625.396263639979</v>
      </c>
      <c r="M4420" s="1">
        <v>731.77888264526598</v>
      </c>
      <c r="N4420" s="1">
        <v>2535.83634019906</v>
      </c>
      <c r="O4420" s="1">
        <v>688.582243962598</v>
      </c>
    </row>
    <row r="4421" spans="1:15" x14ac:dyDescent="0.3">
      <c r="A4421">
        <v>3.84619140625</v>
      </c>
      <c r="B4421">
        <v>2.06884765625</v>
      </c>
      <c r="C4421">
        <v>408.72802734375</v>
      </c>
      <c r="D4421">
        <v>0.51752929687500004</v>
      </c>
      <c r="E4421">
        <v>0.13443359375</v>
      </c>
      <c r="F4421">
        <v>0.52954392569382203</v>
      </c>
      <c r="G4421">
        <v>0.817778540918356</v>
      </c>
      <c r="H4421">
        <v>335.61021481081099</v>
      </c>
      <c r="I4421">
        <v>292.66633520768602</v>
      </c>
      <c r="J4421" s="2">
        <v>9.3865021412335707</v>
      </c>
      <c r="K4421" s="1">
        <v>591923.18920597201</v>
      </c>
      <c r="L4421">
        <f t="shared" si="69"/>
        <v>591.92318920597199</v>
      </c>
      <c r="M4421" s="1">
        <v>656.48388667580105</v>
      </c>
      <c r="N4421" s="1">
        <v>2538.6076244333199</v>
      </c>
      <c r="O4421" s="1">
        <v>623.93980512360702</v>
      </c>
    </row>
    <row r="4422" spans="1:15" x14ac:dyDescent="0.3">
      <c r="A4422">
        <v>19.98876953125</v>
      </c>
      <c r="B4422">
        <v>6.29638671875</v>
      </c>
      <c r="C4422">
        <v>363.02490234375</v>
      </c>
      <c r="D4422">
        <v>0.57827148437499998</v>
      </c>
      <c r="E4422">
        <v>0.26451171875000001</v>
      </c>
      <c r="F4422">
        <v>0.70907585175837096</v>
      </c>
      <c r="G4422">
        <v>0.57430562309407596</v>
      </c>
      <c r="H4422">
        <v>393.24099067393001</v>
      </c>
      <c r="I4422">
        <v>307.60821802451801</v>
      </c>
      <c r="J4422" s="2">
        <v>7.9379095255382603</v>
      </c>
      <c r="K4422" s="1">
        <v>617492.63834539696</v>
      </c>
      <c r="L4422">
        <f t="shared" si="69"/>
        <v>617.49263834539693</v>
      </c>
      <c r="M4422" s="1">
        <v>740.95648751585304</v>
      </c>
      <c r="N4422" s="1">
        <v>2619.2638032267901</v>
      </c>
      <c r="O4422" s="1">
        <v>702.29268342673697</v>
      </c>
    </row>
    <row r="4423" spans="1:15" x14ac:dyDescent="0.3">
      <c r="A4423">
        <v>11.49072265625</v>
      </c>
      <c r="B4423">
        <v>3.89990234375</v>
      </c>
      <c r="C4423">
        <v>263.70849609375</v>
      </c>
      <c r="D4423">
        <v>0.61245117187499998</v>
      </c>
      <c r="E4423">
        <v>8.9785156249999998E-2</v>
      </c>
      <c r="F4423">
        <v>0.627174827742362</v>
      </c>
      <c r="G4423">
        <v>0.72014721092523903</v>
      </c>
      <c r="H4423">
        <v>355.05408499734301</v>
      </c>
      <c r="I4423">
        <v>289.52177032259601</v>
      </c>
      <c r="J4423" s="2">
        <v>6.0938140311669899</v>
      </c>
      <c r="K4423" s="1">
        <v>588920.56221666397</v>
      </c>
      <c r="L4423">
        <f t="shared" si="69"/>
        <v>588.92056221666394</v>
      </c>
      <c r="M4423" s="1">
        <v>687.19850800628899</v>
      </c>
      <c r="N4423" s="1">
        <v>2556.20131964033</v>
      </c>
      <c r="O4423" s="1">
        <v>649.44460717883203</v>
      </c>
    </row>
    <row r="4424" spans="1:15" x14ac:dyDescent="0.3">
      <c r="A4424">
        <v>7.39013671875</v>
      </c>
      <c r="B4424">
        <v>7.36279296875</v>
      </c>
      <c r="C4424">
        <v>581.21337890625</v>
      </c>
      <c r="D4424">
        <v>0.618408203125</v>
      </c>
      <c r="E4424">
        <v>8.3222656249999999E-2</v>
      </c>
      <c r="F4424">
        <v>0.73383451128665</v>
      </c>
      <c r="G4424">
        <v>0.42002723220482602</v>
      </c>
      <c r="H4424">
        <v>417.67606391128498</v>
      </c>
      <c r="I4424">
        <v>311.769851974772</v>
      </c>
      <c r="J4424" s="2">
        <v>13.243467676291401</v>
      </c>
      <c r="K4424" s="1">
        <v>616029.42652988702</v>
      </c>
      <c r="L4424">
        <f t="shared" si="69"/>
        <v>616.02942652988702</v>
      </c>
      <c r="M4424" s="1">
        <v>741.23111605316501</v>
      </c>
      <c r="N4424" s="1">
        <v>2528.3418293027598</v>
      </c>
      <c r="O4424" s="1">
        <v>697.84216701783203</v>
      </c>
    </row>
    <row r="4425" spans="1:15" x14ac:dyDescent="0.3">
      <c r="A4425">
        <v>19.48779296875</v>
      </c>
      <c r="B4425">
        <v>5.97998046875</v>
      </c>
      <c r="C4425">
        <v>551.55029296875</v>
      </c>
      <c r="D4425">
        <v>0.55209960937500002</v>
      </c>
      <c r="E4425">
        <v>0.24529296875000001</v>
      </c>
      <c r="F4425">
        <v>0.73820000638703498</v>
      </c>
      <c r="G4425">
        <v>0.56735747511676604</v>
      </c>
      <c r="H4425">
        <v>410.03322833047599</v>
      </c>
      <c r="I4425">
        <v>320.31661242820502</v>
      </c>
      <c r="J4425" s="2">
        <v>11.793976052522</v>
      </c>
      <c r="K4425" s="1">
        <v>635347.32979000697</v>
      </c>
      <c r="L4425">
        <f t="shared" si="69"/>
        <v>635.34732979000694</v>
      </c>
      <c r="M4425" s="1">
        <v>756.88891852534096</v>
      </c>
      <c r="N4425" s="1">
        <v>2627.1352396041498</v>
      </c>
      <c r="O4425" s="1">
        <v>717.04379420382998</v>
      </c>
    </row>
    <row r="4426" spans="1:15" x14ac:dyDescent="0.3">
      <c r="A4426">
        <v>2.77001953125</v>
      </c>
      <c r="B4426">
        <v>5.42333984375</v>
      </c>
      <c r="C4426">
        <v>162.41455078125</v>
      </c>
      <c r="D4426">
        <v>0.52973632812500004</v>
      </c>
      <c r="E4426">
        <v>0.21693359374999999</v>
      </c>
      <c r="F4426">
        <v>0.56874726904733797</v>
      </c>
      <c r="G4426">
        <v>0.62687908095717104</v>
      </c>
      <c r="H4426">
        <v>350.38664247759601</v>
      </c>
      <c r="I4426">
        <v>265.00506041277799</v>
      </c>
      <c r="J4426" s="2">
        <v>3.95664804483701</v>
      </c>
      <c r="K4426" s="1">
        <v>555997.25454339199</v>
      </c>
      <c r="L4426">
        <f t="shared" si="69"/>
        <v>555.99725454339193</v>
      </c>
      <c r="M4426" s="1">
        <v>684.93983769684803</v>
      </c>
      <c r="N4426" s="1">
        <v>2549.9702421048701</v>
      </c>
      <c r="O4426" s="1">
        <v>629.03807680751595</v>
      </c>
    </row>
    <row r="4427" spans="1:15" x14ac:dyDescent="0.3">
      <c r="A4427">
        <v>31.58544921875</v>
      </c>
      <c r="B4427">
        <v>7.46533203125</v>
      </c>
      <c r="C4427">
        <v>208.55712890625</v>
      </c>
      <c r="D4427">
        <v>0.65512695312499902</v>
      </c>
      <c r="E4427">
        <v>8.4160156250000007E-2</v>
      </c>
      <c r="F4427">
        <v>0.649350251718677</v>
      </c>
      <c r="G4427">
        <v>0.53824233459913695</v>
      </c>
      <c r="H4427">
        <v>396.37469936357502</v>
      </c>
      <c r="I4427">
        <v>304.03028215697401</v>
      </c>
      <c r="J4427" s="2">
        <v>4.5486158088443496</v>
      </c>
      <c r="K4427" s="1">
        <v>614102.47796587599</v>
      </c>
      <c r="L4427">
        <f t="shared" si="69"/>
        <v>614.10247796587601</v>
      </c>
      <c r="M4427" s="1">
        <v>762.81146625235101</v>
      </c>
      <c r="N4427" s="1">
        <v>2659.3976758584099</v>
      </c>
      <c r="O4427" s="1">
        <v>710.23034067431502</v>
      </c>
    </row>
    <row r="4428" spans="1:15" x14ac:dyDescent="0.3">
      <c r="A4428">
        <v>4.84814453125</v>
      </c>
      <c r="B4428">
        <v>4.53271484375</v>
      </c>
      <c r="C4428">
        <v>299.52392578125</v>
      </c>
      <c r="D4428">
        <v>0.50942382812499998</v>
      </c>
      <c r="E4428">
        <v>0.16255859374999901</v>
      </c>
      <c r="F4428">
        <v>0.64966302431935996</v>
      </c>
      <c r="G4428">
        <v>0.674711155628967</v>
      </c>
      <c r="H4428">
        <v>357.60191582027602</v>
      </c>
      <c r="I4428">
        <v>283.625856175835</v>
      </c>
      <c r="J4428" s="2">
        <v>6.9391977949751702</v>
      </c>
      <c r="K4428" s="1">
        <v>581159.91817475494</v>
      </c>
      <c r="L4428">
        <f t="shared" si="69"/>
        <v>581.15991817475492</v>
      </c>
      <c r="M4428" s="1">
        <v>686.79895719802903</v>
      </c>
      <c r="N4428" s="1">
        <v>2553.3528941937898</v>
      </c>
      <c r="O4428" s="1">
        <v>648.02088570542799</v>
      </c>
    </row>
    <row r="4429" spans="1:15" x14ac:dyDescent="0.3">
      <c r="A4429">
        <v>6.46240234375</v>
      </c>
      <c r="B4429">
        <v>7.60009765625</v>
      </c>
      <c r="C4429">
        <v>599.23095703125</v>
      </c>
      <c r="D4429">
        <v>0.619384765625</v>
      </c>
      <c r="E4429">
        <v>5.8496093749999999E-2</v>
      </c>
      <c r="F4429">
        <v>0.733477847016477</v>
      </c>
      <c r="G4429">
        <v>0.39277010874434298</v>
      </c>
      <c r="H4429">
        <v>420.88983443558902</v>
      </c>
      <c r="I4429">
        <v>311.89942481623501</v>
      </c>
      <c r="J4429" s="2">
        <v>13.699181776709199</v>
      </c>
      <c r="K4429" s="1">
        <v>615566.07505673205</v>
      </c>
      <c r="L4429">
        <f t="shared" si="69"/>
        <v>615.56607505673207</v>
      </c>
      <c r="M4429" s="1">
        <v>741.38342957621899</v>
      </c>
      <c r="N4429" s="1">
        <v>2517.20074540409</v>
      </c>
      <c r="O4429" s="1">
        <v>697.66578643298703</v>
      </c>
    </row>
    <row r="4430" spans="1:15" x14ac:dyDescent="0.3">
      <c r="A4430">
        <v>10.61865234375</v>
      </c>
      <c r="B4430">
        <v>2.39697265625</v>
      </c>
      <c r="C4430">
        <v>375.76904296875</v>
      </c>
      <c r="D4430">
        <v>0.60737304687499905</v>
      </c>
      <c r="E4430">
        <v>0.10900390625</v>
      </c>
      <c r="F4430">
        <v>0.57490807993262105</v>
      </c>
      <c r="G4430">
        <v>0.80734736271698704</v>
      </c>
      <c r="H4430">
        <v>346.38261027446998</v>
      </c>
      <c r="I4430">
        <v>299.64825853539799</v>
      </c>
      <c r="J4430" s="2">
        <v>8.5559313974369307</v>
      </c>
      <c r="K4430" s="1">
        <v>602161.56365643896</v>
      </c>
      <c r="L4430">
        <f t="shared" si="69"/>
        <v>602.16156365643894</v>
      </c>
      <c r="M4430" s="1">
        <v>673.31495540132903</v>
      </c>
      <c r="N4430" s="1">
        <v>2553.1243917074598</v>
      </c>
      <c r="O4430" s="1">
        <v>641.052631080835</v>
      </c>
    </row>
    <row r="4431" spans="1:15" x14ac:dyDescent="0.3">
      <c r="A4431">
        <v>28.22705078125</v>
      </c>
      <c r="B4431">
        <v>2.01904296875</v>
      </c>
      <c r="C4431">
        <v>437.29248046875</v>
      </c>
      <c r="D4431">
        <v>0.61850585937500002</v>
      </c>
      <c r="E4431">
        <v>7.5605468750000002E-2</v>
      </c>
      <c r="F4431">
        <v>0.55389796172057004</v>
      </c>
      <c r="G4431">
        <v>0.84267747455384601</v>
      </c>
      <c r="H4431">
        <v>361.92408262698598</v>
      </c>
      <c r="I4431">
        <v>322.55445060682899</v>
      </c>
      <c r="J4431" s="2">
        <v>9.1977798100332393</v>
      </c>
      <c r="K4431" s="1">
        <v>640827.77340604097</v>
      </c>
      <c r="L4431">
        <f t="shared" si="69"/>
        <v>640.82777340604093</v>
      </c>
      <c r="M4431" s="1">
        <v>705.09963900498303</v>
      </c>
      <c r="N4431" s="1">
        <v>2646.22702250152</v>
      </c>
      <c r="O4431" s="1">
        <v>674.606260060875</v>
      </c>
    </row>
    <row r="4432" spans="1:15" x14ac:dyDescent="0.3">
      <c r="A4432">
        <v>35.87158203125</v>
      </c>
      <c r="B4432">
        <v>4.91357421875</v>
      </c>
      <c r="C4432">
        <v>501.45263671875</v>
      </c>
      <c r="D4432">
        <v>0.63374023437499905</v>
      </c>
      <c r="E4432">
        <v>0.28361328125000002</v>
      </c>
      <c r="F4432">
        <v>0.73293283787980801</v>
      </c>
      <c r="G4432">
        <v>0.66542463770305205</v>
      </c>
      <c r="H4432">
        <v>410.54395315987603</v>
      </c>
      <c r="I4432">
        <v>336.51904999824097</v>
      </c>
      <c r="J4432" s="2">
        <v>10.260772455617801</v>
      </c>
      <c r="K4432" s="1">
        <v>665077.53533210803</v>
      </c>
      <c r="L4432">
        <f t="shared" si="69"/>
        <v>665.07753533210803</v>
      </c>
      <c r="M4432" s="1">
        <v>777.95662315733898</v>
      </c>
      <c r="N4432" s="1">
        <v>2689.3354123271301</v>
      </c>
      <c r="O4432" s="1">
        <v>742.67669381948997</v>
      </c>
    </row>
    <row r="4433" spans="1:15" x14ac:dyDescent="0.3">
      <c r="A4433">
        <v>39.08154296875</v>
      </c>
      <c r="B4433">
        <v>7.37451171875</v>
      </c>
      <c r="C4433">
        <v>256.89697265625</v>
      </c>
      <c r="D4433">
        <v>0.550048828125</v>
      </c>
      <c r="E4433">
        <v>0.21587890625</v>
      </c>
      <c r="F4433">
        <v>0.68833666016556205</v>
      </c>
      <c r="G4433">
        <v>0.54389863969242902</v>
      </c>
      <c r="H4433">
        <v>406.288902586436</v>
      </c>
      <c r="I4433">
        <v>314.80903308605798</v>
      </c>
      <c r="J4433" s="2">
        <v>5.2776673519830304</v>
      </c>
      <c r="K4433" s="1">
        <v>634629.924159099</v>
      </c>
      <c r="L4433">
        <f t="shared" si="69"/>
        <v>634.62992415909901</v>
      </c>
      <c r="M4433" s="1">
        <v>782.55960252344198</v>
      </c>
      <c r="N4433" s="1">
        <v>2742.2553185515899</v>
      </c>
      <c r="O4433" s="1">
        <v>735.78040737514698</v>
      </c>
    </row>
    <row r="4434" spans="1:15" x14ac:dyDescent="0.3">
      <c r="A4434">
        <v>27.18798828125</v>
      </c>
      <c r="B4434">
        <v>6.70361328125</v>
      </c>
      <c r="C4434">
        <v>203.50341796875</v>
      </c>
      <c r="D4434">
        <v>0.63491210937499998</v>
      </c>
      <c r="E4434">
        <v>0.24341796874999999</v>
      </c>
      <c r="F4434">
        <v>0.64064983764944095</v>
      </c>
      <c r="G4434">
        <v>0.57648382109812002</v>
      </c>
      <c r="H4434">
        <v>386.10049429765201</v>
      </c>
      <c r="I4434">
        <v>298.97706873967797</v>
      </c>
      <c r="J4434" s="2">
        <v>4.5198004696625702</v>
      </c>
      <c r="K4434" s="1">
        <v>606063.79058505897</v>
      </c>
      <c r="L4434">
        <f t="shared" si="69"/>
        <v>606.063790585059</v>
      </c>
      <c r="M4434" s="1">
        <v>746.04689520546196</v>
      </c>
      <c r="N4434" s="1">
        <v>2643.8987871364502</v>
      </c>
      <c r="O4434" s="1">
        <v>695.28735816542996</v>
      </c>
    </row>
    <row r="4435" spans="1:15" x14ac:dyDescent="0.3">
      <c r="A4435">
        <v>11.91748046875</v>
      </c>
      <c r="B4435">
        <v>4.69091796875</v>
      </c>
      <c r="C4435">
        <v>243.93310546875</v>
      </c>
      <c r="D4435">
        <v>0.648193359375</v>
      </c>
      <c r="E4435">
        <v>5.8730468750000001E-2</v>
      </c>
      <c r="F4435">
        <v>0.63634743395180005</v>
      </c>
      <c r="G4435">
        <v>0.67633250170223103</v>
      </c>
      <c r="H4435">
        <v>361.32040951359397</v>
      </c>
      <c r="I4435">
        <v>288.61687262380099</v>
      </c>
      <c r="J4435" s="2">
        <v>5.6897801625274402</v>
      </c>
      <c r="K4435" s="1">
        <v>587023.81152406195</v>
      </c>
      <c r="L4435">
        <f t="shared" si="69"/>
        <v>587.0238115240619</v>
      </c>
      <c r="M4435" s="1">
        <v>695.821194525338</v>
      </c>
      <c r="N4435" s="1">
        <v>2542.6477483491399</v>
      </c>
      <c r="O4435" s="1">
        <v>655.27071055290298</v>
      </c>
    </row>
    <row r="4436" spans="1:15" x14ac:dyDescent="0.3">
      <c r="A4436">
        <v>3.06689453125</v>
      </c>
      <c r="B4436">
        <v>6.71826171875</v>
      </c>
      <c r="C4436">
        <v>359.50927734375</v>
      </c>
      <c r="D4436">
        <v>0.69545898437499998</v>
      </c>
      <c r="E4436">
        <v>0.15013671875000001</v>
      </c>
      <c r="F4436">
        <v>0.68825788693623402</v>
      </c>
      <c r="G4436">
        <v>0.51694288321169701</v>
      </c>
      <c r="H4436">
        <v>384.47362702981701</v>
      </c>
      <c r="I4436">
        <v>293.71532045762598</v>
      </c>
      <c r="J4436" s="2">
        <v>8.6562398817439004</v>
      </c>
      <c r="K4436" s="1">
        <v>589266.07364679</v>
      </c>
      <c r="L4436">
        <f t="shared" si="69"/>
        <v>589.26607364679001</v>
      </c>
      <c r="M4436" s="1">
        <v>707.93009960475797</v>
      </c>
      <c r="N4436" s="1">
        <v>2483.19063830593</v>
      </c>
      <c r="O4436" s="1">
        <v>666.82532580480904</v>
      </c>
    </row>
    <row r="4437" spans="1:15" x14ac:dyDescent="0.3">
      <c r="A4437">
        <v>30.71337890625</v>
      </c>
      <c r="B4437">
        <v>3.11474609375</v>
      </c>
      <c r="C4437">
        <v>205.26123046875</v>
      </c>
      <c r="D4437">
        <v>0.557373046875</v>
      </c>
      <c r="E4437">
        <v>8.2871093749999999E-2</v>
      </c>
      <c r="F4437">
        <v>0.57435896972892697</v>
      </c>
      <c r="G4437">
        <v>0.77190946693668605</v>
      </c>
      <c r="H4437">
        <v>358.69880315936598</v>
      </c>
      <c r="I4437">
        <v>299.74573630099502</v>
      </c>
      <c r="J4437" s="2">
        <v>4.4009340214410999</v>
      </c>
      <c r="K4437" s="1">
        <v>610103.93642071902</v>
      </c>
      <c r="L4437">
        <f t="shared" si="69"/>
        <v>610.10393642071904</v>
      </c>
      <c r="M4437" s="1">
        <v>706.31306618722294</v>
      </c>
      <c r="N4437" s="1">
        <v>2684.3682414187901</v>
      </c>
      <c r="O4437" s="1">
        <v>665.04596645837603</v>
      </c>
    </row>
    <row r="4438" spans="1:15" x14ac:dyDescent="0.3">
      <c r="A4438">
        <v>23.40283203125</v>
      </c>
      <c r="B4438">
        <v>2.75732421875</v>
      </c>
      <c r="C4438">
        <v>480.79833984375</v>
      </c>
      <c r="D4438">
        <v>0.58686523437499905</v>
      </c>
      <c r="E4438">
        <v>0.14169921874999999</v>
      </c>
      <c r="F4438">
        <v>0.63269745582691195</v>
      </c>
      <c r="G4438">
        <v>0.79425926084036103</v>
      </c>
      <c r="H4438">
        <v>372.66211673856702</v>
      </c>
      <c r="I4438">
        <v>320.16570681783099</v>
      </c>
      <c r="J4438" s="2">
        <v>10.2163062117784</v>
      </c>
      <c r="K4438" s="1">
        <v>636138.14725210902</v>
      </c>
      <c r="L4438">
        <f t="shared" si="69"/>
        <v>636.13814725210898</v>
      </c>
      <c r="M4438" s="1">
        <v>717.80638306458798</v>
      </c>
      <c r="N4438" s="1">
        <v>2636.8518684866399</v>
      </c>
      <c r="O4438" s="1">
        <v>684.28375995278498</v>
      </c>
    </row>
    <row r="4439" spans="1:15" x14ac:dyDescent="0.3">
      <c r="A4439">
        <v>28.06005859375</v>
      </c>
      <c r="B4439">
        <v>3.53369140625</v>
      </c>
      <c r="C4439">
        <v>209.87548828125</v>
      </c>
      <c r="D4439">
        <v>0.527587890625</v>
      </c>
      <c r="E4439">
        <v>0.216464843749999</v>
      </c>
      <c r="F4439">
        <v>0.59474334531684303</v>
      </c>
      <c r="G4439">
        <v>0.74745608526960405</v>
      </c>
      <c r="H4439">
        <v>360.62611643556102</v>
      </c>
      <c r="I4439">
        <v>297.22090927511601</v>
      </c>
      <c r="J4439" s="2">
        <v>4.5282818701447596</v>
      </c>
      <c r="K4439" s="1">
        <v>606492.24765744503</v>
      </c>
      <c r="L4439">
        <f t="shared" si="69"/>
        <v>606.49224765744498</v>
      </c>
      <c r="M4439" s="1">
        <v>709.349821251771</v>
      </c>
      <c r="N4439" s="1">
        <v>2690.6508320518201</v>
      </c>
      <c r="O4439" s="1">
        <v>667.287081324057</v>
      </c>
    </row>
    <row r="4440" spans="1:15" x14ac:dyDescent="0.3">
      <c r="A4440">
        <v>8.26220703125</v>
      </c>
      <c r="B4440">
        <v>6.92919921875</v>
      </c>
      <c r="C4440">
        <v>483.87451171875</v>
      </c>
      <c r="D4440">
        <v>0.654052734375</v>
      </c>
      <c r="E4440">
        <v>0.27857421874999999</v>
      </c>
      <c r="F4440">
        <v>0.72075820117789502</v>
      </c>
      <c r="G4440">
        <v>0.47336223145652201</v>
      </c>
      <c r="H4440">
        <v>404.79453241894799</v>
      </c>
      <c r="I4440">
        <v>308.33948815605498</v>
      </c>
      <c r="J4440" s="2">
        <v>11.1812937026999</v>
      </c>
      <c r="K4440" s="1">
        <v>611849.09834678099</v>
      </c>
      <c r="L4440">
        <f t="shared" si="69"/>
        <v>611.84909834678103</v>
      </c>
      <c r="M4440" s="1">
        <v>733.32922618742498</v>
      </c>
      <c r="N4440" s="1">
        <v>2519.3589924422199</v>
      </c>
      <c r="O4440" s="1">
        <v>691.60376562361705</v>
      </c>
    </row>
    <row r="4441" spans="1:15" x14ac:dyDescent="0.3">
      <c r="A4441">
        <v>34.88818359375</v>
      </c>
      <c r="B4441">
        <v>4.89306640625</v>
      </c>
      <c r="C4441">
        <v>424.32861328125</v>
      </c>
      <c r="D4441">
        <v>0.53852539062500004</v>
      </c>
      <c r="E4441">
        <v>0.14298828124999999</v>
      </c>
      <c r="F4441">
        <v>0.72001544054316502</v>
      </c>
      <c r="G4441">
        <v>0.67248847077679896</v>
      </c>
      <c r="H4441">
        <v>400.71058804253499</v>
      </c>
      <c r="I4441">
        <v>325.71321449250598</v>
      </c>
      <c r="J4441" s="2">
        <v>8.5725298376877603</v>
      </c>
      <c r="K4441" s="1">
        <v>649647.12312601996</v>
      </c>
      <c r="L4441">
        <f t="shared" si="69"/>
        <v>649.64712312602001</v>
      </c>
      <c r="M4441" s="1">
        <v>764.71199643619502</v>
      </c>
      <c r="N4441" s="1">
        <v>2713.9757000173399</v>
      </c>
      <c r="O4441" s="1">
        <v>729.52980730390902</v>
      </c>
    </row>
    <row r="4442" spans="1:15" x14ac:dyDescent="0.3">
      <c r="A4442">
        <v>23.06884765625</v>
      </c>
      <c r="B4442">
        <v>5.92138671875</v>
      </c>
      <c r="C4442">
        <v>191.85791015625</v>
      </c>
      <c r="D4442">
        <v>0.52407226562499998</v>
      </c>
      <c r="E4442">
        <v>6.5292968749999999E-2</v>
      </c>
      <c r="F4442">
        <v>0.62166176769185799</v>
      </c>
      <c r="G4442">
        <v>0.61632282491208901</v>
      </c>
      <c r="H4442">
        <v>376.35788543246099</v>
      </c>
      <c r="I4442">
        <v>289.15315426735901</v>
      </c>
      <c r="J4442" s="2">
        <v>4.2226695038660003</v>
      </c>
      <c r="K4442" s="1">
        <v>594169.93555351801</v>
      </c>
      <c r="L4442">
        <f t="shared" si="69"/>
        <v>594.16993555351803</v>
      </c>
      <c r="M4442" s="1">
        <v>731.63310888983995</v>
      </c>
      <c r="N4442" s="1">
        <v>2647.70077887139</v>
      </c>
      <c r="O4442" s="1">
        <v>679.27583120368899</v>
      </c>
    </row>
    <row r="4443" spans="1:15" x14ac:dyDescent="0.3">
      <c r="A4443">
        <v>9.83935546875</v>
      </c>
      <c r="B4443">
        <v>3.04736328125</v>
      </c>
      <c r="C4443">
        <v>306.11572265625</v>
      </c>
      <c r="D4443">
        <v>0.52426757812500002</v>
      </c>
      <c r="E4443">
        <v>0.23931640625</v>
      </c>
      <c r="F4443">
        <v>0.60573500889784104</v>
      </c>
      <c r="G4443">
        <v>0.76533796895341</v>
      </c>
      <c r="H4443">
        <v>346.58444645976698</v>
      </c>
      <c r="I4443">
        <v>290.08517711631799</v>
      </c>
      <c r="J4443" s="2">
        <v>6.96507260207692</v>
      </c>
      <c r="K4443" s="1">
        <v>590992.94312529697</v>
      </c>
      <c r="L4443">
        <f t="shared" si="69"/>
        <v>590.99294312529696</v>
      </c>
      <c r="M4443" s="1">
        <v>675.98494292790303</v>
      </c>
      <c r="N4443" s="1">
        <v>2580.4367034553902</v>
      </c>
      <c r="O4443" s="1">
        <v>641.09125338854096</v>
      </c>
    </row>
    <row r="4444" spans="1:15" x14ac:dyDescent="0.3">
      <c r="A4444">
        <v>33.84912109375</v>
      </c>
      <c r="B4444">
        <v>5.90087890625</v>
      </c>
      <c r="C4444">
        <v>260.85205078125</v>
      </c>
      <c r="D4444">
        <v>0.69399414062499998</v>
      </c>
      <c r="E4444">
        <v>0.16642578124999999</v>
      </c>
      <c r="F4444">
        <v>0.68192013163037102</v>
      </c>
      <c r="G4444">
        <v>0.62235755235454104</v>
      </c>
      <c r="H4444">
        <v>392.81870176057703</v>
      </c>
      <c r="I4444">
        <v>314.39167093652998</v>
      </c>
      <c r="J4444" s="2">
        <v>5.6249938704227596</v>
      </c>
      <c r="K4444" s="1">
        <v>629304.59956035495</v>
      </c>
      <c r="L4444">
        <f t="shared" si="69"/>
        <v>629.30459956035497</v>
      </c>
      <c r="M4444" s="1">
        <v>754.85008316068604</v>
      </c>
      <c r="N4444" s="1">
        <v>2661.3445367811801</v>
      </c>
      <c r="O4444" s="1">
        <v>713.970448190958</v>
      </c>
    </row>
    <row r="4445" spans="1:15" x14ac:dyDescent="0.3">
      <c r="A4445">
        <v>18.41162109375</v>
      </c>
      <c r="B4445">
        <v>2.24462890625</v>
      </c>
      <c r="C4445">
        <v>548.91357421875</v>
      </c>
      <c r="D4445">
        <v>0.567138671875</v>
      </c>
      <c r="E4445">
        <v>5.8847656249999998E-2</v>
      </c>
      <c r="F4445">
        <v>0.57838776077444598</v>
      </c>
      <c r="G4445">
        <v>0.82043692516521005</v>
      </c>
      <c r="H4445">
        <v>365.43671236595702</v>
      </c>
      <c r="I4445">
        <v>318.84397465685299</v>
      </c>
      <c r="J4445" s="2">
        <v>11.7711101694845</v>
      </c>
      <c r="K4445" s="1">
        <v>632080.43360522704</v>
      </c>
      <c r="L4445">
        <f t="shared" si="69"/>
        <v>632.08043360522709</v>
      </c>
      <c r="M4445" s="1">
        <v>704.69017934874296</v>
      </c>
      <c r="N4445" s="1">
        <v>2597.8282910344501</v>
      </c>
      <c r="O4445" s="1">
        <v>669.98474589272996</v>
      </c>
    </row>
    <row r="4446" spans="1:15" x14ac:dyDescent="0.3">
      <c r="A4446">
        <v>25.12841796875</v>
      </c>
      <c r="B4446">
        <v>2.69580078125</v>
      </c>
      <c r="C4446">
        <v>183.06884765625</v>
      </c>
      <c r="D4446">
        <v>0.50161132812499998</v>
      </c>
      <c r="E4446">
        <v>0.21154296875</v>
      </c>
      <c r="F4446">
        <v>0.52168271377245501</v>
      </c>
      <c r="G4446">
        <v>0.78664830400505303</v>
      </c>
      <c r="H4446">
        <v>345.39080360061399</v>
      </c>
      <c r="I4446">
        <v>289.655696882592</v>
      </c>
      <c r="J4446" s="2">
        <v>4.0064985798580901</v>
      </c>
      <c r="K4446" s="1">
        <v>595735.57821622002</v>
      </c>
      <c r="L4446">
        <f t="shared" si="69"/>
        <v>595.73557821622001</v>
      </c>
      <c r="M4446" s="1">
        <v>686.09284514817205</v>
      </c>
      <c r="N4446" s="1">
        <v>2685.4510292904702</v>
      </c>
      <c r="O4446" s="1">
        <v>642.669066924052</v>
      </c>
    </row>
    <row r="4447" spans="1:15" x14ac:dyDescent="0.3">
      <c r="A4447">
        <v>2.23193359375</v>
      </c>
      <c r="B4447">
        <v>5.36181640625</v>
      </c>
      <c r="C4447">
        <v>586.04736328125</v>
      </c>
      <c r="D4447">
        <v>0.59418945312499905</v>
      </c>
      <c r="E4447">
        <v>0.10173828125000001</v>
      </c>
      <c r="F4447">
        <v>0.71221914805940101</v>
      </c>
      <c r="G4447">
        <v>0.57513821407120003</v>
      </c>
      <c r="H4447">
        <v>397.11454468091603</v>
      </c>
      <c r="I4447">
        <v>306.13137460718201</v>
      </c>
      <c r="J4447" s="2">
        <v>13.627838016478</v>
      </c>
      <c r="K4447" s="1">
        <v>606229.01757211401</v>
      </c>
      <c r="L4447">
        <f t="shared" si="69"/>
        <v>606.229017572114</v>
      </c>
      <c r="M4447" s="1">
        <v>721.51143863641403</v>
      </c>
      <c r="N4447" s="1">
        <v>2506.1323535945498</v>
      </c>
      <c r="O4447" s="1">
        <v>675.052993837146</v>
      </c>
    </row>
    <row r="4448" spans="1:15" x14ac:dyDescent="0.3">
      <c r="A4448">
        <v>16.55615234375</v>
      </c>
      <c r="B4448">
        <v>3.38134765625</v>
      </c>
      <c r="C4448">
        <v>413.78173828125</v>
      </c>
      <c r="D4448">
        <v>0.62875976562499902</v>
      </c>
      <c r="E4448">
        <v>0.27001953125</v>
      </c>
      <c r="F4448">
        <v>0.65584674928632603</v>
      </c>
      <c r="G4448">
        <v>0.75289467858651404</v>
      </c>
      <c r="H4448">
        <v>369.43356705534097</v>
      </c>
      <c r="I4448">
        <v>310.28942775633698</v>
      </c>
      <c r="J4448" s="2">
        <v>9.2221693930885706</v>
      </c>
      <c r="K4448" s="1">
        <v>618852.02839918097</v>
      </c>
      <c r="L4448">
        <f t="shared" si="69"/>
        <v>618.85202839918099</v>
      </c>
      <c r="M4448" s="1">
        <v>708.01349623571605</v>
      </c>
      <c r="N4448" s="1">
        <v>2579.6385830977702</v>
      </c>
      <c r="O4448" s="1">
        <v>673.885458325885</v>
      </c>
    </row>
    <row r="4449" spans="1:15" x14ac:dyDescent="0.3">
      <c r="A4449">
        <v>34.53564453125</v>
      </c>
      <c r="B4449">
        <v>3.43701171875</v>
      </c>
      <c r="C4449">
        <v>503.21044921875</v>
      </c>
      <c r="D4449">
        <v>0.59389648437499998</v>
      </c>
      <c r="E4449">
        <v>0.10888671875</v>
      </c>
      <c r="F4449">
        <v>0.68587028047347198</v>
      </c>
      <c r="G4449">
        <v>0.76010750417093698</v>
      </c>
      <c r="H4449">
        <v>393.67979869871903</v>
      </c>
      <c r="I4449">
        <v>332.99954973185697</v>
      </c>
      <c r="J4449" s="2">
        <v>10.2113974126136</v>
      </c>
      <c r="K4449" s="1">
        <v>659137.97331944504</v>
      </c>
      <c r="L4449">
        <f t="shared" si="69"/>
        <v>659.137973319445</v>
      </c>
      <c r="M4449" s="1">
        <v>754.48683697977594</v>
      </c>
      <c r="N4449" s="1">
        <v>2694.9065712667698</v>
      </c>
      <c r="O4449" s="1">
        <v>720.51357435023101</v>
      </c>
    </row>
    <row r="4450" spans="1:15" x14ac:dyDescent="0.3">
      <c r="A4450">
        <v>17.78076171875</v>
      </c>
      <c r="B4450">
        <v>4.67626953125</v>
      </c>
      <c r="C4450">
        <v>176.91650390625</v>
      </c>
      <c r="D4450">
        <v>0.594970703125</v>
      </c>
      <c r="E4450">
        <v>0.12951171875</v>
      </c>
      <c r="F4450">
        <v>0.58914914715857603</v>
      </c>
      <c r="G4450">
        <v>0.67958112087900502</v>
      </c>
      <c r="H4450">
        <v>359.90418911354999</v>
      </c>
      <c r="I4450">
        <v>284.00446287422801</v>
      </c>
      <c r="J4450" s="2">
        <v>4.0671816607105802</v>
      </c>
      <c r="K4450" s="1">
        <v>583656.82341536204</v>
      </c>
      <c r="L4450">
        <f t="shared" si="69"/>
        <v>583.65682341536206</v>
      </c>
      <c r="M4450" s="1">
        <v>703.35398160371199</v>
      </c>
      <c r="N4450" s="1">
        <v>2609.4213967453002</v>
      </c>
      <c r="O4450" s="1">
        <v>653.86056389820396</v>
      </c>
    </row>
    <row r="4451" spans="1:15" x14ac:dyDescent="0.3">
      <c r="A4451">
        <v>20.00732421875</v>
      </c>
      <c r="B4451">
        <v>7.04345703125</v>
      </c>
      <c r="C4451">
        <v>523.20556640625</v>
      </c>
      <c r="D4451">
        <v>0.51918945312499998</v>
      </c>
      <c r="E4451">
        <v>0.14978515625</v>
      </c>
      <c r="F4451">
        <v>0.74408379660692003</v>
      </c>
      <c r="G4451">
        <v>0.50092130317491201</v>
      </c>
      <c r="H4451">
        <v>415.57533276611298</v>
      </c>
      <c r="I4451">
        <v>317.33592128835102</v>
      </c>
      <c r="J4451" s="2">
        <v>11.0751416680106</v>
      </c>
      <c r="K4451" s="1">
        <v>631853.442596843</v>
      </c>
      <c r="L4451">
        <f t="shared" si="69"/>
        <v>631.85344259684302</v>
      </c>
      <c r="M4451" s="1">
        <v>761.84034955171398</v>
      </c>
      <c r="N4451" s="1">
        <v>2633.9230693309601</v>
      </c>
      <c r="O4451" s="1">
        <v>722.25668792163799</v>
      </c>
    </row>
    <row r="4452" spans="1:15" x14ac:dyDescent="0.3">
      <c r="A4452">
        <v>3.84619140625</v>
      </c>
      <c r="B4452">
        <v>6.98193359375</v>
      </c>
      <c r="C4452">
        <v>316.00341796875</v>
      </c>
      <c r="D4452">
        <v>0.51752929687500004</v>
      </c>
      <c r="E4452">
        <v>0.13443359375</v>
      </c>
      <c r="F4452">
        <v>0.67729472524592604</v>
      </c>
      <c r="G4452">
        <v>0.52405778814409498</v>
      </c>
      <c r="H4452">
        <v>379.19278228529299</v>
      </c>
      <c r="I4452">
        <v>284.45138902462799</v>
      </c>
      <c r="J4452" s="2">
        <v>7.3412459186642698</v>
      </c>
      <c r="K4452" s="1">
        <v>581648.19938804698</v>
      </c>
      <c r="L4452">
        <f t="shared" si="69"/>
        <v>581.64819938804703</v>
      </c>
      <c r="M4452" s="1">
        <v>709.97013782188799</v>
      </c>
      <c r="N4452" s="1">
        <v>2541.6147405039901</v>
      </c>
      <c r="O4452" s="1">
        <v>666.37525593132898</v>
      </c>
    </row>
    <row r="4453" spans="1:15" x14ac:dyDescent="0.3">
      <c r="A4453">
        <v>10.34033203125</v>
      </c>
      <c r="B4453">
        <v>7.74072265625</v>
      </c>
      <c r="C4453">
        <v>433.99658203125</v>
      </c>
      <c r="D4453">
        <v>0.533447265625</v>
      </c>
      <c r="E4453">
        <v>6.9394531250000002E-2</v>
      </c>
      <c r="F4453">
        <v>0.71743870581851099</v>
      </c>
      <c r="G4453">
        <v>0.45497416502070498</v>
      </c>
      <c r="H4453">
        <v>404.38150168482201</v>
      </c>
      <c r="I4453">
        <v>301.510856306535</v>
      </c>
      <c r="J4453" s="2">
        <v>9.6639467504020402</v>
      </c>
      <c r="K4453" s="1">
        <v>605961.58540420898</v>
      </c>
      <c r="L4453">
        <f t="shared" si="69"/>
        <v>605.96158540420902</v>
      </c>
      <c r="M4453" s="1">
        <v>738.10637334737999</v>
      </c>
      <c r="N4453" s="1">
        <v>2560.61945249978</v>
      </c>
      <c r="O4453" s="1">
        <v>696.36641807121498</v>
      </c>
    </row>
    <row r="4454" spans="1:15" x14ac:dyDescent="0.3">
      <c r="A4454">
        <v>23.92236328125</v>
      </c>
      <c r="B4454">
        <v>7.76123046875</v>
      </c>
      <c r="C4454">
        <v>389.83154296875</v>
      </c>
      <c r="D4454">
        <v>0.605224609375</v>
      </c>
      <c r="E4454">
        <v>0.25654296874999999</v>
      </c>
      <c r="F4454">
        <v>0.72358363577226703</v>
      </c>
      <c r="G4454">
        <v>0.475879067246892</v>
      </c>
      <c r="H4454">
        <v>410.34925528341699</v>
      </c>
      <c r="I4454">
        <v>314.77036959353501</v>
      </c>
      <c r="J4454" s="2">
        <v>8.4049441146638699</v>
      </c>
      <c r="K4454" s="1">
        <v>628605.67627030599</v>
      </c>
      <c r="L4454">
        <f t="shared" si="69"/>
        <v>628.60567627030605</v>
      </c>
      <c r="M4454" s="1">
        <v>763.31299621396101</v>
      </c>
      <c r="N4454" s="1">
        <v>2633.1333545390899</v>
      </c>
      <c r="O4454" s="1">
        <v>723.16314154471695</v>
      </c>
    </row>
    <row r="4455" spans="1:15" x14ac:dyDescent="0.3">
      <c r="A4455">
        <v>8.98583984375</v>
      </c>
      <c r="B4455">
        <v>3.54541015625</v>
      </c>
      <c r="C4455">
        <v>506.06689453125</v>
      </c>
      <c r="D4455">
        <v>0.59672851562499996</v>
      </c>
      <c r="E4455">
        <v>6.8457031249999994E-2</v>
      </c>
      <c r="F4455">
        <v>0.66322116375810802</v>
      </c>
      <c r="G4455">
        <v>0.73090963756597105</v>
      </c>
      <c r="H4455">
        <v>373.59180090487399</v>
      </c>
      <c r="I4455">
        <v>307.59540431772501</v>
      </c>
      <c r="J4455" s="2">
        <v>11.4316194882141</v>
      </c>
      <c r="K4455" s="1">
        <v>611915.75746001699</v>
      </c>
      <c r="L4455">
        <f t="shared" si="69"/>
        <v>611.91575746001695</v>
      </c>
      <c r="M4455" s="1">
        <v>705.76623525815296</v>
      </c>
      <c r="N4455" s="1">
        <v>2538.7368729811401</v>
      </c>
      <c r="O4455" s="1">
        <v>667.69955841312196</v>
      </c>
    </row>
    <row r="4456" spans="1:15" x14ac:dyDescent="0.3">
      <c r="A4456">
        <v>22.90185546875</v>
      </c>
      <c r="B4456">
        <v>2.01904296875</v>
      </c>
      <c r="C4456">
        <v>437.29248046875</v>
      </c>
      <c r="D4456">
        <v>0.61850585937500002</v>
      </c>
      <c r="E4456">
        <v>7.5605468750000002E-2</v>
      </c>
      <c r="F4456">
        <v>0.54784583279501697</v>
      </c>
      <c r="G4456">
        <v>0.83924898217956301</v>
      </c>
      <c r="H4456">
        <v>356.99907276794198</v>
      </c>
      <c r="I4456">
        <v>317.22925529432899</v>
      </c>
      <c r="J4456" s="2">
        <v>9.3982547264478598</v>
      </c>
      <c r="K4456" s="1">
        <v>631084.571579893</v>
      </c>
      <c r="L4456">
        <f t="shared" si="69"/>
        <v>631.08457157989301</v>
      </c>
      <c r="M4456" s="1">
        <v>694.98461366637002</v>
      </c>
      <c r="N4456" s="1">
        <v>2615.7688842907401</v>
      </c>
      <c r="O4456" s="1">
        <v>664.11646171540997</v>
      </c>
    </row>
    <row r="4457" spans="1:15" x14ac:dyDescent="0.3">
      <c r="A4457">
        <v>16.68603515625</v>
      </c>
      <c r="B4457">
        <v>7.11083984375</v>
      </c>
      <c r="C4457">
        <v>321.71630859375</v>
      </c>
      <c r="D4457">
        <v>0.500732421875</v>
      </c>
      <c r="E4457">
        <v>0.10865234374999901</v>
      </c>
      <c r="F4457">
        <v>0.69514932385972605</v>
      </c>
      <c r="G4457">
        <v>0.53194581327379797</v>
      </c>
      <c r="H4457">
        <v>391.58961941499399</v>
      </c>
      <c r="I4457">
        <v>297.204110437623</v>
      </c>
      <c r="J4457" s="2">
        <v>7.0269628885505302</v>
      </c>
      <c r="K4457" s="1">
        <v>603703.53785267402</v>
      </c>
      <c r="L4457">
        <f t="shared" si="69"/>
        <v>603.703537852674</v>
      </c>
      <c r="M4457" s="1">
        <v>738.36596002600504</v>
      </c>
      <c r="N4457" s="1">
        <v>2616.1267653864902</v>
      </c>
      <c r="O4457" s="1">
        <v>695.55263297306999</v>
      </c>
    </row>
    <row r="4458" spans="1:15" x14ac:dyDescent="0.3">
      <c r="A4458">
        <v>26.11181640625</v>
      </c>
      <c r="B4458">
        <v>2.62255859375</v>
      </c>
      <c r="C4458">
        <v>278.64990234375</v>
      </c>
      <c r="D4458">
        <v>0.61909179687499905</v>
      </c>
      <c r="E4458">
        <v>0.20380859374999999</v>
      </c>
      <c r="F4458">
        <v>0.58410711617722699</v>
      </c>
      <c r="G4458">
        <v>0.80374152901291096</v>
      </c>
      <c r="H4458">
        <v>355.15469879007401</v>
      </c>
      <c r="I4458">
        <v>306.485115571292</v>
      </c>
      <c r="J4458" s="2">
        <v>6.0732521300139499</v>
      </c>
      <c r="K4458" s="1">
        <v>617065.64152844797</v>
      </c>
      <c r="L4458">
        <f t="shared" si="69"/>
        <v>617.06564152844794</v>
      </c>
      <c r="M4458" s="1">
        <v>695.86789184128395</v>
      </c>
      <c r="N4458" s="1">
        <v>2644.60004106018</v>
      </c>
      <c r="O4458" s="1">
        <v>662.31775834094901</v>
      </c>
    </row>
    <row r="4459" spans="1:15" x14ac:dyDescent="0.3">
      <c r="A4459">
        <v>33.83056640625</v>
      </c>
      <c r="B4459">
        <v>3.65380859375</v>
      </c>
      <c r="C4459">
        <v>215.36865234375</v>
      </c>
      <c r="D4459">
        <v>0.635498046875</v>
      </c>
      <c r="E4459">
        <v>0.20755859374999999</v>
      </c>
      <c r="F4459">
        <v>0.61086010322505802</v>
      </c>
      <c r="G4459">
        <v>0.74873256202535199</v>
      </c>
      <c r="H4459">
        <v>368.858694211657</v>
      </c>
      <c r="I4459">
        <v>307.099982534525</v>
      </c>
      <c r="J4459" s="2">
        <v>4.6439922527577799</v>
      </c>
      <c r="K4459" s="1">
        <v>619698.25421548099</v>
      </c>
      <c r="L4459">
        <f t="shared" si="69"/>
        <v>619.69825421548103</v>
      </c>
      <c r="M4459" s="1">
        <v>722.21167839268901</v>
      </c>
      <c r="N4459" s="1">
        <v>2684.1317946542399</v>
      </c>
      <c r="O4459" s="1">
        <v>681.88822284735704</v>
      </c>
    </row>
    <row r="4460" spans="1:15" x14ac:dyDescent="0.3">
      <c r="A4460">
        <v>6.05419921875</v>
      </c>
      <c r="B4460">
        <v>2.68408203125</v>
      </c>
      <c r="C4460">
        <v>590.00244140625</v>
      </c>
      <c r="D4460">
        <v>0.57075195312500004</v>
      </c>
      <c r="E4460">
        <v>7.9824218749999995E-2</v>
      </c>
      <c r="F4460">
        <v>0.60870165861032999</v>
      </c>
      <c r="G4460">
        <v>0.78127377050009505</v>
      </c>
      <c r="H4460">
        <v>366.18292034762601</v>
      </c>
      <c r="I4460">
        <v>309.284500451307</v>
      </c>
      <c r="J4460" s="2">
        <v>13.3828164382757</v>
      </c>
      <c r="K4460" s="1">
        <v>612807.91517992201</v>
      </c>
      <c r="L4460">
        <f t="shared" si="69"/>
        <v>612.80791517992202</v>
      </c>
      <c r="M4460" s="1">
        <v>696.23609164570701</v>
      </c>
      <c r="N4460" s="1">
        <v>2529.9044156180898</v>
      </c>
      <c r="O4460" s="1">
        <v>656.08079103377099</v>
      </c>
    </row>
    <row r="4461" spans="1:15" x14ac:dyDescent="0.3">
      <c r="A4461">
        <v>7.39013671875</v>
      </c>
      <c r="B4461">
        <v>4.16064453125</v>
      </c>
      <c r="C4461">
        <v>372.03369140625</v>
      </c>
      <c r="D4461">
        <v>0.618408203125</v>
      </c>
      <c r="E4461">
        <v>8.3222656249999999E-2</v>
      </c>
      <c r="F4461">
        <v>0.66578032378688501</v>
      </c>
      <c r="G4461">
        <v>0.69726560581916897</v>
      </c>
      <c r="H4461">
        <v>365.69062935990701</v>
      </c>
      <c r="I4461">
        <v>296.35891686598598</v>
      </c>
      <c r="J4461" s="2">
        <v>8.6119145055985307</v>
      </c>
      <c r="K4461" s="1">
        <v>596210.23446150299</v>
      </c>
      <c r="L4461">
        <f t="shared" si="69"/>
        <v>596.21023446150298</v>
      </c>
      <c r="M4461" s="1">
        <v>694.51130332048695</v>
      </c>
      <c r="N4461" s="1">
        <v>2527.1143385943801</v>
      </c>
      <c r="O4461" s="1">
        <v>658.29583074148195</v>
      </c>
    </row>
    <row r="4462" spans="1:15" x14ac:dyDescent="0.3">
      <c r="A4462">
        <v>23.40283203125</v>
      </c>
      <c r="B4462">
        <v>2.75732421875</v>
      </c>
      <c r="C4462">
        <v>452.23388671875</v>
      </c>
      <c r="D4462">
        <v>0.50874023437500004</v>
      </c>
      <c r="E4462">
        <v>0.14169921874999999</v>
      </c>
      <c r="F4462">
        <v>0.630003617031895</v>
      </c>
      <c r="G4462">
        <v>0.79169672546581904</v>
      </c>
      <c r="H4462">
        <v>368.49988991600497</v>
      </c>
      <c r="I4462">
        <v>315.311258021448</v>
      </c>
      <c r="J4462" s="2">
        <v>9.4713504131242807</v>
      </c>
      <c r="K4462" s="1">
        <v>630821.94964824803</v>
      </c>
      <c r="L4462">
        <f t="shared" ref="L4462:L4525" si="70">K4462/1000</f>
        <v>630.82194964824805</v>
      </c>
      <c r="M4462" s="1">
        <v>713.24455781019503</v>
      </c>
      <c r="N4462" s="1">
        <v>2654.9256637573599</v>
      </c>
      <c r="O4462" s="1">
        <v>679.94396913112996</v>
      </c>
    </row>
    <row r="4463" spans="1:15" x14ac:dyDescent="0.3">
      <c r="A4463">
        <v>13.10498046875</v>
      </c>
      <c r="B4463">
        <v>3.93798828125</v>
      </c>
      <c r="C4463">
        <v>163.73291015625</v>
      </c>
      <c r="D4463">
        <v>0.600830078125</v>
      </c>
      <c r="E4463">
        <v>0.11744140625</v>
      </c>
      <c r="F4463">
        <v>0.55380713003484305</v>
      </c>
      <c r="G4463">
        <v>0.71450740302898597</v>
      </c>
      <c r="H4463">
        <v>347.72739069711901</v>
      </c>
      <c r="I4463">
        <v>277.37042564809201</v>
      </c>
      <c r="J4463" s="2">
        <v>3.8596228597014601</v>
      </c>
      <c r="K4463" s="1">
        <v>573306.24823936203</v>
      </c>
      <c r="L4463">
        <f t="shared" si="70"/>
        <v>573.30624823936205</v>
      </c>
      <c r="M4463" s="1">
        <v>683.43819756995401</v>
      </c>
      <c r="N4463" s="1">
        <v>2581.0332489562602</v>
      </c>
      <c r="O4463" s="1">
        <v>634.047984043013</v>
      </c>
    </row>
    <row r="4464" spans="1:15" x14ac:dyDescent="0.3">
      <c r="A4464">
        <v>11.13818359375</v>
      </c>
      <c r="B4464">
        <v>2.40869140625</v>
      </c>
      <c r="C4464">
        <v>557.70263671875</v>
      </c>
      <c r="D4464">
        <v>0.63510742187499902</v>
      </c>
      <c r="E4464">
        <v>8.9785156249999998E-2</v>
      </c>
      <c r="F4464">
        <v>0.58837428431316097</v>
      </c>
      <c r="G4464">
        <v>0.80676083275562405</v>
      </c>
      <c r="H4464">
        <v>364.46283854753301</v>
      </c>
      <c r="I4464">
        <v>314.62755778263403</v>
      </c>
      <c r="J4464" s="2">
        <v>12.5480462970409</v>
      </c>
      <c r="K4464" s="1">
        <v>621629.66353894095</v>
      </c>
      <c r="L4464">
        <f t="shared" si="70"/>
        <v>621.62966353894092</v>
      </c>
      <c r="M4464" s="1">
        <v>697.45291889914404</v>
      </c>
      <c r="N4464" s="1">
        <v>2547.5346802661702</v>
      </c>
      <c r="O4464" s="1">
        <v>660.63469468855499</v>
      </c>
    </row>
    <row r="4465" spans="1:15" x14ac:dyDescent="0.3">
      <c r="A4465">
        <v>19.98876953125</v>
      </c>
      <c r="B4465">
        <v>6.29638671875</v>
      </c>
      <c r="C4465">
        <v>443.44482421875</v>
      </c>
      <c r="D4465">
        <v>0.53920898437499998</v>
      </c>
      <c r="E4465">
        <v>0.26451171875000001</v>
      </c>
      <c r="F4465">
        <v>0.72674071220254999</v>
      </c>
      <c r="G4465">
        <v>0.56320213862906499</v>
      </c>
      <c r="H4465">
        <v>401.43449925991303</v>
      </c>
      <c r="I4465">
        <v>312.84418340829598</v>
      </c>
      <c r="J4465" s="2">
        <v>9.5248259936997304</v>
      </c>
      <c r="K4465" s="1">
        <v>625556.49093703704</v>
      </c>
      <c r="L4465">
        <f t="shared" si="70"/>
        <v>625.5564909370371</v>
      </c>
      <c r="M4465" s="1">
        <v>749.14265850974505</v>
      </c>
      <c r="N4465" s="1">
        <v>2632.0370499382898</v>
      </c>
      <c r="O4465" s="1">
        <v>710.83684057108803</v>
      </c>
    </row>
    <row r="4466" spans="1:15" x14ac:dyDescent="0.3">
      <c r="A4466">
        <v>24.66455078125</v>
      </c>
      <c r="B4466">
        <v>6.22900390625</v>
      </c>
      <c r="C4466">
        <v>165.93017578125</v>
      </c>
      <c r="D4466">
        <v>0.539306640625</v>
      </c>
      <c r="E4466">
        <v>6.3300781249999993E-2</v>
      </c>
      <c r="F4466">
        <v>0.59884521677889901</v>
      </c>
      <c r="G4466">
        <v>0.60133212882155096</v>
      </c>
      <c r="H4466">
        <v>378.45047895735098</v>
      </c>
      <c r="I4466">
        <v>287.286204180288</v>
      </c>
      <c r="J4466" s="2">
        <v>3.6741791609491101</v>
      </c>
      <c r="K4466" s="1">
        <v>591536.46547511499</v>
      </c>
      <c r="L4466">
        <f t="shared" si="70"/>
        <v>591.53646547511494</v>
      </c>
      <c r="M4466" s="1">
        <v>737.98163574068201</v>
      </c>
      <c r="N4466" s="1">
        <v>2655.96784721719</v>
      </c>
      <c r="O4466" s="1">
        <v>679.01506075052805</v>
      </c>
    </row>
    <row r="4467" spans="1:15" x14ac:dyDescent="0.3">
      <c r="A4467">
        <v>15.81396484375</v>
      </c>
      <c r="B4467">
        <v>4.90478515625</v>
      </c>
      <c r="C4467">
        <v>354.89501953125</v>
      </c>
      <c r="D4467">
        <v>0.58266601562499998</v>
      </c>
      <c r="E4467">
        <v>0.22408203124999901</v>
      </c>
      <c r="F4467">
        <v>0.68688449235246496</v>
      </c>
      <c r="G4467">
        <v>0.65934632315705499</v>
      </c>
      <c r="H4467">
        <v>377.51100863493298</v>
      </c>
      <c r="I4467">
        <v>302.65456572626499</v>
      </c>
      <c r="J4467" s="2">
        <v>7.9050365167006698</v>
      </c>
      <c r="K4467" s="1">
        <v>608893.04528279696</v>
      </c>
      <c r="L4467">
        <f t="shared" si="70"/>
        <v>608.89304528279695</v>
      </c>
      <c r="M4467" s="1">
        <v>718.07319836869999</v>
      </c>
      <c r="N4467" s="1">
        <v>2596.1438464867101</v>
      </c>
      <c r="O4467" s="1">
        <v>681.20745676799504</v>
      </c>
    </row>
    <row r="4468" spans="1:15" x14ac:dyDescent="0.3">
      <c r="A4468">
        <v>8.46630859375</v>
      </c>
      <c r="B4468">
        <v>7.61181640625</v>
      </c>
      <c r="C4468">
        <v>469.81201171875</v>
      </c>
      <c r="D4468">
        <v>0.60541992187499905</v>
      </c>
      <c r="E4468">
        <v>0.26041015624999903</v>
      </c>
      <c r="F4468">
        <v>0.71860559657635203</v>
      </c>
      <c r="G4468">
        <v>0.432370214364314</v>
      </c>
      <c r="H4468">
        <v>407.28272501379399</v>
      </c>
      <c r="I4468">
        <v>305.67257767823997</v>
      </c>
      <c r="J4468" s="2">
        <v>10.7397270072123</v>
      </c>
      <c r="K4468" s="1">
        <v>609240.90678465704</v>
      </c>
      <c r="L4468">
        <f t="shared" si="70"/>
        <v>609.240906784657</v>
      </c>
      <c r="M4468" s="1">
        <v>736.13472050798396</v>
      </c>
      <c r="N4468" s="1">
        <v>2542.9600035264002</v>
      </c>
      <c r="O4468" s="1">
        <v>694.18008267430605</v>
      </c>
    </row>
    <row r="4469" spans="1:15" x14ac:dyDescent="0.3">
      <c r="A4469">
        <v>6.59228515625</v>
      </c>
      <c r="B4469">
        <v>2.32958984375</v>
      </c>
      <c r="C4469">
        <v>553.74755859375</v>
      </c>
      <c r="D4469">
        <v>0.547607421875</v>
      </c>
      <c r="E4469">
        <v>0.239902343749999</v>
      </c>
      <c r="F4469">
        <v>0.57387688883490295</v>
      </c>
      <c r="G4469">
        <v>0.80522333787762101</v>
      </c>
      <c r="H4469">
        <v>356.697079964811</v>
      </c>
      <c r="I4469">
        <v>307.36805307528999</v>
      </c>
      <c r="J4469" s="2">
        <v>12.540746086253501</v>
      </c>
      <c r="K4469" s="1">
        <v>611340.560186652</v>
      </c>
      <c r="L4469">
        <f t="shared" si="70"/>
        <v>611.34056018665206</v>
      </c>
      <c r="M4469" s="1">
        <v>685.83319039894104</v>
      </c>
      <c r="N4469" s="1">
        <v>2552.0912523698098</v>
      </c>
      <c r="O4469" s="1">
        <v>648.67124414458397</v>
      </c>
    </row>
    <row r="4470" spans="1:15" x14ac:dyDescent="0.3">
      <c r="A4470">
        <v>18.74560546875</v>
      </c>
      <c r="B4470">
        <v>7.21044921875</v>
      </c>
      <c r="C4470">
        <v>406.31103515625</v>
      </c>
      <c r="D4470">
        <v>0.63364257812499902</v>
      </c>
      <c r="E4470">
        <v>0.13056640624999999</v>
      </c>
      <c r="F4470">
        <v>0.72196410459027704</v>
      </c>
      <c r="G4470">
        <v>0.50222400652747501</v>
      </c>
      <c r="H4470">
        <v>404.923171158336</v>
      </c>
      <c r="I4470">
        <v>311.32812988457903</v>
      </c>
      <c r="J4470" s="2">
        <v>8.9573342061821304</v>
      </c>
      <c r="K4470" s="1">
        <v>620929.76607631799</v>
      </c>
      <c r="L4470">
        <f t="shared" si="70"/>
        <v>620.92976607631795</v>
      </c>
      <c r="M4470" s="1">
        <v>748.99283799691898</v>
      </c>
      <c r="N4470" s="1">
        <v>2595.43689260051</v>
      </c>
      <c r="O4470" s="1">
        <v>709.60780831427405</v>
      </c>
    </row>
    <row r="4471" spans="1:15" x14ac:dyDescent="0.3">
      <c r="A4471">
        <v>10.35888671875</v>
      </c>
      <c r="B4471">
        <v>5.59033203125</v>
      </c>
      <c r="C4471">
        <v>220.64208984375</v>
      </c>
      <c r="D4471">
        <v>0.58686523437499905</v>
      </c>
      <c r="E4471">
        <v>0.28361328125000002</v>
      </c>
      <c r="F4471">
        <v>0.63090740300692405</v>
      </c>
      <c r="G4471">
        <v>0.62382638159226</v>
      </c>
      <c r="H4471">
        <v>363.86110803334901</v>
      </c>
      <c r="I4471">
        <v>283.14362001576501</v>
      </c>
      <c r="J4471" s="2">
        <v>5.1739451390847204</v>
      </c>
      <c r="K4471" s="1">
        <v>580307.57756591996</v>
      </c>
      <c r="L4471">
        <f t="shared" si="70"/>
        <v>580.30757756591993</v>
      </c>
      <c r="M4471" s="1">
        <v>701.898943278101</v>
      </c>
      <c r="N4471" s="1">
        <v>2561.1633722340098</v>
      </c>
      <c r="O4471" s="1">
        <v>656.26832331135597</v>
      </c>
    </row>
    <row r="4472" spans="1:15" x14ac:dyDescent="0.3">
      <c r="A4472">
        <v>35.63037109375</v>
      </c>
      <c r="B4472">
        <v>5.45849609375</v>
      </c>
      <c r="C4472">
        <v>408.50830078125</v>
      </c>
      <c r="D4472">
        <v>0.69711914062499902</v>
      </c>
      <c r="E4472">
        <v>9.5175781249999994E-2</v>
      </c>
      <c r="F4472">
        <v>0.728379281302444</v>
      </c>
      <c r="G4472">
        <v>0.63793883962735598</v>
      </c>
      <c r="H4472">
        <v>406.81466687058003</v>
      </c>
      <c r="I4472">
        <v>330.331471620716</v>
      </c>
      <c r="J4472" s="2">
        <v>8.5273447803468194</v>
      </c>
      <c r="K4472" s="1">
        <v>653776.62996145396</v>
      </c>
      <c r="L4472">
        <f t="shared" si="70"/>
        <v>653.77662996145398</v>
      </c>
      <c r="M4472" s="1">
        <v>770.49315985224496</v>
      </c>
      <c r="N4472" s="1">
        <v>2669.4152546428199</v>
      </c>
      <c r="O4472" s="1">
        <v>735.58499704080498</v>
      </c>
    </row>
    <row r="4473" spans="1:15" x14ac:dyDescent="0.3">
      <c r="A4473">
        <v>27.39208984375</v>
      </c>
      <c r="B4473">
        <v>7.67041015625</v>
      </c>
      <c r="C4473">
        <v>324.79248046875</v>
      </c>
      <c r="D4473">
        <v>0.52377929687500002</v>
      </c>
      <c r="E4473">
        <v>9.8691406250000002E-2</v>
      </c>
      <c r="F4473">
        <v>0.70832202404404898</v>
      </c>
      <c r="G4473">
        <v>0.50874644460757401</v>
      </c>
      <c r="H4473">
        <v>405.22965066188499</v>
      </c>
      <c r="I4473">
        <v>308.951081804382</v>
      </c>
      <c r="J4473" s="2">
        <v>6.8200537764872697</v>
      </c>
      <c r="K4473" s="1">
        <v>623101.08886897599</v>
      </c>
      <c r="L4473">
        <f t="shared" si="70"/>
        <v>623.10108886897603</v>
      </c>
      <c r="M4473" s="1">
        <v>765.59140249377003</v>
      </c>
      <c r="N4473" s="1">
        <v>2669.9032882722499</v>
      </c>
      <c r="O4473" s="1">
        <v>722.54013256650603</v>
      </c>
    </row>
    <row r="4474" spans="1:15" x14ac:dyDescent="0.3">
      <c r="A4474">
        <v>22.58642578125</v>
      </c>
      <c r="B4474">
        <v>6.25830078125</v>
      </c>
      <c r="C4474">
        <v>243.93310546875</v>
      </c>
      <c r="D4474">
        <v>0.648193359375</v>
      </c>
      <c r="E4474">
        <v>5.8730468750000001E-2</v>
      </c>
      <c r="F4474">
        <v>0.66346528273791505</v>
      </c>
      <c r="G4474">
        <v>0.59525465086012996</v>
      </c>
      <c r="H4474">
        <v>383.49467151477302</v>
      </c>
      <c r="I4474">
        <v>299.28581793630099</v>
      </c>
      <c r="J4474" s="2">
        <v>5.4458521667905</v>
      </c>
      <c r="K4474" s="1">
        <v>605027.27748319705</v>
      </c>
      <c r="L4474">
        <f t="shared" si="70"/>
        <v>605.02727748319705</v>
      </c>
      <c r="M4474" s="1">
        <v>734.21172609810606</v>
      </c>
      <c r="N4474" s="1">
        <v>2603.8970196689002</v>
      </c>
      <c r="O4474" s="1">
        <v>689.88230501500402</v>
      </c>
    </row>
    <row r="4475" spans="1:15" x14ac:dyDescent="0.3">
      <c r="A4475">
        <v>9.83935546875</v>
      </c>
      <c r="B4475">
        <v>3.04736328125</v>
      </c>
      <c r="C4475">
        <v>174.27978515625</v>
      </c>
      <c r="D4475">
        <v>0.592041015625</v>
      </c>
      <c r="E4475">
        <v>0.23931640625</v>
      </c>
      <c r="F4475">
        <v>0.52570566890957804</v>
      </c>
      <c r="G4475">
        <v>0.76119649631559805</v>
      </c>
      <c r="H4475">
        <v>335.33121288529401</v>
      </c>
      <c r="I4475">
        <v>275.986445506395</v>
      </c>
      <c r="J4475" s="2">
        <v>4.1545979781574296</v>
      </c>
      <c r="K4475" s="1">
        <v>570496.89473869198</v>
      </c>
      <c r="L4475">
        <f t="shared" si="70"/>
        <v>570.49689473869194</v>
      </c>
      <c r="M4475" s="1">
        <v>663.12760829889601</v>
      </c>
      <c r="N4475" s="1">
        <v>2564.98205580063</v>
      </c>
      <c r="O4475" s="1">
        <v>618.91662030799205</v>
      </c>
    </row>
    <row r="4476" spans="1:15" x14ac:dyDescent="0.3">
      <c r="A4476">
        <v>14.71923828125</v>
      </c>
      <c r="B4476">
        <v>4.91943359375</v>
      </c>
      <c r="C4476">
        <v>433.99658203125</v>
      </c>
      <c r="D4476">
        <v>0.661376953125</v>
      </c>
      <c r="E4476">
        <v>0.216464843749999</v>
      </c>
      <c r="F4476">
        <v>0.70280387818494106</v>
      </c>
      <c r="G4476">
        <v>0.64870372429033996</v>
      </c>
      <c r="H4476">
        <v>386.69822744945401</v>
      </c>
      <c r="I4476">
        <v>310.90294127112003</v>
      </c>
      <c r="J4476" s="2">
        <v>9.7844882991520308</v>
      </c>
      <c r="K4476" s="1">
        <v>618217.68562375801</v>
      </c>
      <c r="L4476">
        <f t="shared" si="70"/>
        <v>618.21768562375803</v>
      </c>
      <c r="M4476" s="1">
        <v>725.35000939228905</v>
      </c>
      <c r="N4476" s="1">
        <v>2562.9392922831998</v>
      </c>
      <c r="O4476" s="1">
        <v>688.30823743827796</v>
      </c>
    </row>
    <row r="4477" spans="1:15" x14ac:dyDescent="0.3">
      <c r="A4477">
        <v>3.06689453125</v>
      </c>
      <c r="B4477">
        <v>6.71826171875</v>
      </c>
      <c r="C4477">
        <v>453.99169921875</v>
      </c>
      <c r="D4477">
        <v>0.51577148437499998</v>
      </c>
      <c r="E4477">
        <v>0.15013671875000001</v>
      </c>
      <c r="F4477">
        <v>0.70992904498489395</v>
      </c>
      <c r="G4477">
        <v>0.507623020622334</v>
      </c>
      <c r="H4477">
        <v>392.97253844668001</v>
      </c>
      <c r="I4477">
        <v>295.384977107932</v>
      </c>
      <c r="J4477" s="2">
        <v>10.4242226400166</v>
      </c>
      <c r="K4477" s="1">
        <v>594912.12586554897</v>
      </c>
      <c r="L4477">
        <f t="shared" si="70"/>
        <v>594.912125865549</v>
      </c>
      <c r="M4477" s="1">
        <v>717.94812862057097</v>
      </c>
      <c r="N4477" s="1">
        <v>2535.4382802594901</v>
      </c>
      <c r="O4477" s="1">
        <v>675.98964736145899</v>
      </c>
    </row>
    <row r="4478" spans="1:15" x14ac:dyDescent="0.3">
      <c r="A4478">
        <v>28.04150390625</v>
      </c>
      <c r="B4478">
        <v>5.78662109375</v>
      </c>
      <c r="C4478">
        <v>248.76708984375</v>
      </c>
      <c r="D4478">
        <v>0.553466796875</v>
      </c>
      <c r="E4478">
        <v>7.7246093749999994E-2</v>
      </c>
      <c r="F4478">
        <v>0.66706457039649003</v>
      </c>
      <c r="G4478">
        <v>0.62562128968796105</v>
      </c>
      <c r="H4478">
        <v>384.96908957290202</v>
      </c>
      <c r="I4478">
        <v>302.445288866439</v>
      </c>
      <c r="J4478" s="2">
        <v>5.3213897489182997</v>
      </c>
      <c r="K4478" s="1">
        <v>613365.80783400498</v>
      </c>
      <c r="L4478">
        <f t="shared" si="70"/>
        <v>613.36580783400495</v>
      </c>
      <c r="M4478" s="1">
        <v>742.48252731007301</v>
      </c>
      <c r="N4478" s="1">
        <v>2665.5267549159298</v>
      </c>
      <c r="O4478" s="1">
        <v>698.74566309308705</v>
      </c>
    </row>
    <row r="4479" spans="1:15" x14ac:dyDescent="0.3">
      <c r="A4479">
        <v>27.18798828125</v>
      </c>
      <c r="B4479">
        <v>5.18310546875</v>
      </c>
      <c r="C4479">
        <v>430.70068359375</v>
      </c>
      <c r="D4479">
        <v>0.63491210937499998</v>
      </c>
      <c r="E4479">
        <v>0.24341796874999999</v>
      </c>
      <c r="F4479">
        <v>0.719776260659025</v>
      </c>
      <c r="G4479">
        <v>0.64530355524984095</v>
      </c>
      <c r="H4479">
        <v>398.52519864076999</v>
      </c>
      <c r="I4479">
        <v>322.34732973355801</v>
      </c>
      <c r="J4479" s="2">
        <v>9.1763072850724097</v>
      </c>
      <c r="K4479" s="1">
        <v>640271.80417863606</v>
      </c>
      <c r="L4479">
        <f t="shared" si="70"/>
        <v>640.2718041786361</v>
      </c>
      <c r="M4479" s="1">
        <v>753.31152701898895</v>
      </c>
      <c r="N4479" s="1">
        <v>2642.8669916439499</v>
      </c>
      <c r="O4479" s="1">
        <v>717.59753913427403</v>
      </c>
    </row>
    <row r="4480" spans="1:15" x14ac:dyDescent="0.3">
      <c r="A4480">
        <v>23.42138671875</v>
      </c>
      <c r="B4480">
        <v>5.01904296875</v>
      </c>
      <c r="C4480">
        <v>531.99462890625</v>
      </c>
      <c r="D4480">
        <v>0.51528320312499998</v>
      </c>
      <c r="E4480">
        <v>0.27447265625</v>
      </c>
      <c r="F4480">
        <v>0.72472234740975305</v>
      </c>
      <c r="G4480">
        <v>0.64439553222836299</v>
      </c>
      <c r="H4480">
        <v>401.837817920997</v>
      </c>
      <c r="I4480">
        <v>321.729706860649</v>
      </c>
      <c r="J4480" s="2">
        <v>11.121936482832799</v>
      </c>
      <c r="K4480" s="1">
        <v>639902.71477151499</v>
      </c>
      <c r="L4480">
        <f t="shared" si="70"/>
        <v>639.90271477151498</v>
      </c>
      <c r="M4480" s="1">
        <v>754.71714281270101</v>
      </c>
      <c r="N4480" s="1">
        <v>2658.73055769961</v>
      </c>
      <c r="O4480" s="1">
        <v>716.62188022536498</v>
      </c>
    </row>
    <row r="4481" spans="1:15" x14ac:dyDescent="0.3">
      <c r="A4481">
        <v>11.84326171875</v>
      </c>
      <c r="B4481">
        <v>6.92919921875</v>
      </c>
      <c r="C4481">
        <v>483.87451171875</v>
      </c>
      <c r="D4481">
        <v>0.654052734375</v>
      </c>
      <c r="E4481">
        <v>0.27857421874999999</v>
      </c>
      <c r="F4481">
        <v>0.72608491452901502</v>
      </c>
      <c r="G4481">
        <v>0.48217867611514398</v>
      </c>
      <c r="H4481">
        <v>407.19208472752899</v>
      </c>
      <c r="I4481">
        <v>311.92054284355498</v>
      </c>
      <c r="J4481" s="2">
        <v>11.0006820577323</v>
      </c>
      <c r="K4481" s="1">
        <v>618478.09693279699</v>
      </c>
      <c r="L4481">
        <f t="shared" si="70"/>
        <v>618.47809693279703</v>
      </c>
      <c r="M4481" s="1">
        <v>740.80963544368694</v>
      </c>
      <c r="N4481" s="1">
        <v>2540.73403958888</v>
      </c>
      <c r="O4481" s="1">
        <v>700.0239882976</v>
      </c>
    </row>
    <row r="4482" spans="1:15" x14ac:dyDescent="0.3">
      <c r="A4482">
        <v>38.32080078125</v>
      </c>
      <c r="B4482">
        <v>7.80517578125</v>
      </c>
      <c r="C4482">
        <v>261.51123046875</v>
      </c>
      <c r="D4482">
        <v>0.52788085937499996</v>
      </c>
      <c r="E4482">
        <v>0.17685546874999999</v>
      </c>
      <c r="F4482">
        <v>0.68986566408302097</v>
      </c>
      <c r="G4482">
        <v>0.51973303465616905</v>
      </c>
      <c r="H4482">
        <v>408.960352598702</v>
      </c>
      <c r="I4482">
        <v>313.68959350040097</v>
      </c>
      <c r="J4482" s="2">
        <v>5.3499340457419304</v>
      </c>
      <c r="K4482" s="1">
        <v>633229.70621525205</v>
      </c>
      <c r="L4482">
        <f t="shared" si="70"/>
        <v>633.22970621525201</v>
      </c>
      <c r="M4482" s="1">
        <v>785.805599813036</v>
      </c>
      <c r="N4482" s="1">
        <v>2743.1933783463801</v>
      </c>
      <c r="O4482" s="1">
        <v>737.813366581624</v>
      </c>
    </row>
    <row r="4483" spans="1:15" x14ac:dyDescent="0.3">
      <c r="A4483">
        <v>16.55615234375</v>
      </c>
      <c r="B4483">
        <v>3.38134765625</v>
      </c>
      <c r="C4483">
        <v>367.19970703125</v>
      </c>
      <c r="D4483">
        <v>0.64614257812499998</v>
      </c>
      <c r="E4483">
        <v>0.27001953125</v>
      </c>
      <c r="F4483">
        <v>0.64795235935024897</v>
      </c>
      <c r="G4483">
        <v>0.75449881229600302</v>
      </c>
      <c r="H4483">
        <v>365.06170272438601</v>
      </c>
      <c r="I4483">
        <v>306.90132174260299</v>
      </c>
      <c r="J4483" s="2">
        <v>8.2603933760804207</v>
      </c>
      <c r="K4483" s="1">
        <v>613786.50156243099</v>
      </c>
      <c r="L4483">
        <f t="shared" si="70"/>
        <v>613.786501562431</v>
      </c>
      <c r="M4483" s="1">
        <v>702.23975872192602</v>
      </c>
      <c r="N4483" s="1">
        <v>2571.3871490359702</v>
      </c>
      <c r="O4483" s="1">
        <v>668.55334010274203</v>
      </c>
    </row>
    <row r="4484" spans="1:15" x14ac:dyDescent="0.3">
      <c r="A4484">
        <v>30.71337890625</v>
      </c>
      <c r="B4484">
        <v>3.11474609375</v>
      </c>
      <c r="C4484">
        <v>435.09521484375</v>
      </c>
      <c r="D4484">
        <v>0.53940429687500002</v>
      </c>
      <c r="E4484">
        <v>8.2871093749999999E-2</v>
      </c>
      <c r="F4484">
        <v>0.65916113897071205</v>
      </c>
      <c r="G4484">
        <v>0.77655804460116695</v>
      </c>
      <c r="H4484">
        <v>379.22036491663101</v>
      </c>
      <c r="I4484">
        <v>322.21049353579502</v>
      </c>
      <c r="J4484" s="2">
        <v>8.9079845238782003</v>
      </c>
      <c r="K4484" s="1">
        <v>642808.80267953197</v>
      </c>
      <c r="L4484">
        <f t="shared" si="70"/>
        <v>642.80880267953194</v>
      </c>
      <c r="M4484" s="1">
        <v>732.31918852842102</v>
      </c>
      <c r="N4484" s="1">
        <v>2679.7893450533002</v>
      </c>
      <c r="O4484" s="1">
        <v>699.23769604354698</v>
      </c>
    </row>
    <row r="4485" spans="1:15" x14ac:dyDescent="0.3">
      <c r="A4485">
        <v>31.58544921875</v>
      </c>
      <c r="B4485">
        <v>7.46533203125</v>
      </c>
      <c r="C4485">
        <v>428.28369140625</v>
      </c>
      <c r="D4485">
        <v>0.57993164062500002</v>
      </c>
      <c r="E4485">
        <v>8.4160156250000007E-2</v>
      </c>
      <c r="F4485">
        <v>0.74228418985837397</v>
      </c>
      <c r="G4485">
        <v>0.50431893170850095</v>
      </c>
      <c r="H4485">
        <v>418.89063131467998</v>
      </c>
      <c r="I4485">
        <v>323.93900798123298</v>
      </c>
      <c r="J4485" s="2">
        <v>8.8251921063308192</v>
      </c>
      <c r="K4485" s="1">
        <v>644871.82253349095</v>
      </c>
      <c r="L4485">
        <f t="shared" si="70"/>
        <v>644.8718225334909</v>
      </c>
      <c r="M4485" s="1">
        <v>780.85305675136306</v>
      </c>
      <c r="N4485" s="1">
        <v>2676.2073458856798</v>
      </c>
      <c r="O4485" s="1">
        <v>742.60363651030298</v>
      </c>
    </row>
    <row r="4486" spans="1:15" x14ac:dyDescent="0.3">
      <c r="A4486">
        <v>9.89501953125</v>
      </c>
      <c r="B4486">
        <v>3.54541015625</v>
      </c>
      <c r="C4486">
        <v>506.06689453125</v>
      </c>
      <c r="D4486">
        <v>0.59672851562499996</v>
      </c>
      <c r="E4486">
        <v>6.8457031249999994E-2</v>
      </c>
      <c r="F4486">
        <v>0.66432195870136102</v>
      </c>
      <c r="G4486">
        <v>0.73185493462336904</v>
      </c>
      <c r="H4486">
        <v>374.33029436232903</v>
      </c>
      <c r="I4486">
        <v>308.50458400522501</v>
      </c>
      <c r="J4486" s="2">
        <v>11.383795687278999</v>
      </c>
      <c r="K4486" s="1">
        <v>613569.74414251698</v>
      </c>
      <c r="L4486">
        <f t="shared" si="70"/>
        <v>613.56974414251704</v>
      </c>
      <c r="M4486" s="1">
        <v>707.49398711613003</v>
      </c>
      <c r="N4486" s="1">
        <v>2544.1060907016799</v>
      </c>
      <c r="O4486" s="1">
        <v>669.62177969553295</v>
      </c>
    </row>
    <row r="4487" spans="1:15" x14ac:dyDescent="0.3">
      <c r="A4487">
        <v>20.11865234375</v>
      </c>
      <c r="B4487">
        <v>2.62255859375</v>
      </c>
      <c r="C4487">
        <v>278.64990234375</v>
      </c>
      <c r="D4487">
        <v>0.61909179687499905</v>
      </c>
      <c r="E4487">
        <v>0.20380859374999999</v>
      </c>
      <c r="F4487">
        <v>0.57833261671561598</v>
      </c>
      <c r="G4487">
        <v>0.79991464591600803</v>
      </c>
      <c r="H4487">
        <v>349.49315392158599</v>
      </c>
      <c r="I4487">
        <v>300.491951508792</v>
      </c>
      <c r="J4487" s="2">
        <v>6.2203209212969597</v>
      </c>
      <c r="K4487" s="1">
        <v>606620.68562838202</v>
      </c>
      <c r="L4487">
        <f t="shared" si="70"/>
        <v>606.62068562838203</v>
      </c>
      <c r="M4487" s="1">
        <v>684.43865937652197</v>
      </c>
      <c r="N4487" s="1">
        <v>2610.18327993003</v>
      </c>
      <c r="O4487" s="1">
        <v>650.771345683699</v>
      </c>
    </row>
    <row r="4488" spans="1:15" x14ac:dyDescent="0.3">
      <c r="A4488">
        <v>19.61767578125</v>
      </c>
      <c r="B4488">
        <v>5.90087890625</v>
      </c>
      <c r="C4488">
        <v>260.85205078125</v>
      </c>
      <c r="D4488">
        <v>0.69399414062499998</v>
      </c>
      <c r="E4488">
        <v>0.16642578124999999</v>
      </c>
      <c r="F4488">
        <v>0.66820170361749798</v>
      </c>
      <c r="G4488">
        <v>0.61077835980020401</v>
      </c>
      <c r="H4488">
        <v>379.990725772156</v>
      </c>
      <c r="I4488">
        <v>300.16022562402998</v>
      </c>
      <c r="J4488" s="2">
        <v>5.94535917216544</v>
      </c>
      <c r="K4488" s="1">
        <v>604293.59316543897</v>
      </c>
      <c r="L4488">
        <f t="shared" si="70"/>
        <v>604.29359316543901</v>
      </c>
      <c r="M4488" s="1">
        <v>725.32212733380902</v>
      </c>
      <c r="N4488" s="1">
        <v>2579.9432585043401</v>
      </c>
      <c r="O4488" s="1">
        <v>683.97241772544498</v>
      </c>
    </row>
    <row r="4489" spans="1:15" x14ac:dyDescent="0.3">
      <c r="A4489">
        <v>36.39111328125</v>
      </c>
      <c r="B4489">
        <v>7.87548828125</v>
      </c>
      <c r="C4489">
        <v>551.55029296875</v>
      </c>
      <c r="D4489">
        <v>0.55209960937500002</v>
      </c>
      <c r="E4489">
        <v>0.24529296875000001</v>
      </c>
      <c r="F4489">
        <v>0.76914942687066701</v>
      </c>
      <c r="G4489">
        <v>0.45927543042942698</v>
      </c>
      <c r="H4489">
        <v>436.95610235242799</v>
      </c>
      <c r="I4489">
        <v>337.21993274070502</v>
      </c>
      <c r="J4489" s="2">
        <v>11.0058905576697</v>
      </c>
      <c r="K4489" s="1">
        <v>667430.14033285098</v>
      </c>
      <c r="L4489">
        <f t="shared" si="70"/>
        <v>667.43014033285101</v>
      </c>
      <c r="M4489" s="1">
        <v>806.00817518912504</v>
      </c>
      <c r="N4489" s="1">
        <v>2724.7311770924298</v>
      </c>
      <c r="O4489" s="1">
        <v>768.86130155966896</v>
      </c>
    </row>
    <row r="4490" spans="1:15" x14ac:dyDescent="0.3">
      <c r="A4490">
        <v>34.53564453125</v>
      </c>
      <c r="B4490">
        <v>3.43701171875</v>
      </c>
      <c r="C4490">
        <v>503.21044921875</v>
      </c>
      <c r="D4490">
        <v>0.579833984375</v>
      </c>
      <c r="E4490">
        <v>0.15892578125000001</v>
      </c>
      <c r="F4490">
        <v>0.68581956502962504</v>
      </c>
      <c r="G4490">
        <v>0.75982410507929499</v>
      </c>
      <c r="H4490">
        <v>393.34544242486697</v>
      </c>
      <c r="I4490">
        <v>332.71325629408602</v>
      </c>
      <c r="J4490" s="2">
        <v>10.1939190384805</v>
      </c>
      <c r="K4490" s="1">
        <v>659144.131099627</v>
      </c>
      <c r="L4490">
        <f t="shared" si="70"/>
        <v>659.14413109962697</v>
      </c>
      <c r="M4490" s="1">
        <v>754.63423336597396</v>
      </c>
      <c r="N4490" s="1">
        <v>2704.1041873460699</v>
      </c>
      <c r="O4490" s="1">
        <v>720.63461660443602</v>
      </c>
    </row>
    <row r="4491" spans="1:15" x14ac:dyDescent="0.3">
      <c r="A4491">
        <v>4.92236328125</v>
      </c>
      <c r="B4491">
        <v>4.89306640625</v>
      </c>
      <c r="C4491">
        <v>424.32861328125</v>
      </c>
      <c r="D4491">
        <v>0.53852539062500004</v>
      </c>
      <c r="E4491">
        <v>0.14298828124999999</v>
      </c>
      <c r="F4491">
        <v>0.68839526834707399</v>
      </c>
      <c r="G4491">
        <v>0.64216289146711703</v>
      </c>
      <c r="H4491">
        <v>375.26827624850898</v>
      </c>
      <c r="I4491">
        <v>295.74739418000598</v>
      </c>
      <c r="J4491" s="2">
        <v>9.7276986519286606</v>
      </c>
      <c r="K4491" s="1">
        <v>595878.04812105699</v>
      </c>
      <c r="L4491">
        <f t="shared" si="70"/>
        <v>595.87804812105696</v>
      </c>
      <c r="M4491" s="1">
        <v>703.673150834578</v>
      </c>
      <c r="N4491" s="1">
        <v>2540.86410578614</v>
      </c>
      <c r="O4491" s="1">
        <v>665.02659342343702</v>
      </c>
    </row>
    <row r="4492" spans="1:15" x14ac:dyDescent="0.3">
      <c r="A4492">
        <v>26.72412109375</v>
      </c>
      <c r="B4492">
        <v>2.32958984375</v>
      </c>
      <c r="C4492">
        <v>553.74755859375</v>
      </c>
      <c r="D4492">
        <v>0.547607421875</v>
      </c>
      <c r="E4492">
        <v>0.239902343749999</v>
      </c>
      <c r="F4492">
        <v>0.59864833919032401</v>
      </c>
      <c r="G4492">
        <v>0.82121678641523399</v>
      </c>
      <c r="H4492">
        <v>374.22693560129198</v>
      </c>
      <c r="I4492">
        <v>327.49988901278999</v>
      </c>
      <c r="J4492" s="2">
        <v>11.4700627967716</v>
      </c>
      <c r="K4492" s="1">
        <v>648959.490399434</v>
      </c>
      <c r="L4492">
        <f t="shared" si="70"/>
        <v>648.959490399434</v>
      </c>
      <c r="M4492" s="1">
        <v>724.04164916073705</v>
      </c>
      <c r="N4492" s="1">
        <v>2670.62530492718</v>
      </c>
      <c r="O4492" s="1">
        <v>690.04679940077096</v>
      </c>
    </row>
    <row r="4493" spans="1:15" x14ac:dyDescent="0.3">
      <c r="A4493">
        <v>9.83935546875</v>
      </c>
      <c r="B4493">
        <v>3.04736328125</v>
      </c>
      <c r="C4493">
        <v>174.27978515625</v>
      </c>
      <c r="D4493">
        <v>0.52426757812500002</v>
      </c>
      <c r="E4493">
        <v>6.6230468749999993E-2</v>
      </c>
      <c r="F4493">
        <v>0.52342523720714496</v>
      </c>
      <c r="G4493">
        <v>0.75693960131309102</v>
      </c>
      <c r="H4493">
        <v>335.22267650866797</v>
      </c>
      <c r="I4493">
        <v>273.32365609385198</v>
      </c>
      <c r="J4493" s="2">
        <v>4.0759012437606001</v>
      </c>
      <c r="K4493" s="1">
        <v>569415.99936181796</v>
      </c>
      <c r="L4493">
        <f t="shared" si="70"/>
        <v>569.41599936181797</v>
      </c>
      <c r="M4493" s="1">
        <v>664.58375197849603</v>
      </c>
      <c r="N4493" s="1">
        <v>2574.9254894927999</v>
      </c>
      <c r="O4493" s="1">
        <v>618.97982675434696</v>
      </c>
    </row>
    <row r="4494" spans="1:15" x14ac:dyDescent="0.3">
      <c r="A4494">
        <v>25.48095703125</v>
      </c>
      <c r="B4494">
        <v>6.89990234375</v>
      </c>
      <c r="C4494">
        <v>392.68798828125</v>
      </c>
      <c r="D4494">
        <v>0.69301757812499998</v>
      </c>
      <c r="E4494">
        <v>5.8496093749999999E-2</v>
      </c>
      <c r="F4494">
        <v>0.72606693616943196</v>
      </c>
      <c r="G4494">
        <v>0.53360131434962899</v>
      </c>
      <c r="H4494">
        <v>407.491509662591</v>
      </c>
      <c r="I4494">
        <v>318.55815363380401</v>
      </c>
      <c r="J4494" s="2">
        <v>8.5284810387158103</v>
      </c>
      <c r="K4494" s="1">
        <v>632594.15525148797</v>
      </c>
      <c r="L4494">
        <f t="shared" si="70"/>
        <v>632.59415525148802</v>
      </c>
      <c r="M4494" s="1">
        <v>759.16851967404398</v>
      </c>
      <c r="N4494" s="1">
        <v>2606.3617396520999</v>
      </c>
      <c r="O4494" s="1">
        <v>721.17999229050997</v>
      </c>
    </row>
    <row r="4495" spans="1:15" x14ac:dyDescent="0.3">
      <c r="A4495">
        <v>7.39013671875</v>
      </c>
      <c r="B4495">
        <v>4.16064453125</v>
      </c>
      <c r="C4495">
        <v>581.21337890625</v>
      </c>
      <c r="D4495">
        <v>0.52290039062500004</v>
      </c>
      <c r="E4495">
        <v>8.3222656249999999E-2</v>
      </c>
      <c r="F4495">
        <v>0.68838887784340996</v>
      </c>
      <c r="G4495">
        <v>0.68126033282893605</v>
      </c>
      <c r="H4495">
        <v>385.67085818194101</v>
      </c>
      <c r="I4495">
        <v>308.38021053574403</v>
      </c>
      <c r="J4495" s="2">
        <v>12.965638304462299</v>
      </c>
      <c r="K4495" s="1">
        <v>613249.65678568697</v>
      </c>
      <c r="L4495">
        <f t="shared" si="70"/>
        <v>613.24965678568697</v>
      </c>
      <c r="M4495" s="1">
        <v>718.78672327798495</v>
      </c>
      <c r="N4495" s="1">
        <v>2547.6751229336601</v>
      </c>
      <c r="O4495" s="1">
        <v>676.145199989498</v>
      </c>
    </row>
    <row r="4496" spans="1:15" x14ac:dyDescent="0.3">
      <c r="A4496">
        <v>2.23193359375</v>
      </c>
      <c r="B4496">
        <v>5.36181640625</v>
      </c>
      <c r="C4496">
        <v>586.04736328125</v>
      </c>
      <c r="D4496">
        <v>0.63540039062499998</v>
      </c>
      <c r="E4496">
        <v>0.13208984374999999</v>
      </c>
      <c r="F4496">
        <v>0.71246463697057105</v>
      </c>
      <c r="G4496">
        <v>0.56959031043763997</v>
      </c>
      <c r="H4496">
        <v>398.18738213377299</v>
      </c>
      <c r="I4496">
        <v>307.73342515562001</v>
      </c>
      <c r="J4496" s="2">
        <v>13.7622859165939</v>
      </c>
      <c r="K4496" s="1">
        <v>607659.038169023</v>
      </c>
      <c r="L4496">
        <f t="shared" si="70"/>
        <v>607.65903816902301</v>
      </c>
      <c r="M4496" s="1">
        <v>722.34705290586396</v>
      </c>
      <c r="N4496" s="1">
        <v>2499.8468555405998</v>
      </c>
      <c r="O4496" s="1">
        <v>675.36312682927201</v>
      </c>
    </row>
    <row r="4497" spans="1:15" x14ac:dyDescent="0.3">
      <c r="A4497">
        <v>8.26220703125</v>
      </c>
      <c r="B4497">
        <v>3.01220703125</v>
      </c>
      <c r="C4497">
        <v>483.87451171875</v>
      </c>
      <c r="D4497">
        <v>0.654052734375</v>
      </c>
      <c r="E4497">
        <v>0.27857421874999999</v>
      </c>
      <c r="F4497">
        <v>0.633339302270292</v>
      </c>
      <c r="G4497">
        <v>0.76757367665741205</v>
      </c>
      <c r="H4497">
        <v>365.171911779033</v>
      </c>
      <c r="I4497">
        <v>308.33948815605498</v>
      </c>
      <c r="J4497" s="2">
        <v>11.1812937026999</v>
      </c>
      <c r="K4497" s="1">
        <v>611849.09834678099</v>
      </c>
      <c r="L4497">
        <f t="shared" si="70"/>
        <v>611.84909834678103</v>
      </c>
      <c r="M4497" s="1">
        <v>695.68170873973304</v>
      </c>
      <c r="N4497" s="1">
        <v>2519.3589924422199</v>
      </c>
      <c r="O4497" s="1">
        <v>659.34792327171897</v>
      </c>
    </row>
    <row r="4498" spans="1:15" x14ac:dyDescent="0.3">
      <c r="A4498">
        <v>32.29052734375</v>
      </c>
      <c r="B4498">
        <v>4.97802734375</v>
      </c>
      <c r="C4498">
        <v>433.99658203125</v>
      </c>
      <c r="D4498">
        <v>0.533447265625</v>
      </c>
      <c r="E4498">
        <v>6.9394531250000002E-2</v>
      </c>
      <c r="F4498">
        <v>0.720675033899982</v>
      </c>
      <c r="G4498">
        <v>0.66480574232228495</v>
      </c>
      <c r="H4498">
        <v>400.34721739864602</v>
      </c>
      <c r="I4498">
        <v>323.461051619035</v>
      </c>
      <c r="J4498" s="2">
        <v>8.8161808918849793</v>
      </c>
      <c r="K4498" s="1">
        <v>645298.25924963003</v>
      </c>
      <c r="L4498">
        <f t="shared" si="70"/>
        <v>645.29825924963006</v>
      </c>
      <c r="M4498" s="1">
        <v>761.10786433000499</v>
      </c>
      <c r="N4498" s="1">
        <v>2686.5298351291599</v>
      </c>
      <c r="O4498" s="1">
        <v>725.51992098503899</v>
      </c>
    </row>
    <row r="4499" spans="1:15" x14ac:dyDescent="0.3">
      <c r="A4499">
        <v>23.40283203125</v>
      </c>
      <c r="B4499">
        <v>2.75732421875</v>
      </c>
      <c r="C4499">
        <v>452.23388671875</v>
      </c>
      <c r="D4499">
        <v>0.58686523437499905</v>
      </c>
      <c r="E4499">
        <v>0.16736328125</v>
      </c>
      <c r="F4499">
        <v>0.63055994597161003</v>
      </c>
      <c r="G4499">
        <v>0.794594551137628</v>
      </c>
      <c r="H4499">
        <v>370.09061162704398</v>
      </c>
      <c r="I4499">
        <v>318.16870179653398</v>
      </c>
      <c r="J4499" s="2">
        <v>9.6420534642521591</v>
      </c>
      <c r="K4499" s="1">
        <v>633392.98900986998</v>
      </c>
      <c r="L4499">
        <f t="shared" si="70"/>
        <v>633.39298900987001</v>
      </c>
      <c r="M4499" s="1">
        <v>714.44320257830304</v>
      </c>
      <c r="N4499" s="1">
        <v>2638.5165916779902</v>
      </c>
      <c r="O4499" s="1">
        <v>681.46792075657697</v>
      </c>
    </row>
    <row r="4500" spans="1:15" x14ac:dyDescent="0.3">
      <c r="A4500">
        <v>14.16259765625</v>
      </c>
      <c r="B4500">
        <v>6.39013671875</v>
      </c>
      <c r="C4500">
        <v>564.51416015625</v>
      </c>
      <c r="D4500">
        <v>0.63969726562499996</v>
      </c>
      <c r="E4500">
        <v>0.21154296875</v>
      </c>
      <c r="F4500">
        <v>0.73789901847373496</v>
      </c>
      <c r="G4500">
        <v>0.51537701535712099</v>
      </c>
      <c r="H4500">
        <v>412.99460405494398</v>
      </c>
      <c r="I4500">
        <v>318.86556288844997</v>
      </c>
      <c r="J4500" s="2">
        <v>12.574519122044499</v>
      </c>
      <c r="K4500" s="1">
        <v>629171.22813815798</v>
      </c>
      <c r="L4500">
        <f t="shared" si="70"/>
        <v>629.17122813815797</v>
      </c>
      <c r="M4500" s="1">
        <v>750.34462163442197</v>
      </c>
      <c r="N4500" s="1">
        <v>2570.8827896552102</v>
      </c>
      <c r="O4500" s="1">
        <v>708.56869902779397</v>
      </c>
    </row>
    <row r="4501" spans="1:15" x14ac:dyDescent="0.3">
      <c r="A4501">
        <v>3.06689453125</v>
      </c>
      <c r="B4501">
        <v>6.71826171875</v>
      </c>
      <c r="C4501">
        <v>453.99169921875</v>
      </c>
      <c r="D4501">
        <v>0.69545898437499998</v>
      </c>
      <c r="E4501">
        <v>5.7675781250000002E-2</v>
      </c>
      <c r="F4501">
        <v>0.70850222388902395</v>
      </c>
      <c r="G4501">
        <v>0.49001672471945101</v>
      </c>
      <c r="H4501">
        <v>396.75490257113103</v>
      </c>
      <c r="I4501">
        <v>301.16370254919201</v>
      </c>
      <c r="J4501" s="2">
        <v>10.809366538727399</v>
      </c>
      <c r="K4501" s="1">
        <v>598832.97733545897</v>
      </c>
      <c r="L4501">
        <f t="shared" si="70"/>
        <v>598.83297733545896</v>
      </c>
      <c r="M4501" s="1">
        <v>717.42642219926097</v>
      </c>
      <c r="N4501" s="1">
        <v>2475.6819686099702</v>
      </c>
      <c r="O4501" s="1">
        <v>675.29878799220501</v>
      </c>
    </row>
    <row r="4502" spans="1:15" x14ac:dyDescent="0.3">
      <c r="A4502">
        <v>19.09814453125</v>
      </c>
      <c r="B4502">
        <v>4.90478515625</v>
      </c>
      <c r="C4502">
        <v>354.89501953125</v>
      </c>
      <c r="D4502">
        <v>0.58266601562499998</v>
      </c>
      <c r="E4502">
        <v>0.22408203124999901</v>
      </c>
      <c r="F4502">
        <v>0.69034265322843003</v>
      </c>
      <c r="G4502">
        <v>0.66243381635458998</v>
      </c>
      <c r="H4502">
        <v>380.37091544060797</v>
      </c>
      <c r="I4502">
        <v>305.93874541376499</v>
      </c>
      <c r="J4502" s="2">
        <v>7.79692038380903</v>
      </c>
      <c r="K4502" s="1">
        <v>614698.228242827</v>
      </c>
      <c r="L4502">
        <f t="shared" si="70"/>
        <v>614.69822824282699</v>
      </c>
      <c r="M4502" s="1">
        <v>724.74053397838202</v>
      </c>
      <c r="N4502" s="1">
        <v>2615.2213155478198</v>
      </c>
      <c r="O4502" s="1">
        <v>688.13862640937896</v>
      </c>
    </row>
    <row r="4503" spans="1:15" x14ac:dyDescent="0.3">
      <c r="A4503">
        <v>28.22705078125</v>
      </c>
      <c r="B4503">
        <v>5.83642578125</v>
      </c>
      <c r="C4503">
        <v>437.29248046875</v>
      </c>
      <c r="D4503">
        <v>0.61850585937500002</v>
      </c>
      <c r="E4503">
        <v>7.5605468750000002E-2</v>
      </c>
      <c r="F4503">
        <v>0.73058011534605705</v>
      </c>
      <c r="G4503">
        <v>0.604490959142573</v>
      </c>
      <c r="H4503">
        <v>405.53644502612201</v>
      </c>
      <c r="I4503">
        <v>322.55445060682899</v>
      </c>
      <c r="J4503" s="2">
        <v>9.1977798100332393</v>
      </c>
      <c r="K4503" s="1">
        <v>640827.77340604097</v>
      </c>
      <c r="L4503">
        <f t="shared" si="70"/>
        <v>640.82777340604093</v>
      </c>
      <c r="M4503" s="1">
        <v>761.34605082840994</v>
      </c>
      <c r="N4503" s="1">
        <v>2646.22702250152</v>
      </c>
      <c r="O4503" s="1">
        <v>724.87683383544402</v>
      </c>
    </row>
    <row r="4504" spans="1:15" x14ac:dyDescent="0.3">
      <c r="A4504">
        <v>19.98876953125</v>
      </c>
      <c r="B4504">
        <v>6.29638671875</v>
      </c>
      <c r="C4504">
        <v>443.44482421875</v>
      </c>
      <c r="D4504">
        <v>0.57827148437499998</v>
      </c>
      <c r="E4504">
        <v>0.19830078125</v>
      </c>
      <c r="F4504">
        <v>0.72698254656700101</v>
      </c>
      <c r="G4504">
        <v>0.56230451544872695</v>
      </c>
      <c r="H4504">
        <v>402.20279717384898</v>
      </c>
      <c r="I4504">
        <v>313.92523555062002</v>
      </c>
      <c r="J4504" s="2">
        <v>9.5884272848290095</v>
      </c>
      <c r="K4504" s="1">
        <v>626211.97804050602</v>
      </c>
      <c r="L4504">
        <f t="shared" si="70"/>
        <v>626.21197804050598</v>
      </c>
      <c r="M4504" s="1">
        <v>748.89277441715501</v>
      </c>
      <c r="N4504" s="1">
        <v>2622.1094932818301</v>
      </c>
      <c r="O4504" s="1">
        <v>710.72052693010301</v>
      </c>
    </row>
    <row r="4505" spans="1:15" x14ac:dyDescent="0.3">
      <c r="A4505">
        <v>33.83056640625</v>
      </c>
      <c r="B4505">
        <v>3.65380859375</v>
      </c>
      <c r="C4505">
        <v>215.36865234375</v>
      </c>
      <c r="D4505">
        <v>0.57221679687500004</v>
      </c>
      <c r="E4505">
        <v>0.28525390624999902</v>
      </c>
      <c r="F4505">
        <v>0.60960856460695301</v>
      </c>
      <c r="G4505">
        <v>0.74676942933468204</v>
      </c>
      <c r="H4505">
        <v>368.12837029999798</v>
      </c>
      <c r="I4505">
        <v>305.45875546013201</v>
      </c>
      <c r="J4505" s="2">
        <v>4.5904336106061203</v>
      </c>
      <c r="K4505" s="1">
        <v>618803.30512559798</v>
      </c>
      <c r="L4505">
        <f t="shared" si="70"/>
        <v>618.80330512559794</v>
      </c>
      <c r="M4505" s="1">
        <v>722.87278152649799</v>
      </c>
      <c r="N4505" s="1">
        <v>2702.6016644383899</v>
      </c>
      <c r="O4505" s="1">
        <v>681.83725212542902</v>
      </c>
    </row>
    <row r="4506" spans="1:15" x14ac:dyDescent="0.3">
      <c r="A4506">
        <v>3.84619140625</v>
      </c>
      <c r="B4506">
        <v>6.98193359375</v>
      </c>
      <c r="C4506">
        <v>408.72802734375</v>
      </c>
      <c r="D4506">
        <v>0.59956054687499905</v>
      </c>
      <c r="E4506">
        <v>0.13443359375</v>
      </c>
      <c r="F4506">
        <v>0.70236328951982896</v>
      </c>
      <c r="G4506">
        <v>0.49421818206613799</v>
      </c>
      <c r="H4506">
        <v>391.71515610097202</v>
      </c>
      <c r="I4506">
        <v>295.49255027126202</v>
      </c>
      <c r="J4506" s="2">
        <v>9.5530395482450299</v>
      </c>
      <c r="K4506" s="1">
        <v>593819.477649012</v>
      </c>
      <c r="L4506">
        <f t="shared" si="70"/>
        <v>593.81947764901201</v>
      </c>
      <c r="M4506" s="1">
        <v>716.67727288135904</v>
      </c>
      <c r="N4506" s="1">
        <v>2518.0348598630999</v>
      </c>
      <c r="O4506" s="1">
        <v>675.08819564851103</v>
      </c>
    </row>
    <row r="4507" spans="1:15" x14ac:dyDescent="0.3">
      <c r="A4507">
        <v>11.76904296875</v>
      </c>
      <c r="B4507">
        <v>7.76123046875</v>
      </c>
      <c r="C4507">
        <v>389.83154296875</v>
      </c>
      <c r="D4507">
        <v>0.605224609375</v>
      </c>
      <c r="E4507">
        <v>0.25654296874999999</v>
      </c>
      <c r="F4507">
        <v>0.70712496202456498</v>
      </c>
      <c r="G4507">
        <v>0.45508058981940702</v>
      </c>
      <c r="H4507">
        <v>400.98935991637001</v>
      </c>
      <c r="I4507">
        <v>302.61704928103501</v>
      </c>
      <c r="J4507" s="2">
        <v>8.8462743975441498</v>
      </c>
      <c r="K4507" s="1">
        <v>606721.59686527005</v>
      </c>
      <c r="L4507">
        <f t="shared" si="70"/>
        <v>606.72159686527004</v>
      </c>
      <c r="M4507" s="1">
        <v>737.234080956615</v>
      </c>
      <c r="N4507" s="1">
        <v>2562.2363164936</v>
      </c>
      <c r="O4507" s="1">
        <v>695.40262321803903</v>
      </c>
    </row>
    <row r="4508" spans="1:15" x14ac:dyDescent="0.3">
      <c r="A4508">
        <v>39.08154296875</v>
      </c>
      <c r="B4508">
        <v>7.05517578125</v>
      </c>
      <c r="C4508">
        <v>195.37353515625</v>
      </c>
      <c r="D4508">
        <v>0.550048828125</v>
      </c>
      <c r="E4508">
        <v>0.21587890625</v>
      </c>
      <c r="F4508">
        <v>0.64374375247133298</v>
      </c>
      <c r="G4508">
        <v>0.56660804605373405</v>
      </c>
      <c r="H4508">
        <v>398.80843018168099</v>
      </c>
      <c r="I4508">
        <v>306.96305431597699</v>
      </c>
      <c r="J4508" s="2">
        <v>4.0811450168036503</v>
      </c>
      <c r="K4508" s="1">
        <v>622822.16531677404</v>
      </c>
      <c r="L4508">
        <f t="shared" si="70"/>
        <v>622.82216531677409</v>
      </c>
      <c r="M4508" s="1">
        <v>776.25851150684696</v>
      </c>
      <c r="N4508" s="1">
        <v>2746.7902946829499</v>
      </c>
      <c r="O4508" s="1">
        <v>721.29766280277295</v>
      </c>
    </row>
    <row r="4509" spans="1:15" x14ac:dyDescent="0.3">
      <c r="A4509">
        <v>16.55615234375</v>
      </c>
      <c r="B4509">
        <v>3.38134765625</v>
      </c>
      <c r="C4509">
        <v>367.19970703125</v>
      </c>
      <c r="D4509">
        <v>0.62875976562499902</v>
      </c>
      <c r="E4509">
        <v>6.9746093750000002E-2</v>
      </c>
      <c r="F4509">
        <v>0.647586105803723</v>
      </c>
      <c r="G4509">
        <v>0.75375863133842402</v>
      </c>
      <c r="H4509">
        <v>364.80545546130099</v>
      </c>
      <c r="I4509">
        <v>305.386195360307</v>
      </c>
      <c r="J4509" s="2">
        <v>8.1872707787643098</v>
      </c>
      <c r="K4509" s="1">
        <v>611883.67956882901</v>
      </c>
      <c r="L4509">
        <f t="shared" si="70"/>
        <v>611.88367956882905</v>
      </c>
      <c r="M4509" s="1">
        <v>701.21817431216402</v>
      </c>
      <c r="N4509" s="1">
        <v>2575.1013190385902</v>
      </c>
      <c r="O4509" s="1">
        <v>667.32986074759299</v>
      </c>
    </row>
    <row r="4510" spans="1:15" x14ac:dyDescent="0.3">
      <c r="A4510">
        <v>31.65966796875</v>
      </c>
      <c r="B4510">
        <v>4.47705078125</v>
      </c>
      <c r="C4510">
        <v>583.85009765625</v>
      </c>
      <c r="D4510">
        <v>0.52348632812499996</v>
      </c>
      <c r="E4510">
        <v>0.16900390625</v>
      </c>
      <c r="F4510">
        <v>0.72395463927057502</v>
      </c>
      <c r="G4510">
        <v>0.68655177061122197</v>
      </c>
      <c r="H4510">
        <v>408.42832320440198</v>
      </c>
      <c r="I4510">
        <v>333.12116148891698</v>
      </c>
      <c r="J4510" s="2">
        <v>11.7415978118563</v>
      </c>
      <c r="K4510" s="1">
        <v>659404.01444166899</v>
      </c>
      <c r="L4510">
        <f t="shared" si="70"/>
        <v>659.40401444166901</v>
      </c>
      <c r="M4510" s="1">
        <v>771.45054973168305</v>
      </c>
      <c r="N4510" s="1">
        <v>2702.4597803093802</v>
      </c>
      <c r="O4510" s="1">
        <v>733.81657448161604</v>
      </c>
    </row>
    <row r="4511" spans="1:15" x14ac:dyDescent="0.3">
      <c r="A4511">
        <v>35.63037109375</v>
      </c>
      <c r="B4511">
        <v>3.36962890625</v>
      </c>
      <c r="C4511">
        <v>319.73876953125</v>
      </c>
      <c r="D4511">
        <v>0.69711914062499902</v>
      </c>
      <c r="E4511">
        <v>9.5175781249999994E-2</v>
      </c>
      <c r="F4511">
        <v>0.65439903875391703</v>
      </c>
      <c r="G4511">
        <v>0.76992366807755697</v>
      </c>
      <c r="H4511">
        <v>378.44216075425402</v>
      </c>
      <c r="I4511">
        <v>322.28422763901699</v>
      </c>
      <c r="J4511" s="2">
        <v>6.7620013688515304</v>
      </c>
      <c r="K4511" s="1">
        <v>641571.575994118</v>
      </c>
      <c r="L4511">
        <f t="shared" si="70"/>
        <v>641.57157599411801</v>
      </c>
      <c r="M4511" s="1">
        <v>733.203913885171</v>
      </c>
      <c r="N4511" s="1">
        <v>2667.7550177560101</v>
      </c>
      <c r="O4511" s="1">
        <v>700.23277525133801</v>
      </c>
    </row>
    <row r="4512" spans="1:15" x14ac:dyDescent="0.3">
      <c r="A4512">
        <v>18.74560546875</v>
      </c>
      <c r="B4512">
        <v>2.76611328125</v>
      </c>
      <c r="C4512">
        <v>256.89697265625</v>
      </c>
      <c r="D4512">
        <v>0.63364257812499902</v>
      </c>
      <c r="E4512">
        <v>0.13056640624999999</v>
      </c>
      <c r="F4512">
        <v>0.57783595559880097</v>
      </c>
      <c r="G4512">
        <v>0.79027784087442299</v>
      </c>
      <c r="H4512">
        <v>348.30521179604102</v>
      </c>
      <c r="I4512">
        <v>296.80953321132699</v>
      </c>
      <c r="J4512" s="2">
        <v>5.80038129130455</v>
      </c>
      <c r="K4512" s="1">
        <v>600705.892822152</v>
      </c>
      <c r="L4512">
        <f t="shared" si="70"/>
        <v>600.70589282215201</v>
      </c>
      <c r="M4512" s="1">
        <v>681.897020314982</v>
      </c>
      <c r="N4512" s="1">
        <v>2596.55636583161</v>
      </c>
      <c r="O4512" s="1">
        <v>646.89148938202902</v>
      </c>
    </row>
    <row r="4513" spans="1:15" x14ac:dyDescent="0.3">
      <c r="A4513">
        <v>12.60400390625</v>
      </c>
      <c r="B4513">
        <v>7.04345703125</v>
      </c>
      <c r="C4513">
        <v>523.20556640625</v>
      </c>
      <c r="D4513">
        <v>0.51918945312499998</v>
      </c>
      <c r="E4513">
        <v>0.14978515625</v>
      </c>
      <c r="F4513">
        <v>0.73488347636677498</v>
      </c>
      <c r="G4513">
        <v>0.48665621515987301</v>
      </c>
      <c r="H4513">
        <v>410.17331218043802</v>
      </c>
      <c r="I4513">
        <v>309.93260097585102</v>
      </c>
      <c r="J4513" s="2">
        <v>11.442625526294</v>
      </c>
      <c r="K4513" s="1">
        <v>618294.32821229799</v>
      </c>
      <c r="L4513">
        <f t="shared" si="70"/>
        <v>618.29432821229796</v>
      </c>
      <c r="M4513" s="1">
        <v>746.02528598972003</v>
      </c>
      <c r="N4513" s="1">
        <v>2590.6895832363798</v>
      </c>
      <c r="O4513" s="1">
        <v>704.97013013897902</v>
      </c>
    </row>
    <row r="4514" spans="1:15" x14ac:dyDescent="0.3">
      <c r="A4514">
        <v>9.33837890625</v>
      </c>
      <c r="B4514">
        <v>5.13623046875</v>
      </c>
      <c r="C4514">
        <v>201.52587890625</v>
      </c>
      <c r="D4514">
        <v>0.508056640625</v>
      </c>
      <c r="E4514">
        <v>7.9824218749999995E-2</v>
      </c>
      <c r="F4514">
        <v>0.60902164320033603</v>
      </c>
      <c r="G4514">
        <v>0.64754731001458399</v>
      </c>
      <c r="H4514">
        <v>357.79716192660601</v>
      </c>
      <c r="I4514">
        <v>276.31445163873701</v>
      </c>
      <c r="J4514" s="2">
        <v>4.6670481774802797</v>
      </c>
      <c r="K4514" s="1">
        <v>573585.55030001001</v>
      </c>
      <c r="L4514">
        <f t="shared" si="70"/>
        <v>573.58555030001003</v>
      </c>
      <c r="M4514" s="1">
        <v>695.93218950121798</v>
      </c>
      <c r="N4514" s="1">
        <v>2575.70331429723</v>
      </c>
      <c r="O4514" s="1">
        <v>647.60000696944303</v>
      </c>
    </row>
    <row r="4515" spans="1:15" x14ac:dyDescent="0.3">
      <c r="A4515">
        <v>28.04150390625</v>
      </c>
      <c r="B4515">
        <v>5.78662109375</v>
      </c>
      <c r="C4515">
        <v>248.76708984375</v>
      </c>
      <c r="D4515">
        <v>0.60581054687500002</v>
      </c>
      <c r="E4515">
        <v>8.9316406249999994E-2</v>
      </c>
      <c r="F4515">
        <v>0.66786793833083502</v>
      </c>
      <c r="G4515">
        <v>0.62582060512951498</v>
      </c>
      <c r="H4515">
        <v>385.14935573901897</v>
      </c>
      <c r="I4515">
        <v>304.12724236489402</v>
      </c>
      <c r="J4515" s="2">
        <v>5.3845792485292803</v>
      </c>
      <c r="K4515" s="1">
        <v>614500.99589895096</v>
      </c>
      <c r="L4515">
        <f t="shared" si="70"/>
        <v>614.50099589895092</v>
      </c>
      <c r="M4515" s="1">
        <v>741.56407246089896</v>
      </c>
      <c r="N4515" s="1">
        <v>2653.5020925351</v>
      </c>
      <c r="O4515" s="1">
        <v>698.56477678009196</v>
      </c>
    </row>
    <row r="4516" spans="1:15" x14ac:dyDescent="0.3">
      <c r="A4516">
        <v>8.98583984375</v>
      </c>
      <c r="B4516">
        <v>3.54833984375</v>
      </c>
      <c r="C4516">
        <v>506.06689453125</v>
      </c>
      <c r="D4516">
        <v>0.59672851562499996</v>
      </c>
      <c r="E4516">
        <v>6.8457031249999994E-2</v>
      </c>
      <c r="F4516">
        <v>0.66339430583632297</v>
      </c>
      <c r="G4516">
        <v>0.73071410507581602</v>
      </c>
      <c r="H4516">
        <v>373.62282314613998</v>
      </c>
      <c r="I4516">
        <v>307.59540431772501</v>
      </c>
      <c r="J4516" s="2">
        <v>11.4316194882141</v>
      </c>
      <c r="K4516" s="1">
        <v>611915.75746001699</v>
      </c>
      <c r="L4516">
        <f t="shared" si="70"/>
        <v>611.91575746001695</v>
      </c>
      <c r="M4516" s="1">
        <v>705.79315049009404</v>
      </c>
      <c r="N4516" s="1">
        <v>2538.7368729811401</v>
      </c>
      <c r="O4516" s="1">
        <v>667.73461552602896</v>
      </c>
    </row>
    <row r="4517" spans="1:15" x14ac:dyDescent="0.3">
      <c r="A4517">
        <v>22.58642578125</v>
      </c>
      <c r="B4517">
        <v>4.69091796875</v>
      </c>
      <c r="C4517">
        <v>151.20849609375</v>
      </c>
      <c r="D4517">
        <v>0.648193359375</v>
      </c>
      <c r="E4517">
        <v>5.8730468750000001E-2</v>
      </c>
      <c r="F4517">
        <v>0.56503389957594097</v>
      </c>
      <c r="G4517">
        <v>0.68125416345425205</v>
      </c>
      <c r="H4517">
        <v>363.31492449516401</v>
      </c>
      <c r="I4517">
        <v>285.907478287451</v>
      </c>
      <c r="J4517" s="2">
        <v>3.47650007143843</v>
      </c>
      <c r="K4517" s="1">
        <v>586132.48102533398</v>
      </c>
      <c r="L4517">
        <f t="shared" si="70"/>
        <v>586.13248102533396</v>
      </c>
      <c r="M4517" s="1">
        <v>711.36455615606405</v>
      </c>
      <c r="N4517" s="1">
        <v>2611.50667928641</v>
      </c>
      <c r="O4517" s="1">
        <v>656.706333479818</v>
      </c>
    </row>
    <row r="4518" spans="1:15" x14ac:dyDescent="0.3">
      <c r="A4518">
        <v>15.44287109375</v>
      </c>
      <c r="B4518">
        <v>7.11083984375</v>
      </c>
      <c r="C4518">
        <v>321.71630859375</v>
      </c>
      <c r="D4518">
        <v>0.500732421875</v>
      </c>
      <c r="E4518">
        <v>0.10865234374999901</v>
      </c>
      <c r="F4518">
        <v>0.693722772440026</v>
      </c>
      <c r="G4518">
        <v>0.53054979898770305</v>
      </c>
      <c r="H4518">
        <v>390.52712278673903</v>
      </c>
      <c r="I4518">
        <v>295.960946375123</v>
      </c>
      <c r="J4518" s="2">
        <v>7.0639923592323504</v>
      </c>
      <c r="K4518" s="1">
        <v>601581.462050703</v>
      </c>
      <c r="L4518">
        <f t="shared" si="70"/>
        <v>601.58146205070295</v>
      </c>
      <c r="M4518" s="1">
        <v>735.78294241265803</v>
      </c>
      <c r="N4518" s="1">
        <v>2608.97166639332</v>
      </c>
      <c r="O4518" s="1">
        <v>692.87822603398297</v>
      </c>
    </row>
    <row r="4519" spans="1:15" x14ac:dyDescent="0.3">
      <c r="A4519">
        <v>16.87158203125</v>
      </c>
      <c r="B4519">
        <v>7.91357421875</v>
      </c>
      <c r="C4519">
        <v>276.45263671875</v>
      </c>
      <c r="D4519">
        <v>0.53374023437499996</v>
      </c>
      <c r="E4519">
        <v>0.27294921875</v>
      </c>
      <c r="F4519">
        <v>0.67462632503367603</v>
      </c>
      <c r="G4519">
        <v>0.48939789506935999</v>
      </c>
      <c r="H4519">
        <v>391.83771055514597</v>
      </c>
      <c r="I4519">
        <v>294.488457107964</v>
      </c>
      <c r="J4519" s="2">
        <v>6.1557561907349196</v>
      </c>
      <c r="K4519" s="1">
        <v>599177.07856217702</v>
      </c>
      <c r="L4519">
        <f t="shared" si="70"/>
        <v>599.17707856217703</v>
      </c>
      <c r="M4519" s="1">
        <v>741.98694978895799</v>
      </c>
      <c r="N4519" s="1">
        <v>2617.8792549039499</v>
      </c>
      <c r="O4519" s="1">
        <v>694.39496107314301</v>
      </c>
    </row>
    <row r="4520" spans="1:15" x14ac:dyDescent="0.3">
      <c r="A4520">
        <v>38.32080078125</v>
      </c>
      <c r="B4520">
        <v>2.30029296875</v>
      </c>
      <c r="C4520">
        <v>175.81787109375</v>
      </c>
      <c r="D4520">
        <v>0.52788085937499996</v>
      </c>
      <c r="E4520">
        <v>0.17685546874999999</v>
      </c>
      <c r="F4520">
        <v>0.488227626317914</v>
      </c>
      <c r="G4520">
        <v>0.81571308602641801</v>
      </c>
      <c r="H4520">
        <v>352.32561550928602</v>
      </c>
      <c r="I4520">
        <v>302.47505315881</v>
      </c>
      <c r="J4520" s="2">
        <v>3.6853071500427301</v>
      </c>
      <c r="K4520" s="1">
        <v>616544.69593947998</v>
      </c>
      <c r="L4520">
        <f t="shared" si="70"/>
        <v>616.54469593947999</v>
      </c>
      <c r="M4520" s="1">
        <v>700.70812830185901</v>
      </c>
      <c r="N4520" s="1">
        <v>2751.2923458607902</v>
      </c>
      <c r="O4520" s="1">
        <v>657.50794540951199</v>
      </c>
    </row>
    <row r="4521" spans="1:15" x14ac:dyDescent="0.3">
      <c r="A4521">
        <v>34.42431640625</v>
      </c>
      <c r="B4521">
        <v>7.03466796875</v>
      </c>
      <c r="C4521">
        <v>375.54931640625</v>
      </c>
      <c r="D4521">
        <v>0.65883789062499998</v>
      </c>
      <c r="E4521">
        <v>0.12951171875</v>
      </c>
      <c r="F4521">
        <v>0.73147493030177602</v>
      </c>
      <c r="G4521">
        <v>0.539677748248933</v>
      </c>
      <c r="H4521">
        <v>413.37269694879302</v>
      </c>
      <c r="I4521">
        <v>325.221456398572</v>
      </c>
      <c r="J4521" s="2">
        <v>7.8505730893843104</v>
      </c>
      <c r="K4521" s="1">
        <v>646443.75622494798</v>
      </c>
      <c r="L4521">
        <f t="shared" si="70"/>
        <v>646.44375622494795</v>
      </c>
      <c r="M4521" s="1">
        <v>778.29588436434301</v>
      </c>
      <c r="N4521" s="1">
        <v>2677.1488252388399</v>
      </c>
      <c r="O4521" s="1">
        <v>740.44110558776299</v>
      </c>
    </row>
    <row r="4522" spans="1:15" x14ac:dyDescent="0.3">
      <c r="A4522">
        <v>15.49853515625</v>
      </c>
      <c r="B4522">
        <v>3.93798828125</v>
      </c>
      <c r="C4522">
        <v>163.73291015625</v>
      </c>
      <c r="D4522">
        <v>0.600830078125</v>
      </c>
      <c r="E4522">
        <v>0.11744140625</v>
      </c>
      <c r="F4522">
        <v>0.55588415041869799</v>
      </c>
      <c r="G4522">
        <v>0.71615339362901098</v>
      </c>
      <c r="H4522">
        <v>350.01978234649698</v>
      </c>
      <c r="I4522">
        <v>279.76398033559201</v>
      </c>
      <c r="J4522" s="2">
        <v>3.8214969267501102</v>
      </c>
      <c r="K4522" s="1">
        <v>577146.08547818998</v>
      </c>
      <c r="L4522">
        <f t="shared" si="70"/>
        <v>577.14608547819</v>
      </c>
      <c r="M4522" s="1">
        <v>687.958878046216</v>
      </c>
      <c r="N4522" s="1">
        <v>2594.8175230059001</v>
      </c>
      <c r="O4522" s="1">
        <v>638.50536999867904</v>
      </c>
    </row>
    <row r="4523" spans="1:15" x14ac:dyDescent="0.3">
      <c r="A4523">
        <v>22.86474609375</v>
      </c>
      <c r="B4523">
        <v>2.03662109375</v>
      </c>
      <c r="C4523">
        <v>165.93017578125</v>
      </c>
      <c r="D4523">
        <v>0.539306640625</v>
      </c>
      <c r="E4523">
        <v>6.3300781249999993E-2</v>
      </c>
      <c r="F4523">
        <v>0.43109706299476702</v>
      </c>
      <c r="G4523">
        <v>0.81880595014149904</v>
      </c>
      <c r="H4523">
        <v>332.82716953760098</v>
      </c>
      <c r="I4523">
        <v>285.486399492788</v>
      </c>
      <c r="J4523" s="2">
        <v>3.7004995794368898</v>
      </c>
      <c r="K4523" s="1">
        <v>588621.65639513405</v>
      </c>
      <c r="L4523">
        <f t="shared" si="70"/>
        <v>588.6216563951341</v>
      </c>
      <c r="M4523" s="1">
        <v>664.91463996009099</v>
      </c>
      <c r="N4523" s="1">
        <v>2645.7899419518399</v>
      </c>
      <c r="O4523" s="1">
        <v>621.39860190968898</v>
      </c>
    </row>
    <row r="4524" spans="1:15" x14ac:dyDescent="0.3">
      <c r="A4524">
        <v>8.13232421875</v>
      </c>
      <c r="B4524">
        <v>7.81689453125</v>
      </c>
      <c r="C4524">
        <v>282.16552734375</v>
      </c>
      <c r="D4524">
        <v>0.59389648437499998</v>
      </c>
      <c r="E4524">
        <v>0.15892578125000001</v>
      </c>
      <c r="F4524">
        <v>0.66686044603903705</v>
      </c>
      <c r="G4524">
        <v>0.48173804094732198</v>
      </c>
      <c r="H4524">
        <v>385.34073895598902</v>
      </c>
      <c r="I4524">
        <v>287.87939127582001</v>
      </c>
      <c r="J4524" s="2">
        <v>6.5778383229433803</v>
      </c>
      <c r="K4524" s="1">
        <v>585903.28965671302</v>
      </c>
      <c r="L4524">
        <f t="shared" si="70"/>
        <v>585.90328965671301</v>
      </c>
      <c r="M4524" s="1">
        <v>722.21491283153398</v>
      </c>
      <c r="N4524" s="1">
        <v>2548.7788820932501</v>
      </c>
      <c r="O4524" s="1">
        <v>675.32693200800395</v>
      </c>
    </row>
    <row r="4525" spans="1:15" x14ac:dyDescent="0.3">
      <c r="A4525">
        <v>23.42138671875</v>
      </c>
      <c r="B4525">
        <v>3.50439453125</v>
      </c>
      <c r="C4525">
        <v>224.37744140625</v>
      </c>
      <c r="D4525">
        <v>0.51528320312499998</v>
      </c>
      <c r="E4525">
        <v>0.27447265625</v>
      </c>
      <c r="F4525">
        <v>0.60000477644099803</v>
      </c>
      <c r="G4525">
        <v>0.74670493496063595</v>
      </c>
      <c r="H4525">
        <v>356.87294419422199</v>
      </c>
      <c r="I4525">
        <v>294.30225130882098</v>
      </c>
      <c r="J4525" s="2">
        <v>4.9053158319278403</v>
      </c>
      <c r="K4525" s="1">
        <v>601376.54257040296</v>
      </c>
      <c r="L4525">
        <f t="shared" si="70"/>
        <v>601.37654257040299</v>
      </c>
      <c r="M4525" s="1">
        <v>701.30933412142497</v>
      </c>
      <c r="N4525" s="1">
        <v>2665.1088501629602</v>
      </c>
      <c r="O4525" s="1">
        <v>660.84258971325198</v>
      </c>
    </row>
    <row r="4526" spans="1:15" x14ac:dyDescent="0.3">
      <c r="A4526">
        <v>6.59228515625</v>
      </c>
      <c r="B4526">
        <v>3.93212890625</v>
      </c>
      <c r="C4526">
        <v>553.74755859375</v>
      </c>
      <c r="D4526">
        <v>0.547607421875</v>
      </c>
      <c r="E4526">
        <v>0.239902343749999</v>
      </c>
      <c r="F4526">
        <v>0.67853542256647903</v>
      </c>
      <c r="G4526">
        <v>0.69760273302658005</v>
      </c>
      <c r="H4526">
        <v>380.01250573982901</v>
      </c>
      <c r="I4526">
        <v>307.36805307528999</v>
      </c>
      <c r="J4526" s="2">
        <v>12.540746086253501</v>
      </c>
      <c r="K4526" s="1">
        <v>611340.560186652</v>
      </c>
      <c r="L4526">
        <f t="shared" ref="L4526:L4589" si="71">K4526/1000</f>
        <v>611.34056018665206</v>
      </c>
      <c r="M4526" s="1">
        <v>712.31144679329304</v>
      </c>
      <c r="N4526" s="1">
        <v>2552.0912523698098</v>
      </c>
      <c r="O4526" s="1">
        <v>670.86259631729899</v>
      </c>
    </row>
    <row r="4527" spans="1:15" x14ac:dyDescent="0.3">
      <c r="A4527">
        <v>9.06005859375</v>
      </c>
      <c r="B4527">
        <v>6.53369140625</v>
      </c>
      <c r="C4527">
        <v>434.87548828125</v>
      </c>
      <c r="D4527">
        <v>0.62758789062499998</v>
      </c>
      <c r="E4527">
        <v>0.11861328124999999</v>
      </c>
      <c r="F4527">
        <v>0.71375490956295895</v>
      </c>
      <c r="G4527">
        <v>0.52792570658363702</v>
      </c>
      <c r="H4527">
        <v>395.69423080366403</v>
      </c>
      <c r="I4527">
        <v>303.67944364911102</v>
      </c>
      <c r="J4527" s="2">
        <v>9.9546858885002703</v>
      </c>
      <c r="K4527" s="1">
        <v>606372.52559753403</v>
      </c>
      <c r="L4527">
        <f t="shared" si="71"/>
        <v>606.37252559753404</v>
      </c>
      <c r="M4527" s="1">
        <v>726.66921218870698</v>
      </c>
      <c r="N4527" s="1">
        <v>2539.6324083598302</v>
      </c>
      <c r="O4527" s="1">
        <v>686.58678640583196</v>
      </c>
    </row>
    <row r="4528" spans="1:15" x14ac:dyDescent="0.3">
      <c r="A4528">
        <v>5.27490234375</v>
      </c>
      <c r="B4528">
        <v>4.41259765625</v>
      </c>
      <c r="C4528">
        <v>191.41845703125</v>
      </c>
      <c r="D4528">
        <v>0.57563476562500004</v>
      </c>
      <c r="E4528">
        <v>0.26626953124999903</v>
      </c>
      <c r="F4528">
        <v>0.58596538328620795</v>
      </c>
      <c r="G4528">
        <v>0.68499113708995696</v>
      </c>
      <c r="H4528">
        <v>346.38140064598298</v>
      </c>
      <c r="I4528">
        <v>273.60682995447002</v>
      </c>
      <c r="J4528" s="2">
        <v>4.6146948072931</v>
      </c>
      <c r="K4528" s="1">
        <v>566413.46114164498</v>
      </c>
      <c r="L4528">
        <f t="shared" si="71"/>
        <v>566.41346114164503</v>
      </c>
      <c r="M4528" s="1">
        <v>676.50925066537695</v>
      </c>
      <c r="N4528" s="1">
        <v>2540.5583168589701</v>
      </c>
      <c r="O4528" s="1">
        <v>630.43590156377604</v>
      </c>
    </row>
    <row r="4529" spans="1:15" x14ac:dyDescent="0.3">
      <c r="A4529">
        <v>39.69384765625</v>
      </c>
      <c r="B4529">
        <v>6.38427734375</v>
      </c>
      <c r="C4529">
        <v>400.81787109375</v>
      </c>
      <c r="D4529">
        <v>0.58588867187499905</v>
      </c>
      <c r="E4529">
        <v>0.24271484374999999</v>
      </c>
      <c r="F4529">
        <v>0.73905428549094798</v>
      </c>
      <c r="G4529">
        <v>0.58447209313076898</v>
      </c>
      <c r="H4529">
        <v>414.83978244874697</v>
      </c>
      <c r="I4529">
        <v>330.71868949569199</v>
      </c>
      <c r="J4529" s="2">
        <v>8.0810596252294893</v>
      </c>
      <c r="K4529" s="1">
        <v>658290.40490866697</v>
      </c>
      <c r="L4529">
        <f t="shared" si="71"/>
        <v>658.29040490866691</v>
      </c>
      <c r="M4529" s="1">
        <v>787.771691386302</v>
      </c>
      <c r="N4529" s="1">
        <v>2731.23023812575</v>
      </c>
      <c r="O4529" s="1">
        <v>751.36888058036095</v>
      </c>
    </row>
    <row r="4530" spans="1:15" x14ac:dyDescent="0.3">
      <c r="A4530">
        <v>26.11181640625</v>
      </c>
      <c r="B4530">
        <v>6.89697265625</v>
      </c>
      <c r="C4530">
        <v>278.64990234375</v>
      </c>
      <c r="D4530">
        <v>0.61909179687499905</v>
      </c>
      <c r="E4530">
        <v>0.20380859374999999</v>
      </c>
      <c r="F4530">
        <v>0.687308761227581</v>
      </c>
      <c r="G4530">
        <v>0.55607915451302203</v>
      </c>
      <c r="H4530">
        <v>394.116972516467</v>
      </c>
      <c r="I4530">
        <v>306.485115571292</v>
      </c>
      <c r="J4530" s="2">
        <v>6.0732521300139499</v>
      </c>
      <c r="K4530" s="1">
        <v>617065.64152844797</v>
      </c>
      <c r="L4530">
        <f t="shared" si="71"/>
        <v>617.06564152844794</v>
      </c>
      <c r="M4530" s="1">
        <v>750.94519770100703</v>
      </c>
      <c r="N4530" s="1">
        <v>2644.60004106018</v>
      </c>
      <c r="O4530" s="1">
        <v>707.91497312121305</v>
      </c>
    </row>
    <row r="4531" spans="1:15" x14ac:dyDescent="0.3">
      <c r="A4531">
        <v>27.18798828125</v>
      </c>
      <c r="B4531">
        <v>5.18310546875</v>
      </c>
      <c r="C4531">
        <v>203.50341796875</v>
      </c>
      <c r="D4531">
        <v>0.620849609375</v>
      </c>
      <c r="E4531">
        <v>0.24341796874999999</v>
      </c>
      <c r="F4531">
        <v>0.62998168982429903</v>
      </c>
      <c r="G4531">
        <v>0.65994738886342097</v>
      </c>
      <c r="H4531">
        <v>374.93388831176401</v>
      </c>
      <c r="I4531">
        <v>298.54570639059602</v>
      </c>
      <c r="J4531" s="2">
        <v>4.5062294181313796</v>
      </c>
      <c r="K4531" s="1">
        <v>605784.40415720304</v>
      </c>
      <c r="L4531">
        <f t="shared" si="71"/>
        <v>605.78440415720308</v>
      </c>
      <c r="M4531" s="1">
        <v>729.29261615052599</v>
      </c>
      <c r="N4531" s="1">
        <v>2650.06345109521</v>
      </c>
      <c r="O4531" s="1">
        <v>683.13542757955304</v>
      </c>
    </row>
    <row r="4532" spans="1:15" x14ac:dyDescent="0.3">
      <c r="A4532">
        <v>30.49072265625</v>
      </c>
      <c r="B4532">
        <v>6.89990234375</v>
      </c>
      <c r="C4532">
        <v>488.70849609375</v>
      </c>
      <c r="D4532">
        <v>0.512451171875</v>
      </c>
      <c r="E4532">
        <v>0.28208984375000001</v>
      </c>
      <c r="F4532">
        <v>0.74961865338851497</v>
      </c>
      <c r="G4532">
        <v>0.53073669877426499</v>
      </c>
      <c r="H4532">
        <v>418.62094450777499</v>
      </c>
      <c r="I4532">
        <v>325.76665398842101</v>
      </c>
      <c r="J4532" s="2">
        <v>9.9583378877854205</v>
      </c>
      <c r="K4532" s="1">
        <v>648874.974271785</v>
      </c>
      <c r="L4532">
        <f t="shared" si="71"/>
        <v>648.87497427178505</v>
      </c>
      <c r="M4532" s="1">
        <v>780.85554550905897</v>
      </c>
      <c r="N4532" s="1">
        <v>2699.6130132124199</v>
      </c>
      <c r="O4532" s="1">
        <v>743.19930446557305</v>
      </c>
    </row>
    <row r="4533" spans="1:15" x14ac:dyDescent="0.3">
      <c r="A4533">
        <v>30.71337890625</v>
      </c>
      <c r="B4533">
        <v>3.11474609375</v>
      </c>
      <c r="C4533">
        <v>435.09521484375</v>
      </c>
      <c r="D4533">
        <v>0.557373046875</v>
      </c>
      <c r="E4533">
        <v>6.494140625E-2</v>
      </c>
      <c r="F4533">
        <v>0.65935149715081498</v>
      </c>
      <c r="G4533">
        <v>0.77708819805856999</v>
      </c>
      <c r="H4533">
        <v>379.57165598738197</v>
      </c>
      <c r="I4533">
        <v>322.77126152252799</v>
      </c>
      <c r="J4533" s="2">
        <v>8.9389013221525708</v>
      </c>
      <c r="K4533" s="1">
        <v>643225.83746020205</v>
      </c>
      <c r="L4533">
        <f t="shared" si="71"/>
        <v>643.225837460202</v>
      </c>
      <c r="M4533" s="1">
        <v>732.41342399573296</v>
      </c>
      <c r="N4533" s="1">
        <v>2671.56293014424</v>
      </c>
      <c r="O4533" s="1">
        <v>699.42211784988501</v>
      </c>
    </row>
    <row r="4534" spans="1:15" x14ac:dyDescent="0.3">
      <c r="A4534">
        <v>34.86962890625</v>
      </c>
      <c r="B4534">
        <v>5.64599609375</v>
      </c>
      <c r="C4534">
        <v>385.87646484375</v>
      </c>
      <c r="D4534">
        <v>0.61674804687499996</v>
      </c>
      <c r="E4534">
        <v>0.22162109375</v>
      </c>
      <c r="F4534">
        <v>0.72443849790636194</v>
      </c>
      <c r="G4534">
        <v>0.627647481706474</v>
      </c>
      <c r="H4534">
        <v>404.023223273273</v>
      </c>
      <c r="I4534">
        <v>325.59584281444501</v>
      </c>
      <c r="J4534" s="2">
        <v>7.9870262722972596</v>
      </c>
      <c r="K4534" s="1">
        <v>648215.21348311496</v>
      </c>
      <c r="L4534">
        <f t="shared" si="71"/>
        <v>648.21521348311501</v>
      </c>
      <c r="M4534" s="1">
        <v>768.72112546219296</v>
      </c>
      <c r="N4534" s="1">
        <v>2694.41341184979</v>
      </c>
      <c r="O4534" s="1">
        <v>732.88793751974197</v>
      </c>
    </row>
    <row r="4535" spans="1:15" x14ac:dyDescent="0.3">
      <c r="A4535">
        <v>4.32861328125</v>
      </c>
      <c r="B4535">
        <v>6.09130859375</v>
      </c>
      <c r="C4535">
        <v>261.73095703125</v>
      </c>
      <c r="D4535">
        <v>0.59418945312499905</v>
      </c>
      <c r="E4535">
        <v>0.13208984374999999</v>
      </c>
      <c r="F4535">
        <v>0.65243625958401597</v>
      </c>
      <c r="G4535">
        <v>0.58602311048245903</v>
      </c>
      <c r="H4535">
        <v>367.25031591729601</v>
      </c>
      <c r="I4535">
        <v>281.71253513042302</v>
      </c>
      <c r="J4535" s="2">
        <v>6.2260510979699202</v>
      </c>
      <c r="K4535" s="1">
        <v>576502.50072620204</v>
      </c>
      <c r="L4535">
        <f t="shared" si="71"/>
        <v>576.50250072620202</v>
      </c>
      <c r="M4535" s="1">
        <v>697.78657489705404</v>
      </c>
      <c r="N4535" s="1">
        <v>2525.3535326776801</v>
      </c>
      <c r="O4535" s="1">
        <v>654.24533820404702</v>
      </c>
    </row>
    <row r="4536" spans="1:15" x14ac:dyDescent="0.3">
      <c r="A4536">
        <v>28.22705078125</v>
      </c>
      <c r="B4536">
        <v>2.01904296875</v>
      </c>
      <c r="C4536">
        <v>337.53662109375</v>
      </c>
      <c r="D4536">
        <v>0.61850585937500002</v>
      </c>
      <c r="E4536">
        <v>7.5605468750000002E-2</v>
      </c>
      <c r="F4536">
        <v>0.53750088989031197</v>
      </c>
      <c r="G4536">
        <v>0.84068617355049802</v>
      </c>
      <c r="H4536">
        <v>353.18348059843902</v>
      </c>
      <c r="I4536">
        <v>314.03175764306798</v>
      </c>
      <c r="J4536" s="2">
        <v>7.1933230985044601</v>
      </c>
      <c r="K4536" s="1">
        <v>628543.19585259305</v>
      </c>
      <c r="L4536">
        <f t="shared" si="71"/>
        <v>628.54319585259304</v>
      </c>
      <c r="M4536" s="1">
        <v>692.57818761974499</v>
      </c>
      <c r="N4536" s="1">
        <v>2646.0644804901199</v>
      </c>
      <c r="O4536" s="1">
        <v>662.04066649980803</v>
      </c>
    </row>
    <row r="4537" spans="1:15" x14ac:dyDescent="0.3">
      <c r="A4537">
        <v>33.84912109375</v>
      </c>
      <c r="B4537">
        <v>4.80224609375</v>
      </c>
      <c r="C4537">
        <v>260.85205078125</v>
      </c>
      <c r="D4537">
        <v>0.69399414062499998</v>
      </c>
      <c r="E4537">
        <v>0.16642578124999999</v>
      </c>
      <c r="F4537">
        <v>0.668945989340471</v>
      </c>
      <c r="G4537">
        <v>0.68613542798307903</v>
      </c>
      <c r="H4537">
        <v>384.34628087476</v>
      </c>
      <c r="I4537">
        <v>314.39167093652998</v>
      </c>
      <c r="J4537" s="2">
        <v>5.6249938704227596</v>
      </c>
      <c r="K4537" s="1">
        <v>629304.59956035495</v>
      </c>
      <c r="L4537">
        <f t="shared" si="71"/>
        <v>629.30459956035497</v>
      </c>
      <c r="M4537" s="1">
        <v>742.57795376961201</v>
      </c>
      <c r="N4537" s="1">
        <v>2661.3445367811801</v>
      </c>
      <c r="O4537" s="1">
        <v>704.165123639184</v>
      </c>
    </row>
    <row r="4538" spans="1:15" x14ac:dyDescent="0.3">
      <c r="A4538">
        <v>8.26220703125</v>
      </c>
      <c r="B4538">
        <v>6.92919921875</v>
      </c>
      <c r="C4538">
        <v>301.50146484375</v>
      </c>
      <c r="D4538">
        <v>0.654052734375</v>
      </c>
      <c r="E4538">
        <v>0.27857421874999999</v>
      </c>
      <c r="F4538">
        <v>0.67645401492769197</v>
      </c>
      <c r="G4538">
        <v>0.52675860775572403</v>
      </c>
      <c r="H4538">
        <v>381.99574934619699</v>
      </c>
      <c r="I4538">
        <v>292.57702822781903</v>
      </c>
      <c r="J4538" s="2">
        <v>7.1112596593479802</v>
      </c>
      <c r="K4538" s="1">
        <v>590715.21298664401</v>
      </c>
      <c r="L4538">
        <f t="shared" si="71"/>
        <v>590.71521298664402</v>
      </c>
      <c r="M4538" s="1">
        <v>715.52594102614103</v>
      </c>
      <c r="N4538" s="1">
        <v>2516.52962301753</v>
      </c>
      <c r="O4538" s="1">
        <v>672.99610028030997</v>
      </c>
    </row>
    <row r="4539" spans="1:15" x14ac:dyDescent="0.3">
      <c r="A4539">
        <v>6.12841796875</v>
      </c>
      <c r="B4539">
        <v>5.69580078125</v>
      </c>
      <c r="C4539">
        <v>408.06884765625</v>
      </c>
      <c r="D4539">
        <v>0.60161132812499996</v>
      </c>
      <c r="E4539">
        <v>9.0253906250000002E-2</v>
      </c>
      <c r="F4539">
        <v>0.69879907453051704</v>
      </c>
      <c r="G4539">
        <v>0.59041833222276296</v>
      </c>
      <c r="H4539">
        <v>382.93440991472499</v>
      </c>
      <c r="I4539">
        <v>297.61609873216503</v>
      </c>
      <c r="J4539" s="2">
        <v>9.4307336478718096</v>
      </c>
      <c r="K4539" s="1">
        <v>597590.76974065602</v>
      </c>
      <c r="L4539">
        <f t="shared" si="71"/>
        <v>597.59076974065601</v>
      </c>
      <c r="M4539" s="1">
        <v>711.45984332645901</v>
      </c>
      <c r="N4539" s="1">
        <v>2525.1287530394702</v>
      </c>
      <c r="O4539" s="1">
        <v>672.25072385059002</v>
      </c>
    </row>
    <row r="4540" spans="1:15" x14ac:dyDescent="0.3">
      <c r="A4540">
        <v>18.74560546875</v>
      </c>
      <c r="B4540">
        <v>2.76611328125</v>
      </c>
      <c r="C4540">
        <v>406.31103515625</v>
      </c>
      <c r="D4540">
        <v>0.67641601562499998</v>
      </c>
      <c r="E4540">
        <v>0.13056640624999999</v>
      </c>
      <c r="F4540">
        <v>0.621479037900737</v>
      </c>
      <c r="G4540">
        <v>0.79389613941339099</v>
      </c>
      <c r="H4540">
        <v>363.56728108330799</v>
      </c>
      <c r="I4540">
        <v>312.75184555250701</v>
      </c>
      <c r="J4540" s="2">
        <v>9.0405685562435298</v>
      </c>
      <c r="K4540" s="1">
        <v>622112.15982453595</v>
      </c>
      <c r="L4540">
        <f t="shared" si="71"/>
        <v>622.11215982453598</v>
      </c>
      <c r="M4540" s="1">
        <v>700.73356614951604</v>
      </c>
      <c r="N4540" s="1">
        <v>2582.2397098083802</v>
      </c>
      <c r="O4540" s="1">
        <v>668.27146060366294</v>
      </c>
    </row>
    <row r="4541" spans="1:15" x14ac:dyDescent="0.3">
      <c r="A4541">
        <v>9.91357421875</v>
      </c>
      <c r="B4541">
        <v>5.84814453125</v>
      </c>
      <c r="C4541">
        <v>359.50927734375</v>
      </c>
      <c r="D4541">
        <v>0.51577148437499998</v>
      </c>
      <c r="E4541">
        <v>5.7675781250000002E-2</v>
      </c>
      <c r="F4541">
        <v>0.69314583820943598</v>
      </c>
      <c r="G4541">
        <v>0.59570407082492904</v>
      </c>
      <c r="H4541">
        <v>380.72313871945198</v>
      </c>
      <c r="I4541">
        <v>294.301030854342</v>
      </c>
      <c r="J4541" s="2">
        <v>8.0536042329373903</v>
      </c>
      <c r="K4541" s="1">
        <v>596888.04562857398</v>
      </c>
      <c r="L4541">
        <f t="shared" si="71"/>
        <v>596.88804562857399</v>
      </c>
      <c r="M4541" s="1">
        <v>716.33058527037201</v>
      </c>
      <c r="N4541" s="1">
        <v>2560.21243616727</v>
      </c>
      <c r="O4541" s="1">
        <v>676.81106845093996</v>
      </c>
    </row>
    <row r="4542" spans="1:15" x14ac:dyDescent="0.3">
      <c r="A4542">
        <v>8.98583984375</v>
      </c>
      <c r="B4542">
        <v>3.54541015625</v>
      </c>
      <c r="C4542">
        <v>303.03955078125</v>
      </c>
      <c r="D4542">
        <v>0.59672851562499996</v>
      </c>
      <c r="E4542">
        <v>6.8457031249999994E-2</v>
      </c>
      <c r="F4542">
        <v>0.62837511661650702</v>
      </c>
      <c r="G4542">
        <v>0.73792622098555505</v>
      </c>
      <c r="H4542">
        <v>352.83628776814902</v>
      </c>
      <c r="I4542">
        <v>290.68133822990501</v>
      </c>
      <c r="J4542" s="2">
        <v>6.9988048437422998</v>
      </c>
      <c r="K4542" s="1">
        <v>589942.88148856803</v>
      </c>
      <c r="L4542">
        <f t="shared" si="71"/>
        <v>589.94288148856799</v>
      </c>
      <c r="M4542" s="1">
        <v>681.63385923706301</v>
      </c>
      <c r="N4542" s="1">
        <v>2540.42665438832</v>
      </c>
      <c r="O4542" s="1">
        <v>645.95348766618201</v>
      </c>
    </row>
    <row r="4543" spans="1:15" x14ac:dyDescent="0.3">
      <c r="A4543">
        <v>13.58740234375</v>
      </c>
      <c r="B4543">
        <v>7.74072265625</v>
      </c>
      <c r="C4543">
        <v>298.42529296875</v>
      </c>
      <c r="D4543">
        <v>0.635498046875</v>
      </c>
      <c r="E4543">
        <v>0.28525390624999902</v>
      </c>
      <c r="F4543">
        <v>0.68016953453689999</v>
      </c>
      <c r="G4543">
        <v>0.48354087439464999</v>
      </c>
      <c r="H4543">
        <v>391.44376547228802</v>
      </c>
      <c r="I4543">
        <v>297.01165111715397</v>
      </c>
      <c r="J4543" s="2">
        <v>6.8569181622834403</v>
      </c>
      <c r="K4543" s="1">
        <v>599146.11697641201</v>
      </c>
      <c r="L4543">
        <f t="shared" si="71"/>
        <v>599.14611697641203</v>
      </c>
      <c r="M4543" s="1">
        <v>733.37496444278599</v>
      </c>
      <c r="N4543" s="1">
        <v>2555.52107036179</v>
      </c>
      <c r="O4543" s="1">
        <v>688.72572858486296</v>
      </c>
    </row>
    <row r="4544" spans="1:15" x14ac:dyDescent="0.3">
      <c r="A4544">
        <v>7.39013671875</v>
      </c>
      <c r="B4544">
        <v>4.16064453125</v>
      </c>
      <c r="C4544">
        <v>581.21337890625</v>
      </c>
      <c r="D4544">
        <v>0.618408203125</v>
      </c>
      <c r="E4544">
        <v>0.18763671874999999</v>
      </c>
      <c r="F4544">
        <v>0.68960169621132505</v>
      </c>
      <c r="G4544">
        <v>0.67928469762282195</v>
      </c>
      <c r="H4544">
        <v>387.87014697699902</v>
      </c>
      <c r="I4544">
        <v>312.25712425715602</v>
      </c>
      <c r="J4544" s="2">
        <v>13.2797188343024</v>
      </c>
      <c r="K4544" s="1">
        <v>616882.08441769297</v>
      </c>
      <c r="L4544">
        <f t="shared" si="71"/>
        <v>616.88208441769302</v>
      </c>
      <c r="M4544" s="1">
        <v>720.95066610719402</v>
      </c>
      <c r="N4544" s="1">
        <v>2537.9964838218002</v>
      </c>
      <c r="O4544" s="1">
        <v>677.605877331123</v>
      </c>
    </row>
    <row r="4545" spans="1:15" x14ac:dyDescent="0.3">
      <c r="A4545">
        <v>38.32080078125</v>
      </c>
      <c r="B4545">
        <v>2.30029296875</v>
      </c>
      <c r="C4545">
        <v>261.51123046875</v>
      </c>
      <c r="D4545">
        <v>0.50600585937499998</v>
      </c>
      <c r="E4545">
        <v>0.17685546874999999</v>
      </c>
      <c r="F4545">
        <v>0.55328654291546997</v>
      </c>
      <c r="G4545">
        <v>0.82281482361083103</v>
      </c>
      <c r="H4545">
        <v>358.75935194725099</v>
      </c>
      <c r="I4545">
        <v>312.96017817687999</v>
      </c>
      <c r="J4545" s="2">
        <v>5.3242765840290103</v>
      </c>
      <c r="K4545" s="1">
        <v>632668.69860847597</v>
      </c>
      <c r="L4545">
        <f t="shared" si="71"/>
        <v>632.66869860847601</v>
      </c>
      <c r="M4545" s="1">
        <v>709.29352767003297</v>
      </c>
      <c r="N4545" s="1">
        <v>2749.2343840447202</v>
      </c>
      <c r="O4545" s="1">
        <v>674.64630612235305</v>
      </c>
    </row>
    <row r="4546" spans="1:15" x14ac:dyDescent="0.3">
      <c r="A4546">
        <v>3.82763671875</v>
      </c>
      <c r="B4546">
        <v>6.43408203125</v>
      </c>
      <c r="C4546">
        <v>480.79833984375</v>
      </c>
      <c r="D4546">
        <v>0.50874023437500004</v>
      </c>
      <c r="E4546">
        <v>0.16736328125</v>
      </c>
      <c r="F4546">
        <v>0.71392028068713498</v>
      </c>
      <c r="G4546">
        <v>0.52381790041480203</v>
      </c>
      <c r="H4546">
        <v>394.09010186554502</v>
      </c>
      <c r="I4546">
        <v>297.90849943525899</v>
      </c>
      <c r="J4546" s="2">
        <v>10.9670222193678</v>
      </c>
      <c r="K4546" s="1">
        <v>598563.25964710896</v>
      </c>
      <c r="L4546">
        <f t="shared" si="71"/>
        <v>598.56325964710891</v>
      </c>
      <c r="M4546" s="1">
        <v>720.11874354599695</v>
      </c>
      <c r="N4546" s="1">
        <v>2542.9024099246799</v>
      </c>
      <c r="O4546" s="1">
        <v>678.13266643115799</v>
      </c>
    </row>
    <row r="4547" spans="1:15" x14ac:dyDescent="0.3">
      <c r="A4547">
        <v>6.59228515625</v>
      </c>
      <c r="B4547">
        <v>2.32958984375</v>
      </c>
      <c r="C4547">
        <v>337.97607421875</v>
      </c>
      <c r="D4547">
        <v>0.547607421875</v>
      </c>
      <c r="E4547">
        <v>0.239902343749999</v>
      </c>
      <c r="F4547">
        <v>0.55477655454642905</v>
      </c>
      <c r="G4547">
        <v>0.805752278418707</v>
      </c>
      <c r="H4547">
        <v>336.792535330546</v>
      </c>
      <c r="I4547">
        <v>290.73879426411702</v>
      </c>
      <c r="J4547" s="2">
        <v>7.80129717421186</v>
      </c>
      <c r="K4547" s="1">
        <v>590005.74644140096</v>
      </c>
      <c r="L4547">
        <f t="shared" si="71"/>
        <v>590.00574644140102</v>
      </c>
      <c r="M4547" s="1">
        <v>659.827004618366</v>
      </c>
      <c r="N4547" s="1">
        <v>2553.0486743423198</v>
      </c>
      <c r="O4547" s="1">
        <v>627.229764473876</v>
      </c>
    </row>
    <row r="4548" spans="1:15" x14ac:dyDescent="0.3">
      <c r="A4548">
        <v>35.63037109375</v>
      </c>
      <c r="B4548">
        <v>3.36962890625</v>
      </c>
      <c r="C4548">
        <v>408.50830078125</v>
      </c>
      <c r="D4548">
        <v>0.50278320312500002</v>
      </c>
      <c r="E4548">
        <v>9.5175781249999994E-2</v>
      </c>
      <c r="F4548">
        <v>0.67264696806147695</v>
      </c>
      <c r="G4548">
        <v>0.76389383053911797</v>
      </c>
      <c r="H4548">
        <v>383.87953972219498</v>
      </c>
      <c r="I4548">
        <v>323.80611940965599</v>
      </c>
      <c r="J4548" s="2">
        <v>8.1674832478046699</v>
      </c>
      <c r="K4548" s="1">
        <v>647712.00710613397</v>
      </c>
      <c r="L4548">
        <f t="shared" si="71"/>
        <v>647.71200710613402</v>
      </c>
      <c r="M4548" s="1">
        <v>743.12627786743496</v>
      </c>
      <c r="N4548" s="1">
        <v>2717.91822126532</v>
      </c>
      <c r="O4548" s="1">
        <v>709.818829311478</v>
      </c>
    </row>
    <row r="4549" spans="1:15" x14ac:dyDescent="0.3">
      <c r="A4549">
        <v>23.42138671875</v>
      </c>
      <c r="B4549">
        <v>3.50439453125</v>
      </c>
      <c r="C4549">
        <v>531.99462890625</v>
      </c>
      <c r="D4549">
        <v>0.644775390625</v>
      </c>
      <c r="E4549">
        <v>0.27447265625</v>
      </c>
      <c r="F4549">
        <v>0.679569341528374</v>
      </c>
      <c r="G4549">
        <v>0.74677554468348895</v>
      </c>
      <c r="H4549">
        <v>388.65072301772</v>
      </c>
      <c r="I4549">
        <v>326.52807042940799</v>
      </c>
      <c r="J4549" s="2">
        <v>11.438186753998</v>
      </c>
      <c r="K4549" s="1">
        <v>644637.77312542999</v>
      </c>
      <c r="L4549">
        <f t="shared" si="71"/>
        <v>644.63777312542993</v>
      </c>
      <c r="M4549" s="1">
        <v>739.03628112909996</v>
      </c>
      <c r="N4549" s="1">
        <v>2615.3028734852201</v>
      </c>
      <c r="O4549" s="1">
        <v>702.69342719464396</v>
      </c>
    </row>
    <row r="4550" spans="1:15" x14ac:dyDescent="0.3">
      <c r="A4550">
        <v>31.58544921875</v>
      </c>
      <c r="B4550">
        <v>7.46533203125</v>
      </c>
      <c r="C4550">
        <v>428.28369140625</v>
      </c>
      <c r="D4550">
        <v>0.65512695312499902</v>
      </c>
      <c r="E4550">
        <v>0.14357421874999901</v>
      </c>
      <c r="F4550">
        <v>0.74199846929303404</v>
      </c>
      <c r="G4550">
        <v>0.49721287111460999</v>
      </c>
      <c r="H4550">
        <v>419.60859903237701</v>
      </c>
      <c r="I4550">
        <v>326.72909093166402</v>
      </c>
      <c r="J4550" s="2">
        <v>8.9870443419696002</v>
      </c>
      <c r="K4550" s="1">
        <v>647783.51186623995</v>
      </c>
      <c r="L4550">
        <f t="shared" si="71"/>
        <v>647.78351186623991</v>
      </c>
      <c r="M4550" s="1">
        <v>780.64898719050802</v>
      </c>
      <c r="N4550" s="1">
        <v>2663.9739551503899</v>
      </c>
      <c r="O4550" s="1">
        <v>742.87064210994299</v>
      </c>
    </row>
    <row r="4551" spans="1:15" x14ac:dyDescent="0.3">
      <c r="A4551">
        <v>37.76416015625</v>
      </c>
      <c r="B4551">
        <v>5.24169921875</v>
      </c>
      <c r="C4551">
        <v>306.11572265625</v>
      </c>
      <c r="D4551">
        <v>0.592041015625</v>
      </c>
      <c r="E4551">
        <v>6.6230468749999993E-2</v>
      </c>
      <c r="F4551">
        <v>0.69761200847285298</v>
      </c>
      <c r="G4551">
        <v>0.660824116539938</v>
      </c>
      <c r="H4551">
        <v>395.550278370733</v>
      </c>
      <c r="I4551">
        <v>319.61526656192098</v>
      </c>
      <c r="J4551" s="2">
        <v>6.2863847683484799</v>
      </c>
      <c r="K4551" s="1">
        <v>640299.13296509301</v>
      </c>
      <c r="L4551">
        <f t="shared" si="71"/>
        <v>640.29913296509301</v>
      </c>
      <c r="M4551" s="1">
        <v>761.24598214944399</v>
      </c>
      <c r="N4551" s="1">
        <v>2705.0484072044201</v>
      </c>
      <c r="O4551" s="1">
        <v>723.44607944712402</v>
      </c>
    </row>
    <row r="4552" spans="1:15" x14ac:dyDescent="0.3">
      <c r="A4552">
        <v>15.81396484375</v>
      </c>
      <c r="B4552">
        <v>6.78271484375</v>
      </c>
      <c r="C4552">
        <v>354.89501953125</v>
      </c>
      <c r="D4552">
        <v>0.58266601562499998</v>
      </c>
      <c r="E4552">
        <v>0.22408203124999901</v>
      </c>
      <c r="F4552">
        <v>0.70423603019033998</v>
      </c>
      <c r="G4552">
        <v>0.53959652611647302</v>
      </c>
      <c r="H4552">
        <v>392.61341189422598</v>
      </c>
      <c r="I4552">
        <v>302.65456572626499</v>
      </c>
      <c r="J4552" s="2">
        <v>7.9050365167006698</v>
      </c>
      <c r="K4552" s="1">
        <v>608893.04528279696</v>
      </c>
      <c r="L4552">
        <f t="shared" si="71"/>
        <v>608.89304528279695</v>
      </c>
      <c r="M4552" s="1">
        <v>735.36680079700102</v>
      </c>
      <c r="N4552" s="1">
        <v>2596.1438464867101</v>
      </c>
      <c r="O4552" s="1">
        <v>695.23814197841602</v>
      </c>
    </row>
    <row r="4553" spans="1:15" x14ac:dyDescent="0.3">
      <c r="A4553">
        <v>15.53564453125</v>
      </c>
      <c r="B4553">
        <v>6.43701171875</v>
      </c>
      <c r="C4553">
        <v>278.21044921875</v>
      </c>
      <c r="D4553">
        <v>0.67983398437499998</v>
      </c>
      <c r="E4553">
        <v>0.22888671875</v>
      </c>
      <c r="F4553">
        <v>0.67483923222361597</v>
      </c>
      <c r="G4553">
        <v>0.57145668124453397</v>
      </c>
      <c r="H4553">
        <v>382.08033576654901</v>
      </c>
      <c r="I4553">
        <v>297.91280588394199</v>
      </c>
      <c r="J4553" s="2">
        <v>6.4156087737584899</v>
      </c>
      <c r="K4553" s="1">
        <v>600106.49720189802</v>
      </c>
      <c r="L4553">
        <f t="shared" si="71"/>
        <v>600.10649720189804</v>
      </c>
      <c r="M4553" s="1">
        <v>723.85591050423295</v>
      </c>
      <c r="N4553" s="1">
        <v>2556.3366711926901</v>
      </c>
      <c r="O4553" s="1">
        <v>682.07925531848696</v>
      </c>
    </row>
    <row r="4554" spans="1:15" x14ac:dyDescent="0.3">
      <c r="A4554">
        <v>14.79345703125</v>
      </c>
      <c r="B4554">
        <v>4.41259765625</v>
      </c>
      <c r="C4554">
        <v>191.41845703125</v>
      </c>
      <c r="D4554">
        <v>0.57563476562500004</v>
      </c>
      <c r="E4554">
        <v>0.26626953124999903</v>
      </c>
      <c r="F4554">
        <v>0.59489225980872296</v>
      </c>
      <c r="G4554">
        <v>0.69205084247038395</v>
      </c>
      <c r="H4554">
        <v>355.365990816818</v>
      </c>
      <c r="I4554">
        <v>283.12538464197002</v>
      </c>
      <c r="J4554" s="2">
        <v>4.4311978248162402</v>
      </c>
      <c r="K4554" s="1">
        <v>581895.25676293205</v>
      </c>
      <c r="L4554">
        <f t="shared" si="71"/>
        <v>581.89525676293204</v>
      </c>
      <c r="M4554" s="1">
        <v>694.86437853651</v>
      </c>
      <c r="N4554" s="1">
        <v>2596.1773260126101</v>
      </c>
      <c r="O4554" s="1">
        <v>648.68161621465197</v>
      </c>
    </row>
    <row r="4555" spans="1:15" x14ac:dyDescent="0.3">
      <c r="A4555">
        <v>26.11181640625</v>
      </c>
      <c r="B4555">
        <v>2.62255859375</v>
      </c>
      <c r="C4555">
        <v>488.26904296875</v>
      </c>
      <c r="D4555">
        <v>0.61909179687499905</v>
      </c>
      <c r="E4555">
        <v>0.20380859374999999</v>
      </c>
      <c r="F4555">
        <v>0.62534497418555401</v>
      </c>
      <c r="G4555">
        <v>0.80569006381002595</v>
      </c>
      <c r="H4555">
        <v>374.50045365777999</v>
      </c>
      <c r="I4555">
        <v>324.84311440826701</v>
      </c>
      <c r="J4555" s="2">
        <v>10.342660595919901</v>
      </c>
      <c r="K4555" s="1">
        <v>643607.43117698794</v>
      </c>
      <c r="L4555">
        <f t="shared" si="71"/>
        <v>643.60743117698792</v>
      </c>
      <c r="M4555" s="1">
        <v>722.47422883601905</v>
      </c>
      <c r="N4555" s="1">
        <v>2645.88684349492</v>
      </c>
      <c r="O4555" s="1">
        <v>689.45072632307904</v>
      </c>
    </row>
    <row r="4556" spans="1:15" x14ac:dyDescent="0.3">
      <c r="A4556">
        <v>36.39111328125</v>
      </c>
      <c r="B4556">
        <v>5.97998046875</v>
      </c>
      <c r="C4556">
        <v>321.71630859375</v>
      </c>
      <c r="D4556">
        <v>0.55209960937500002</v>
      </c>
      <c r="E4556">
        <v>0.24529296875000001</v>
      </c>
      <c r="F4556">
        <v>0.70978282476702304</v>
      </c>
      <c r="G4556">
        <v>0.61496501581695096</v>
      </c>
      <c r="H4556">
        <v>400.56701146749498</v>
      </c>
      <c r="I4556">
        <v>319.16532928047098</v>
      </c>
      <c r="J4556" s="2">
        <v>6.5975074951325903</v>
      </c>
      <c r="K4556" s="1">
        <v>640413.11711270304</v>
      </c>
      <c r="L4556">
        <f t="shared" si="71"/>
        <v>640.41311711270305</v>
      </c>
      <c r="M4556" s="1">
        <v>768.67137687651302</v>
      </c>
      <c r="N4556" s="1">
        <v>2723.6918101207598</v>
      </c>
      <c r="O4556" s="1">
        <v>730.00465228296298</v>
      </c>
    </row>
    <row r="4557" spans="1:15" x14ac:dyDescent="0.3">
      <c r="A4557">
        <v>3.84619140625</v>
      </c>
      <c r="B4557">
        <v>6.98193359375</v>
      </c>
      <c r="C4557">
        <v>408.72802734375</v>
      </c>
      <c r="D4557">
        <v>0.51752929687500004</v>
      </c>
      <c r="E4557">
        <v>0.19337890624999901</v>
      </c>
      <c r="F4557">
        <v>0.70286827120750195</v>
      </c>
      <c r="G4557">
        <v>0.500530134322278</v>
      </c>
      <c r="H4557">
        <v>390.14185561573998</v>
      </c>
      <c r="I4557">
        <v>292.87829621939602</v>
      </c>
      <c r="J4557" s="2">
        <v>9.4027229494047901</v>
      </c>
      <c r="K4557" s="1">
        <v>592149.89146985405</v>
      </c>
      <c r="L4557">
        <f t="shared" si="71"/>
        <v>592.14989146985408</v>
      </c>
      <c r="M4557" s="1">
        <v>717.25026813557702</v>
      </c>
      <c r="N4557" s="1">
        <v>2543.6921197319398</v>
      </c>
      <c r="O4557" s="1">
        <v>675.46408149919296</v>
      </c>
    </row>
    <row r="4558" spans="1:15" x14ac:dyDescent="0.3">
      <c r="A4558">
        <v>16.68603515625</v>
      </c>
      <c r="B4558">
        <v>3.08837890625</v>
      </c>
      <c r="C4558">
        <v>321.71630859375</v>
      </c>
      <c r="D4558">
        <v>0.500732421875</v>
      </c>
      <c r="E4558">
        <v>0.10865234374999901</v>
      </c>
      <c r="F4558">
        <v>0.61973593696434703</v>
      </c>
      <c r="G4558">
        <v>0.76690763798169403</v>
      </c>
      <c r="H4558">
        <v>354.82310657450898</v>
      </c>
      <c r="I4558">
        <v>297.204110437623</v>
      </c>
      <c r="J4558" s="2">
        <v>7.0269628885505302</v>
      </c>
      <c r="K4558" s="1">
        <v>603703.53785267402</v>
      </c>
      <c r="L4558">
        <f t="shared" si="71"/>
        <v>603.703537852674</v>
      </c>
      <c r="M4558" s="1">
        <v>691.33377109001003</v>
      </c>
      <c r="N4558" s="1">
        <v>2616.1267653864902</v>
      </c>
      <c r="O4558" s="1">
        <v>656.64591247303304</v>
      </c>
    </row>
    <row r="4559" spans="1:15" x14ac:dyDescent="0.3">
      <c r="A4559">
        <v>25.64794921875</v>
      </c>
      <c r="B4559">
        <v>7.39501953125</v>
      </c>
      <c r="C4559">
        <v>363.02490234375</v>
      </c>
      <c r="D4559">
        <v>0.53920898437499998</v>
      </c>
      <c r="E4559">
        <v>0.19830078125</v>
      </c>
      <c r="F4559">
        <v>0.71889157946707805</v>
      </c>
      <c r="G4559">
        <v>0.51407346769457396</v>
      </c>
      <c r="H4559">
        <v>405.60918866076798</v>
      </c>
      <c r="I4559">
        <v>311.60200800918898</v>
      </c>
      <c r="J4559" s="2">
        <v>7.6789854983102099</v>
      </c>
      <c r="K4559" s="1">
        <v>625986.93577243504</v>
      </c>
      <c r="L4559">
        <f t="shared" si="71"/>
        <v>625.986935772435</v>
      </c>
      <c r="M4559" s="1">
        <v>762.30965444361095</v>
      </c>
      <c r="N4559" s="1">
        <v>2665.97673995382</v>
      </c>
      <c r="O4559" s="1">
        <v>721.76041245705096</v>
      </c>
    </row>
    <row r="4560" spans="1:15" x14ac:dyDescent="0.3">
      <c r="A4560">
        <v>22.58642578125</v>
      </c>
      <c r="B4560">
        <v>4.69091796875</v>
      </c>
      <c r="C4560">
        <v>243.93310546875</v>
      </c>
      <c r="D4560">
        <v>0.52631835937500004</v>
      </c>
      <c r="E4560">
        <v>5.8730468750000001E-2</v>
      </c>
      <c r="F4560">
        <v>0.64442836360493205</v>
      </c>
      <c r="G4560">
        <v>0.68185563695162998</v>
      </c>
      <c r="H4560">
        <v>370.373847757134</v>
      </c>
      <c r="I4560">
        <v>295.50831498008898</v>
      </c>
      <c r="J4560" s="2">
        <v>5.3030140134146997</v>
      </c>
      <c r="K4560" s="1">
        <v>602767.67950977304</v>
      </c>
      <c r="L4560">
        <f t="shared" si="71"/>
        <v>602.76767950977307</v>
      </c>
      <c r="M4560" s="1">
        <v>718.66037440632999</v>
      </c>
      <c r="N4560" s="1">
        <v>2637.0794722863302</v>
      </c>
      <c r="O4560" s="1">
        <v>676.73619263286605</v>
      </c>
    </row>
    <row r="4561" spans="1:15" x14ac:dyDescent="0.3">
      <c r="A4561">
        <v>34.88818359375</v>
      </c>
      <c r="B4561">
        <v>7.68505859375</v>
      </c>
      <c r="C4561">
        <v>424.32861328125</v>
      </c>
      <c r="D4561">
        <v>0.53852539062500004</v>
      </c>
      <c r="E4561">
        <v>0.14298828124999999</v>
      </c>
      <c r="F4561">
        <v>0.745038492545263</v>
      </c>
      <c r="G4561">
        <v>0.496851124734978</v>
      </c>
      <c r="H4561">
        <v>421.98315373316598</v>
      </c>
      <c r="I4561">
        <v>325.71321449250598</v>
      </c>
      <c r="J4561" s="2">
        <v>8.5725298376877603</v>
      </c>
      <c r="K4561" s="1">
        <v>649647.12312601996</v>
      </c>
      <c r="L4561">
        <f t="shared" si="71"/>
        <v>649.64712312602001</v>
      </c>
      <c r="M4561" s="1">
        <v>789.87131481121298</v>
      </c>
      <c r="N4561" s="1">
        <v>2713.9757000173399</v>
      </c>
      <c r="O4561" s="1">
        <v>751.29771234546695</v>
      </c>
    </row>
    <row r="4562" spans="1:15" x14ac:dyDescent="0.3">
      <c r="A4562">
        <v>13.10498046875</v>
      </c>
      <c r="B4562">
        <v>6.69482421875</v>
      </c>
      <c r="C4562">
        <v>163.73291015625</v>
      </c>
      <c r="D4562">
        <v>0.600830078125</v>
      </c>
      <c r="E4562">
        <v>0.11744140625</v>
      </c>
      <c r="F4562">
        <v>0.58835400265425797</v>
      </c>
      <c r="G4562">
        <v>0.56974475863596397</v>
      </c>
      <c r="H4562">
        <v>370.36510821026297</v>
      </c>
      <c r="I4562">
        <v>277.37042564809201</v>
      </c>
      <c r="J4562" s="2">
        <v>3.8596228597014601</v>
      </c>
      <c r="K4562" s="1">
        <v>573306.24823936203</v>
      </c>
      <c r="L4562">
        <f t="shared" si="71"/>
        <v>573.30624823936205</v>
      </c>
      <c r="M4562" s="1">
        <v>718.153340510406</v>
      </c>
      <c r="N4562" s="1">
        <v>2581.0332489562602</v>
      </c>
      <c r="O4562" s="1">
        <v>658.26309557217405</v>
      </c>
    </row>
    <row r="4563" spans="1:15" x14ac:dyDescent="0.3">
      <c r="A4563">
        <v>16.57470703125</v>
      </c>
      <c r="B4563">
        <v>6.05615234375</v>
      </c>
      <c r="C4563">
        <v>413.78173828125</v>
      </c>
      <c r="D4563">
        <v>0.64614257812499998</v>
      </c>
      <c r="E4563">
        <v>6.9746093750000002E-2</v>
      </c>
      <c r="F4563">
        <v>0.71595272528479403</v>
      </c>
      <c r="G4563">
        <v>0.57768042334135306</v>
      </c>
      <c r="H4563">
        <v>395.62080980253597</v>
      </c>
      <c r="I4563">
        <v>309.92929867879502</v>
      </c>
      <c r="J4563" s="2">
        <v>9.2087087023082397</v>
      </c>
      <c r="K4563" s="1">
        <v>617761.31639426004</v>
      </c>
      <c r="L4563">
        <f t="shared" si="71"/>
        <v>617.76131639426001</v>
      </c>
      <c r="M4563" s="1">
        <v>736.18879967277303</v>
      </c>
      <c r="N4563" s="1">
        <v>2570.7440663867301</v>
      </c>
      <c r="O4563" s="1">
        <v>698.17689419694295</v>
      </c>
    </row>
    <row r="4564" spans="1:15" x14ac:dyDescent="0.3">
      <c r="A4564">
        <v>25.05419921875</v>
      </c>
      <c r="B4564">
        <v>5.68408203125</v>
      </c>
      <c r="C4564">
        <v>365.00244140625</v>
      </c>
      <c r="D4564">
        <v>0.67075195312499902</v>
      </c>
      <c r="E4564">
        <v>0.27541015624999998</v>
      </c>
      <c r="F4564">
        <v>0.71043587127525698</v>
      </c>
      <c r="G4564">
        <v>0.61630354872558202</v>
      </c>
      <c r="H4564">
        <v>394.36636310339497</v>
      </c>
      <c r="I4564">
        <v>316.05624821755703</v>
      </c>
      <c r="J4564" s="2">
        <v>7.9752365424891298</v>
      </c>
      <c r="K4564" s="1">
        <v>629644.44720959303</v>
      </c>
      <c r="L4564">
        <f t="shared" si="71"/>
        <v>629.64444720959307</v>
      </c>
      <c r="M4564" s="1">
        <v>746.17217900413095</v>
      </c>
      <c r="N4564" s="1">
        <v>2607.7018156772701</v>
      </c>
      <c r="O4564" s="1">
        <v>709.56461337598</v>
      </c>
    </row>
    <row r="4565" spans="1:15" x14ac:dyDescent="0.3">
      <c r="A4565">
        <v>18.74560546875</v>
      </c>
      <c r="B4565">
        <v>2.76611328125</v>
      </c>
      <c r="C4565">
        <v>406.31103515625</v>
      </c>
      <c r="D4565">
        <v>0.63364257812499902</v>
      </c>
      <c r="E4565">
        <v>0.23498046875</v>
      </c>
      <c r="F4565">
        <v>0.62138417950821501</v>
      </c>
      <c r="G4565">
        <v>0.792790487340714</v>
      </c>
      <c r="H4565">
        <v>362.774682512521</v>
      </c>
      <c r="I4565">
        <v>311.84066981557902</v>
      </c>
      <c r="J4565" s="2">
        <v>8.9812156519273394</v>
      </c>
      <c r="K4565" s="1">
        <v>621800.58087103104</v>
      </c>
      <c r="L4565">
        <f t="shared" si="71"/>
        <v>621.800580871031</v>
      </c>
      <c r="M4565" s="1">
        <v>700.87475968912804</v>
      </c>
      <c r="N4565" s="1">
        <v>2594.8172815074699</v>
      </c>
      <c r="O4565" s="1">
        <v>668.30162450537898</v>
      </c>
    </row>
    <row r="4566" spans="1:15" x14ac:dyDescent="0.3">
      <c r="A4566">
        <v>32.29052734375</v>
      </c>
      <c r="B4566">
        <v>7.74072265625</v>
      </c>
      <c r="C4566">
        <v>164.17236328125</v>
      </c>
      <c r="D4566">
        <v>0.533447265625</v>
      </c>
      <c r="E4566">
        <v>6.9394531250000002E-2</v>
      </c>
      <c r="F4566">
        <v>0.60510725810533506</v>
      </c>
      <c r="G4566">
        <v>0.52925588899946696</v>
      </c>
      <c r="H4566">
        <v>396.19249424572899</v>
      </c>
      <c r="I4566">
        <v>294.46793517031603</v>
      </c>
      <c r="J4566" s="2">
        <v>3.5279174663076298</v>
      </c>
      <c r="K4566" s="1">
        <v>603533.11796161998</v>
      </c>
      <c r="L4566">
        <f t="shared" si="71"/>
        <v>603.53311796161995</v>
      </c>
      <c r="M4566" s="1">
        <v>771.30056579485597</v>
      </c>
      <c r="N4566" s="1">
        <v>2702.35510184042</v>
      </c>
      <c r="O4566" s="1">
        <v>704.87816111567997</v>
      </c>
    </row>
    <row r="4567" spans="1:15" x14ac:dyDescent="0.3">
      <c r="A4567">
        <v>2.15771484375</v>
      </c>
      <c r="B4567">
        <v>2.37353515625</v>
      </c>
      <c r="C4567">
        <v>404.11376953125</v>
      </c>
      <c r="D4567">
        <v>0.592041015625</v>
      </c>
      <c r="E4567">
        <v>0.15283203125</v>
      </c>
      <c r="F4567">
        <v>0.56620122826265395</v>
      </c>
      <c r="G4567">
        <v>0.801584866149186</v>
      </c>
      <c r="H4567">
        <v>340.730402199357</v>
      </c>
      <c r="I4567">
        <v>293.24711732150701</v>
      </c>
      <c r="J4567" s="2">
        <v>9.5141264483086907</v>
      </c>
      <c r="K4567" s="1">
        <v>590296.16005019296</v>
      </c>
      <c r="L4567">
        <f t="shared" si="71"/>
        <v>590.29616005019295</v>
      </c>
      <c r="M4567" s="1">
        <v>660.61714927611104</v>
      </c>
      <c r="N4567" s="1">
        <v>2511.5261178252699</v>
      </c>
      <c r="O4567" s="1">
        <v>627.32554690447398</v>
      </c>
    </row>
    <row r="4568" spans="1:15" x14ac:dyDescent="0.3">
      <c r="A4568">
        <v>29.35888671875</v>
      </c>
      <c r="B4568">
        <v>7.91357421875</v>
      </c>
      <c r="C4568">
        <v>276.45263671875</v>
      </c>
      <c r="D4568">
        <v>0.53374023437499996</v>
      </c>
      <c r="E4568">
        <v>0.27294921875</v>
      </c>
      <c r="F4568">
        <v>0.68850694037172799</v>
      </c>
      <c r="G4568">
        <v>0.50212691093763995</v>
      </c>
      <c r="H4568">
        <v>402.70169613980198</v>
      </c>
      <c r="I4568">
        <v>306.975761795464</v>
      </c>
      <c r="J4568" s="2">
        <v>5.8549294865860002</v>
      </c>
      <c r="K4568" s="1">
        <v>620754.958115399</v>
      </c>
      <c r="L4568">
        <f t="shared" si="71"/>
        <v>620.75495811539895</v>
      </c>
      <c r="M4568" s="1">
        <v>768.45418232831298</v>
      </c>
      <c r="N4568" s="1">
        <v>2689.6346439870899</v>
      </c>
      <c r="O4568" s="1">
        <v>721.52440438153201</v>
      </c>
    </row>
    <row r="4569" spans="1:15" x14ac:dyDescent="0.3">
      <c r="A4569">
        <v>28.22705078125</v>
      </c>
      <c r="B4569">
        <v>2.01904296875</v>
      </c>
      <c r="C4569">
        <v>437.29248046875</v>
      </c>
      <c r="D4569">
        <v>0.61538085937499998</v>
      </c>
      <c r="E4569">
        <v>7.5605468750000002E-2</v>
      </c>
      <c r="F4569">
        <v>0.55389026997676105</v>
      </c>
      <c r="G4569">
        <v>0.84254584784160902</v>
      </c>
      <c r="H4569">
        <v>361.85491032698502</v>
      </c>
      <c r="I4569">
        <v>322.44954496863699</v>
      </c>
      <c r="J4569" s="2">
        <v>9.1914363145620097</v>
      </c>
      <c r="K4569" s="1">
        <v>640733.42532306397</v>
      </c>
      <c r="L4569">
        <f t="shared" si="71"/>
        <v>640.73342532306401</v>
      </c>
      <c r="M4569" s="1">
        <v>705.04435001209401</v>
      </c>
      <c r="N4569" s="1">
        <v>2646.9895539720701</v>
      </c>
      <c r="O4569" s="1">
        <v>674.53806643800306</v>
      </c>
    </row>
    <row r="4570" spans="1:15" x14ac:dyDescent="0.3">
      <c r="A4570">
        <v>18.18896484375</v>
      </c>
      <c r="B4570">
        <v>7.99853515625</v>
      </c>
      <c r="C4570">
        <v>265.02685546875</v>
      </c>
      <c r="D4570">
        <v>0.553466796875</v>
      </c>
      <c r="E4570">
        <v>8.9316406249999994E-2</v>
      </c>
      <c r="F4570">
        <v>0.67071340867718299</v>
      </c>
      <c r="G4570">
        <v>0.490343545924326</v>
      </c>
      <c r="H4570">
        <v>393.26739490232598</v>
      </c>
      <c r="I4570">
        <v>294.49869596570397</v>
      </c>
      <c r="J4570" s="2">
        <v>5.8777872206526904</v>
      </c>
      <c r="K4570" s="1">
        <v>599305.39324421203</v>
      </c>
      <c r="L4570">
        <f t="shared" si="71"/>
        <v>599.30539324421204</v>
      </c>
      <c r="M4570" s="1">
        <v>744.82468633942005</v>
      </c>
      <c r="N4570" s="1">
        <v>2611.1010356605102</v>
      </c>
      <c r="O4570" s="1">
        <v>695.95645596211796</v>
      </c>
    </row>
    <row r="4571" spans="1:15" x14ac:dyDescent="0.3">
      <c r="A4571">
        <v>2.77001953125</v>
      </c>
      <c r="B4571">
        <v>4.32763671875</v>
      </c>
      <c r="C4571">
        <v>211.41357421875</v>
      </c>
      <c r="D4571">
        <v>0.56889648437499996</v>
      </c>
      <c r="E4571">
        <v>6.5761718750000003E-2</v>
      </c>
      <c r="F4571">
        <v>0.59729776120176703</v>
      </c>
      <c r="G4571">
        <v>0.68766612428055296</v>
      </c>
      <c r="H4571">
        <v>345.62895687272498</v>
      </c>
      <c r="I4571">
        <v>272.93889819461799</v>
      </c>
      <c r="J4571" s="2">
        <v>5.0886323033772998</v>
      </c>
      <c r="K4571" s="1">
        <v>565550.07178066904</v>
      </c>
      <c r="L4571">
        <f t="shared" si="71"/>
        <v>565.55007178066899</v>
      </c>
      <c r="M4571" s="1">
        <v>672.44818953972901</v>
      </c>
      <c r="N4571" s="1">
        <v>2516.5982527024898</v>
      </c>
      <c r="O4571" s="1">
        <v>628.73967803887501</v>
      </c>
    </row>
    <row r="4572" spans="1:15" x14ac:dyDescent="0.3">
      <c r="A4572">
        <v>23.92236328125</v>
      </c>
      <c r="B4572">
        <v>7.21923828125</v>
      </c>
      <c r="C4572">
        <v>389.83154296875</v>
      </c>
      <c r="D4572">
        <v>0.605224609375</v>
      </c>
      <c r="E4572">
        <v>0.25654296874999999</v>
      </c>
      <c r="F4572">
        <v>0.72391204735701498</v>
      </c>
      <c r="G4572">
        <v>0.51236982819016497</v>
      </c>
      <c r="H4572">
        <v>406.59441707509097</v>
      </c>
      <c r="I4572">
        <v>314.77036959353501</v>
      </c>
      <c r="J4572" s="2">
        <v>8.4049441146638699</v>
      </c>
      <c r="K4572" s="1">
        <v>628605.67627030599</v>
      </c>
      <c r="L4572">
        <f t="shared" si="71"/>
        <v>628.60567627030605</v>
      </c>
      <c r="M4572" s="1">
        <v>759.23136643640805</v>
      </c>
      <c r="N4572" s="1">
        <v>2633.1333545390899</v>
      </c>
      <c r="O4572" s="1">
        <v>720.09548326792901</v>
      </c>
    </row>
    <row r="4573" spans="1:15" x14ac:dyDescent="0.3">
      <c r="A4573">
        <v>20.00732421875</v>
      </c>
      <c r="B4573">
        <v>7.15185546875</v>
      </c>
      <c r="C4573">
        <v>523.20556640625</v>
      </c>
      <c r="D4573">
        <v>0.51918945312499998</v>
      </c>
      <c r="E4573">
        <v>0.14978515625</v>
      </c>
      <c r="F4573">
        <v>0.74464486358381698</v>
      </c>
      <c r="G4573">
        <v>0.493192837784593</v>
      </c>
      <c r="H4573">
        <v>416.37513727561401</v>
      </c>
      <c r="I4573">
        <v>317.33592128835102</v>
      </c>
      <c r="J4573" s="2">
        <v>11.0751416680106</v>
      </c>
      <c r="K4573" s="1">
        <v>631853.442596843</v>
      </c>
      <c r="L4573">
        <f t="shared" si="71"/>
        <v>631.85344259684302</v>
      </c>
      <c r="M4573" s="1">
        <v>762.48265064070699</v>
      </c>
      <c r="N4573" s="1">
        <v>2633.9230693309601</v>
      </c>
      <c r="O4573" s="1">
        <v>722.889361706503</v>
      </c>
    </row>
    <row r="4574" spans="1:15" x14ac:dyDescent="0.3">
      <c r="A4574">
        <v>8.26220703125</v>
      </c>
      <c r="B4574">
        <v>6.92919921875</v>
      </c>
      <c r="C4574">
        <v>483.87451171875</v>
      </c>
      <c r="D4574">
        <v>0.544677734375</v>
      </c>
      <c r="E4574">
        <v>0.27857421874999999</v>
      </c>
      <c r="F4574">
        <v>0.72219896128674299</v>
      </c>
      <c r="G4574">
        <v>0.48828270738716301</v>
      </c>
      <c r="H4574">
        <v>402.17778613627598</v>
      </c>
      <c r="I4574">
        <v>304.37843728508301</v>
      </c>
      <c r="J4574" s="2">
        <v>10.922943676810201</v>
      </c>
      <c r="K4574" s="1">
        <v>608533.31652982195</v>
      </c>
      <c r="L4574">
        <f t="shared" si="71"/>
        <v>608.53331652982195</v>
      </c>
      <c r="M4574" s="1">
        <v>732.97137717642102</v>
      </c>
      <c r="N4574" s="1">
        <v>2560.4623655175301</v>
      </c>
      <c r="O4574" s="1">
        <v>691.49901158685805</v>
      </c>
    </row>
    <row r="4575" spans="1:15" x14ac:dyDescent="0.3">
      <c r="A4575">
        <v>38.32080078125</v>
      </c>
      <c r="B4575">
        <v>2.30029296875</v>
      </c>
      <c r="C4575">
        <v>261.51123046875</v>
      </c>
      <c r="D4575">
        <v>0.52788085937499996</v>
      </c>
      <c r="E4575">
        <v>0.16501953124999999</v>
      </c>
      <c r="F4575">
        <v>0.55383999536444894</v>
      </c>
      <c r="G4575">
        <v>0.82376620143026902</v>
      </c>
      <c r="H4575">
        <v>359.12017017633599</v>
      </c>
      <c r="I4575">
        <v>313.647563950142</v>
      </c>
      <c r="J4575" s="2">
        <v>5.3480708511901804</v>
      </c>
      <c r="K4575" s="1">
        <v>633155.05412438395</v>
      </c>
      <c r="L4575">
        <f t="shared" si="71"/>
        <v>633.15505412438392</v>
      </c>
      <c r="M4575" s="1">
        <v>709.34038110306699</v>
      </c>
      <c r="N4575" s="1">
        <v>2742.32751339485</v>
      </c>
      <c r="O4575" s="1">
        <v>674.924111603749</v>
      </c>
    </row>
    <row r="4576" spans="1:15" x14ac:dyDescent="0.3">
      <c r="A4576">
        <v>8.39208984375</v>
      </c>
      <c r="B4576">
        <v>5.64599609375</v>
      </c>
      <c r="C4576">
        <v>385.87646484375</v>
      </c>
      <c r="D4576">
        <v>0.61674804687499996</v>
      </c>
      <c r="E4576">
        <v>0.22162109375</v>
      </c>
      <c r="F4576">
        <v>0.69631027549569402</v>
      </c>
      <c r="G4576">
        <v>0.59839747142558197</v>
      </c>
      <c r="H4576">
        <v>381.76922287654298</v>
      </c>
      <c r="I4576">
        <v>299.11830375194501</v>
      </c>
      <c r="J4576" s="2">
        <v>8.9066280726293492</v>
      </c>
      <c r="K4576" s="1">
        <v>600317.17080966197</v>
      </c>
      <c r="L4576">
        <f t="shared" si="71"/>
        <v>600.317170809662</v>
      </c>
      <c r="M4576" s="1">
        <v>713.48859141742605</v>
      </c>
      <c r="N4576" s="1">
        <v>2541.0265121202901</v>
      </c>
      <c r="O4576" s="1">
        <v>674.909643900623</v>
      </c>
    </row>
    <row r="4577" spans="1:15" x14ac:dyDescent="0.3">
      <c r="A4577">
        <v>22.86474609375</v>
      </c>
      <c r="B4577">
        <v>6.22900390625</v>
      </c>
      <c r="C4577">
        <v>259.97314453125</v>
      </c>
      <c r="D4577">
        <v>0.539306640625</v>
      </c>
      <c r="E4577">
        <v>6.3300781249999993E-2</v>
      </c>
      <c r="F4577">
        <v>0.671447963043317</v>
      </c>
      <c r="G4577">
        <v>0.59632272708588596</v>
      </c>
      <c r="H4577">
        <v>384.66463376390402</v>
      </c>
      <c r="I4577">
        <v>298.07773395967098</v>
      </c>
      <c r="J4577" s="2">
        <v>5.6413771391828202</v>
      </c>
      <c r="K4577" s="1">
        <v>606069.01107854396</v>
      </c>
      <c r="L4577">
        <f t="shared" si="71"/>
        <v>606.06901107854401</v>
      </c>
      <c r="M4577" s="1">
        <v>737.73609609750099</v>
      </c>
      <c r="N4577" s="1">
        <v>2635.5953022762901</v>
      </c>
      <c r="O4577" s="1">
        <v>693.56926656642997</v>
      </c>
    </row>
    <row r="4578" spans="1:15" x14ac:dyDescent="0.3">
      <c r="A4578">
        <v>32.56884765625</v>
      </c>
      <c r="B4578">
        <v>4.47705078125</v>
      </c>
      <c r="C4578">
        <v>583.85009765625</v>
      </c>
      <c r="D4578">
        <v>0.52348632812499996</v>
      </c>
      <c r="E4578">
        <v>0.16900390625</v>
      </c>
      <c r="F4578">
        <v>0.72475846915192899</v>
      </c>
      <c r="G4578">
        <v>0.68743724284496499</v>
      </c>
      <c r="H4578">
        <v>409.19301008442699</v>
      </c>
      <c r="I4578">
        <v>334.03034117641698</v>
      </c>
      <c r="J4578" s="2">
        <v>11.698876956682801</v>
      </c>
      <c r="K4578" s="1">
        <v>661134.864463076</v>
      </c>
      <c r="L4578">
        <f t="shared" si="71"/>
        <v>661.13486446307604</v>
      </c>
      <c r="M4578" s="1">
        <v>773.36900628881699</v>
      </c>
      <c r="N4578" s="1">
        <v>2707.64855845276</v>
      </c>
      <c r="O4578" s="1">
        <v>735.86099120845495</v>
      </c>
    </row>
    <row r="4579" spans="1:15" x14ac:dyDescent="0.3">
      <c r="A4579">
        <v>23.42138671875</v>
      </c>
      <c r="B4579">
        <v>3.50439453125</v>
      </c>
      <c r="C4579">
        <v>531.99462890625</v>
      </c>
      <c r="D4579">
        <v>0.51528320312499998</v>
      </c>
      <c r="E4579">
        <v>0.25138671875000002</v>
      </c>
      <c r="F4579">
        <v>0.67879380175006498</v>
      </c>
      <c r="G4579">
        <v>0.74456268994712105</v>
      </c>
      <c r="H4579">
        <v>385.64874773289398</v>
      </c>
      <c r="I4579">
        <v>321.61608794734002</v>
      </c>
      <c r="J4579" s="2">
        <v>11.1149547702876</v>
      </c>
      <c r="K4579" s="1">
        <v>639679.73737178801</v>
      </c>
      <c r="L4579">
        <f t="shared" si="71"/>
        <v>639.67973737178806</v>
      </c>
      <c r="M4579" s="1">
        <v>736.27095769075197</v>
      </c>
      <c r="N4579" s="1">
        <v>2659.4792147160501</v>
      </c>
      <c r="O4579" s="1">
        <v>699.93761250888701</v>
      </c>
    </row>
    <row r="4580" spans="1:15" x14ac:dyDescent="0.3">
      <c r="A4580">
        <v>6.81494140625</v>
      </c>
      <c r="B4580">
        <v>7.36279296875</v>
      </c>
      <c r="C4580">
        <v>372.03369140625</v>
      </c>
      <c r="D4580">
        <v>0.52290039062500004</v>
      </c>
      <c r="E4580">
        <v>0.18763671874999999</v>
      </c>
      <c r="F4580">
        <v>0.69825915456711196</v>
      </c>
      <c r="G4580">
        <v>0.48904339674071101</v>
      </c>
      <c r="H4580">
        <v>390.97727366069199</v>
      </c>
      <c r="I4580">
        <v>292.94634113125699</v>
      </c>
      <c r="J4580" s="2">
        <v>8.4842674735441292</v>
      </c>
      <c r="K4580" s="1">
        <v>593526.82436391304</v>
      </c>
      <c r="L4580">
        <f t="shared" si="71"/>
        <v>593.52682436391308</v>
      </c>
      <c r="M4580" s="1">
        <v>723.12341255147703</v>
      </c>
      <c r="N4580" s="1">
        <v>2560.4182398217299</v>
      </c>
      <c r="O4580" s="1">
        <v>680.74980593078806</v>
      </c>
    </row>
    <row r="4581" spans="1:15" x14ac:dyDescent="0.3">
      <c r="A4581">
        <v>27.46630859375</v>
      </c>
      <c r="B4581">
        <v>6.38427734375</v>
      </c>
      <c r="C4581">
        <v>400.81787109375</v>
      </c>
      <c r="D4581">
        <v>0.58588867187499905</v>
      </c>
      <c r="E4581">
        <v>0.24271484374999999</v>
      </c>
      <c r="F4581">
        <v>0.72712598793088901</v>
      </c>
      <c r="G4581">
        <v>0.57154651668517198</v>
      </c>
      <c r="H4581">
        <v>404.425278604624</v>
      </c>
      <c r="I4581">
        <v>318.49115043319199</v>
      </c>
      <c r="J4581" s="2">
        <v>8.4697361055091793</v>
      </c>
      <c r="K4581" s="1">
        <v>635673.44276205695</v>
      </c>
      <c r="L4581">
        <f t="shared" si="71"/>
        <v>635.67344276205699</v>
      </c>
      <c r="M4581" s="1">
        <v>761.28144375411898</v>
      </c>
      <c r="N4581" s="1">
        <v>2661.551539267</v>
      </c>
      <c r="O4581" s="1">
        <v>723.82840850490004</v>
      </c>
    </row>
    <row r="4582" spans="1:15" x14ac:dyDescent="0.3">
      <c r="A4582">
        <v>6.59228515625</v>
      </c>
      <c r="B4582">
        <v>2.32958984375</v>
      </c>
      <c r="C4582">
        <v>553.74755859375</v>
      </c>
      <c r="D4582">
        <v>0.598388671875</v>
      </c>
      <c r="E4582">
        <v>0.239902343749999</v>
      </c>
      <c r="F4582">
        <v>0.57380196765105196</v>
      </c>
      <c r="G4582">
        <v>0.80710503721197602</v>
      </c>
      <c r="H4582">
        <v>358.10571228143402</v>
      </c>
      <c r="I4582">
        <v>309.25055285855501</v>
      </c>
      <c r="J4582" s="2">
        <v>12.6781733362045</v>
      </c>
      <c r="K4582" s="1">
        <v>612958.90864729695</v>
      </c>
      <c r="L4582">
        <f t="shared" si="71"/>
        <v>612.95890864729699</v>
      </c>
      <c r="M4582" s="1">
        <v>687.06748680477006</v>
      </c>
      <c r="N4582" s="1">
        <v>2537.1454563105699</v>
      </c>
      <c r="O4582" s="1">
        <v>649.799984284846</v>
      </c>
    </row>
    <row r="4583" spans="1:15" x14ac:dyDescent="0.3">
      <c r="A4583">
        <v>8.98583984375</v>
      </c>
      <c r="B4583">
        <v>3.54541015625</v>
      </c>
      <c r="C4583">
        <v>506.06689453125</v>
      </c>
      <c r="D4583">
        <v>0.59223632812499905</v>
      </c>
      <c r="E4583">
        <v>6.8457031249999994E-2</v>
      </c>
      <c r="F4583">
        <v>0.66327940681659203</v>
      </c>
      <c r="G4583">
        <v>0.73084421896368001</v>
      </c>
      <c r="H4583">
        <v>373.48570418939198</v>
      </c>
      <c r="I4583">
        <v>307.44079394597998</v>
      </c>
      <c r="J4583" s="2">
        <v>11.4203246700298</v>
      </c>
      <c r="K4583" s="1">
        <v>611794.30010573496</v>
      </c>
      <c r="L4583">
        <f t="shared" si="71"/>
        <v>611.79430010573492</v>
      </c>
      <c r="M4583" s="1">
        <v>705.68567911129503</v>
      </c>
      <c r="N4583" s="1">
        <v>2539.7271591918502</v>
      </c>
      <c r="O4583" s="1">
        <v>667.65102061684195</v>
      </c>
    </row>
    <row r="4584" spans="1:15" x14ac:dyDescent="0.3">
      <c r="A4584">
        <v>5.27490234375</v>
      </c>
      <c r="B4584">
        <v>5.21240234375</v>
      </c>
      <c r="C4584">
        <v>191.41845703125</v>
      </c>
      <c r="D4584">
        <v>0.57563476562500004</v>
      </c>
      <c r="E4584">
        <v>0.26626953124999903</v>
      </c>
      <c r="F4584">
        <v>0.59885099205569803</v>
      </c>
      <c r="G4584">
        <v>0.64149160163194596</v>
      </c>
      <c r="H4584">
        <v>353.297014828236</v>
      </c>
      <c r="I4584">
        <v>273.60682995447002</v>
      </c>
      <c r="J4584" s="2">
        <v>4.6146948072931</v>
      </c>
      <c r="K4584" s="1">
        <v>566413.46114164498</v>
      </c>
      <c r="L4584">
        <f t="shared" si="71"/>
        <v>566.41346114164503</v>
      </c>
      <c r="M4584" s="1">
        <v>686.35152538304101</v>
      </c>
      <c r="N4584" s="1">
        <v>2540.5583168589701</v>
      </c>
      <c r="O4584" s="1">
        <v>637.72730261348499</v>
      </c>
    </row>
    <row r="4585" spans="1:15" x14ac:dyDescent="0.3">
      <c r="A4585">
        <v>39.08154296875</v>
      </c>
      <c r="B4585">
        <v>7.05517578125</v>
      </c>
      <c r="C4585">
        <v>256.89697265625</v>
      </c>
      <c r="D4585">
        <v>0.54438476562500004</v>
      </c>
      <c r="E4585">
        <v>0.21587890625</v>
      </c>
      <c r="F4585">
        <v>0.68793314609272105</v>
      </c>
      <c r="G4585">
        <v>0.56179577382593804</v>
      </c>
      <c r="H4585">
        <v>404.16717381843603</v>
      </c>
      <c r="I4585">
        <v>314.62144281207497</v>
      </c>
      <c r="J4585" s="2">
        <v>5.2711590763042597</v>
      </c>
      <c r="K4585" s="1">
        <v>634480.02858277503</v>
      </c>
      <c r="L4585">
        <f t="shared" si="71"/>
        <v>634.48002858277505</v>
      </c>
      <c r="M4585" s="1">
        <v>779.499855109583</v>
      </c>
      <c r="N4585" s="1">
        <v>2744.0600082351102</v>
      </c>
      <c r="O4585" s="1">
        <v>733.55821348234895</v>
      </c>
    </row>
    <row r="4586" spans="1:15" x14ac:dyDescent="0.3">
      <c r="A4586">
        <v>14.83056640625</v>
      </c>
      <c r="B4586">
        <v>6.65380859375</v>
      </c>
      <c r="C4586">
        <v>440.36865234375</v>
      </c>
      <c r="D4586">
        <v>0.67221679687499902</v>
      </c>
      <c r="E4586">
        <v>8.7558593749999997E-2</v>
      </c>
      <c r="F4586">
        <v>0.72269373654909197</v>
      </c>
      <c r="G4586">
        <v>0.52510805773398805</v>
      </c>
      <c r="H4586">
        <v>402.41203861428397</v>
      </c>
      <c r="I4586">
        <v>311.23927752149598</v>
      </c>
      <c r="J4586" s="2">
        <v>9.9083105680459997</v>
      </c>
      <c r="K4586" s="1">
        <v>618329.05379314802</v>
      </c>
      <c r="L4586">
        <f t="shared" si="71"/>
        <v>618.32905379314798</v>
      </c>
      <c r="M4586" s="1">
        <v>739.83954201288805</v>
      </c>
      <c r="N4586" s="1">
        <v>2556.97473315054</v>
      </c>
      <c r="O4586" s="1">
        <v>700.73543546967903</v>
      </c>
    </row>
    <row r="4587" spans="1:15" x14ac:dyDescent="0.3">
      <c r="A4587">
        <v>4.40283203125</v>
      </c>
      <c r="B4587">
        <v>5.75732421875</v>
      </c>
      <c r="C4587">
        <v>227.23388671875</v>
      </c>
      <c r="D4587">
        <v>0.68686523437499902</v>
      </c>
      <c r="E4587">
        <v>0.26169921875000002</v>
      </c>
      <c r="F4587">
        <v>0.63126994379419599</v>
      </c>
      <c r="G4587">
        <v>0.60828054045976798</v>
      </c>
      <c r="H4587">
        <v>361.34262373321599</v>
      </c>
      <c r="I4587">
        <v>281.05074273587502</v>
      </c>
      <c r="J4587" s="2">
        <v>5.5711578687851704</v>
      </c>
      <c r="K4587" s="1">
        <v>573141.81359532604</v>
      </c>
      <c r="L4587">
        <f t="shared" si="71"/>
        <v>573.14181359532608</v>
      </c>
      <c r="M4587" s="1">
        <v>690.49174796638897</v>
      </c>
      <c r="N4587" s="1">
        <v>2481.05097530384</v>
      </c>
      <c r="O4587" s="1">
        <v>646.18410720190002</v>
      </c>
    </row>
    <row r="4588" spans="1:15" x14ac:dyDescent="0.3">
      <c r="A4588">
        <v>27.13232421875</v>
      </c>
      <c r="B4588">
        <v>6.43701171875</v>
      </c>
      <c r="C4588">
        <v>278.21044921875</v>
      </c>
      <c r="D4588">
        <v>0.67983398437499998</v>
      </c>
      <c r="E4588">
        <v>0.22888671875</v>
      </c>
      <c r="F4588">
        <v>0.68708791837632399</v>
      </c>
      <c r="G4588">
        <v>0.58281414171771895</v>
      </c>
      <c r="H4588">
        <v>392.22851023573003</v>
      </c>
      <c r="I4588">
        <v>309.50948557144199</v>
      </c>
      <c r="J4588" s="2">
        <v>6.1233045562210604</v>
      </c>
      <c r="K4588" s="1">
        <v>620462.29887275898</v>
      </c>
      <c r="L4588">
        <f t="shared" si="71"/>
        <v>620.46229887275899</v>
      </c>
      <c r="M4588" s="1">
        <v>748.06263698044404</v>
      </c>
      <c r="N4588" s="1">
        <v>2623.3634933519102</v>
      </c>
      <c r="O4588" s="1">
        <v>706.87218356864503</v>
      </c>
    </row>
    <row r="4589" spans="1:15" x14ac:dyDescent="0.3">
      <c r="A4589">
        <v>26.11181640625</v>
      </c>
      <c r="B4589">
        <v>2.62255859375</v>
      </c>
      <c r="C4589">
        <v>278.64990234375</v>
      </c>
      <c r="D4589">
        <v>0.65737304687499998</v>
      </c>
      <c r="E4589">
        <v>0.20380859374999999</v>
      </c>
      <c r="F4589">
        <v>0.58477302099225004</v>
      </c>
      <c r="G4589">
        <v>0.80529822897271797</v>
      </c>
      <c r="H4589">
        <v>355.76636316359901</v>
      </c>
      <c r="I4589">
        <v>307.70797118858798</v>
      </c>
      <c r="J4589" s="2">
        <v>6.1233661089010898</v>
      </c>
      <c r="K4589" s="1">
        <v>617987.50256848603</v>
      </c>
      <c r="L4589">
        <f t="shared" si="71"/>
        <v>617.98750256848598</v>
      </c>
      <c r="M4589" s="1">
        <v>696.02212267852099</v>
      </c>
      <c r="N4589" s="1">
        <v>2629.9346653921698</v>
      </c>
      <c r="O4589" s="1">
        <v>662.81123784262002</v>
      </c>
    </row>
    <row r="4590" spans="1:15" x14ac:dyDescent="0.3">
      <c r="A4590">
        <v>33.16259765625</v>
      </c>
      <c r="B4590">
        <v>5.69580078125</v>
      </c>
      <c r="C4590">
        <v>408.06884765625</v>
      </c>
      <c r="D4590">
        <v>0.60161132812499996</v>
      </c>
      <c r="E4590">
        <v>9.0253906250000002E-2</v>
      </c>
      <c r="F4590">
        <v>0.72813553144352905</v>
      </c>
      <c r="G4590">
        <v>0.62209126555838901</v>
      </c>
      <c r="H4590">
        <v>405.33630669233202</v>
      </c>
      <c r="I4590">
        <v>324.65027841966503</v>
      </c>
      <c r="J4590" s="2">
        <v>8.4194248125114601</v>
      </c>
      <c r="K4590" s="1">
        <v>646110.83357232495</v>
      </c>
      <c r="L4590">
        <f t="shared" ref="L4590:L4653" si="72">K4590/1000</f>
        <v>646.11083357232496</v>
      </c>
      <c r="M4590" s="1">
        <v>767.38182856392302</v>
      </c>
      <c r="N4590" s="1">
        <v>2681.1252861785201</v>
      </c>
      <c r="O4590" s="1">
        <v>731.40588537204997</v>
      </c>
    </row>
    <row r="4591" spans="1:15" x14ac:dyDescent="0.3">
      <c r="A4591">
        <v>15.23876953125</v>
      </c>
      <c r="B4591">
        <v>2.54638671875</v>
      </c>
      <c r="C4591">
        <v>499.69482421875</v>
      </c>
      <c r="D4591">
        <v>0.55327148437499996</v>
      </c>
      <c r="E4591">
        <v>0.23451171874999999</v>
      </c>
      <c r="F4591">
        <v>0.60643271683837496</v>
      </c>
      <c r="G4591">
        <v>0.79991436889404699</v>
      </c>
      <c r="H4591">
        <v>363.17136635948202</v>
      </c>
      <c r="I4591">
        <v>312.564718934268</v>
      </c>
      <c r="J4591" s="2">
        <v>10.9249872976941</v>
      </c>
      <c r="K4591" s="1">
        <v>622661.84488355205</v>
      </c>
      <c r="L4591">
        <f t="shared" si="72"/>
        <v>622.66184488355202</v>
      </c>
      <c r="M4591" s="1">
        <v>700.19912113316002</v>
      </c>
      <c r="N4591" s="1">
        <v>2601.6443861599701</v>
      </c>
      <c r="O4591" s="1">
        <v>665.65566506003404</v>
      </c>
    </row>
    <row r="4592" spans="1:15" x14ac:dyDescent="0.3">
      <c r="A4592">
        <v>35.63037109375</v>
      </c>
      <c r="B4592">
        <v>3.36962890625</v>
      </c>
      <c r="C4592">
        <v>408.50830078125</v>
      </c>
      <c r="D4592">
        <v>0.69711914062499902</v>
      </c>
      <c r="E4592">
        <v>0.20615234374999999</v>
      </c>
      <c r="F4592">
        <v>0.674679369404795</v>
      </c>
      <c r="G4592">
        <v>0.76944583389469201</v>
      </c>
      <c r="H4592">
        <v>387.04163412387697</v>
      </c>
      <c r="I4592">
        <v>330.89520975889099</v>
      </c>
      <c r="J4592" s="2">
        <v>8.5513792449150703</v>
      </c>
      <c r="K4592" s="1">
        <v>655027.37767620594</v>
      </c>
      <c r="L4592">
        <f t="shared" si="72"/>
        <v>655.0273776762059</v>
      </c>
      <c r="M4592" s="1">
        <v>745.83736943032795</v>
      </c>
      <c r="N4592" s="1">
        <v>2669.8850310100302</v>
      </c>
      <c r="O4592" s="1">
        <v>713.72083563183799</v>
      </c>
    </row>
    <row r="4593" spans="1:15" x14ac:dyDescent="0.3">
      <c r="A4593">
        <v>6.75927734375</v>
      </c>
      <c r="B4593">
        <v>2.06884765625</v>
      </c>
      <c r="C4593">
        <v>316.00341796875</v>
      </c>
      <c r="D4593">
        <v>0.59956054687499905</v>
      </c>
      <c r="E4593">
        <v>0.19337890624999901</v>
      </c>
      <c r="F4593">
        <v>0.51624848788729705</v>
      </c>
      <c r="G4593">
        <v>0.82256553632059104</v>
      </c>
      <c r="H4593">
        <v>331.51341620023197</v>
      </c>
      <c r="I4593">
        <v>290.33880889455497</v>
      </c>
      <c r="J4593" s="2">
        <v>7.3839641395162996</v>
      </c>
      <c r="K4593" s="1">
        <v>588437.22690194496</v>
      </c>
      <c r="L4593">
        <f t="shared" si="72"/>
        <v>588.437226901945</v>
      </c>
      <c r="M4593" s="1">
        <v>651.78121248236698</v>
      </c>
      <c r="N4593" s="1">
        <v>2538.67461839727</v>
      </c>
      <c r="O4593" s="1">
        <v>620.01519630158202</v>
      </c>
    </row>
    <row r="4594" spans="1:15" x14ac:dyDescent="0.3">
      <c r="A4594">
        <v>38.67333984375</v>
      </c>
      <c r="B4594">
        <v>4.57666015625</v>
      </c>
      <c r="C4594">
        <v>205.26123046875</v>
      </c>
      <c r="D4594">
        <v>0.53940429687500002</v>
      </c>
      <c r="E4594">
        <v>6.494140625E-2</v>
      </c>
      <c r="F4594">
        <v>0.62932732684216397</v>
      </c>
      <c r="G4594">
        <v>0.69774409212314703</v>
      </c>
      <c r="H4594">
        <v>381.22034916837498</v>
      </c>
      <c r="I4594">
        <v>307.101047755129</v>
      </c>
      <c r="J4594" s="2">
        <v>4.2519516947506197</v>
      </c>
      <c r="K4594" s="1">
        <v>623191.24051617703</v>
      </c>
      <c r="L4594">
        <f t="shared" si="72"/>
        <v>623.191240516177</v>
      </c>
      <c r="M4594" s="1">
        <v>745.89485589260403</v>
      </c>
      <c r="N4594" s="1">
        <v>2729.4389268848799</v>
      </c>
      <c r="O4594" s="1">
        <v>700.07502592160301</v>
      </c>
    </row>
    <row r="4595" spans="1:15" x14ac:dyDescent="0.3">
      <c r="A4595">
        <v>36.78076171875</v>
      </c>
      <c r="B4595">
        <v>7.67626953125</v>
      </c>
      <c r="C4595">
        <v>401.91650390625</v>
      </c>
      <c r="D4595">
        <v>0.69497070312499998</v>
      </c>
      <c r="E4595">
        <v>0.22759765625</v>
      </c>
      <c r="F4595">
        <v>0.74106799583060901</v>
      </c>
      <c r="G4595">
        <v>0.49023191733232302</v>
      </c>
      <c r="H4595">
        <v>422.79702390867601</v>
      </c>
      <c r="I4595">
        <v>331.541395871129</v>
      </c>
      <c r="J4595" s="2">
        <v>8.3845495457521899</v>
      </c>
      <c r="K4595" s="1">
        <v>656537.073753</v>
      </c>
      <c r="L4595">
        <f t="shared" si="72"/>
        <v>656.53707375299996</v>
      </c>
      <c r="M4595" s="1">
        <v>791.52588991753396</v>
      </c>
      <c r="N4595" s="1">
        <v>2674.2452356517902</v>
      </c>
      <c r="O4595" s="1">
        <v>753.72350459080201</v>
      </c>
    </row>
    <row r="4596" spans="1:15" x14ac:dyDescent="0.3">
      <c r="A4596">
        <v>30.13818359375</v>
      </c>
      <c r="B4596">
        <v>6.89990234375</v>
      </c>
      <c r="C4596">
        <v>488.70849609375</v>
      </c>
      <c r="D4596">
        <v>0.512451171875</v>
      </c>
      <c r="E4596">
        <v>0.28208984375000001</v>
      </c>
      <c r="F4596">
        <v>0.74927221851120895</v>
      </c>
      <c r="G4596">
        <v>0.53024702042803096</v>
      </c>
      <c r="H4596">
        <v>418.334997850143</v>
      </c>
      <c r="I4596">
        <v>325.41411492592101</v>
      </c>
      <c r="J4596" s="2">
        <v>9.9723386947002997</v>
      </c>
      <c r="K4596" s="1">
        <v>648216.43208102498</v>
      </c>
      <c r="L4596">
        <f t="shared" si="72"/>
        <v>648.216432081025</v>
      </c>
      <c r="M4596" s="1">
        <v>780.07260689905797</v>
      </c>
      <c r="N4596" s="1">
        <v>2697.5904036623701</v>
      </c>
      <c r="O4596" s="1">
        <v>742.38002946593201</v>
      </c>
    </row>
    <row r="4597" spans="1:15" x14ac:dyDescent="0.3">
      <c r="A4597">
        <v>33.71923828125</v>
      </c>
      <c r="B4597">
        <v>6.53369140625</v>
      </c>
      <c r="C4597">
        <v>434.87548828125</v>
      </c>
      <c r="D4597">
        <v>0.62758789062499998</v>
      </c>
      <c r="E4597">
        <v>0.11861328124999999</v>
      </c>
      <c r="F4597">
        <v>0.74196838856229397</v>
      </c>
      <c r="G4597">
        <v>0.56402812361815502</v>
      </c>
      <c r="H4597">
        <v>415.17843350780697</v>
      </c>
      <c r="I4597">
        <v>328.33862333661102</v>
      </c>
      <c r="J4597" s="2">
        <v>8.9832230765870893</v>
      </c>
      <c r="K4597" s="1">
        <v>651381.86324598</v>
      </c>
      <c r="L4597">
        <f t="shared" si="72"/>
        <v>651.38186324597996</v>
      </c>
      <c r="M4597" s="1">
        <v>778.86431658796005</v>
      </c>
      <c r="N4597" s="1">
        <v>2682.09955658843</v>
      </c>
      <c r="O4597" s="1">
        <v>742.352658020749</v>
      </c>
    </row>
    <row r="4598" spans="1:15" x14ac:dyDescent="0.3">
      <c r="A4598">
        <v>16.87158203125</v>
      </c>
      <c r="B4598">
        <v>2.59033203125</v>
      </c>
      <c r="C4598">
        <v>276.45263671875</v>
      </c>
      <c r="D4598">
        <v>0.53374023437499996</v>
      </c>
      <c r="E4598">
        <v>0.27294921875</v>
      </c>
      <c r="F4598">
        <v>0.57000516664454404</v>
      </c>
      <c r="G4598">
        <v>0.79608117846441195</v>
      </c>
      <c r="H4598">
        <v>344.33050288389001</v>
      </c>
      <c r="I4598">
        <v>294.488457107964</v>
      </c>
      <c r="J4598" s="2">
        <v>6.1557561907349196</v>
      </c>
      <c r="K4598" s="1">
        <v>599177.07856217702</v>
      </c>
      <c r="L4598">
        <f t="shared" si="72"/>
        <v>599.17707856217703</v>
      </c>
      <c r="M4598" s="1">
        <v>677.40106276286701</v>
      </c>
      <c r="N4598" s="1">
        <v>2617.8792549039499</v>
      </c>
      <c r="O4598" s="1">
        <v>642.96065645026704</v>
      </c>
    </row>
    <row r="4599" spans="1:15" x14ac:dyDescent="0.3">
      <c r="A4599">
        <v>28.83935546875</v>
      </c>
      <c r="B4599">
        <v>6.04736328125</v>
      </c>
      <c r="C4599">
        <v>399.27978515625</v>
      </c>
      <c r="D4599">
        <v>0.624267578125</v>
      </c>
      <c r="E4599">
        <v>0.11931640625000001</v>
      </c>
      <c r="F4599">
        <v>0.725837648167309</v>
      </c>
      <c r="G4599">
        <v>0.59543506130034196</v>
      </c>
      <c r="H4599">
        <v>403.659828236821</v>
      </c>
      <c r="I4599">
        <v>320.47628332647901</v>
      </c>
      <c r="J4599" s="2">
        <v>8.4358820196441897</v>
      </c>
      <c r="K4599" s="1">
        <v>638062.12826152798</v>
      </c>
      <c r="L4599">
        <f t="shared" si="72"/>
        <v>638.06212826152796</v>
      </c>
      <c r="M4599" s="1">
        <v>760.53347478859905</v>
      </c>
      <c r="N4599" s="1">
        <v>2654.9381939828199</v>
      </c>
      <c r="O4599" s="1">
        <v>723.80929169678495</v>
      </c>
    </row>
    <row r="4600" spans="1:15" x14ac:dyDescent="0.3">
      <c r="A4600">
        <v>33.84912109375</v>
      </c>
      <c r="B4600">
        <v>5.90087890625</v>
      </c>
      <c r="C4600">
        <v>467.39501953125</v>
      </c>
      <c r="D4600">
        <v>0.69399414062499998</v>
      </c>
      <c r="E4600">
        <v>0.16642578124999999</v>
      </c>
      <c r="F4600">
        <v>0.742310859832778</v>
      </c>
      <c r="G4600">
        <v>0.59898331645185199</v>
      </c>
      <c r="H4600">
        <v>414.78795206075301</v>
      </c>
      <c r="I4600">
        <v>333.44382904563003</v>
      </c>
      <c r="J4600" s="2">
        <v>9.7697431567184694</v>
      </c>
      <c r="K4600" s="1">
        <v>658151.50449351897</v>
      </c>
      <c r="L4600">
        <f t="shared" si="72"/>
        <v>658.15150449351893</v>
      </c>
      <c r="M4600" s="1">
        <v>778.11589106228598</v>
      </c>
      <c r="N4600" s="1">
        <v>2665.4955799548802</v>
      </c>
      <c r="O4600" s="1">
        <v>742.41912133942606</v>
      </c>
    </row>
    <row r="4601" spans="1:15" x14ac:dyDescent="0.3">
      <c r="A4601">
        <v>27.18798828125</v>
      </c>
      <c r="B4601">
        <v>5.18310546875</v>
      </c>
      <c r="C4601">
        <v>203.50341796875</v>
      </c>
      <c r="D4601">
        <v>0.63491210937499998</v>
      </c>
      <c r="E4601">
        <v>0.25783203124999998</v>
      </c>
      <c r="F4601">
        <v>0.63026580667558396</v>
      </c>
      <c r="G4601">
        <v>0.66016907153795101</v>
      </c>
      <c r="H4601">
        <v>374.96989196228901</v>
      </c>
      <c r="I4601">
        <v>299.04256324758398</v>
      </c>
      <c r="J4601" s="2">
        <v>4.5214707015831097</v>
      </c>
      <c r="K4601" s="1">
        <v>606151.017210174</v>
      </c>
      <c r="L4601">
        <f t="shared" si="72"/>
        <v>606.15101721017402</v>
      </c>
      <c r="M4601" s="1">
        <v>729.07669783462404</v>
      </c>
      <c r="N4601" s="1">
        <v>2641.8712984170402</v>
      </c>
      <c r="O4601" s="1">
        <v>683.16176406411796</v>
      </c>
    </row>
    <row r="4602" spans="1:15" x14ac:dyDescent="0.3">
      <c r="A4602">
        <v>15.81396484375</v>
      </c>
      <c r="B4602">
        <v>4.90478515625</v>
      </c>
      <c r="C4602">
        <v>580.77392578125</v>
      </c>
      <c r="D4602">
        <v>0.58266601562499998</v>
      </c>
      <c r="E4602">
        <v>0.22408203124999901</v>
      </c>
      <c r="F4602">
        <v>0.718961892117846</v>
      </c>
      <c r="G4602">
        <v>0.63634815236453901</v>
      </c>
      <c r="H4602">
        <v>401.11604378897198</v>
      </c>
      <c r="I4602">
        <v>319.53450802571803</v>
      </c>
      <c r="J4602" s="2">
        <v>12.6758283228575</v>
      </c>
      <c r="K4602" s="1">
        <v>631840.05276174902</v>
      </c>
      <c r="L4602">
        <f t="shared" si="72"/>
        <v>631.84005276174901</v>
      </c>
      <c r="M4602" s="1">
        <v>744.29887547276803</v>
      </c>
      <c r="N4602" s="1">
        <v>2598.0183051056001</v>
      </c>
      <c r="O4602" s="1">
        <v>702.94707245673305</v>
      </c>
    </row>
    <row r="4603" spans="1:15" x14ac:dyDescent="0.3">
      <c r="A4603">
        <v>22.58642578125</v>
      </c>
      <c r="B4603">
        <v>4.69091796875</v>
      </c>
      <c r="C4603">
        <v>243.93310546875</v>
      </c>
      <c r="D4603">
        <v>0.648193359375</v>
      </c>
      <c r="E4603">
        <v>0.27189453125000002</v>
      </c>
      <c r="F4603">
        <v>0.64686079434872701</v>
      </c>
      <c r="G4603">
        <v>0.68426972775596995</v>
      </c>
      <c r="H4603">
        <v>370.69476587907502</v>
      </c>
      <c r="I4603">
        <v>300.196956024526</v>
      </c>
      <c r="J4603" s="2">
        <v>5.4761311360820404</v>
      </c>
      <c r="K4603" s="1">
        <v>606264.17015432601</v>
      </c>
      <c r="L4603">
        <f t="shared" si="72"/>
        <v>606.26417015432605</v>
      </c>
      <c r="M4603" s="1">
        <v>717.21279739866395</v>
      </c>
      <c r="N4603" s="1">
        <v>2605.0587376914</v>
      </c>
      <c r="O4603" s="1">
        <v>677.16988201355605</v>
      </c>
    </row>
    <row r="4604" spans="1:15" x14ac:dyDescent="0.3">
      <c r="A4604">
        <v>16.74169921875</v>
      </c>
      <c r="B4604">
        <v>4.32763671875</v>
      </c>
      <c r="C4604">
        <v>211.41357421875</v>
      </c>
      <c r="D4604">
        <v>0.56889648437499996</v>
      </c>
      <c r="E4604">
        <v>6.5761718750000003E-2</v>
      </c>
      <c r="F4604">
        <v>0.61075425989127596</v>
      </c>
      <c r="G4604">
        <v>0.69822319314553605</v>
      </c>
      <c r="H4604">
        <v>358.787540517325</v>
      </c>
      <c r="I4604">
        <v>286.91057788211799</v>
      </c>
      <c r="J4604" s="2">
        <v>4.7922413654951601</v>
      </c>
      <c r="K4604" s="1">
        <v>588179.531592021</v>
      </c>
      <c r="L4604">
        <f t="shared" si="72"/>
        <v>588.17953159202102</v>
      </c>
      <c r="M4604" s="1">
        <v>699.19368966742002</v>
      </c>
      <c r="N4604" s="1">
        <v>2597.4472508557701</v>
      </c>
      <c r="O4604" s="1">
        <v>655.46100662618903</v>
      </c>
    </row>
    <row r="4605" spans="1:15" x14ac:dyDescent="0.3">
      <c r="A4605">
        <v>8.74462890625</v>
      </c>
      <c r="B4605">
        <v>7.10498046875</v>
      </c>
      <c r="C4605">
        <v>208.55712890625</v>
      </c>
      <c r="D4605">
        <v>0.57993164062500002</v>
      </c>
      <c r="E4605">
        <v>0.14357421874999901</v>
      </c>
      <c r="F4605">
        <v>0.62598657506649802</v>
      </c>
      <c r="G4605">
        <v>0.54016200537917203</v>
      </c>
      <c r="H4605">
        <v>372.77861426345999</v>
      </c>
      <c r="I4605">
        <v>279.12289024094099</v>
      </c>
      <c r="J4605" s="2">
        <v>4.9158583255553898</v>
      </c>
      <c r="K4605" s="1">
        <v>574939.272195898</v>
      </c>
      <c r="L4605">
        <f t="shared" si="72"/>
        <v>574.93927219589796</v>
      </c>
      <c r="M4605" s="1">
        <v>714.10667937406595</v>
      </c>
      <c r="N4605" s="1">
        <v>2560.1432662716102</v>
      </c>
      <c r="O4605" s="1">
        <v>661.46019272922297</v>
      </c>
    </row>
    <row r="4606" spans="1:15" x14ac:dyDescent="0.3">
      <c r="A4606">
        <v>28.22705078125</v>
      </c>
      <c r="B4606">
        <v>2.01904296875</v>
      </c>
      <c r="C4606">
        <v>437.29248046875</v>
      </c>
      <c r="D4606">
        <v>0.61850585937500002</v>
      </c>
      <c r="E4606">
        <v>0.21376953124999901</v>
      </c>
      <c r="F4606">
        <v>0.554030985433828</v>
      </c>
      <c r="G4606">
        <v>0.84337710385061704</v>
      </c>
      <c r="H4606">
        <v>362.04395974902798</v>
      </c>
      <c r="I4606">
        <v>323.17548525586301</v>
      </c>
      <c r="J4606" s="2">
        <v>9.2317203356184194</v>
      </c>
      <c r="K4606" s="1">
        <v>642107.16431034904</v>
      </c>
      <c r="L4606">
        <f t="shared" si="72"/>
        <v>642.10716431034905</v>
      </c>
      <c r="M4606" s="1">
        <v>706.14814522722099</v>
      </c>
      <c r="N4606" s="1">
        <v>2656.9707680955498</v>
      </c>
      <c r="O4606" s="1">
        <v>675.73293656078795</v>
      </c>
    </row>
    <row r="4607" spans="1:15" x14ac:dyDescent="0.3">
      <c r="A4607">
        <v>13.10498046875</v>
      </c>
      <c r="B4607">
        <v>3.93798828125</v>
      </c>
      <c r="C4607">
        <v>302.60009765625</v>
      </c>
      <c r="D4607">
        <v>0.600830078125</v>
      </c>
      <c r="E4607">
        <v>0.11744140625</v>
      </c>
      <c r="F4607">
        <v>0.64613902863975303</v>
      </c>
      <c r="G4607">
        <v>0.71847682540283198</v>
      </c>
      <c r="H4607">
        <v>360.73923290205602</v>
      </c>
      <c r="I4607">
        <v>295.06094548842799</v>
      </c>
      <c r="J4607" s="2">
        <v>6.8812242941162696</v>
      </c>
      <c r="K4607" s="1">
        <v>597169.81404034502</v>
      </c>
      <c r="L4607">
        <f t="shared" si="72"/>
        <v>597.16981404034505</v>
      </c>
      <c r="M4607" s="1">
        <v>695.05670454587096</v>
      </c>
      <c r="N4607" s="1">
        <v>2571.6185793140198</v>
      </c>
      <c r="O4607" s="1">
        <v>658.80710429616204</v>
      </c>
    </row>
    <row r="4608" spans="1:15" x14ac:dyDescent="0.3">
      <c r="A4608">
        <v>5.27490234375</v>
      </c>
      <c r="B4608">
        <v>4.41259765625</v>
      </c>
      <c r="C4608">
        <v>153.62548828125</v>
      </c>
      <c r="D4608">
        <v>0.57563476562500004</v>
      </c>
      <c r="E4608">
        <v>0.26626953124999903</v>
      </c>
      <c r="F4608">
        <v>0.54650047786275102</v>
      </c>
      <c r="G4608">
        <v>0.68231478551992197</v>
      </c>
      <c r="H4608">
        <v>343.50107278548103</v>
      </c>
      <c r="I4608">
        <v>267.65122488068198</v>
      </c>
      <c r="J4608" s="2">
        <v>3.7545364403705999</v>
      </c>
      <c r="K4608" s="1">
        <v>558592.72722374799</v>
      </c>
      <c r="L4608">
        <f t="shared" si="72"/>
        <v>558.59272722374794</v>
      </c>
      <c r="M4608" s="1">
        <v>675.47940477156203</v>
      </c>
      <c r="N4608" s="1">
        <v>2545.1466514714102</v>
      </c>
      <c r="O4608" s="1">
        <v>622.22824261527501</v>
      </c>
    </row>
    <row r="4609" spans="1:15" x14ac:dyDescent="0.3">
      <c r="A4609">
        <v>8.26220703125</v>
      </c>
      <c r="B4609">
        <v>6.92919921875</v>
      </c>
      <c r="C4609">
        <v>483.87451171875</v>
      </c>
      <c r="D4609">
        <v>0.654052734375</v>
      </c>
      <c r="E4609">
        <v>0.22923828125000001</v>
      </c>
      <c r="F4609">
        <v>0.72117020495972795</v>
      </c>
      <c r="G4609">
        <v>0.47570007450212098</v>
      </c>
      <c r="H4609">
        <v>404.67486849038301</v>
      </c>
      <c r="I4609">
        <v>308.04706916007001</v>
      </c>
      <c r="J4609" s="2">
        <v>11.1674528135177</v>
      </c>
      <c r="K4609" s="1">
        <v>611392.76849258004</v>
      </c>
      <c r="L4609">
        <f t="shared" si="72"/>
        <v>611.39276849257999</v>
      </c>
      <c r="M4609" s="1">
        <v>733.01157426653299</v>
      </c>
      <c r="N4609" s="1">
        <v>2527.3235175723798</v>
      </c>
      <c r="O4609" s="1">
        <v>691.40709333716802</v>
      </c>
    </row>
    <row r="4610" spans="1:15" x14ac:dyDescent="0.3">
      <c r="A4610">
        <v>37.50439453125</v>
      </c>
      <c r="B4610">
        <v>2.37353515625</v>
      </c>
      <c r="C4610">
        <v>404.11376953125</v>
      </c>
      <c r="D4610">
        <v>0.592041015625</v>
      </c>
      <c r="E4610">
        <v>0.15283203125</v>
      </c>
      <c r="F4610">
        <v>0.60601273159675595</v>
      </c>
      <c r="G4610">
        <v>0.826422527943112</v>
      </c>
      <c r="H4610">
        <v>373.14428193268998</v>
      </c>
      <c r="I4610">
        <v>328.59379700900701</v>
      </c>
      <c r="J4610" s="2">
        <v>8.2022986319310398</v>
      </c>
      <c r="K4610" s="1">
        <v>653893.17424056202</v>
      </c>
      <c r="L4610">
        <f t="shared" si="72"/>
        <v>653.89317424056196</v>
      </c>
      <c r="M4610" s="1">
        <v>727.87618952540697</v>
      </c>
      <c r="N4610" s="1">
        <v>2716.18203210417</v>
      </c>
      <c r="O4610" s="1">
        <v>697.15910204359295</v>
      </c>
    </row>
    <row r="4611" spans="1:15" x14ac:dyDescent="0.3">
      <c r="A4611">
        <v>22.86474609375</v>
      </c>
      <c r="B4611">
        <v>6.22900390625</v>
      </c>
      <c r="C4611">
        <v>165.93017578125</v>
      </c>
      <c r="D4611">
        <v>0.59184570312499996</v>
      </c>
      <c r="E4611">
        <v>6.3300781249999993E-2</v>
      </c>
      <c r="F4611">
        <v>0.59822167653598501</v>
      </c>
      <c r="G4611">
        <v>0.60089206415906005</v>
      </c>
      <c r="H4611">
        <v>376.61245900699299</v>
      </c>
      <c r="I4611">
        <v>287.050377071296</v>
      </c>
      <c r="J4611" s="2">
        <v>3.7429928945384399</v>
      </c>
      <c r="K4611" s="1">
        <v>589327.38373968704</v>
      </c>
      <c r="L4611">
        <f t="shared" si="72"/>
        <v>589.32738373968709</v>
      </c>
      <c r="M4611" s="1">
        <v>732.74809407379303</v>
      </c>
      <c r="N4611" s="1">
        <v>2630.32608244536</v>
      </c>
      <c r="O4611" s="1">
        <v>674.88746133280199</v>
      </c>
    </row>
    <row r="4612" spans="1:15" x14ac:dyDescent="0.3">
      <c r="A4612">
        <v>6.12841796875</v>
      </c>
      <c r="B4612">
        <v>3.39013671875</v>
      </c>
      <c r="C4612">
        <v>408.06884765625</v>
      </c>
      <c r="D4612">
        <v>0.60161132812499996</v>
      </c>
      <c r="E4612">
        <v>9.0253906250000002E-2</v>
      </c>
      <c r="F4612">
        <v>0.643200128594688</v>
      </c>
      <c r="G4612">
        <v>0.74256425000364901</v>
      </c>
      <c r="H4612">
        <v>359.35551924128401</v>
      </c>
      <c r="I4612">
        <v>297.61609873216503</v>
      </c>
      <c r="J4612" s="2">
        <v>9.4307336478718096</v>
      </c>
      <c r="K4612" s="1">
        <v>597590.76974065602</v>
      </c>
      <c r="L4612">
        <f t="shared" si="72"/>
        <v>597.59076974065601</v>
      </c>
      <c r="M4612" s="1">
        <v>686.14422773569004</v>
      </c>
      <c r="N4612" s="1">
        <v>2525.1287530394702</v>
      </c>
      <c r="O4612" s="1">
        <v>650.77369201691101</v>
      </c>
    </row>
    <row r="4613" spans="1:15" x14ac:dyDescent="0.3">
      <c r="A4613">
        <v>3.25244140625</v>
      </c>
      <c r="B4613">
        <v>2.57568359375</v>
      </c>
      <c r="C4613">
        <v>514.19677734375</v>
      </c>
      <c r="D4613">
        <v>0.576904296875</v>
      </c>
      <c r="E4613">
        <v>0.17568359374999901</v>
      </c>
      <c r="F4613">
        <v>0.59470394548023098</v>
      </c>
      <c r="G4613">
        <v>0.78802365485195203</v>
      </c>
      <c r="H4613">
        <v>355.20634104533298</v>
      </c>
      <c r="I4613">
        <v>302.159688818902</v>
      </c>
      <c r="J4613" s="2">
        <v>11.913419984440401</v>
      </c>
      <c r="K4613" s="1">
        <v>602316.66357446404</v>
      </c>
      <c r="L4613">
        <f t="shared" si="72"/>
        <v>602.31666357446409</v>
      </c>
      <c r="M4613" s="1">
        <v>680.17886583332199</v>
      </c>
      <c r="N4613" s="1">
        <v>2523.4601051132099</v>
      </c>
      <c r="O4613" s="1">
        <v>643.10803199363897</v>
      </c>
    </row>
    <row r="4614" spans="1:15" x14ac:dyDescent="0.3">
      <c r="A4614">
        <v>39.89794921875</v>
      </c>
      <c r="B4614">
        <v>2.54638671875</v>
      </c>
      <c r="C4614">
        <v>499.69482421875</v>
      </c>
      <c r="D4614">
        <v>0.55327148437499996</v>
      </c>
      <c r="E4614">
        <v>0.23451171874999999</v>
      </c>
      <c r="F4614">
        <v>0.63403924170020598</v>
      </c>
      <c r="G4614">
        <v>0.817031172796986</v>
      </c>
      <c r="H4614">
        <v>385.297936311851</v>
      </c>
      <c r="I4614">
        <v>337.223898621768</v>
      </c>
      <c r="J4614" s="2">
        <v>9.8828736697492907</v>
      </c>
      <c r="K4614" s="1">
        <v>668809.02675404504</v>
      </c>
      <c r="L4614">
        <f t="shared" si="72"/>
        <v>668.80902675404502</v>
      </c>
      <c r="M4614" s="1">
        <v>748.56862834816502</v>
      </c>
      <c r="N4614" s="1">
        <v>2743.71569706532</v>
      </c>
      <c r="O4614" s="1">
        <v>716.64140809045296</v>
      </c>
    </row>
    <row r="4615" spans="1:15" x14ac:dyDescent="0.3">
      <c r="A4615">
        <v>6.59228515625</v>
      </c>
      <c r="B4615">
        <v>2.32958984375</v>
      </c>
      <c r="C4615">
        <v>553.74755859375</v>
      </c>
      <c r="D4615">
        <v>0.547607421875</v>
      </c>
      <c r="E4615">
        <v>0.18634765624999999</v>
      </c>
      <c r="F4615">
        <v>0.57379439822802702</v>
      </c>
      <c r="G4615">
        <v>0.80503139281216096</v>
      </c>
      <c r="H4615">
        <v>356.64560694090602</v>
      </c>
      <c r="I4615">
        <v>307.11412360154799</v>
      </c>
      <c r="J4615" s="2">
        <v>12.5227284427651</v>
      </c>
      <c r="K4615" s="1">
        <v>610939.003529493</v>
      </c>
      <c r="L4615">
        <f t="shared" si="72"/>
        <v>610.93900352949299</v>
      </c>
      <c r="M4615" s="1">
        <v>685.49893301270595</v>
      </c>
      <c r="N4615" s="1">
        <v>2551.5777581006801</v>
      </c>
      <c r="O4615" s="1">
        <v>648.34383677616404</v>
      </c>
    </row>
    <row r="4616" spans="1:15" x14ac:dyDescent="0.3">
      <c r="A4616">
        <v>2.39892578125</v>
      </c>
      <c r="B4616">
        <v>5.45849609375</v>
      </c>
      <c r="C4616">
        <v>319.73876953125</v>
      </c>
      <c r="D4616">
        <v>0.50278320312500002</v>
      </c>
      <c r="E4616">
        <v>0.20615234374999999</v>
      </c>
      <c r="F4616">
        <v>0.66816033687846499</v>
      </c>
      <c r="G4616">
        <v>0.61507802516383903</v>
      </c>
      <c r="H4616">
        <v>365.83974159705502</v>
      </c>
      <c r="I4616">
        <v>283.11132241803699</v>
      </c>
      <c r="J4616" s="2">
        <v>7.4657683135905302</v>
      </c>
      <c r="K4616" s="1">
        <v>579571.44610957999</v>
      </c>
      <c r="L4616">
        <f t="shared" si="72"/>
        <v>579.57144610957994</v>
      </c>
      <c r="M4616" s="1">
        <v>693.76074496183003</v>
      </c>
      <c r="N4616" s="1">
        <v>2542.1098279409998</v>
      </c>
      <c r="O4616" s="1">
        <v>653.48799582454001</v>
      </c>
    </row>
    <row r="4617" spans="1:15" x14ac:dyDescent="0.3">
      <c r="A4617">
        <v>15.53564453125</v>
      </c>
      <c r="B4617">
        <v>4.81689453125</v>
      </c>
      <c r="C4617">
        <v>278.21044921875</v>
      </c>
      <c r="D4617">
        <v>0.67983398437499998</v>
      </c>
      <c r="E4617">
        <v>0.22888671875</v>
      </c>
      <c r="F4617">
        <v>0.65994415951019303</v>
      </c>
      <c r="G4617">
        <v>0.67040376119844802</v>
      </c>
      <c r="H4617">
        <v>369.39727703581002</v>
      </c>
      <c r="I4617">
        <v>297.91280588394199</v>
      </c>
      <c r="J4617" s="2">
        <v>6.4156087737584899</v>
      </c>
      <c r="K4617" s="1">
        <v>600106.49720189802</v>
      </c>
      <c r="L4617">
        <f t="shared" si="72"/>
        <v>600.10649720189804</v>
      </c>
      <c r="M4617" s="1">
        <v>707.71252492371502</v>
      </c>
      <c r="N4617" s="1">
        <v>2556.3366711926901</v>
      </c>
      <c r="O4617" s="1">
        <v>669.62865885410395</v>
      </c>
    </row>
    <row r="4618" spans="1:15" x14ac:dyDescent="0.3">
      <c r="A4618">
        <v>35.55615234375</v>
      </c>
      <c r="B4618">
        <v>6.38134765625</v>
      </c>
      <c r="C4618">
        <v>592.19970703125</v>
      </c>
      <c r="D4618">
        <v>0.52875976562500004</v>
      </c>
      <c r="E4618">
        <v>0.15001953125</v>
      </c>
      <c r="F4618">
        <v>0.76303704209648804</v>
      </c>
      <c r="G4618">
        <v>0.56071571487360905</v>
      </c>
      <c r="H4618">
        <v>429.33798741621501</v>
      </c>
      <c r="I4618">
        <v>337.65338540616602</v>
      </c>
      <c r="J4618" s="2">
        <v>11.726772177428501</v>
      </c>
      <c r="K4618" s="1">
        <v>667602.23643023497</v>
      </c>
      <c r="L4618">
        <f t="shared" si="72"/>
        <v>667.60223643023494</v>
      </c>
      <c r="M4618" s="1">
        <v>797.78317281954901</v>
      </c>
      <c r="N4618" s="1">
        <v>2721.6447831335299</v>
      </c>
      <c r="O4618" s="1">
        <v>760.08242016929705</v>
      </c>
    </row>
    <row r="4619" spans="1:15" x14ac:dyDescent="0.3">
      <c r="A4619">
        <v>24.10791015625</v>
      </c>
      <c r="B4619">
        <v>7.21044921875</v>
      </c>
      <c r="C4619">
        <v>256.89697265625</v>
      </c>
      <c r="D4619">
        <v>0.67641601562499998</v>
      </c>
      <c r="E4619">
        <v>0.23498046875</v>
      </c>
      <c r="F4619">
        <v>0.67422803284393995</v>
      </c>
      <c r="G4619">
        <v>0.53690281321924704</v>
      </c>
      <c r="H4619">
        <v>392.44049902019401</v>
      </c>
      <c r="I4619">
        <v>303.97170455793901</v>
      </c>
      <c r="J4619" s="2">
        <v>5.7444881666116796</v>
      </c>
      <c r="K4619" s="1">
        <v>611528.47205377498</v>
      </c>
      <c r="L4619">
        <f t="shared" si="72"/>
        <v>611.52847205377498</v>
      </c>
      <c r="M4619" s="1">
        <v>747.10192678746898</v>
      </c>
      <c r="N4619" s="1">
        <v>2606.7124675719501</v>
      </c>
      <c r="O4619" s="1">
        <v>701.93516663726996</v>
      </c>
    </row>
    <row r="4620" spans="1:15" x14ac:dyDescent="0.3">
      <c r="A4620">
        <v>16.68603515625</v>
      </c>
      <c r="B4620">
        <v>7.11083984375</v>
      </c>
      <c r="C4620">
        <v>359.06982421875</v>
      </c>
      <c r="D4620">
        <v>0.500732421875</v>
      </c>
      <c r="E4620">
        <v>0.10865234374999901</v>
      </c>
      <c r="F4620">
        <v>0.70737162626758998</v>
      </c>
      <c r="G4620">
        <v>0.52525465215887801</v>
      </c>
      <c r="H4620">
        <v>395.69962520913998</v>
      </c>
      <c r="I4620">
        <v>300.65387731017103</v>
      </c>
      <c r="J4620" s="2">
        <v>7.7986449918655198</v>
      </c>
      <c r="K4620" s="1">
        <v>608310.32324650895</v>
      </c>
      <c r="L4620">
        <f t="shared" si="72"/>
        <v>608.31032324650891</v>
      </c>
      <c r="M4620" s="1">
        <v>741.21965181303301</v>
      </c>
      <c r="N4620" s="1">
        <v>2614.6655410243102</v>
      </c>
      <c r="O4620" s="1">
        <v>699.90558866122399</v>
      </c>
    </row>
    <row r="4621" spans="1:15" x14ac:dyDescent="0.3">
      <c r="A4621">
        <v>37.54150390625</v>
      </c>
      <c r="B4621">
        <v>4.28662109375</v>
      </c>
      <c r="C4621">
        <v>586.26708984375</v>
      </c>
      <c r="D4621">
        <v>0.55581054687499998</v>
      </c>
      <c r="E4621">
        <v>0.13724609374999999</v>
      </c>
      <c r="F4621">
        <v>0.72447056247949604</v>
      </c>
      <c r="G4621">
        <v>0.704613871410952</v>
      </c>
      <c r="H4621">
        <v>412.29853089278998</v>
      </c>
      <c r="I4621">
        <v>340.21416513666401</v>
      </c>
      <c r="J4621" s="2">
        <v>11.5903883258754</v>
      </c>
      <c r="K4621" s="1">
        <v>671805.94975914399</v>
      </c>
      <c r="L4621">
        <f t="shared" si="72"/>
        <v>671.80594975914403</v>
      </c>
      <c r="M4621" s="1">
        <v>782.070215532877</v>
      </c>
      <c r="N4621" s="1">
        <v>2725.7015893009798</v>
      </c>
      <c r="O4621" s="1">
        <v>745.48196299483004</v>
      </c>
    </row>
    <row r="4622" spans="1:15" x14ac:dyDescent="0.3">
      <c r="A4622">
        <v>36.39111328125</v>
      </c>
      <c r="B4622">
        <v>5.97998046875</v>
      </c>
      <c r="C4622">
        <v>551.55029296875</v>
      </c>
      <c r="D4622">
        <v>0.55991210937500002</v>
      </c>
      <c r="E4622">
        <v>0.24529296875000001</v>
      </c>
      <c r="F4622">
        <v>0.75532855000308396</v>
      </c>
      <c r="G4622">
        <v>0.59099737026396604</v>
      </c>
      <c r="H4622">
        <v>423.36508248968897</v>
      </c>
      <c r="I4622">
        <v>337.51144833825401</v>
      </c>
      <c r="J4622" s="2">
        <v>11.0247711856263</v>
      </c>
      <c r="K4622" s="1">
        <v>667747.926889361</v>
      </c>
      <c r="L4622">
        <f t="shared" si="72"/>
        <v>667.747926889361</v>
      </c>
      <c r="M4622" s="1">
        <v>793.26245966187696</v>
      </c>
      <c r="N4622" s="1">
        <v>2722.5744043906898</v>
      </c>
      <c r="O4622" s="1">
        <v>756.47627237676602</v>
      </c>
    </row>
    <row r="4623" spans="1:15" x14ac:dyDescent="0.3">
      <c r="A4623">
        <v>33.53369140625</v>
      </c>
      <c r="B4623">
        <v>5.01904296875</v>
      </c>
      <c r="C4623">
        <v>224.37744140625</v>
      </c>
      <c r="D4623">
        <v>0.644775390625</v>
      </c>
      <c r="E4623">
        <v>0.25138671875000002</v>
      </c>
      <c r="F4623">
        <v>0.649416640700754</v>
      </c>
      <c r="G4623">
        <v>0.67346611166354298</v>
      </c>
      <c r="H4623">
        <v>381.63181403734001</v>
      </c>
      <c r="I4623">
        <v>308.47511678756302</v>
      </c>
      <c r="J4623" s="2">
        <v>4.8467411989504097</v>
      </c>
      <c r="K4623" s="1">
        <v>621485.41400990402</v>
      </c>
      <c r="L4623">
        <f t="shared" si="72"/>
        <v>621.48541400990405</v>
      </c>
      <c r="M4623" s="1">
        <v>741.57098250974104</v>
      </c>
      <c r="N4623" s="1">
        <v>2673.5445095831601</v>
      </c>
      <c r="O4623" s="1">
        <v>698.89960585646202</v>
      </c>
    </row>
    <row r="4624" spans="1:15" x14ac:dyDescent="0.3">
      <c r="A4624">
        <v>8.98583984375</v>
      </c>
      <c r="B4624">
        <v>3.54541015625</v>
      </c>
      <c r="C4624">
        <v>506.06689453125</v>
      </c>
      <c r="D4624">
        <v>0.59672851562499996</v>
      </c>
      <c r="E4624">
        <v>5.193359375E-2</v>
      </c>
      <c r="F4624">
        <v>0.66330123500441296</v>
      </c>
      <c r="G4624">
        <v>0.73092458430810303</v>
      </c>
      <c r="H4624">
        <v>373.60706368797901</v>
      </c>
      <c r="I4624">
        <v>307.53905217522498</v>
      </c>
      <c r="J4624" s="2">
        <v>11.4261605371772</v>
      </c>
      <c r="K4624" s="1">
        <v>611822.47958471195</v>
      </c>
      <c r="L4624">
        <f t="shared" si="72"/>
        <v>611.82247958471191</v>
      </c>
      <c r="M4624" s="1">
        <v>705.68042182623606</v>
      </c>
      <c r="N4624" s="1">
        <v>2534.3559885044201</v>
      </c>
      <c r="O4624" s="1">
        <v>667.64636250647004</v>
      </c>
    </row>
    <row r="4625" spans="1:15" x14ac:dyDescent="0.3">
      <c r="A4625">
        <v>28.33837890625</v>
      </c>
      <c r="B4625">
        <v>5.68408203125</v>
      </c>
      <c r="C4625">
        <v>365.00244140625</v>
      </c>
      <c r="D4625">
        <v>0.67075195312499902</v>
      </c>
      <c r="E4625">
        <v>0.27541015624999998</v>
      </c>
      <c r="F4625">
        <v>0.71376523064780995</v>
      </c>
      <c r="G4625">
        <v>0.61965477341313802</v>
      </c>
      <c r="H4625">
        <v>397.174866849311</v>
      </c>
      <c r="I4625">
        <v>319.34042790505703</v>
      </c>
      <c r="J4625" s="2">
        <v>7.8723046064208804</v>
      </c>
      <c r="K4625" s="1">
        <v>635669.62162936805</v>
      </c>
      <c r="L4625">
        <f t="shared" si="72"/>
        <v>635.66962162936807</v>
      </c>
      <c r="M4625" s="1">
        <v>753.122149644248</v>
      </c>
      <c r="N4625" s="1">
        <v>2626.6669651838902</v>
      </c>
      <c r="O4625" s="1">
        <v>716.79392730021596</v>
      </c>
    </row>
    <row r="4626" spans="1:15" x14ac:dyDescent="0.3">
      <c r="A4626">
        <v>34.88818359375</v>
      </c>
      <c r="B4626">
        <v>4.89306640625</v>
      </c>
      <c r="C4626">
        <v>156.26220703125</v>
      </c>
      <c r="D4626">
        <v>0.53852539062500004</v>
      </c>
      <c r="E4626">
        <v>0.14298828124999999</v>
      </c>
      <c r="F4626">
        <v>0.58236799032075504</v>
      </c>
      <c r="G4626">
        <v>0.675516589399203</v>
      </c>
      <c r="H4626">
        <v>376.64126652123099</v>
      </c>
      <c r="I4626">
        <v>296.12610131577998</v>
      </c>
      <c r="J4626" s="2">
        <v>3.3468234952034899</v>
      </c>
      <c r="K4626" s="1">
        <v>606232.38594862795</v>
      </c>
      <c r="L4626">
        <f t="shared" si="72"/>
        <v>606.23238594862801</v>
      </c>
      <c r="M4626" s="1">
        <v>740.82868967951902</v>
      </c>
      <c r="N4626" s="1">
        <v>2729.22774938374</v>
      </c>
      <c r="O4626" s="1">
        <v>684.46180658122</v>
      </c>
    </row>
    <row r="4627" spans="1:15" x14ac:dyDescent="0.3">
      <c r="A4627">
        <v>11.71337890625</v>
      </c>
      <c r="B4627">
        <v>6.11474609375</v>
      </c>
      <c r="C4627">
        <v>210.09521484375</v>
      </c>
      <c r="D4627">
        <v>0.65737304687499998</v>
      </c>
      <c r="E4627">
        <v>0.20287109375000001</v>
      </c>
      <c r="F4627">
        <v>0.62900702184722501</v>
      </c>
      <c r="G4627">
        <v>0.59669027880974701</v>
      </c>
      <c r="H4627">
        <v>368.64389478072798</v>
      </c>
      <c r="I4627">
        <v>284.91481576923599</v>
      </c>
      <c r="J4627" s="2">
        <v>4.9756998894952904</v>
      </c>
      <c r="K4627" s="1">
        <v>581488.62143842003</v>
      </c>
      <c r="L4627">
        <f t="shared" si="72"/>
        <v>581.48862143842007</v>
      </c>
      <c r="M4627" s="1">
        <v>708.24416578264095</v>
      </c>
      <c r="N4627" s="1">
        <v>2548.6423251597298</v>
      </c>
      <c r="O4627" s="1">
        <v>660.54402799089996</v>
      </c>
    </row>
    <row r="4628" spans="1:15" x14ac:dyDescent="0.3">
      <c r="A4628">
        <v>36.55810546875</v>
      </c>
      <c r="B4628">
        <v>7.80517578125</v>
      </c>
      <c r="C4628">
        <v>175.81787109375</v>
      </c>
      <c r="D4628">
        <v>0.50600585937499998</v>
      </c>
      <c r="E4628">
        <v>0.16501953124999999</v>
      </c>
      <c r="F4628">
        <v>0.62132741995228202</v>
      </c>
      <c r="G4628">
        <v>0.52774077842838996</v>
      </c>
      <c r="H4628">
        <v>400.590614448189</v>
      </c>
      <c r="I4628">
        <v>299.98231344350899</v>
      </c>
      <c r="J4628" s="2">
        <v>3.6904891195234701</v>
      </c>
      <c r="K4628" s="1">
        <v>613097.61527424096</v>
      </c>
      <c r="L4628">
        <f t="shared" si="72"/>
        <v>613.09761527424098</v>
      </c>
      <c r="M4628" s="1">
        <v>780.78918008220796</v>
      </c>
      <c r="N4628" s="1">
        <v>2747.3167166876301</v>
      </c>
      <c r="O4628" s="1">
        <v>717.09228332885402</v>
      </c>
    </row>
    <row r="4629" spans="1:15" x14ac:dyDescent="0.3">
      <c r="A4629">
        <v>20.00732421875</v>
      </c>
      <c r="B4629">
        <v>7.04345703125</v>
      </c>
      <c r="C4629">
        <v>570.66650390625</v>
      </c>
      <c r="D4629">
        <v>0.51918945312499998</v>
      </c>
      <c r="E4629">
        <v>0.14978515625</v>
      </c>
      <c r="F4629">
        <v>0.75014555315426201</v>
      </c>
      <c r="G4629">
        <v>0.49195916108799298</v>
      </c>
      <c r="H4629">
        <v>420.38394917119302</v>
      </c>
      <c r="I4629">
        <v>320.41617313000597</v>
      </c>
      <c r="J4629" s="2">
        <v>12.0405531302816</v>
      </c>
      <c r="K4629" s="1">
        <v>636010.94447040197</v>
      </c>
      <c r="L4629">
        <f t="shared" si="72"/>
        <v>636.01094447040202</v>
      </c>
      <c r="M4629" s="1">
        <v>766.07391898883805</v>
      </c>
      <c r="N4629" s="1">
        <v>2634.0757035597599</v>
      </c>
      <c r="O4629" s="1">
        <v>725.88630307259405</v>
      </c>
    </row>
    <row r="4630" spans="1:15" x14ac:dyDescent="0.3">
      <c r="A4630">
        <v>26.39013671875</v>
      </c>
      <c r="B4630">
        <v>7.16064453125</v>
      </c>
      <c r="C4630">
        <v>356.21337890625</v>
      </c>
      <c r="D4630">
        <v>0.51840820312500002</v>
      </c>
      <c r="E4630">
        <v>0.20322265624999999</v>
      </c>
      <c r="F4630">
        <v>0.71726131262233594</v>
      </c>
      <c r="G4630">
        <v>0.53166556813621402</v>
      </c>
      <c r="H4630">
        <v>403.64805369725701</v>
      </c>
      <c r="I4630">
        <v>311.03187536664097</v>
      </c>
      <c r="J4630" s="2">
        <v>7.4872549727192803</v>
      </c>
      <c r="K4630" s="1">
        <v>625897.34485215996</v>
      </c>
      <c r="L4630">
        <f t="shared" si="72"/>
        <v>625.89734485216002</v>
      </c>
      <c r="M4630" s="1">
        <v>761.61154316792704</v>
      </c>
      <c r="N4630" s="1">
        <v>2676.1452391483099</v>
      </c>
      <c r="O4630" s="1">
        <v>721.16681403818302</v>
      </c>
    </row>
    <row r="4631" spans="1:15" x14ac:dyDescent="0.3">
      <c r="A4631">
        <v>23.92236328125</v>
      </c>
      <c r="B4631">
        <v>7.76123046875</v>
      </c>
      <c r="C4631">
        <v>581.87255859375</v>
      </c>
      <c r="D4631">
        <v>0.605224609375</v>
      </c>
      <c r="E4631">
        <v>0.25654296874999999</v>
      </c>
      <c r="F4631">
        <v>0.75773245303386205</v>
      </c>
      <c r="G4631">
        <v>0.42845237398284303</v>
      </c>
      <c r="H4631">
        <v>431.02192496368599</v>
      </c>
      <c r="I4631">
        <v>328.731156652013</v>
      </c>
      <c r="J4631" s="2">
        <v>12.330085003674499</v>
      </c>
      <c r="K4631" s="1">
        <v>648555.46149519295</v>
      </c>
      <c r="L4631">
        <f t="shared" si="72"/>
        <v>648.55546149519296</v>
      </c>
      <c r="M4631" s="1">
        <v>779.94184865435102</v>
      </c>
      <c r="N4631" s="1">
        <v>2636.8554472321698</v>
      </c>
      <c r="O4631" s="1">
        <v>740.77039678730398</v>
      </c>
    </row>
    <row r="4632" spans="1:15" x14ac:dyDescent="0.3">
      <c r="A4632">
        <v>26.11181640625</v>
      </c>
      <c r="B4632">
        <v>2.62255859375</v>
      </c>
      <c r="C4632">
        <v>278.64990234375</v>
      </c>
      <c r="D4632">
        <v>0.61909179687499905</v>
      </c>
      <c r="E4632">
        <v>0.16900390625</v>
      </c>
      <c r="F4632">
        <v>0.58401904173733199</v>
      </c>
      <c r="G4632">
        <v>0.80357400792044897</v>
      </c>
      <c r="H4632">
        <v>355.165820973027</v>
      </c>
      <c r="I4632">
        <v>306.33111620397602</v>
      </c>
      <c r="J4632" s="2">
        <v>6.0677414208445803</v>
      </c>
      <c r="K4632" s="1">
        <v>616826.565322396</v>
      </c>
      <c r="L4632">
        <f t="shared" si="72"/>
        <v>616.82656532239605</v>
      </c>
      <c r="M4632" s="1">
        <v>695.72541474126297</v>
      </c>
      <c r="N4632" s="1">
        <v>2644.8501831817598</v>
      </c>
      <c r="O4632" s="1">
        <v>662.13240283929497</v>
      </c>
    </row>
    <row r="4633" spans="1:15" x14ac:dyDescent="0.3">
      <c r="A4633">
        <v>39.69384765625</v>
      </c>
      <c r="B4633">
        <v>4.61181640625</v>
      </c>
      <c r="C4633">
        <v>400.81787109375</v>
      </c>
      <c r="D4633">
        <v>0.58588867187499905</v>
      </c>
      <c r="E4633">
        <v>0.24271484374999999</v>
      </c>
      <c r="F4633">
        <v>0.71516076223734804</v>
      </c>
      <c r="G4633">
        <v>0.69459909186343005</v>
      </c>
      <c r="H4633">
        <v>400.63944051570002</v>
      </c>
      <c r="I4633">
        <v>330.71868949569199</v>
      </c>
      <c r="J4633" s="2">
        <v>8.0810596252294893</v>
      </c>
      <c r="K4633" s="1">
        <v>658290.40490866697</v>
      </c>
      <c r="L4633">
        <f t="shared" si="72"/>
        <v>658.29040490866691</v>
      </c>
      <c r="M4633" s="1">
        <v>769.57647557106895</v>
      </c>
      <c r="N4633" s="1">
        <v>2731.23023812575</v>
      </c>
      <c r="O4633" s="1">
        <v>735.39979609403304</v>
      </c>
    </row>
    <row r="4634" spans="1:15" x14ac:dyDescent="0.3">
      <c r="A4634">
        <v>34.86962890625</v>
      </c>
      <c r="B4634">
        <v>4.67041015625</v>
      </c>
      <c r="C4634">
        <v>385.87646484375</v>
      </c>
      <c r="D4634">
        <v>0.61674804687499996</v>
      </c>
      <c r="E4634">
        <v>0.22162109375</v>
      </c>
      <c r="F4634">
        <v>0.70918652185141295</v>
      </c>
      <c r="G4634">
        <v>0.68839958054025696</v>
      </c>
      <c r="H4634">
        <v>395.88263843336898</v>
      </c>
      <c r="I4634">
        <v>325.59584281444501</v>
      </c>
      <c r="J4634" s="2">
        <v>7.9870262722972596</v>
      </c>
      <c r="K4634" s="1">
        <v>648215.21348311496</v>
      </c>
      <c r="L4634">
        <f t="shared" si="72"/>
        <v>648.21521348311501</v>
      </c>
      <c r="M4634" s="1">
        <v>758.34130541851505</v>
      </c>
      <c r="N4634" s="1">
        <v>2694.41341184979</v>
      </c>
      <c r="O4634" s="1">
        <v>723.81594215758003</v>
      </c>
    </row>
    <row r="4635" spans="1:15" x14ac:dyDescent="0.3">
      <c r="A4635">
        <v>22.82763671875</v>
      </c>
      <c r="B4635">
        <v>5.75732421875</v>
      </c>
      <c r="C4635">
        <v>227.23388671875</v>
      </c>
      <c r="D4635">
        <v>0.68686523437499902</v>
      </c>
      <c r="E4635">
        <v>0.26169921875000002</v>
      </c>
      <c r="F4635">
        <v>0.65033088622603996</v>
      </c>
      <c r="G4635">
        <v>0.62432174649259198</v>
      </c>
      <c r="H4635">
        <v>377.96589262368099</v>
      </c>
      <c r="I4635">
        <v>299.47554742337502</v>
      </c>
      <c r="J4635" s="2">
        <v>5.15888773528272</v>
      </c>
      <c r="K4635" s="1">
        <v>604380.73477548396</v>
      </c>
      <c r="L4635">
        <f t="shared" si="72"/>
        <v>604.38073477548392</v>
      </c>
      <c r="M4635" s="1">
        <v>727.74416024637503</v>
      </c>
      <c r="N4635" s="1">
        <v>2588.68878667833</v>
      </c>
      <c r="O4635" s="1">
        <v>683.85286629241796</v>
      </c>
    </row>
    <row r="4636" spans="1:15" x14ac:dyDescent="0.3">
      <c r="A4636">
        <v>11.84326171875</v>
      </c>
      <c r="B4636">
        <v>3.01220703125</v>
      </c>
      <c r="C4636">
        <v>301.50146484375</v>
      </c>
      <c r="D4636">
        <v>0.544677734375</v>
      </c>
      <c r="E4636">
        <v>0.22923828125000001</v>
      </c>
      <c r="F4636">
        <v>0.60456119544908304</v>
      </c>
      <c r="G4636">
        <v>0.76958308718200696</v>
      </c>
      <c r="H4636">
        <v>347.89317371528898</v>
      </c>
      <c r="I4636">
        <v>292.27826105975902</v>
      </c>
      <c r="J4636" s="2">
        <v>6.8334987995391003</v>
      </c>
      <c r="K4636" s="1">
        <v>594188.76463540597</v>
      </c>
      <c r="L4636">
        <f t="shared" si="72"/>
        <v>594.18876463540596</v>
      </c>
      <c r="M4636" s="1">
        <v>678.65261096044901</v>
      </c>
      <c r="N4636" s="1">
        <v>2586.1970204115401</v>
      </c>
      <c r="O4636" s="1">
        <v>643.95852826442899</v>
      </c>
    </row>
    <row r="4637" spans="1:15" x14ac:dyDescent="0.3">
      <c r="A4637">
        <v>18.76416015625</v>
      </c>
      <c r="B4637">
        <v>6.04736328125</v>
      </c>
      <c r="C4637">
        <v>399.27978515625</v>
      </c>
      <c r="D4637">
        <v>0.624267578125</v>
      </c>
      <c r="E4637">
        <v>0.11931640625000001</v>
      </c>
      <c r="F4637">
        <v>0.71519331919864304</v>
      </c>
      <c r="G4637">
        <v>0.58376185090316102</v>
      </c>
      <c r="H4637">
        <v>395.255798907854</v>
      </c>
      <c r="I4637">
        <v>310.40108801397901</v>
      </c>
      <c r="J4637" s="2">
        <v>8.7883187490204406</v>
      </c>
      <c r="K4637" s="1">
        <v>619816.14945473301</v>
      </c>
      <c r="L4637">
        <f t="shared" si="72"/>
        <v>619.81614945473302</v>
      </c>
      <c r="M4637" s="1">
        <v>739.33190631170305</v>
      </c>
      <c r="N4637" s="1">
        <v>2597.0927068150099</v>
      </c>
      <c r="O4637" s="1">
        <v>701.54287662572006</v>
      </c>
    </row>
    <row r="4638" spans="1:15" x14ac:dyDescent="0.3">
      <c r="A4638">
        <v>2.77001953125</v>
      </c>
      <c r="B4638">
        <v>5.61376953125</v>
      </c>
      <c r="C4638">
        <v>211.41357421875</v>
      </c>
      <c r="D4638">
        <v>0.56889648437499996</v>
      </c>
      <c r="E4638">
        <v>6.5761718750000003E-2</v>
      </c>
      <c r="F4638">
        <v>0.61627650675961698</v>
      </c>
      <c r="G4638">
        <v>0.61710295876384702</v>
      </c>
      <c r="H4638">
        <v>356.82268933547601</v>
      </c>
      <c r="I4638">
        <v>272.93889819461799</v>
      </c>
      <c r="J4638" s="2">
        <v>5.0886323033772998</v>
      </c>
      <c r="K4638" s="1">
        <v>565550.07178066904</v>
      </c>
      <c r="L4638">
        <f t="shared" si="72"/>
        <v>565.55007178066899</v>
      </c>
      <c r="M4638" s="1">
        <v>687.61781741804805</v>
      </c>
      <c r="N4638" s="1">
        <v>2516.5982527024898</v>
      </c>
      <c r="O4638" s="1">
        <v>640.07416264994504</v>
      </c>
    </row>
    <row r="4639" spans="1:15" x14ac:dyDescent="0.3">
      <c r="A4639">
        <v>22.08544921875</v>
      </c>
      <c r="B4639">
        <v>2.96533203125</v>
      </c>
      <c r="C4639">
        <v>315.78369140625</v>
      </c>
      <c r="D4639">
        <v>0.505126953125</v>
      </c>
      <c r="E4639">
        <v>0.14416015625</v>
      </c>
      <c r="F4639">
        <v>0.61625496582977701</v>
      </c>
      <c r="G4639">
        <v>0.77786082131575895</v>
      </c>
      <c r="H4639">
        <v>357.69072218179298</v>
      </c>
      <c r="I4639">
        <v>302.279796413133</v>
      </c>
      <c r="J4639" s="2">
        <v>6.7657291891062297</v>
      </c>
      <c r="K4639" s="1">
        <v>612417.497233651</v>
      </c>
      <c r="L4639">
        <f t="shared" si="72"/>
        <v>612.41749723365103</v>
      </c>
      <c r="M4639" s="1">
        <v>698.76411110853496</v>
      </c>
      <c r="N4639" s="1">
        <v>2651.6568081824598</v>
      </c>
      <c r="O4639" s="1">
        <v>664.46856740920202</v>
      </c>
    </row>
    <row r="4640" spans="1:15" x14ac:dyDescent="0.3">
      <c r="A4640">
        <v>2.60302734375</v>
      </c>
      <c r="B4640">
        <v>2.57568359375</v>
      </c>
      <c r="C4640">
        <v>514.19677734375</v>
      </c>
      <c r="D4640">
        <v>0.576904296875</v>
      </c>
      <c r="E4640">
        <v>0.17568359374999901</v>
      </c>
      <c r="F4640">
        <v>0.59380209164057496</v>
      </c>
      <c r="G4640">
        <v>0.78739948210572897</v>
      </c>
      <c r="H4640">
        <v>354.66861527719601</v>
      </c>
      <c r="I4640">
        <v>301.510274756402</v>
      </c>
      <c r="J4640" s="2">
        <v>11.951225056248701</v>
      </c>
      <c r="K4640" s="1">
        <v>601134.71073759499</v>
      </c>
      <c r="L4640">
        <f t="shared" si="72"/>
        <v>601.13471073759501</v>
      </c>
      <c r="M4640" s="1">
        <v>679.00075087525295</v>
      </c>
      <c r="N4640" s="1">
        <v>2519.5442131534901</v>
      </c>
      <c r="O4640" s="1">
        <v>641.78393111544597</v>
      </c>
    </row>
    <row r="4641" spans="1:15" x14ac:dyDescent="0.3">
      <c r="A4641">
        <v>32.29052734375</v>
      </c>
      <c r="B4641">
        <v>7.74072265625</v>
      </c>
      <c r="C4641">
        <v>433.99658203125</v>
      </c>
      <c r="D4641">
        <v>0.51020507812500004</v>
      </c>
      <c r="E4641">
        <v>6.9394531250000002E-2</v>
      </c>
      <c r="F4641">
        <v>0.74471868888661796</v>
      </c>
      <c r="G4641">
        <v>0.49185885433081999</v>
      </c>
      <c r="H4641">
        <v>421.33448825812002</v>
      </c>
      <c r="I4641">
        <v>322.66401698579398</v>
      </c>
      <c r="J4641" s="2">
        <v>8.7699440219338296</v>
      </c>
      <c r="K4641" s="1">
        <v>644610.17677493999</v>
      </c>
      <c r="L4641">
        <f t="shared" si="72"/>
        <v>644.61017677493999</v>
      </c>
      <c r="M4641" s="1">
        <v>785.64251467936799</v>
      </c>
      <c r="N4641" s="1">
        <v>2690.9869996827701</v>
      </c>
      <c r="O4641" s="1">
        <v>746.674048175091</v>
      </c>
    </row>
    <row r="4642" spans="1:15" x14ac:dyDescent="0.3">
      <c r="A4642">
        <v>11.91748046875</v>
      </c>
      <c r="B4642">
        <v>6.25830078125</v>
      </c>
      <c r="C4642">
        <v>151.20849609375</v>
      </c>
      <c r="D4642">
        <v>0.52631835937500004</v>
      </c>
      <c r="E4642">
        <v>0.27189453125000002</v>
      </c>
      <c r="F4642">
        <v>0.56963477366910198</v>
      </c>
      <c r="G4642">
        <v>0.59015469103824403</v>
      </c>
      <c r="H4642">
        <v>364.68521917798898</v>
      </c>
      <c r="I4642">
        <v>272.37454067053102</v>
      </c>
      <c r="J4642" s="2">
        <v>3.5593571636687198</v>
      </c>
      <c r="K4642" s="1">
        <v>567936.34877292498</v>
      </c>
      <c r="L4642">
        <f t="shared" si="72"/>
        <v>567.93634877292493</v>
      </c>
      <c r="M4642" s="1">
        <v>713.07145050803001</v>
      </c>
      <c r="N4642" s="1">
        <v>2604.0276701269399</v>
      </c>
      <c r="O4642" s="1">
        <v>650.40921959482296</v>
      </c>
    </row>
    <row r="4643" spans="1:15" x14ac:dyDescent="0.3">
      <c r="A4643">
        <v>32.58740234375</v>
      </c>
      <c r="B4643">
        <v>6.65380859375</v>
      </c>
      <c r="C4643">
        <v>440.36865234375</v>
      </c>
      <c r="D4643">
        <v>0.67221679687499902</v>
      </c>
      <c r="E4643">
        <v>8.7558593749999997E-2</v>
      </c>
      <c r="F4643">
        <v>0.74279758578642996</v>
      </c>
      <c r="G4643">
        <v>0.55186824860192396</v>
      </c>
      <c r="H4643">
        <v>416.38213909492902</v>
      </c>
      <c r="I4643">
        <v>328.99611345899598</v>
      </c>
      <c r="J4643" s="2">
        <v>9.21335267315329</v>
      </c>
      <c r="K4643" s="1">
        <v>651050.84285277105</v>
      </c>
      <c r="L4643">
        <f t="shared" si="72"/>
        <v>651.0508428527711</v>
      </c>
      <c r="M4643" s="1">
        <v>777.75032247821503</v>
      </c>
      <c r="N4643" s="1">
        <v>2659.20551010401</v>
      </c>
      <c r="O4643" s="1">
        <v>741.19951734480503</v>
      </c>
    </row>
    <row r="4644" spans="1:15" x14ac:dyDescent="0.3">
      <c r="A4644">
        <v>23.34716796875</v>
      </c>
      <c r="B4644">
        <v>6.70361328125</v>
      </c>
      <c r="C4644">
        <v>430.70068359375</v>
      </c>
      <c r="D4644">
        <v>0.620849609375</v>
      </c>
      <c r="E4644">
        <v>0.25783203124999998</v>
      </c>
      <c r="F4644">
        <v>0.730917481443492</v>
      </c>
      <c r="G4644">
        <v>0.53732441683589405</v>
      </c>
      <c r="H4644">
        <v>407.221144771117</v>
      </c>
      <c r="I4644">
        <v>318.096047626244</v>
      </c>
      <c r="J4644" s="2">
        <v>9.2950844231513798</v>
      </c>
      <c r="K4644" s="1">
        <v>632853.46457607194</v>
      </c>
      <c r="L4644">
        <f t="shared" si="72"/>
        <v>632.85346457607193</v>
      </c>
      <c r="M4644" s="1">
        <v>758.10735057880197</v>
      </c>
      <c r="N4644" s="1">
        <v>2624.3653102881399</v>
      </c>
      <c r="O4644" s="1">
        <v>720.13688218220705</v>
      </c>
    </row>
    <row r="4645" spans="1:15" x14ac:dyDescent="0.3">
      <c r="A4645">
        <v>15.23876953125</v>
      </c>
      <c r="B4645">
        <v>3.64501953125</v>
      </c>
      <c r="C4645">
        <v>499.69482421875</v>
      </c>
      <c r="D4645">
        <v>0.55327148437499996</v>
      </c>
      <c r="E4645">
        <v>0.23451171874999999</v>
      </c>
      <c r="F4645">
        <v>0.67410036399829498</v>
      </c>
      <c r="G4645">
        <v>0.73005562399268598</v>
      </c>
      <c r="H4645">
        <v>378.28302599744598</v>
      </c>
      <c r="I4645">
        <v>312.564718934268</v>
      </c>
      <c r="J4645" s="2">
        <v>10.9249872976941</v>
      </c>
      <c r="K4645" s="1">
        <v>622661.84488355205</v>
      </c>
      <c r="L4645">
        <f t="shared" si="72"/>
        <v>622.66184488355202</v>
      </c>
      <c r="M4645" s="1">
        <v>718.70471668631899</v>
      </c>
      <c r="N4645" s="1">
        <v>2601.6443861599701</v>
      </c>
      <c r="O4645" s="1">
        <v>681.82078634034701</v>
      </c>
    </row>
    <row r="4646" spans="1:15" x14ac:dyDescent="0.3">
      <c r="A4646">
        <v>16.87158203125</v>
      </c>
      <c r="B4646">
        <v>7.91357421875</v>
      </c>
      <c r="C4646">
        <v>445.64208984375</v>
      </c>
      <c r="D4646">
        <v>0.53374023437499996</v>
      </c>
      <c r="E4646">
        <v>0.27294921875</v>
      </c>
      <c r="F4646">
        <v>0.72735081423798498</v>
      </c>
      <c r="G4646">
        <v>0.44578199217922798</v>
      </c>
      <c r="H4646">
        <v>411.134619955414</v>
      </c>
      <c r="I4646">
        <v>309.73669212793999</v>
      </c>
      <c r="J4646" s="2">
        <v>9.6885925382540492</v>
      </c>
      <c r="K4646" s="1">
        <v>620024.64709900296</v>
      </c>
      <c r="L4646">
        <f t="shared" si="72"/>
        <v>620.024647099003</v>
      </c>
      <c r="M4646" s="1">
        <v>754.23414017733796</v>
      </c>
      <c r="N4646" s="1">
        <v>2614.9897558887201</v>
      </c>
      <c r="O4646" s="1">
        <v>713.41273155436295</v>
      </c>
    </row>
    <row r="4647" spans="1:15" x14ac:dyDescent="0.3">
      <c r="A4647">
        <v>22.90185546875</v>
      </c>
      <c r="B4647">
        <v>5.83642578125</v>
      </c>
      <c r="C4647">
        <v>337.53662109375</v>
      </c>
      <c r="D4647">
        <v>0.61538085937499998</v>
      </c>
      <c r="E4647">
        <v>0.21376953124999901</v>
      </c>
      <c r="F4647">
        <v>0.70149736968367704</v>
      </c>
      <c r="G4647">
        <v>0.609638814670169</v>
      </c>
      <c r="H4647">
        <v>389.971855477595</v>
      </c>
      <c r="I4647">
        <v>309.19034937949101</v>
      </c>
      <c r="J4647" s="2">
        <v>7.3694012529568003</v>
      </c>
      <c r="K4647" s="1">
        <v>619983.89045315702</v>
      </c>
      <c r="L4647">
        <f t="shared" si="72"/>
        <v>619.98389045315696</v>
      </c>
      <c r="M4647" s="1">
        <v>739.95307071340096</v>
      </c>
      <c r="N4647" s="1">
        <v>2626.5205002318598</v>
      </c>
      <c r="O4647" s="1">
        <v>701.939740542359</v>
      </c>
    </row>
    <row r="4648" spans="1:15" x14ac:dyDescent="0.3">
      <c r="A4648">
        <v>31.65966796875</v>
      </c>
      <c r="B4648">
        <v>4.42138671875</v>
      </c>
      <c r="C4648">
        <v>583.85009765625</v>
      </c>
      <c r="D4648">
        <v>0.52348632812499996</v>
      </c>
      <c r="E4648">
        <v>0.16900390625</v>
      </c>
      <c r="F4648">
        <v>0.72240461401566103</v>
      </c>
      <c r="G4648">
        <v>0.69024643333333402</v>
      </c>
      <c r="H4648">
        <v>407.85797108402198</v>
      </c>
      <c r="I4648">
        <v>333.12116148891698</v>
      </c>
      <c r="J4648" s="2">
        <v>11.7415978118563</v>
      </c>
      <c r="K4648" s="1">
        <v>659404.01444166899</v>
      </c>
      <c r="L4648">
        <f t="shared" si="72"/>
        <v>659.40401444166901</v>
      </c>
      <c r="M4648" s="1">
        <v>770.81492470325497</v>
      </c>
      <c r="N4648" s="1">
        <v>2702.4597803093802</v>
      </c>
      <c r="O4648" s="1">
        <v>733.22039588488201</v>
      </c>
    </row>
    <row r="4649" spans="1:15" x14ac:dyDescent="0.3">
      <c r="A4649">
        <v>6.12841796875</v>
      </c>
      <c r="B4649">
        <v>5.69580078125</v>
      </c>
      <c r="C4649">
        <v>339.51416015625</v>
      </c>
      <c r="D4649">
        <v>0.60161132812499996</v>
      </c>
      <c r="E4649">
        <v>9.0253906250000002E-2</v>
      </c>
      <c r="F4649">
        <v>0.68217174199895103</v>
      </c>
      <c r="G4649">
        <v>0.60135693310425398</v>
      </c>
      <c r="H4649">
        <v>374.89524203414902</v>
      </c>
      <c r="I4649">
        <v>291.62401911689</v>
      </c>
      <c r="J4649" s="2">
        <v>7.9101029942840899</v>
      </c>
      <c r="K4649" s="1">
        <v>589885.49801608804</v>
      </c>
      <c r="L4649">
        <f t="shared" si="72"/>
        <v>589.88549801608804</v>
      </c>
      <c r="M4649" s="1">
        <v>704.41980714323802</v>
      </c>
      <c r="N4649" s="1">
        <v>2525.88256634347</v>
      </c>
      <c r="O4649" s="1">
        <v>665.10004509523105</v>
      </c>
    </row>
    <row r="4650" spans="1:15" x14ac:dyDescent="0.3">
      <c r="A4650">
        <v>2.15771484375</v>
      </c>
      <c r="B4650">
        <v>2.37646484375</v>
      </c>
      <c r="C4650">
        <v>404.11376953125</v>
      </c>
      <c r="D4650">
        <v>0.592041015625</v>
      </c>
      <c r="E4650">
        <v>0.15283203125</v>
      </c>
      <c r="F4650">
        <v>0.56648130381474704</v>
      </c>
      <c r="G4650">
        <v>0.80140791655288701</v>
      </c>
      <c r="H4650">
        <v>340.78249447885997</v>
      </c>
      <c r="I4650">
        <v>293.24711732150701</v>
      </c>
      <c r="J4650" s="2">
        <v>9.5141264483086907</v>
      </c>
      <c r="K4650" s="1">
        <v>590296.16005019296</v>
      </c>
      <c r="L4650">
        <f t="shared" si="72"/>
        <v>590.29616005019295</v>
      </c>
      <c r="M4650" s="1">
        <v>660.68563126154095</v>
      </c>
      <c r="N4650" s="1">
        <v>2511.5261178252699</v>
      </c>
      <c r="O4650" s="1">
        <v>627.378252917277</v>
      </c>
    </row>
    <row r="4651" spans="1:15" x14ac:dyDescent="0.3">
      <c r="A4651">
        <v>9.06005859375</v>
      </c>
      <c r="B4651">
        <v>7.91943359375</v>
      </c>
      <c r="C4651">
        <v>434.87548828125</v>
      </c>
      <c r="D4651">
        <v>0.62758789062499998</v>
      </c>
      <c r="E4651">
        <v>0.11861328124999999</v>
      </c>
      <c r="F4651">
        <v>0.71234424300162202</v>
      </c>
      <c r="G4651">
        <v>0.424831505117504</v>
      </c>
      <c r="H4651">
        <v>406.27211206261899</v>
      </c>
      <c r="I4651">
        <v>303.67944364911102</v>
      </c>
      <c r="J4651" s="2">
        <v>9.9546858885002703</v>
      </c>
      <c r="K4651" s="1">
        <v>606372.52559753403</v>
      </c>
      <c r="L4651">
        <f t="shared" si="72"/>
        <v>606.37252559753404</v>
      </c>
      <c r="M4651" s="1">
        <v>735.80201380031201</v>
      </c>
      <c r="N4651" s="1">
        <v>2539.6324083598302</v>
      </c>
      <c r="O4651" s="1">
        <v>693.69086482841601</v>
      </c>
    </row>
    <row r="4652" spans="1:15" x14ac:dyDescent="0.3">
      <c r="A4652">
        <v>22.86474609375</v>
      </c>
      <c r="B4652">
        <v>6.22900390625</v>
      </c>
      <c r="C4652">
        <v>165.93017578125</v>
      </c>
      <c r="D4652">
        <v>0.539306640625</v>
      </c>
      <c r="E4652">
        <v>0.17052734375</v>
      </c>
      <c r="F4652">
        <v>0.59734584155926895</v>
      </c>
      <c r="G4652">
        <v>0.59996295531544297</v>
      </c>
      <c r="H4652">
        <v>376.07337339548201</v>
      </c>
      <c r="I4652">
        <v>285.80380948368997</v>
      </c>
      <c r="J4652" s="2">
        <v>3.7123682372031399</v>
      </c>
      <c r="K4652" s="1">
        <v>588826.50335096102</v>
      </c>
      <c r="L4652">
        <f t="shared" si="72"/>
        <v>588.82650335096105</v>
      </c>
      <c r="M4652" s="1">
        <v>733.88748181698998</v>
      </c>
      <c r="N4652" s="1">
        <v>2661.50062373115</v>
      </c>
      <c r="O4652" s="1">
        <v>675.25047890747703</v>
      </c>
    </row>
    <row r="4653" spans="1:15" x14ac:dyDescent="0.3">
      <c r="A4653">
        <v>5.27490234375</v>
      </c>
      <c r="B4653">
        <v>4.41259765625</v>
      </c>
      <c r="C4653">
        <v>191.41845703125</v>
      </c>
      <c r="D4653">
        <v>0.67426757812499905</v>
      </c>
      <c r="E4653">
        <v>0.26626953124999903</v>
      </c>
      <c r="F4653">
        <v>0.58783779484026599</v>
      </c>
      <c r="G4653">
        <v>0.68766411312342202</v>
      </c>
      <c r="H4653">
        <v>347.12767086040998</v>
      </c>
      <c r="I4653">
        <v>276.615511454792</v>
      </c>
      <c r="J4653" s="2">
        <v>4.7103407771052099</v>
      </c>
      <c r="K4653" s="1">
        <v>567797.44633268495</v>
      </c>
      <c r="L4653">
        <f t="shared" si="72"/>
        <v>567.7974463326849</v>
      </c>
      <c r="M4653" s="1">
        <v>674.82311163116594</v>
      </c>
      <c r="N4653" s="1">
        <v>2493.4786555891001</v>
      </c>
      <c r="O4653" s="1">
        <v>630.15852195106095</v>
      </c>
    </row>
    <row r="4654" spans="1:15" x14ac:dyDescent="0.3">
      <c r="A4654">
        <v>33.84912109375</v>
      </c>
      <c r="B4654">
        <v>5.90087890625</v>
      </c>
      <c r="C4654">
        <v>260.85205078125</v>
      </c>
      <c r="D4654">
        <v>0.53090820312499998</v>
      </c>
      <c r="E4654">
        <v>0.16642578124999999</v>
      </c>
      <c r="F4654">
        <v>0.67969649562324497</v>
      </c>
      <c r="G4654">
        <v>0.62235508690265395</v>
      </c>
      <c r="H4654">
        <v>391.79491103638401</v>
      </c>
      <c r="I4654">
        <v>309.206196348243</v>
      </c>
      <c r="J4654" s="2">
        <v>5.4292840862248699</v>
      </c>
      <c r="K4654" s="1">
        <v>625312.04664870398</v>
      </c>
      <c r="L4654">
        <f t="shared" ref="L4654:L4717" si="73">K4654/1000</f>
        <v>625.31204664870393</v>
      </c>
      <c r="M4654" s="1">
        <v>756.94153700224001</v>
      </c>
      <c r="N4654" s="1">
        <v>2716.5332705370802</v>
      </c>
      <c r="O4654" s="1">
        <v>713.99812073584098</v>
      </c>
    </row>
    <row r="4655" spans="1:15" x14ac:dyDescent="0.3">
      <c r="A4655">
        <v>15.81396484375</v>
      </c>
      <c r="B4655">
        <v>4.90478515625</v>
      </c>
      <c r="C4655">
        <v>354.89501953125</v>
      </c>
      <c r="D4655">
        <v>0.63442382812499998</v>
      </c>
      <c r="E4655">
        <v>0.22408203124999901</v>
      </c>
      <c r="F4655">
        <v>0.68739186619276105</v>
      </c>
      <c r="G4655">
        <v>0.659258773990682</v>
      </c>
      <c r="H4655">
        <v>378.291188916061</v>
      </c>
      <c r="I4655">
        <v>304.40671506387901</v>
      </c>
      <c r="J4655" s="2">
        <v>7.9927025521983399</v>
      </c>
      <c r="K4655" s="1">
        <v>610228.93355551199</v>
      </c>
      <c r="L4655">
        <f t="shared" si="73"/>
        <v>610.22893355551196</v>
      </c>
      <c r="M4655" s="1">
        <v>718.00812404470605</v>
      </c>
      <c r="N4655" s="1">
        <v>2577.83844937512</v>
      </c>
      <c r="O4655" s="1">
        <v>681.46581178733504</v>
      </c>
    </row>
    <row r="4656" spans="1:15" x14ac:dyDescent="0.3">
      <c r="A4656">
        <v>13.10498046875</v>
      </c>
      <c r="B4656">
        <v>3.93798828125</v>
      </c>
      <c r="C4656">
        <v>163.73291015625</v>
      </c>
      <c r="D4656">
        <v>0.56547851562499996</v>
      </c>
      <c r="E4656">
        <v>0.11744140625</v>
      </c>
      <c r="F4656">
        <v>0.55297148713921995</v>
      </c>
      <c r="G4656">
        <v>0.71312511193240502</v>
      </c>
      <c r="H4656">
        <v>347.57404776908299</v>
      </c>
      <c r="I4656">
        <v>276.31505453918197</v>
      </c>
      <c r="J4656" s="2">
        <v>3.8308091140856799</v>
      </c>
      <c r="K4656" s="1">
        <v>572879.38788137399</v>
      </c>
      <c r="L4656">
        <f t="shared" si="73"/>
        <v>572.87938788137399</v>
      </c>
      <c r="M4656" s="1">
        <v>684.17014379583895</v>
      </c>
      <c r="N4656" s="1">
        <v>2592.7679338076</v>
      </c>
      <c r="O4656" s="1">
        <v>634.18139156749805</v>
      </c>
    </row>
    <row r="4657" spans="1:15" x14ac:dyDescent="0.3">
      <c r="A4657">
        <v>8.68896484375</v>
      </c>
      <c r="B4657">
        <v>4.28662109375</v>
      </c>
      <c r="C4657">
        <v>586.26708984375</v>
      </c>
      <c r="D4657">
        <v>0.55581054687499998</v>
      </c>
      <c r="E4657">
        <v>0.13724609374999999</v>
      </c>
      <c r="F4657">
        <v>0.69463648420986102</v>
      </c>
      <c r="G4657">
        <v>0.67274325764204002</v>
      </c>
      <c r="H4657">
        <v>389.23355161881801</v>
      </c>
      <c r="I4657">
        <v>311.36162607416401</v>
      </c>
      <c r="J4657" s="2">
        <v>13.1113841249083</v>
      </c>
      <c r="K4657" s="1">
        <v>617323.150398931</v>
      </c>
      <c r="L4657">
        <f t="shared" si="73"/>
        <v>617.32315039893103</v>
      </c>
      <c r="M4657" s="1">
        <v>723.915815670999</v>
      </c>
      <c r="N4657" s="1">
        <v>2558.4030276061299</v>
      </c>
      <c r="O4657" s="1">
        <v>681.04864030340002</v>
      </c>
    </row>
    <row r="4658" spans="1:15" x14ac:dyDescent="0.3">
      <c r="A4658">
        <v>15.42431640625</v>
      </c>
      <c r="B4658">
        <v>7.67626953125</v>
      </c>
      <c r="C4658">
        <v>401.91650390625</v>
      </c>
      <c r="D4658">
        <v>0.69497070312499998</v>
      </c>
      <c r="E4658">
        <v>0.22759765625</v>
      </c>
      <c r="F4658">
        <v>0.71397448479246794</v>
      </c>
      <c r="G4658">
        <v>0.45428862799541703</v>
      </c>
      <c r="H4658">
        <v>406.205229551039</v>
      </c>
      <c r="I4658">
        <v>310.184950558629</v>
      </c>
      <c r="J4658" s="2">
        <v>9.1324416301619902</v>
      </c>
      <c r="K4658" s="1">
        <v>616924.61588435702</v>
      </c>
      <c r="L4658">
        <f t="shared" si="73"/>
        <v>616.92461588435697</v>
      </c>
      <c r="M4658" s="1">
        <v>744.86335298593201</v>
      </c>
      <c r="N4658" s="1">
        <v>2550.7694469811099</v>
      </c>
      <c r="O4658" s="1">
        <v>704.21837865827297</v>
      </c>
    </row>
    <row r="4659" spans="1:15" x14ac:dyDescent="0.3">
      <c r="A4659">
        <v>30.49072265625</v>
      </c>
      <c r="B4659">
        <v>5.40869140625</v>
      </c>
      <c r="C4659">
        <v>488.70849609375</v>
      </c>
      <c r="D4659">
        <v>0.512451171875</v>
      </c>
      <c r="E4659">
        <v>0.28208984375000001</v>
      </c>
      <c r="F4659">
        <v>0.73391823698112901</v>
      </c>
      <c r="G4659">
        <v>0.63015580931688298</v>
      </c>
      <c r="H4659">
        <v>406.891740986061</v>
      </c>
      <c r="I4659">
        <v>325.76665398842101</v>
      </c>
      <c r="J4659" s="2">
        <v>9.9583378877854205</v>
      </c>
      <c r="K4659" s="1">
        <v>648874.974271785</v>
      </c>
      <c r="L4659">
        <f t="shared" si="73"/>
        <v>648.87497427178505</v>
      </c>
      <c r="M4659" s="1">
        <v>768.52978107561603</v>
      </c>
      <c r="N4659" s="1">
        <v>2699.6130132124199</v>
      </c>
      <c r="O4659" s="1">
        <v>731.96612920633504</v>
      </c>
    </row>
    <row r="4660" spans="1:15" x14ac:dyDescent="0.3">
      <c r="A4660">
        <v>15.53564453125</v>
      </c>
      <c r="B4660">
        <v>6.43701171875</v>
      </c>
      <c r="C4660">
        <v>507.16552734375</v>
      </c>
      <c r="D4660">
        <v>0.67983398437499998</v>
      </c>
      <c r="E4660">
        <v>0.22888671875</v>
      </c>
      <c r="F4660">
        <v>0.73275802037135196</v>
      </c>
      <c r="G4660">
        <v>0.52258698673020298</v>
      </c>
      <c r="H4660">
        <v>409.02245385907401</v>
      </c>
      <c r="I4660">
        <v>317.89262810727899</v>
      </c>
      <c r="J4660" s="2">
        <v>11.3727457624174</v>
      </c>
      <c r="K4660" s="1">
        <v>627971.44815673504</v>
      </c>
      <c r="L4660">
        <f t="shared" si="73"/>
        <v>627.97144815673505</v>
      </c>
      <c r="M4660" s="1">
        <v>747.81387225276103</v>
      </c>
      <c r="N4660" s="1">
        <v>2560.9456375539598</v>
      </c>
      <c r="O4660" s="1">
        <v>707.79715899187204</v>
      </c>
    </row>
    <row r="4661" spans="1:15" x14ac:dyDescent="0.3">
      <c r="A4661">
        <v>28.83935546875</v>
      </c>
      <c r="B4661">
        <v>2.24169921875</v>
      </c>
      <c r="C4661">
        <v>399.27978515625</v>
      </c>
      <c r="D4661">
        <v>0.624267578125</v>
      </c>
      <c r="E4661">
        <v>0.11931640625000001</v>
      </c>
      <c r="F4661">
        <v>0.58154122726053004</v>
      </c>
      <c r="G4661">
        <v>0.82998112750257702</v>
      </c>
      <c r="H4661">
        <v>363.18714007148998</v>
      </c>
      <c r="I4661">
        <v>320.47628332647901</v>
      </c>
      <c r="J4661" s="2">
        <v>8.4358820196441897</v>
      </c>
      <c r="K4661" s="1">
        <v>638062.12826152798</v>
      </c>
      <c r="L4661">
        <f t="shared" si="73"/>
        <v>638.06212826152796</v>
      </c>
      <c r="M4661" s="1">
        <v>707.50841867321901</v>
      </c>
      <c r="N4661" s="1">
        <v>2654.9381939828199</v>
      </c>
      <c r="O4661" s="1">
        <v>676.79213273824303</v>
      </c>
    </row>
    <row r="4662" spans="1:15" x14ac:dyDescent="0.3">
      <c r="A4662">
        <v>37.74560546875</v>
      </c>
      <c r="B4662">
        <v>5.76611328125</v>
      </c>
      <c r="C4662">
        <v>181.31103515625</v>
      </c>
      <c r="D4662">
        <v>0.53364257812500004</v>
      </c>
      <c r="E4662">
        <v>0.25056640624999998</v>
      </c>
      <c r="F4662">
        <v>0.62318359100841803</v>
      </c>
      <c r="G4662">
        <v>0.63351038794865</v>
      </c>
      <c r="H4662">
        <v>387.25242464623898</v>
      </c>
      <c r="I4662">
        <v>303.188106058475</v>
      </c>
      <c r="J4662" s="2">
        <v>3.8139420610821202</v>
      </c>
      <c r="K4662" s="1">
        <v>617302.31283618405</v>
      </c>
      <c r="L4662">
        <f t="shared" si="73"/>
        <v>617.302312836184</v>
      </c>
      <c r="M4662" s="1">
        <v>758.46362667138305</v>
      </c>
      <c r="N4662" s="1">
        <v>2745.7014328076102</v>
      </c>
      <c r="O4662" s="1">
        <v>705.02457283154297</v>
      </c>
    </row>
    <row r="4663" spans="1:15" x14ac:dyDescent="0.3">
      <c r="A4663">
        <v>26.72412109375</v>
      </c>
      <c r="B4663">
        <v>3.93212890625</v>
      </c>
      <c r="C4663">
        <v>337.97607421875</v>
      </c>
      <c r="D4663">
        <v>0.598388671875</v>
      </c>
      <c r="E4663">
        <v>0.18634765624999999</v>
      </c>
      <c r="F4663">
        <v>0.67096819647902295</v>
      </c>
      <c r="G4663">
        <v>0.72841916068231505</v>
      </c>
      <c r="H4663">
        <v>376.51765773835399</v>
      </c>
      <c r="I4663">
        <v>312.35820484822102</v>
      </c>
      <c r="J4663" s="2">
        <v>7.2350574878303</v>
      </c>
      <c r="K4663" s="1">
        <v>626188.48091498401</v>
      </c>
      <c r="L4663">
        <f t="shared" si="73"/>
        <v>626.18848091498398</v>
      </c>
      <c r="M4663" s="1">
        <v>726.17534466594702</v>
      </c>
      <c r="N4663" s="1">
        <v>2654.5934860861998</v>
      </c>
      <c r="O4663" s="1">
        <v>691.50953113150797</v>
      </c>
    </row>
    <row r="4664" spans="1:15" x14ac:dyDescent="0.3">
      <c r="A4664">
        <v>25.05419921875</v>
      </c>
      <c r="B4664">
        <v>2.13623046875</v>
      </c>
      <c r="C4664">
        <v>365.00244140625</v>
      </c>
      <c r="D4664">
        <v>0.67075195312499902</v>
      </c>
      <c r="E4664">
        <v>0.27541015624999998</v>
      </c>
      <c r="F4664">
        <v>0.55855944174719696</v>
      </c>
      <c r="G4664">
        <v>0.83588403307047698</v>
      </c>
      <c r="H4664">
        <v>356.000075396608</v>
      </c>
      <c r="I4664">
        <v>316.05624821755703</v>
      </c>
      <c r="J4664" s="2">
        <v>7.9752365424891298</v>
      </c>
      <c r="K4664" s="1">
        <v>629644.44720959303</v>
      </c>
      <c r="L4664">
        <f t="shared" si="73"/>
        <v>629.64444720959307</v>
      </c>
      <c r="M4664" s="1">
        <v>695.10048605303905</v>
      </c>
      <c r="N4664" s="1">
        <v>2607.7018156772701</v>
      </c>
      <c r="O4664" s="1">
        <v>664.80662935939699</v>
      </c>
    </row>
    <row r="4665" spans="1:15" x14ac:dyDescent="0.3">
      <c r="A4665">
        <v>19.67333984375</v>
      </c>
      <c r="B4665">
        <v>6.11474609375</v>
      </c>
      <c r="C4665">
        <v>210.09521484375</v>
      </c>
      <c r="D4665">
        <v>0.65737304687499998</v>
      </c>
      <c r="E4665">
        <v>0.20287109375000001</v>
      </c>
      <c r="F4665">
        <v>0.63697341219174297</v>
      </c>
      <c r="G4665">
        <v>0.60318461991030503</v>
      </c>
      <c r="H4665">
        <v>375.91021053882099</v>
      </c>
      <c r="I4665">
        <v>292.87477670673599</v>
      </c>
      <c r="J4665" s="2">
        <v>4.81533707045587</v>
      </c>
      <c r="K4665" s="1">
        <v>594811.67375742795</v>
      </c>
      <c r="L4665">
        <f t="shared" si="73"/>
        <v>594.81167375742791</v>
      </c>
      <c r="M4665" s="1">
        <v>724.32535149164903</v>
      </c>
      <c r="N4665" s="1">
        <v>2594.76081223348</v>
      </c>
      <c r="O4665" s="1">
        <v>676.71821414661997</v>
      </c>
    </row>
    <row r="4666" spans="1:15" x14ac:dyDescent="0.3">
      <c r="A4666">
        <v>16.63037109375</v>
      </c>
      <c r="B4666">
        <v>6.36962890625</v>
      </c>
      <c r="C4666">
        <v>183.50830078125</v>
      </c>
      <c r="D4666">
        <v>0.59711914062499905</v>
      </c>
      <c r="E4666">
        <v>0.215175781249999</v>
      </c>
      <c r="F4666">
        <v>0.61150796827534504</v>
      </c>
      <c r="G4666">
        <v>0.58835843340892302</v>
      </c>
      <c r="H4666">
        <v>372.29403390724798</v>
      </c>
      <c r="I4666">
        <v>284.24657939601502</v>
      </c>
      <c r="J4666" s="2">
        <v>4.2405756127026697</v>
      </c>
      <c r="K4666" s="1">
        <v>583460.52318179898</v>
      </c>
      <c r="L4666">
        <f t="shared" si="73"/>
        <v>583.46052318179898</v>
      </c>
      <c r="M4666" s="1">
        <v>721.24485049721898</v>
      </c>
      <c r="N4666" s="1">
        <v>2602.9875950672199</v>
      </c>
      <c r="O4666" s="1">
        <v>667.34276794382799</v>
      </c>
    </row>
    <row r="4667" spans="1:15" x14ac:dyDescent="0.3">
      <c r="A4667">
        <v>16.68603515625</v>
      </c>
      <c r="B4667">
        <v>7.11083984375</v>
      </c>
      <c r="C4667">
        <v>321.71630859375</v>
      </c>
      <c r="D4667">
        <v>0.53901367187500004</v>
      </c>
      <c r="E4667">
        <v>0.10865234374999901</v>
      </c>
      <c r="F4667">
        <v>0.69524863491662703</v>
      </c>
      <c r="G4667">
        <v>0.53029764135042801</v>
      </c>
      <c r="H4667">
        <v>391.89252032747601</v>
      </c>
      <c r="I4667">
        <v>298.48591658069302</v>
      </c>
      <c r="J4667" s="2">
        <v>7.0858682721056798</v>
      </c>
      <c r="K4667" s="1">
        <v>604525.78176505899</v>
      </c>
      <c r="L4667">
        <f t="shared" si="73"/>
        <v>604.52578176505904</v>
      </c>
      <c r="M4667" s="1">
        <v>737.697287371838</v>
      </c>
      <c r="N4667" s="1">
        <v>2607.0817462109799</v>
      </c>
      <c r="O4667" s="1">
        <v>695.26770182172504</v>
      </c>
    </row>
    <row r="4668" spans="1:15" x14ac:dyDescent="0.3">
      <c r="A4668">
        <v>4.42138671875</v>
      </c>
      <c r="B4668">
        <v>6.50439453125</v>
      </c>
      <c r="C4668">
        <v>306.99462890625</v>
      </c>
      <c r="D4668">
        <v>0.61528320312499996</v>
      </c>
      <c r="E4668">
        <v>0.15447265625000001</v>
      </c>
      <c r="F4668">
        <v>0.67385308787625298</v>
      </c>
      <c r="G4668">
        <v>0.55198048626665197</v>
      </c>
      <c r="H4668">
        <v>376.01404555743198</v>
      </c>
      <c r="I4668">
        <v>287.44285584849598</v>
      </c>
      <c r="J4668" s="2">
        <v>7.2763316974107797</v>
      </c>
      <c r="K4668" s="1">
        <v>583411.24830659095</v>
      </c>
      <c r="L4668">
        <f t="shared" si="73"/>
        <v>583.41124830659089</v>
      </c>
      <c r="M4668" s="1">
        <v>704.90747633436695</v>
      </c>
      <c r="N4668" s="1">
        <v>2519.2280480997501</v>
      </c>
      <c r="O4668" s="1">
        <v>662.98450027161095</v>
      </c>
    </row>
    <row r="4669" spans="1:15" x14ac:dyDescent="0.3">
      <c r="A4669">
        <v>15.23876953125</v>
      </c>
      <c r="B4669">
        <v>2.54638671875</v>
      </c>
      <c r="C4669">
        <v>531.77490234375</v>
      </c>
      <c r="D4669">
        <v>0.55327148437499996</v>
      </c>
      <c r="E4669">
        <v>0.23451171874999999</v>
      </c>
      <c r="F4669">
        <v>0.60729964830902405</v>
      </c>
      <c r="G4669">
        <v>0.79950214850104395</v>
      </c>
      <c r="H4669">
        <v>366.01981812534098</v>
      </c>
      <c r="I4669">
        <v>314.75484797289897</v>
      </c>
      <c r="J4669" s="2">
        <v>11.599807431263001</v>
      </c>
      <c r="K4669" s="1">
        <v>625599.39589493</v>
      </c>
      <c r="L4669">
        <f t="shared" si="73"/>
        <v>625.59939589493001</v>
      </c>
      <c r="M4669" s="1">
        <v>704.12554574205399</v>
      </c>
      <c r="N4669" s="1">
        <v>2601.9257481616801</v>
      </c>
      <c r="O4669" s="1">
        <v>668.58925946375996</v>
      </c>
    </row>
    <row r="4670" spans="1:15" x14ac:dyDescent="0.3">
      <c r="A4670">
        <v>18.24462890625</v>
      </c>
      <c r="B4670">
        <v>2.96533203125</v>
      </c>
      <c r="C4670">
        <v>315.78369140625</v>
      </c>
      <c r="D4670">
        <v>0.505126953125</v>
      </c>
      <c r="E4670">
        <v>0.14416015625</v>
      </c>
      <c r="F4670">
        <v>0.61242280518759096</v>
      </c>
      <c r="G4670">
        <v>0.77520963444947799</v>
      </c>
      <c r="H4670">
        <v>354.09622791220801</v>
      </c>
      <c r="I4670">
        <v>298.438976100633</v>
      </c>
      <c r="J4670" s="2">
        <v>6.8735539332020599</v>
      </c>
      <c r="K4670" s="1">
        <v>605808.23771195905</v>
      </c>
      <c r="L4670">
        <f t="shared" si="73"/>
        <v>605.80823771195901</v>
      </c>
      <c r="M4670" s="1">
        <v>691.42974686293599</v>
      </c>
      <c r="N4670" s="1">
        <v>2629.6521643723299</v>
      </c>
      <c r="O4670" s="1">
        <v>657.01059816782799</v>
      </c>
    </row>
    <row r="4671" spans="1:15" x14ac:dyDescent="0.3">
      <c r="A4671">
        <v>39.08154296875</v>
      </c>
      <c r="B4671">
        <v>7.05517578125</v>
      </c>
      <c r="C4671">
        <v>256.89697265625</v>
      </c>
      <c r="D4671">
        <v>0.550048828125</v>
      </c>
      <c r="E4671">
        <v>0.17591796874999999</v>
      </c>
      <c r="F4671">
        <v>0.68801562189420296</v>
      </c>
      <c r="G4671">
        <v>0.56204012498892597</v>
      </c>
      <c r="H4671">
        <v>404.38363920023602</v>
      </c>
      <c r="I4671">
        <v>314.65105659266402</v>
      </c>
      <c r="J4671" s="2">
        <v>5.2717511014157896</v>
      </c>
      <c r="K4671" s="1">
        <v>634344.73374905705</v>
      </c>
      <c r="L4671">
        <f t="shared" si="73"/>
        <v>634.34473374905701</v>
      </c>
      <c r="M4671" s="1">
        <v>779.37040517951698</v>
      </c>
      <c r="N4671" s="1">
        <v>2741.2169080844801</v>
      </c>
      <c r="O4671" s="1">
        <v>733.43886951739898</v>
      </c>
    </row>
    <row r="4672" spans="1:15" x14ac:dyDescent="0.3">
      <c r="A4672">
        <v>2.77001953125</v>
      </c>
      <c r="B4672">
        <v>4.32763671875</v>
      </c>
      <c r="C4672">
        <v>327.86865234375</v>
      </c>
      <c r="D4672">
        <v>0.56889648437499996</v>
      </c>
      <c r="E4672">
        <v>6.5761718750000003E-2</v>
      </c>
      <c r="F4672">
        <v>0.653005661201008</v>
      </c>
      <c r="G4672">
        <v>0.68446273457440798</v>
      </c>
      <c r="H4672">
        <v>357.87660778698699</v>
      </c>
      <c r="I4672">
        <v>286.01438183328497</v>
      </c>
      <c r="J4672" s="2">
        <v>7.7097753724884299</v>
      </c>
      <c r="K4672" s="1">
        <v>582065.27058860497</v>
      </c>
      <c r="L4672">
        <f t="shared" si="73"/>
        <v>582.06527058860502</v>
      </c>
      <c r="M4672" s="1">
        <v>682.82192986528798</v>
      </c>
      <c r="N4672" s="1">
        <v>2509.6481607862902</v>
      </c>
      <c r="O4672" s="1">
        <v>645.38649342997701</v>
      </c>
    </row>
    <row r="4673" spans="1:15" x14ac:dyDescent="0.3">
      <c r="A4673">
        <v>10.63720703125</v>
      </c>
      <c r="B4673">
        <v>2.80419921875</v>
      </c>
      <c r="C4673">
        <v>230.74951171875</v>
      </c>
      <c r="D4673">
        <v>0.61655273437500002</v>
      </c>
      <c r="E4673">
        <v>0.11357421875</v>
      </c>
      <c r="F4673">
        <v>0.55741228162255096</v>
      </c>
      <c r="G4673">
        <v>0.78041733913699995</v>
      </c>
      <c r="H4673">
        <v>338.42107394592</v>
      </c>
      <c r="I4673">
        <v>284.93851205267998</v>
      </c>
      <c r="J4673" s="2">
        <v>5.40040292414914</v>
      </c>
      <c r="K4673" s="1">
        <v>582373.96612580796</v>
      </c>
      <c r="L4673">
        <f t="shared" si="73"/>
        <v>582.37396612580801</v>
      </c>
      <c r="M4673" s="1">
        <v>664.67822092606195</v>
      </c>
      <c r="N4673" s="1">
        <v>2554.9066192127498</v>
      </c>
      <c r="O4673" s="1">
        <v>627.64858117599795</v>
      </c>
    </row>
    <row r="4674" spans="1:15" x14ac:dyDescent="0.3">
      <c r="A4674">
        <v>35.57470703125</v>
      </c>
      <c r="B4674">
        <v>6.38134765625</v>
      </c>
      <c r="C4674">
        <v>592.19970703125</v>
      </c>
      <c r="D4674">
        <v>0.52875976562500004</v>
      </c>
      <c r="E4674">
        <v>0.15001953125</v>
      </c>
      <c r="F4674">
        <v>0.76305313490353599</v>
      </c>
      <c r="G4674">
        <v>0.56074122786371505</v>
      </c>
      <c r="H4674">
        <v>429.35289826637103</v>
      </c>
      <c r="I4674">
        <v>337.67194009366602</v>
      </c>
      <c r="J4674" s="2">
        <v>11.7259172642142</v>
      </c>
      <c r="K4674" s="1">
        <v>667637.78705833096</v>
      </c>
      <c r="L4674">
        <f t="shared" si="73"/>
        <v>667.6377870583309</v>
      </c>
      <c r="M4674" s="1">
        <v>797.82462808685102</v>
      </c>
      <c r="N4674" s="1">
        <v>2721.75006758461</v>
      </c>
      <c r="O4674" s="1">
        <v>760.12623017563601</v>
      </c>
    </row>
    <row r="4675" spans="1:15" x14ac:dyDescent="0.3">
      <c r="A4675">
        <v>4.40283203125</v>
      </c>
      <c r="B4675">
        <v>3.43408203125</v>
      </c>
      <c r="C4675">
        <v>227.23388671875</v>
      </c>
      <c r="D4675">
        <v>0.68686523437499902</v>
      </c>
      <c r="E4675">
        <v>0.26169921875000002</v>
      </c>
      <c r="F4675">
        <v>0.58465498809043104</v>
      </c>
      <c r="G4675">
        <v>0.74347590623037496</v>
      </c>
      <c r="H4675">
        <v>340.464638975556</v>
      </c>
      <c r="I4675">
        <v>281.05074273587502</v>
      </c>
      <c r="J4675" s="2">
        <v>5.5711578687851704</v>
      </c>
      <c r="K4675" s="1">
        <v>573141.81359532604</v>
      </c>
      <c r="L4675">
        <f t="shared" si="73"/>
        <v>573.14181359532608</v>
      </c>
      <c r="M4675" s="1">
        <v>662.77491112702603</v>
      </c>
      <c r="N4675" s="1">
        <v>2481.05097530384</v>
      </c>
      <c r="O4675" s="1">
        <v>624.70427330334496</v>
      </c>
    </row>
    <row r="4676" spans="1:15" x14ac:dyDescent="0.3">
      <c r="A4676">
        <v>14.83056640625</v>
      </c>
      <c r="B4676">
        <v>4.74072265625</v>
      </c>
      <c r="C4676">
        <v>440.36865234375</v>
      </c>
      <c r="D4676">
        <v>0.67221679687499902</v>
      </c>
      <c r="E4676">
        <v>8.7558593749999997E-2</v>
      </c>
      <c r="F4676">
        <v>0.70038642465757395</v>
      </c>
      <c r="G4676">
        <v>0.66137962299512099</v>
      </c>
      <c r="H4676">
        <v>386.044968277816</v>
      </c>
      <c r="I4676">
        <v>311.23927752149598</v>
      </c>
      <c r="J4676" s="2">
        <v>9.9083105680459997</v>
      </c>
      <c r="K4676" s="1">
        <v>618329.05379314802</v>
      </c>
      <c r="L4676">
        <f t="shared" si="73"/>
        <v>618.32905379314798</v>
      </c>
      <c r="M4676" s="1">
        <v>723.95590034576196</v>
      </c>
      <c r="N4676" s="1">
        <v>2556.97473315054</v>
      </c>
      <c r="O4676" s="1">
        <v>687.0681600785</v>
      </c>
    </row>
    <row r="4677" spans="1:15" x14ac:dyDescent="0.3">
      <c r="A4677">
        <v>19.32080078125</v>
      </c>
      <c r="B4677">
        <v>5.30029296875</v>
      </c>
      <c r="C4677">
        <v>486.51123046875</v>
      </c>
      <c r="D4677">
        <v>0.62788085937499905</v>
      </c>
      <c r="E4677">
        <v>5.6855468749999999E-2</v>
      </c>
      <c r="F4677">
        <v>0.72144473409867504</v>
      </c>
      <c r="G4677">
        <v>0.62420761994261798</v>
      </c>
      <c r="H4677">
        <v>399.056702770409</v>
      </c>
      <c r="I4677">
        <v>317.56980917893202</v>
      </c>
      <c r="J4677" s="2">
        <v>10.581571113886801</v>
      </c>
      <c r="K4677" s="1">
        <v>629769.74353012396</v>
      </c>
      <c r="L4677">
        <f t="shared" si="73"/>
        <v>629.76974353012395</v>
      </c>
      <c r="M4677" s="1">
        <v>743.49202157363504</v>
      </c>
      <c r="N4677" s="1">
        <v>2588.9723821183902</v>
      </c>
      <c r="O4677" s="1">
        <v>705.68173020693803</v>
      </c>
    </row>
    <row r="4678" spans="1:15" x14ac:dyDescent="0.3">
      <c r="A4678">
        <v>9.89501953125</v>
      </c>
      <c r="B4678">
        <v>3.54833984375</v>
      </c>
      <c r="C4678">
        <v>303.03955078125</v>
      </c>
      <c r="D4678">
        <v>0.59223632812499905</v>
      </c>
      <c r="E4678">
        <v>5.193359375E-2</v>
      </c>
      <c r="F4678">
        <v>0.62935093407286902</v>
      </c>
      <c r="G4678">
        <v>0.738312242523677</v>
      </c>
      <c r="H4678">
        <v>353.68503185840399</v>
      </c>
      <c r="I4678">
        <v>291.39471286967301</v>
      </c>
      <c r="J4678" s="2">
        <v>6.9609986282797696</v>
      </c>
      <c r="K4678" s="1">
        <v>591346.83960560698</v>
      </c>
      <c r="L4678">
        <f t="shared" si="73"/>
        <v>591.34683960560699</v>
      </c>
      <c r="M4678" s="1">
        <v>683.44421289067395</v>
      </c>
      <c r="N4678" s="1">
        <v>2542.66340606016</v>
      </c>
      <c r="O4678" s="1">
        <v>647.73840054999198</v>
      </c>
    </row>
    <row r="4679" spans="1:15" x14ac:dyDescent="0.3">
      <c r="A4679">
        <v>16.87158203125</v>
      </c>
      <c r="B4679">
        <v>7.91357421875</v>
      </c>
      <c r="C4679">
        <v>276.45263671875</v>
      </c>
      <c r="D4679">
        <v>0.68686523437499902</v>
      </c>
      <c r="E4679">
        <v>0.27294921875</v>
      </c>
      <c r="F4679">
        <v>0.67313641065862495</v>
      </c>
      <c r="G4679">
        <v>0.47972534057684302</v>
      </c>
      <c r="H4679">
        <v>393.245960674701</v>
      </c>
      <c r="I4679">
        <v>299.49924499026002</v>
      </c>
      <c r="J4679" s="2">
        <v>6.3587174212268804</v>
      </c>
      <c r="K4679" s="1">
        <v>602610.10145806195</v>
      </c>
      <c r="L4679">
        <f t="shared" si="73"/>
        <v>602.61010145806199</v>
      </c>
      <c r="M4679" s="1">
        <v>739.41395319400601</v>
      </c>
      <c r="N4679" s="1">
        <v>2550.6596960483698</v>
      </c>
      <c r="O4679" s="1">
        <v>693.34768127235202</v>
      </c>
    </row>
    <row r="4680" spans="1:15" x14ac:dyDescent="0.3">
      <c r="A4680">
        <v>3.25244140625</v>
      </c>
      <c r="B4680">
        <v>5.53759765625</v>
      </c>
      <c r="C4680">
        <v>514.19677734375</v>
      </c>
      <c r="D4680">
        <v>0.576904296875</v>
      </c>
      <c r="E4680">
        <v>0.17568359374999901</v>
      </c>
      <c r="F4680">
        <v>0.70910716746075997</v>
      </c>
      <c r="G4680">
        <v>0.577914140547926</v>
      </c>
      <c r="H4680">
        <v>391.01712123863399</v>
      </c>
      <c r="I4680">
        <v>302.159688818902</v>
      </c>
      <c r="J4680" s="2">
        <v>11.913419984440401</v>
      </c>
      <c r="K4680" s="1">
        <v>602316.66357446404</v>
      </c>
      <c r="L4680">
        <f t="shared" si="73"/>
        <v>602.31666357446409</v>
      </c>
      <c r="M4680" s="1">
        <v>716.48232155565302</v>
      </c>
      <c r="N4680" s="1">
        <v>2523.4601051132099</v>
      </c>
      <c r="O4680" s="1">
        <v>673.78493599889998</v>
      </c>
    </row>
    <row r="4681" spans="1:15" x14ac:dyDescent="0.3">
      <c r="A4681">
        <v>6.12841796875</v>
      </c>
      <c r="B4681">
        <v>5.69580078125</v>
      </c>
      <c r="C4681">
        <v>408.06884765625</v>
      </c>
      <c r="D4681">
        <v>0.53969726562499998</v>
      </c>
      <c r="E4681">
        <v>9.0253906250000002E-2</v>
      </c>
      <c r="F4681">
        <v>0.69844065143404299</v>
      </c>
      <c r="G4681">
        <v>0.59277718115162703</v>
      </c>
      <c r="H4681">
        <v>381.96568186112501</v>
      </c>
      <c r="I4681">
        <v>295.52208376757</v>
      </c>
      <c r="J4681" s="2">
        <v>9.3050502480697492</v>
      </c>
      <c r="K4681" s="1">
        <v>596180.36835465801</v>
      </c>
      <c r="L4681">
        <f t="shared" si="73"/>
        <v>596.18036835465796</v>
      </c>
      <c r="M4681" s="1">
        <v>711.76540254855797</v>
      </c>
      <c r="N4681" s="1">
        <v>2539.8195631347799</v>
      </c>
      <c r="O4681" s="1">
        <v>672.33828298248704</v>
      </c>
    </row>
    <row r="4682" spans="1:15" x14ac:dyDescent="0.3">
      <c r="A4682">
        <v>36.39111328125</v>
      </c>
      <c r="B4682">
        <v>5.97998046875</v>
      </c>
      <c r="C4682">
        <v>551.55029296875</v>
      </c>
      <c r="D4682">
        <v>0.55209960937500002</v>
      </c>
      <c r="E4682">
        <v>7.5957031250000001E-2</v>
      </c>
      <c r="F4682">
        <v>0.75509497480937304</v>
      </c>
      <c r="G4682">
        <v>0.59375212531620203</v>
      </c>
      <c r="H4682">
        <v>423.75642917986403</v>
      </c>
      <c r="I4682">
        <v>336.51918497969803</v>
      </c>
      <c r="J4682" s="2">
        <v>10.952129541641201</v>
      </c>
      <c r="K4682" s="1">
        <v>665626.15148790798</v>
      </c>
      <c r="L4682">
        <f t="shared" si="73"/>
        <v>665.62615148790803</v>
      </c>
      <c r="M4682" s="1">
        <v>792.18807974790502</v>
      </c>
      <c r="N4682" s="1">
        <v>2708.0715985655102</v>
      </c>
      <c r="O4682" s="1">
        <v>755.33402375045</v>
      </c>
    </row>
    <row r="4683" spans="1:15" x14ac:dyDescent="0.3">
      <c r="A4683">
        <v>23.92236328125</v>
      </c>
      <c r="B4683">
        <v>7.76123046875</v>
      </c>
      <c r="C4683">
        <v>389.83154296875</v>
      </c>
      <c r="D4683">
        <v>0.53178710937499996</v>
      </c>
      <c r="E4683">
        <v>0.25654296874999999</v>
      </c>
      <c r="F4683">
        <v>0.72410194507220504</v>
      </c>
      <c r="G4683">
        <v>0.482226529027174</v>
      </c>
      <c r="H4683">
        <v>409.34392578331301</v>
      </c>
      <c r="I4683">
        <v>312.18266680622202</v>
      </c>
      <c r="J4683" s="2">
        <v>8.2735666990674801</v>
      </c>
      <c r="K4683" s="1">
        <v>626385.744648956</v>
      </c>
      <c r="L4683">
        <f t="shared" si="73"/>
        <v>626.38574464895601</v>
      </c>
      <c r="M4683" s="1">
        <v>763.86314591230496</v>
      </c>
      <c r="N4683" s="1">
        <v>2657.5654486733201</v>
      </c>
      <c r="O4683" s="1">
        <v>723.23851330486104</v>
      </c>
    </row>
    <row r="4684" spans="1:15" x14ac:dyDescent="0.3">
      <c r="A4684">
        <v>2.15771484375</v>
      </c>
      <c r="B4684">
        <v>2.37353515625</v>
      </c>
      <c r="C4684">
        <v>278.43017578125</v>
      </c>
      <c r="D4684">
        <v>0.592041015625</v>
      </c>
      <c r="E4684">
        <v>0.15283203125</v>
      </c>
      <c r="F4684">
        <v>0.53607796239357097</v>
      </c>
      <c r="G4684">
        <v>0.79973514680995705</v>
      </c>
      <c r="H4684">
        <v>328.44970894074299</v>
      </c>
      <c r="I4684">
        <v>281.41523095831297</v>
      </c>
      <c r="J4684" s="2">
        <v>6.6674756965673101</v>
      </c>
      <c r="K4684" s="1">
        <v>575311.37819080998</v>
      </c>
      <c r="L4684">
        <f t="shared" si="73"/>
        <v>575.31137819080993</v>
      </c>
      <c r="M4684" s="1">
        <v>645.82761495823604</v>
      </c>
      <c r="N4684" s="1">
        <v>2514.0121626626401</v>
      </c>
      <c r="O4684" s="1">
        <v>612.11377843835396</v>
      </c>
    </row>
    <row r="4685" spans="1:15" x14ac:dyDescent="0.3">
      <c r="A4685">
        <v>15.81396484375</v>
      </c>
      <c r="B4685">
        <v>4.90478515625</v>
      </c>
      <c r="C4685">
        <v>354.89501953125</v>
      </c>
      <c r="D4685">
        <v>0.58266601562499998</v>
      </c>
      <c r="E4685">
        <v>0.19255859375000001</v>
      </c>
      <c r="F4685">
        <v>0.68690769843973998</v>
      </c>
      <c r="G4685">
        <v>0.65950088822366804</v>
      </c>
      <c r="H4685">
        <v>377.55535739939398</v>
      </c>
      <c r="I4685">
        <v>302.50952205060401</v>
      </c>
      <c r="J4685" s="2">
        <v>7.8985473608180703</v>
      </c>
      <c r="K4685" s="1">
        <v>608683.74630292703</v>
      </c>
      <c r="L4685">
        <f t="shared" si="73"/>
        <v>608.68374630292703</v>
      </c>
      <c r="M4685" s="1">
        <v>717.97420025907195</v>
      </c>
      <c r="N4685" s="1">
        <v>2596.5605438297198</v>
      </c>
      <c r="O4685" s="1">
        <v>681.09811483258295</v>
      </c>
    </row>
    <row r="4686" spans="1:15" x14ac:dyDescent="0.3">
      <c r="A4686">
        <v>13.10498046875</v>
      </c>
      <c r="B4686">
        <v>3.93798828125</v>
      </c>
      <c r="C4686">
        <v>163.73291015625</v>
      </c>
      <c r="D4686">
        <v>0.600830078125</v>
      </c>
      <c r="E4686">
        <v>0.17685546874999999</v>
      </c>
      <c r="F4686">
        <v>0.55392600485592003</v>
      </c>
      <c r="G4686">
        <v>0.71474660838515502</v>
      </c>
      <c r="H4686">
        <v>347.53441611253402</v>
      </c>
      <c r="I4686">
        <v>277.58343891598201</v>
      </c>
      <c r="J4686" s="2">
        <v>3.8657933696836699</v>
      </c>
      <c r="K4686" s="1">
        <v>573430.68701066298</v>
      </c>
      <c r="L4686">
        <f t="shared" si="73"/>
        <v>573.43068701066295</v>
      </c>
      <c r="M4686" s="1">
        <v>683.29831143998103</v>
      </c>
      <c r="N4686" s="1">
        <v>2584.2790576765101</v>
      </c>
      <c r="O4686" s="1">
        <v>634.03589162614196</v>
      </c>
    </row>
    <row r="4687" spans="1:15" x14ac:dyDescent="0.3">
      <c r="A4687">
        <v>25.81494140625</v>
      </c>
      <c r="B4687">
        <v>7.16064453125</v>
      </c>
      <c r="C4687">
        <v>356.21337890625</v>
      </c>
      <c r="D4687">
        <v>0.51840820312500002</v>
      </c>
      <c r="E4687">
        <v>0.20322265624999999</v>
      </c>
      <c r="F4687">
        <v>0.71661265562291498</v>
      </c>
      <c r="G4687">
        <v>0.53102823154811896</v>
      </c>
      <c r="H4687">
        <v>403.16443885954499</v>
      </c>
      <c r="I4687">
        <v>310.45668005414097</v>
      </c>
      <c r="J4687" s="2">
        <v>7.5044838574835602</v>
      </c>
      <c r="K4687" s="1">
        <v>624876.30630576902</v>
      </c>
      <c r="L4687">
        <f t="shared" si="73"/>
        <v>624.87630630576905</v>
      </c>
      <c r="M4687" s="1">
        <v>760.39767505316195</v>
      </c>
      <c r="N4687" s="1">
        <v>2672.8594548290598</v>
      </c>
      <c r="O4687" s="1">
        <v>719.89346297821203</v>
      </c>
    </row>
    <row r="4688" spans="1:15" x14ac:dyDescent="0.3">
      <c r="A4688">
        <v>20.00732421875</v>
      </c>
      <c r="B4688">
        <v>7.04345703125</v>
      </c>
      <c r="C4688">
        <v>523.20556640625</v>
      </c>
      <c r="D4688">
        <v>0.60024414062499998</v>
      </c>
      <c r="E4688">
        <v>0.14978515625</v>
      </c>
      <c r="F4688">
        <v>0.74401593729992899</v>
      </c>
      <c r="G4688">
        <v>0.49256432271565898</v>
      </c>
      <c r="H4688">
        <v>417.01712455023801</v>
      </c>
      <c r="I4688">
        <v>320.24440477550002</v>
      </c>
      <c r="J4688" s="2">
        <v>11.274066744710099</v>
      </c>
      <c r="K4688" s="1">
        <v>634471.64027713204</v>
      </c>
      <c r="L4688">
        <f t="shared" si="73"/>
        <v>634.471640277132</v>
      </c>
      <c r="M4688" s="1">
        <v>761.82008483660297</v>
      </c>
      <c r="N4688" s="1">
        <v>2615.0233861421002</v>
      </c>
      <c r="O4688" s="1">
        <v>722.37620351366695</v>
      </c>
    </row>
    <row r="4689" spans="1:15" x14ac:dyDescent="0.3">
      <c r="A4689">
        <v>32.29052734375</v>
      </c>
      <c r="B4689">
        <v>7.74072265625</v>
      </c>
      <c r="C4689">
        <v>433.99658203125</v>
      </c>
      <c r="D4689">
        <v>0.533447265625</v>
      </c>
      <c r="E4689">
        <v>0.27787109375000002</v>
      </c>
      <c r="F4689">
        <v>0.744084192862148</v>
      </c>
      <c r="G4689">
        <v>0.48531784472923001</v>
      </c>
      <c r="H4689">
        <v>420.674699478592</v>
      </c>
      <c r="I4689">
        <v>324.27603337124702</v>
      </c>
      <c r="J4689" s="2">
        <v>8.8700595320957198</v>
      </c>
      <c r="K4689" s="1">
        <v>647035.48925783602</v>
      </c>
      <c r="L4689">
        <f t="shared" si="73"/>
        <v>647.03548925783605</v>
      </c>
      <c r="M4689" s="1">
        <v>785.86058978182302</v>
      </c>
      <c r="N4689" s="1">
        <v>2703.82212801777</v>
      </c>
      <c r="O4689" s="1">
        <v>747.18319264054196</v>
      </c>
    </row>
    <row r="4690" spans="1:15" x14ac:dyDescent="0.3">
      <c r="A4690">
        <v>39.69384765625</v>
      </c>
      <c r="B4690">
        <v>6.38427734375</v>
      </c>
      <c r="C4690">
        <v>244.81201171875</v>
      </c>
      <c r="D4690">
        <v>0.58588867187499905</v>
      </c>
      <c r="E4690">
        <v>0.24271484374999999</v>
      </c>
      <c r="F4690">
        <v>0.67962459677667697</v>
      </c>
      <c r="G4690">
        <v>0.60011384572396098</v>
      </c>
      <c r="H4690">
        <v>399.09835668776299</v>
      </c>
      <c r="I4690">
        <v>315.28751159825998</v>
      </c>
      <c r="J4690" s="2">
        <v>5.0755896958913302</v>
      </c>
      <c r="K4690" s="1">
        <v>634711.56172122399</v>
      </c>
      <c r="L4690">
        <f t="shared" si="73"/>
        <v>634.71156172122403</v>
      </c>
      <c r="M4690" s="1">
        <v>772.39829063162802</v>
      </c>
      <c r="N4690" s="1">
        <v>2732.9416481119301</v>
      </c>
      <c r="O4690" s="1">
        <v>727.64918227552903</v>
      </c>
    </row>
    <row r="4691" spans="1:15" x14ac:dyDescent="0.3">
      <c r="A4691">
        <v>24.66455078125</v>
      </c>
      <c r="B4691">
        <v>2.03662109375</v>
      </c>
      <c r="C4691">
        <v>259.97314453125</v>
      </c>
      <c r="D4691">
        <v>0.59184570312499996</v>
      </c>
      <c r="E4691">
        <v>0.17052734375</v>
      </c>
      <c r="F4691">
        <v>0.50721006193141505</v>
      </c>
      <c r="G4691">
        <v>0.833407382930208</v>
      </c>
      <c r="H4691">
        <v>342.644280448708</v>
      </c>
      <c r="I4691">
        <v>301.92275380471699</v>
      </c>
      <c r="J4691" s="2">
        <v>5.6829741003537197</v>
      </c>
      <c r="K4691" s="1">
        <v>610697.45750622102</v>
      </c>
      <c r="L4691">
        <f t="shared" si="73"/>
        <v>610.69745750622099</v>
      </c>
      <c r="M4691" s="1">
        <v>677.06698890774305</v>
      </c>
      <c r="N4691" s="1">
        <v>2646.26916288553</v>
      </c>
      <c r="O4691" s="1">
        <v>643.89330272913003</v>
      </c>
    </row>
    <row r="4692" spans="1:15" x14ac:dyDescent="0.3">
      <c r="A4692">
        <v>5.10791015625</v>
      </c>
      <c r="B4692">
        <v>5.76611328125</v>
      </c>
      <c r="C4692">
        <v>181.31103515625</v>
      </c>
      <c r="D4692">
        <v>0.53364257812500004</v>
      </c>
      <c r="E4692">
        <v>0.25056640624999998</v>
      </c>
      <c r="F4692">
        <v>0.59388484988728796</v>
      </c>
      <c r="G4692">
        <v>0.61102495003613699</v>
      </c>
      <c r="H4692">
        <v>356.55585595936998</v>
      </c>
      <c r="I4692">
        <v>270.550410745975</v>
      </c>
      <c r="J4692" s="2">
        <v>4.3491320594049601</v>
      </c>
      <c r="K4692" s="1">
        <v>563579.92715752497</v>
      </c>
      <c r="L4692">
        <f t="shared" si="73"/>
        <v>563.57992715752493</v>
      </c>
      <c r="M4692" s="1">
        <v>693.14596679439205</v>
      </c>
      <c r="N4692" s="1">
        <v>2558.3535341281699</v>
      </c>
      <c r="O4692" s="1">
        <v>640.11691982302102</v>
      </c>
    </row>
    <row r="4693" spans="1:15" x14ac:dyDescent="0.3">
      <c r="A4693">
        <v>5.27490234375</v>
      </c>
      <c r="B4693">
        <v>4.41259765625</v>
      </c>
      <c r="C4693">
        <v>191.41845703125</v>
      </c>
      <c r="D4693">
        <v>0.57563476562500004</v>
      </c>
      <c r="E4693">
        <v>0.18599609374999901</v>
      </c>
      <c r="F4693">
        <v>0.585818651965204</v>
      </c>
      <c r="G4693">
        <v>0.68486342643685505</v>
      </c>
      <c r="H4693">
        <v>346.59542440295502</v>
      </c>
      <c r="I4693">
        <v>273.27829631551401</v>
      </c>
      <c r="J4693" s="2">
        <v>4.6051611850309797</v>
      </c>
      <c r="K4693" s="1">
        <v>566225.323699228</v>
      </c>
      <c r="L4693">
        <f t="shared" si="73"/>
        <v>566.22532369922806</v>
      </c>
      <c r="M4693" s="1">
        <v>676.68451206792895</v>
      </c>
      <c r="N4693" s="1">
        <v>2544.708759657</v>
      </c>
      <c r="O4693" s="1">
        <v>630.45136306332904</v>
      </c>
    </row>
    <row r="4694" spans="1:15" x14ac:dyDescent="0.3">
      <c r="A4694">
        <v>34.88818359375</v>
      </c>
      <c r="B4694">
        <v>4.89306640625</v>
      </c>
      <c r="C4694">
        <v>424.32861328125</v>
      </c>
      <c r="D4694">
        <v>0.51606445312500004</v>
      </c>
      <c r="E4694">
        <v>0.14298828124999999</v>
      </c>
      <c r="F4694">
        <v>0.71974127486400796</v>
      </c>
      <c r="G4694">
        <v>0.67241587342652698</v>
      </c>
      <c r="H4694">
        <v>400.41190098347801</v>
      </c>
      <c r="I4694">
        <v>324.92547326938501</v>
      </c>
      <c r="J4694" s="2">
        <v>8.5298228346843796</v>
      </c>
      <c r="K4694" s="1">
        <v>648925.82614190597</v>
      </c>
      <c r="L4694">
        <f t="shared" si="73"/>
        <v>648.92582614190599</v>
      </c>
      <c r="M4694" s="1">
        <v>764.66866231125005</v>
      </c>
      <c r="N4694" s="1">
        <v>2719.04147692075</v>
      </c>
      <c r="O4694" s="1">
        <v>729.33530702913902</v>
      </c>
    </row>
    <row r="4695" spans="1:15" x14ac:dyDescent="0.3">
      <c r="A4695">
        <v>3.58642578125</v>
      </c>
      <c r="B4695">
        <v>7.69091796875</v>
      </c>
      <c r="C4695">
        <v>468.93310546875</v>
      </c>
      <c r="D4695">
        <v>0.54819335937500002</v>
      </c>
      <c r="E4695">
        <v>0.17873046874999901</v>
      </c>
      <c r="F4695">
        <v>0.71214408181266797</v>
      </c>
      <c r="G4695">
        <v>0.42691729436632597</v>
      </c>
      <c r="H4695">
        <v>403.31497530841801</v>
      </c>
      <c r="I4695">
        <v>298.27434058365202</v>
      </c>
      <c r="J4695" s="2">
        <v>10.8123842581789</v>
      </c>
      <c r="K4695" s="1">
        <v>598163.14204189403</v>
      </c>
      <c r="L4695">
        <f t="shared" si="73"/>
        <v>598.16314204189405</v>
      </c>
      <c r="M4695" s="1">
        <v>726.16972631146803</v>
      </c>
      <c r="N4695" s="1">
        <v>2533.0058019160501</v>
      </c>
      <c r="O4695" s="1">
        <v>683.05345655355802</v>
      </c>
    </row>
    <row r="4696" spans="1:15" x14ac:dyDescent="0.3">
      <c r="A4696">
        <v>15.53564453125</v>
      </c>
      <c r="B4696">
        <v>6.43701171875</v>
      </c>
      <c r="C4696">
        <v>278.21044921875</v>
      </c>
      <c r="D4696">
        <v>0.69389648437499996</v>
      </c>
      <c r="E4696">
        <v>0.22888671875</v>
      </c>
      <c r="F4696">
        <v>0.67484618728812096</v>
      </c>
      <c r="G4696">
        <v>0.571010001536287</v>
      </c>
      <c r="H4696">
        <v>382.22984508184101</v>
      </c>
      <c r="I4696">
        <v>298.35206066132002</v>
      </c>
      <c r="J4696" s="2">
        <v>6.4348783654691202</v>
      </c>
      <c r="K4696" s="1">
        <v>600407.61095984303</v>
      </c>
      <c r="L4696">
        <f t="shared" si="73"/>
        <v>600.40761095984305</v>
      </c>
      <c r="M4696" s="1">
        <v>723.68230750256305</v>
      </c>
      <c r="N4696" s="1">
        <v>2549.5918848391002</v>
      </c>
      <c r="O4696" s="1">
        <v>682.03218821279404</v>
      </c>
    </row>
    <row r="4697" spans="1:15" x14ac:dyDescent="0.3">
      <c r="A4697">
        <v>31.65966796875</v>
      </c>
      <c r="B4697">
        <v>4.47705078125</v>
      </c>
      <c r="C4697">
        <v>304.35791015625</v>
      </c>
      <c r="D4697">
        <v>0.52348632812499996</v>
      </c>
      <c r="E4697">
        <v>0.16900390625</v>
      </c>
      <c r="F4697">
        <v>0.67727714628520597</v>
      </c>
      <c r="G4697">
        <v>0.69930470071677697</v>
      </c>
      <c r="H4697">
        <v>382.14833827573898</v>
      </c>
      <c r="I4697">
        <v>311.42591088057401</v>
      </c>
      <c r="J4697" s="2">
        <v>6.3214709303246002</v>
      </c>
      <c r="K4697" s="1">
        <v>628078.39080829499</v>
      </c>
      <c r="L4697">
        <f t="shared" si="73"/>
        <v>628.07839080829501</v>
      </c>
      <c r="M4697" s="1">
        <v>739.78133756417697</v>
      </c>
      <c r="N4697" s="1">
        <v>2704.3204588721501</v>
      </c>
      <c r="O4697" s="1">
        <v>702.54216510319395</v>
      </c>
    </row>
    <row r="4698" spans="1:15" x14ac:dyDescent="0.3">
      <c r="A4698">
        <v>15.23876953125</v>
      </c>
      <c r="B4698">
        <v>2.54638671875</v>
      </c>
      <c r="C4698">
        <v>499.69482421875</v>
      </c>
      <c r="D4698">
        <v>0.61420898437499905</v>
      </c>
      <c r="E4698">
        <v>0.23451171874999999</v>
      </c>
      <c r="F4698">
        <v>0.60655254269633396</v>
      </c>
      <c r="G4698">
        <v>0.802075465478164</v>
      </c>
      <c r="H4698">
        <v>364.673695951117</v>
      </c>
      <c r="I4698">
        <v>314.77457529543199</v>
      </c>
      <c r="J4698" s="2">
        <v>11.0691774802334</v>
      </c>
      <c r="K4698" s="1">
        <v>624623.33774563798</v>
      </c>
      <c r="L4698">
        <f t="shared" si="73"/>
        <v>624.62333774563797</v>
      </c>
      <c r="M4698" s="1">
        <v>701.42738682207801</v>
      </c>
      <c r="N4698" s="1">
        <v>2582.8766201592898</v>
      </c>
      <c r="O4698" s="1">
        <v>666.94153211088599</v>
      </c>
    </row>
    <row r="4699" spans="1:15" x14ac:dyDescent="0.3">
      <c r="A4699">
        <v>9.06005859375</v>
      </c>
      <c r="B4699">
        <v>6.53369140625</v>
      </c>
      <c r="C4699">
        <v>208.99658203125</v>
      </c>
      <c r="D4699">
        <v>0.62758789062499998</v>
      </c>
      <c r="E4699">
        <v>0.11861328124999999</v>
      </c>
      <c r="F4699">
        <v>0.62666371558564204</v>
      </c>
      <c r="G4699">
        <v>0.57163895136143195</v>
      </c>
      <c r="H4699">
        <v>369.30989685092101</v>
      </c>
      <c r="I4699">
        <v>280.86794637127201</v>
      </c>
      <c r="J4699" s="2">
        <v>4.9652662968452503</v>
      </c>
      <c r="K4699" s="1">
        <v>576162.43099049397</v>
      </c>
      <c r="L4699">
        <f t="shared" si="73"/>
        <v>576.16243099049393</v>
      </c>
      <c r="M4699" s="1">
        <v>707.92068914313597</v>
      </c>
      <c r="N4699" s="1">
        <v>2544.0008692629899</v>
      </c>
      <c r="O4699" s="1">
        <v>658.08360665993303</v>
      </c>
    </row>
    <row r="4700" spans="1:15" x14ac:dyDescent="0.3">
      <c r="A4700">
        <v>22.08544921875</v>
      </c>
      <c r="B4700">
        <v>2.60498046875</v>
      </c>
      <c r="C4700">
        <v>315.78369140625</v>
      </c>
      <c r="D4700">
        <v>0.505126953125</v>
      </c>
      <c r="E4700">
        <v>0.14416015625</v>
      </c>
      <c r="F4700">
        <v>0.59061763450859905</v>
      </c>
      <c r="G4700">
        <v>0.79817695248140796</v>
      </c>
      <c r="H4700">
        <v>352.71464091237198</v>
      </c>
      <c r="I4700">
        <v>302.279796413133</v>
      </c>
      <c r="J4700" s="2">
        <v>6.7657291891062297</v>
      </c>
      <c r="K4700" s="1">
        <v>612417.497233651</v>
      </c>
      <c r="L4700">
        <f t="shared" si="73"/>
        <v>612.41749723365103</v>
      </c>
      <c r="M4700" s="1">
        <v>691.64299515201606</v>
      </c>
      <c r="N4700" s="1">
        <v>2651.6568081824598</v>
      </c>
      <c r="O4700" s="1">
        <v>658.177976529185</v>
      </c>
    </row>
    <row r="4701" spans="1:15" x14ac:dyDescent="0.3">
      <c r="A4701">
        <v>20.11865234375</v>
      </c>
      <c r="B4701">
        <v>6.89697265625</v>
      </c>
      <c r="C4701">
        <v>488.26904296875</v>
      </c>
      <c r="D4701">
        <v>0.65737304687499998</v>
      </c>
      <c r="E4701">
        <v>0.16900390625</v>
      </c>
      <c r="F4701">
        <v>0.73824274743766705</v>
      </c>
      <c r="G4701">
        <v>0.50484160615843698</v>
      </c>
      <c r="H4701">
        <v>413.27267607892202</v>
      </c>
      <c r="I4701">
        <v>320.00878289317598</v>
      </c>
      <c r="J4701" s="2">
        <v>10.682272165325299</v>
      </c>
      <c r="K4701" s="1">
        <v>633315.62524521095</v>
      </c>
      <c r="L4701">
        <f t="shared" si="73"/>
        <v>633.31562524521098</v>
      </c>
      <c r="M4701" s="1">
        <v>757.91688882666199</v>
      </c>
      <c r="N4701" s="1">
        <v>2599.27649563353</v>
      </c>
      <c r="O4701" s="1">
        <v>719.06098903475095</v>
      </c>
    </row>
    <row r="4702" spans="1:15" x14ac:dyDescent="0.3">
      <c r="A4702">
        <v>37.54150390625</v>
      </c>
      <c r="B4702">
        <v>3.49853515625</v>
      </c>
      <c r="C4702">
        <v>586.26708984375</v>
      </c>
      <c r="D4702">
        <v>0.55581054687499998</v>
      </c>
      <c r="E4702">
        <v>0.13724609374999999</v>
      </c>
      <c r="F4702">
        <v>0.69522663488488701</v>
      </c>
      <c r="G4702">
        <v>0.75552203993256495</v>
      </c>
      <c r="H4702">
        <v>403.443390069256</v>
      </c>
      <c r="I4702">
        <v>340.21416513666401</v>
      </c>
      <c r="J4702" s="2">
        <v>11.5903883258754</v>
      </c>
      <c r="K4702" s="1">
        <v>671805.94975914399</v>
      </c>
      <c r="L4702">
        <f t="shared" si="73"/>
        <v>671.80594975914403</v>
      </c>
      <c r="M4702" s="1">
        <v>771.222531551251</v>
      </c>
      <c r="N4702" s="1">
        <v>2725.7015893009798</v>
      </c>
      <c r="O4702" s="1">
        <v>735.44372481815799</v>
      </c>
    </row>
    <row r="4703" spans="1:15" x14ac:dyDescent="0.3">
      <c r="A4703">
        <v>33.84912109375</v>
      </c>
      <c r="B4703">
        <v>5.90087890625</v>
      </c>
      <c r="C4703">
        <v>260.85205078125</v>
      </c>
      <c r="D4703">
        <v>0.69399414062499998</v>
      </c>
      <c r="E4703">
        <v>0.14240234374999999</v>
      </c>
      <c r="F4703">
        <v>0.68190699282116496</v>
      </c>
      <c r="G4703">
        <v>0.62249513705076398</v>
      </c>
      <c r="H4703">
        <v>392.88070587452501</v>
      </c>
      <c r="I4703">
        <v>314.28319523292498</v>
      </c>
      <c r="J4703" s="2">
        <v>5.6215228415457101</v>
      </c>
      <c r="K4703" s="1">
        <v>629110.34352499503</v>
      </c>
      <c r="L4703">
        <f t="shared" si="73"/>
        <v>629.11034352499507</v>
      </c>
      <c r="M4703" s="1">
        <v>754.77821228870096</v>
      </c>
      <c r="N4703" s="1">
        <v>2661.62936827263</v>
      </c>
      <c r="O4703" s="1">
        <v>713.86169845801601</v>
      </c>
    </row>
    <row r="4704" spans="1:15" x14ac:dyDescent="0.3">
      <c r="A4704">
        <v>34.86962890625</v>
      </c>
      <c r="B4704">
        <v>5.64599609375</v>
      </c>
      <c r="C4704">
        <v>549.79248046875</v>
      </c>
      <c r="D4704">
        <v>0.61674804687499996</v>
      </c>
      <c r="E4704">
        <v>0.22162109375</v>
      </c>
      <c r="F4704">
        <v>0.74957762867765998</v>
      </c>
      <c r="G4704">
        <v>0.61054774378160603</v>
      </c>
      <c r="H4704">
        <v>420.33599041596602</v>
      </c>
      <c r="I4704">
        <v>337.83798466334002</v>
      </c>
      <c r="J4704" s="2">
        <v>11.188165365484901</v>
      </c>
      <c r="K4704" s="1">
        <v>666626.131221105</v>
      </c>
      <c r="L4704">
        <f t="shared" si="73"/>
        <v>666.62613122110497</v>
      </c>
      <c r="M4704" s="1">
        <v>787.45813808043101</v>
      </c>
      <c r="N4704" s="1">
        <v>2697.8885410522398</v>
      </c>
      <c r="O4704" s="1">
        <v>750.68129850985804</v>
      </c>
    </row>
    <row r="4705" spans="1:15" x14ac:dyDescent="0.3">
      <c r="A4705">
        <v>7.92822265625</v>
      </c>
      <c r="B4705">
        <v>7.37451171875</v>
      </c>
      <c r="C4705">
        <v>195.37353515625</v>
      </c>
      <c r="D4705">
        <v>0.54438476562500004</v>
      </c>
      <c r="E4705">
        <v>0.17591796874999999</v>
      </c>
      <c r="F4705">
        <v>0.61366825787798496</v>
      </c>
      <c r="G4705">
        <v>0.52694212802610796</v>
      </c>
      <c r="H4705">
        <v>372.46758530251901</v>
      </c>
      <c r="I4705">
        <v>275.48086102889198</v>
      </c>
      <c r="J4705" s="2">
        <v>4.6091105261421896</v>
      </c>
      <c r="K4705" s="1">
        <v>570776.72881161899</v>
      </c>
      <c r="L4705">
        <f t="shared" si="73"/>
        <v>570.77672881161902</v>
      </c>
      <c r="M4705" s="1">
        <v>715.91067802422504</v>
      </c>
      <c r="N4705" s="1">
        <v>2570.11935530045</v>
      </c>
      <c r="O4705" s="1">
        <v>659.37895586400202</v>
      </c>
    </row>
    <row r="4706" spans="1:15" x14ac:dyDescent="0.3">
      <c r="A4706">
        <v>11.71337890625</v>
      </c>
      <c r="B4706">
        <v>7.57666015625</v>
      </c>
      <c r="C4706">
        <v>210.09521484375</v>
      </c>
      <c r="D4706">
        <v>0.65737304687499998</v>
      </c>
      <c r="E4706">
        <v>0.20287109375000001</v>
      </c>
      <c r="F4706">
        <v>0.62937237422917802</v>
      </c>
      <c r="G4706">
        <v>0.51375393291860805</v>
      </c>
      <c r="H4706">
        <v>378.86682151934298</v>
      </c>
      <c r="I4706">
        <v>284.91481576923599</v>
      </c>
      <c r="J4706" s="2">
        <v>4.9756998894952904</v>
      </c>
      <c r="K4706" s="1">
        <v>581488.62143842003</v>
      </c>
      <c r="L4706">
        <f t="shared" si="73"/>
        <v>581.48862143842007</v>
      </c>
      <c r="M4706" s="1">
        <v>722.70178606157697</v>
      </c>
      <c r="N4706" s="1">
        <v>2548.6423251597298</v>
      </c>
      <c r="O4706" s="1">
        <v>669.74417132878102</v>
      </c>
    </row>
    <row r="4707" spans="1:15" x14ac:dyDescent="0.3">
      <c r="A4707">
        <v>3.25244140625</v>
      </c>
      <c r="B4707">
        <v>2.57568359375</v>
      </c>
      <c r="C4707">
        <v>365.22216796875</v>
      </c>
      <c r="D4707">
        <v>0.576904296875</v>
      </c>
      <c r="E4707">
        <v>0.17568359374999901</v>
      </c>
      <c r="F4707">
        <v>0.58111496428229303</v>
      </c>
      <c r="G4707">
        <v>0.78987730684466395</v>
      </c>
      <c r="H4707">
        <v>340.80527882934001</v>
      </c>
      <c r="I4707">
        <v>290.60369776898301</v>
      </c>
      <c r="J4707" s="2">
        <v>8.5678688239687304</v>
      </c>
      <c r="K4707" s="1">
        <v>587778.28127126198</v>
      </c>
      <c r="L4707">
        <f t="shared" si="73"/>
        <v>587.77828127126202</v>
      </c>
      <c r="M4707" s="1">
        <v>661.95162918911899</v>
      </c>
      <c r="N4707" s="1">
        <v>2523.9473809848901</v>
      </c>
      <c r="O4707" s="1">
        <v>628.62117888326702</v>
      </c>
    </row>
    <row r="4708" spans="1:15" x14ac:dyDescent="0.3">
      <c r="A4708">
        <v>36.68798828125</v>
      </c>
      <c r="B4708">
        <v>3.68310546875</v>
      </c>
      <c r="C4708">
        <v>541.00341796875</v>
      </c>
      <c r="D4708">
        <v>0.58491210937499905</v>
      </c>
      <c r="E4708">
        <v>0.18341796874999999</v>
      </c>
      <c r="F4708">
        <v>0.70086082522561799</v>
      </c>
      <c r="G4708">
        <v>0.74497919503243804</v>
      </c>
      <c r="H4708">
        <v>401.52065763979101</v>
      </c>
      <c r="I4708">
        <v>337.72459505133702</v>
      </c>
      <c r="J4708" s="2">
        <v>10.8524845971913</v>
      </c>
      <c r="K4708" s="1">
        <v>667523.58177337295</v>
      </c>
      <c r="L4708">
        <f t="shared" si="73"/>
        <v>667.52358177337294</v>
      </c>
      <c r="M4708" s="1">
        <v>767.70897320380402</v>
      </c>
      <c r="N4708" s="1">
        <v>2717.1416873827702</v>
      </c>
      <c r="O4708" s="1">
        <v>732.84003182596405</v>
      </c>
    </row>
    <row r="4709" spans="1:15" x14ac:dyDescent="0.3">
      <c r="A4709">
        <v>2.15771484375</v>
      </c>
      <c r="B4709">
        <v>2.37353515625</v>
      </c>
      <c r="C4709">
        <v>404.11376953125</v>
      </c>
      <c r="D4709">
        <v>0.550048828125</v>
      </c>
      <c r="E4709">
        <v>0.15283203125</v>
      </c>
      <c r="F4709">
        <v>0.56590323763135497</v>
      </c>
      <c r="G4709">
        <v>0.79981768176613299</v>
      </c>
      <c r="H4709">
        <v>339.79709602979801</v>
      </c>
      <c r="I4709">
        <v>291.80027863838097</v>
      </c>
      <c r="J4709" s="2">
        <v>9.4294784945078298</v>
      </c>
      <c r="K4709" s="1">
        <v>589327.68267848797</v>
      </c>
      <c r="L4709">
        <f t="shared" si="73"/>
        <v>589.32768267848792</v>
      </c>
      <c r="M4709" s="1">
        <v>660.19415265154703</v>
      </c>
      <c r="N4709" s="1">
        <v>2522.80458039827</v>
      </c>
      <c r="O4709" s="1">
        <v>626.75394755191201</v>
      </c>
    </row>
    <row r="4710" spans="1:15" x14ac:dyDescent="0.3">
      <c r="A4710">
        <v>2.77001953125</v>
      </c>
      <c r="B4710">
        <v>4.32763671875</v>
      </c>
      <c r="C4710">
        <v>211.41357421875</v>
      </c>
      <c r="D4710">
        <v>0.59858398437499905</v>
      </c>
      <c r="E4710">
        <v>6.5761718750000003E-2</v>
      </c>
      <c r="F4710">
        <v>0.59788148185332601</v>
      </c>
      <c r="G4710">
        <v>0.68851376682350496</v>
      </c>
      <c r="H4710">
        <v>345.83346468713501</v>
      </c>
      <c r="I4710">
        <v>273.84467531028201</v>
      </c>
      <c r="J4710" s="2">
        <v>5.1206740179653396</v>
      </c>
      <c r="K4710" s="1">
        <v>565909.94153910095</v>
      </c>
      <c r="L4710">
        <f t="shared" si="73"/>
        <v>565.90994153910094</v>
      </c>
      <c r="M4710" s="1">
        <v>671.89420012391804</v>
      </c>
      <c r="N4710" s="1">
        <v>2508.0200652237399</v>
      </c>
      <c r="O4710" s="1">
        <v>628.59199417065804</v>
      </c>
    </row>
    <row r="4711" spans="1:15" x14ac:dyDescent="0.3">
      <c r="A4711">
        <v>9.22705078125</v>
      </c>
      <c r="B4711">
        <v>5.01904296875</v>
      </c>
      <c r="C4711">
        <v>212.29248046875</v>
      </c>
      <c r="D4711">
        <v>0.51850585937500004</v>
      </c>
      <c r="E4711">
        <v>0.19560546875000001</v>
      </c>
      <c r="F4711">
        <v>0.61601294493241598</v>
      </c>
      <c r="G4711">
        <v>0.65393961437703996</v>
      </c>
      <c r="H4711">
        <v>357.15134754040002</v>
      </c>
      <c r="I4711">
        <v>278.33724116142599</v>
      </c>
      <c r="J4711" s="2">
        <v>4.9313870223473897</v>
      </c>
      <c r="K4711" s="1">
        <v>575567.04734633304</v>
      </c>
      <c r="L4711">
        <f t="shared" si="73"/>
        <v>575.56704734633308</v>
      </c>
      <c r="M4711" s="1">
        <v>694.07173482064798</v>
      </c>
      <c r="N4711" s="1">
        <v>2584.7611895529799</v>
      </c>
      <c r="O4711" s="1">
        <v>647.96336255230904</v>
      </c>
    </row>
    <row r="4712" spans="1:15" x14ac:dyDescent="0.3">
      <c r="A4712">
        <v>28.83935546875</v>
      </c>
      <c r="B4712">
        <v>6.04736328125</v>
      </c>
      <c r="C4712">
        <v>531.11572265625</v>
      </c>
      <c r="D4712">
        <v>0.624267578125</v>
      </c>
      <c r="E4712">
        <v>0.11931640625000001</v>
      </c>
      <c r="F4712">
        <v>0.74702000199588603</v>
      </c>
      <c r="G4712">
        <v>0.57771201726372701</v>
      </c>
      <c r="H4712">
        <v>417.278795677093</v>
      </c>
      <c r="I4712">
        <v>330.32075610696802</v>
      </c>
      <c r="J4712" s="2">
        <v>11.074824863051999</v>
      </c>
      <c r="K4712" s="1">
        <v>652338.92312321695</v>
      </c>
      <c r="L4712">
        <f t="shared" si="73"/>
        <v>652.338923123217</v>
      </c>
      <c r="M4712" s="1">
        <v>774.85864521049598</v>
      </c>
      <c r="N4712" s="1">
        <v>2657.0244160838301</v>
      </c>
      <c r="O4712" s="1">
        <v>737.30664597748398</v>
      </c>
    </row>
    <row r="4713" spans="1:15" x14ac:dyDescent="0.3">
      <c r="A4713">
        <v>18.96826171875</v>
      </c>
      <c r="B4713">
        <v>2.80419921875</v>
      </c>
      <c r="C4713">
        <v>230.74951171875</v>
      </c>
      <c r="D4713">
        <v>0.61655273437500002</v>
      </c>
      <c r="E4713">
        <v>0.11357421875</v>
      </c>
      <c r="F4713">
        <v>0.56523062363722898</v>
      </c>
      <c r="G4713">
        <v>0.78610068193485405</v>
      </c>
      <c r="H4713">
        <v>346.354069164843</v>
      </c>
      <c r="I4713">
        <v>293.26956674017998</v>
      </c>
      <c r="J4713" s="2">
        <v>5.2163291679860402</v>
      </c>
      <c r="K4713" s="1">
        <v>596268.24689424201</v>
      </c>
      <c r="L4713">
        <f t="shared" si="73"/>
        <v>596.268246894242</v>
      </c>
      <c r="M4713" s="1">
        <v>680.20027500978097</v>
      </c>
      <c r="N4713" s="1">
        <v>2602.9678494517798</v>
      </c>
      <c r="O4713" s="1">
        <v>643.18309054971098</v>
      </c>
    </row>
    <row r="4714" spans="1:15" x14ac:dyDescent="0.3">
      <c r="A4714">
        <v>4.40283203125</v>
      </c>
      <c r="B4714">
        <v>5.75732421875</v>
      </c>
      <c r="C4714">
        <v>255.79833984375</v>
      </c>
      <c r="D4714">
        <v>0.68686523437499902</v>
      </c>
      <c r="E4714">
        <v>0.26169921875000002</v>
      </c>
      <c r="F4714">
        <v>0.64779957075468797</v>
      </c>
      <c r="G4714">
        <v>0.60453327702724302</v>
      </c>
      <c r="H4714">
        <v>364.70944183272002</v>
      </c>
      <c r="I4714">
        <v>284.59325678964501</v>
      </c>
      <c r="J4714" s="2">
        <v>6.2305445350184296</v>
      </c>
      <c r="K4714" s="1">
        <v>577862.26669749501</v>
      </c>
      <c r="L4714">
        <f t="shared" si="73"/>
        <v>577.86226669749499</v>
      </c>
      <c r="M4714" s="1">
        <v>692.80422783200197</v>
      </c>
      <c r="N4714" s="1">
        <v>2480.6080511670498</v>
      </c>
      <c r="O4714" s="1">
        <v>650.82278124883203</v>
      </c>
    </row>
    <row r="4715" spans="1:15" x14ac:dyDescent="0.3">
      <c r="A4715">
        <v>14.83056640625</v>
      </c>
      <c r="B4715">
        <v>6.65380859375</v>
      </c>
      <c r="C4715">
        <v>523.42529296875</v>
      </c>
      <c r="D4715">
        <v>0.67221679687499902</v>
      </c>
      <c r="E4715">
        <v>8.7558593749999997E-2</v>
      </c>
      <c r="F4715">
        <v>0.73565829988762899</v>
      </c>
      <c r="G4715">
        <v>0.50551822620860698</v>
      </c>
      <c r="H4715">
        <v>411.86474493978398</v>
      </c>
      <c r="I4715">
        <v>317.30412885029102</v>
      </c>
      <c r="J4715" s="2">
        <v>11.699636228129799</v>
      </c>
      <c r="K4715" s="1">
        <v>626576.53402686201</v>
      </c>
      <c r="L4715">
        <f t="shared" si="73"/>
        <v>626.57653402686196</v>
      </c>
      <c r="M4715" s="1">
        <v>748.43348755929003</v>
      </c>
      <c r="N4715" s="1">
        <v>2558.6986291385101</v>
      </c>
      <c r="O4715" s="1">
        <v>707.95530319346301</v>
      </c>
    </row>
    <row r="4716" spans="1:15" x14ac:dyDescent="0.3">
      <c r="A4716">
        <v>26.39013671875</v>
      </c>
      <c r="B4716">
        <v>4.36279296875</v>
      </c>
      <c r="C4716">
        <v>356.21337890625</v>
      </c>
      <c r="D4716">
        <v>0.51840820312500002</v>
      </c>
      <c r="E4716">
        <v>0.20322265624999999</v>
      </c>
      <c r="F4716">
        <v>0.68601506765847398</v>
      </c>
      <c r="G4716">
        <v>0.70057295485374504</v>
      </c>
      <c r="H4716">
        <v>381.13676949300901</v>
      </c>
      <c r="I4716">
        <v>311.03187536664097</v>
      </c>
      <c r="J4716" s="2">
        <v>7.4872549727192803</v>
      </c>
      <c r="K4716" s="1">
        <v>625897.34485215996</v>
      </c>
      <c r="L4716">
        <f t="shared" si="73"/>
        <v>625.89734485216002</v>
      </c>
      <c r="M4716" s="1">
        <v>733.34824535576399</v>
      </c>
      <c r="N4716" s="1">
        <v>2676.1452391483099</v>
      </c>
      <c r="O4716" s="1">
        <v>697.611619861073</v>
      </c>
    </row>
    <row r="4717" spans="1:15" x14ac:dyDescent="0.3">
      <c r="A4717">
        <v>35.55615234375</v>
      </c>
      <c r="B4717">
        <v>3.05615234375</v>
      </c>
      <c r="C4717">
        <v>592.19970703125</v>
      </c>
      <c r="D4717">
        <v>0.52875976562500004</v>
      </c>
      <c r="E4717">
        <v>0.15001953125</v>
      </c>
      <c r="F4717">
        <v>0.66978097377114398</v>
      </c>
      <c r="G4717">
        <v>0.78117639173556097</v>
      </c>
      <c r="H4717">
        <v>395.86851166309901</v>
      </c>
      <c r="I4717">
        <v>337.65338540616602</v>
      </c>
      <c r="J4717" s="2">
        <v>11.726772177428501</v>
      </c>
      <c r="K4717" s="1">
        <v>667602.23643023497</v>
      </c>
      <c r="L4717">
        <f t="shared" si="73"/>
        <v>667.60223643023494</v>
      </c>
      <c r="M4717" s="1">
        <v>759.93960883289003</v>
      </c>
      <c r="N4717" s="1">
        <v>2721.6447831335299</v>
      </c>
      <c r="O4717" s="1">
        <v>724.38092113758103</v>
      </c>
    </row>
    <row r="4718" spans="1:15" x14ac:dyDescent="0.3">
      <c r="A4718">
        <v>21.39892578125</v>
      </c>
      <c r="B4718">
        <v>6.36962890625</v>
      </c>
      <c r="C4718">
        <v>183.50830078125</v>
      </c>
      <c r="D4718">
        <v>0.59711914062499905</v>
      </c>
      <c r="E4718">
        <v>0.215175781249999</v>
      </c>
      <c r="F4718">
        <v>0.61598314735724002</v>
      </c>
      <c r="G4718">
        <v>0.59183312237096997</v>
      </c>
      <c r="H4718">
        <v>376.72694170320301</v>
      </c>
      <c r="I4718">
        <v>289.01513408351502</v>
      </c>
      <c r="J4718" s="2">
        <v>4.15956518717209</v>
      </c>
      <c r="K4718" s="1">
        <v>591325.75066458399</v>
      </c>
      <c r="L4718">
        <f t="shared" ref="L4718:L4781" si="74">K4718/1000</f>
        <v>591.32575066458401</v>
      </c>
      <c r="M4718" s="1">
        <v>730.86592006562205</v>
      </c>
      <c r="N4718" s="1">
        <v>2630.42810312038</v>
      </c>
      <c r="O4718" s="1">
        <v>676.93231951439304</v>
      </c>
    </row>
    <row r="4719" spans="1:15" x14ac:dyDescent="0.3">
      <c r="A4719">
        <v>27.98583984375</v>
      </c>
      <c r="B4719">
        <v>6.54541015625</v>
      </c>
      <c r="C4719">
        <v>281.06689453125</v>
      </c>
      <c r="D4719">
        <v>0.69672851562499905</v>
      </c>
      <c r="E4719">
        <v>0.18845703124999999</v>
      </c>
      <c r="F4719">
        <v>0.68987061838316899</v>
      </c>
      <c r="G4719">
        <v>0.57667690657697501</v>
      </c>
      <c r="H4719">
        <v>394.27096210155901</v>
      </c>
      <c r="I4719">
        <v>311.00689093864997</v>
      </c>
      <c r="J4719" s="2">
        <v>6.1782607233789903</v>
      </c>
      <c r="K4719" s="1">
        <v>622531.28829570196</v>
      </c>
      <c r="L4719">
        <f t="shared" si="74"/>
        <v>622.53128829570198</v>
      </c>
      <c r="M4719" s="1">
        <v>750.81421675308297</v>
      </c>
      <c r="N4719" s="1">
        <v>2625.4653403499801</v>
      </c>
      <c r="O4719" s="1">
        <v>709.73988920622799</v>
      </c>
    </row>
    <row r="4720" spans="1:15" x14ac:dyDescent="0.3">
      <c r="A4720">
        <v>14.53369140625</v>
      </c>
      <c r="B4720">
        <v>6.50439453125</v>
      </c>
      <c r="C4720">
        <v>306.99462890625</v>
      </c>
      <c r="D4720">
        <v>0.61528320312499996</v>
      </c>
      <c r="E4720">
        <v>0.15447265625000001</v>
      </c>
      <c r="F4720">
        <v>0.68606076113946202</v>
      </c>
      <c r="G4720">
        <v>0.56424344106012803</v>
      </c>
      <c r="H4720">
        <v>384.52111550325498</v>
      </c>
      <c r="I4720">
        <v>297.55516053599598</v>
      </c>
      <c r="J4720" s="2">
        <v>6.9620054894836096</v>
      </c>
      <c r="K4720" s="1">
        <v>600728.57991886104</v>
      </c>
      <c r="L4720">
        <f t="shared" si="74"/>
        <v>600.72857991886099</v>
      </c>
      <c r="M4720" s="1">
        <v>725.61748401712896</v>
      </c>
      <c r="N4720" s="1">
        <v>2578.4358175356201</v>
      </c>
      <c r="O4720" s="1">
        <v>684.51321977301802</v>
      </c>
    </row>
    <row r="4721" spans="1:15" x14ac:dyDescent="0.3">
      <c r="A4721">
        <v>25.59228515625</v>
      </c>
      <c r="B4721">
        <v>5.32958984375</v>
      </c>
      <c r="C4721">
        <v>328.74755859375</v>
      </c>
      <c r="D4721">
        <v>0.64760742187499998</v>
      </c>
      <c r="E4721">
        <v>0.11990234375</v>
      </c>
      <c r="F4721">
        <v>0.69624862818793898</v>
      </c>
      <c r="G4721">
        <v>0.64463849628680403</v>
      </c>
      <c r="H4721">
        <v>387.931834606302</v>
      </c>
      <c r="I4721">
        <v>311.66917831473</v>
      </c>
      <c r="J4721" s="2">
        <v>7.1427766844126603</v>
      </c>
      <c r="K4721" s="1">
        <v>623695.95230851299</v>
      </c>
      <c r="L4721">
        <f t="shared" si="74"/>
        <v>623.69595230851303</v>
      </c>
      <c r="M4721" s="1">
        <v>739.11101940022604</v>
      </c>
      <c r="N4721" s="1">
        <v>2629.2880135054402</v>
      </c>
      <c r="O4721" s="1">
        <v>702.09023383323301</v>
      </c>
    </row>
    <row r="4722" spans="1:15" x14ac:dyDescent="0.3">
      <c r="A4722">
        <v>17.55810546875</v>
      </c>
      <c r="B4722">
        <v>5.30029296875</v>
      </c>
      <c r="C4722">
        <v>486.51123046875</v>
      </c>
      <c r="D4722">
        <v>0.62788085937499905</v>
      </c>
      <c r="E4722">
        <v>5.6855468749999999E-2</v>
      </c>
      <c r="F4722">
        <v>0.71958070409571395</v>
      </c>
      <c r="G4722">
        <v>0.621906970742645</v>
      </c>
      <c r="H4722">
        <v>397.65367800912202</v>
      </c>
      <c r="I4722">
        <v>315.80711386643202</v>
      </c>
      <c r="J4722" s="2">
        <v>10.661829622229201</v>
      </c>
      <c r="K4722" s="1">
        <v>626533.31922024197</v>
      </c>
      <c r="L4722">
        <f t="shared" si="74"/>
        <v>626.53331922024199</v>
      </c>
      <c r="M4722" s="1">
        <v>739.86368481008401</v>
      </c>
      <c r="N4722" s="1">
        <v>2578.7527833096601</v>
      </c>
      <c r="O4722" s="1">
        <v>701.75656001321101</v>
      </c>
    </row>
    <row r="4723" spans="1:15" x14ac:dyDescent="0.3">
      <c r="A4723">
        <v>10.34033203125</v>
      </c>
      <c r="B4723">
        <v>4.97802734375</v>
      </c>
      <c r="C4723">
        <v>164.17236328125</v>
      </c>
      <c r="D4723">
        <v>0.51020507812500004</v>
      </c>
      <c r="E4723">
        <v>0.27787109375000002</v>
      </c>
      <c r="F4723">
        <v>0.57207706576623596</v>
      </c>
      <c r="G4723">
        <v>0.65534177124673099</v>
      </c>
      <c r="H4723">
        <v>353.67594082855601</v>
      </c>
      <c r="I4723">
        <v>272.47190800481502</v>
      </c>
      <c r="J4723" s="2">
        <v>3.8578451153253299</v>
      </c>
      <c r="K4723" s="1">
        <v>568119.31737755297</v>
      </c>
      <c r="L4723">
        <f t="shared" si="74"/>
        <v>568.11931737755299</v>
      </c>
      <c r="M4723" s="1">
        <v>694.19787356473796</v>
      </c>
      <c r="N4723" s="1">
        <v>2598.26624562804</v>
      </c>
      <c r="O4723" s="1">
        <v>639.98255216088796</v>
      </c>
    </row>
    <row r="4724" spans="1:15" x14ac:dyDescent="0.3">
      <c r="A4724">
        <v>36.78076171875</v>
      </c>
      <c r="B4724">
        <v>4.03466796875</v>
      </c>
      <c r="C4724">
        <v>401.91650390625</v>
      </c>
      <c r="D4724">
        <v>0.69497070312499998</v>
      </c>
      <c r="E4724">
        <v>0.22759765625</v>
      </c>
      <c r="F4724">
        <v>0.699227625758437</v>
      </c>
      <c r="G4724">
        <v>0.72923765592996004</v>
      </c>
      <c r="H4724">
        <v>394.44926238569701</v>
      </c>
      <c r="I4724">
        <v>331.541395871129</v>
      </c>
      <c r="J4724" s="2">
        <v>8.3845495457521899</v>
      </c>
      <c r="K4724" s="1">
        <v>656537.073753</v>
      </c>
      <c r="L4724">
        <f t="shared" si="74"/>
        <v>656.53707375299996</v>
      </c>
      <c r="M4724" s="1">
        <v>757.11506449880301</v>
      </c>
      <c r="N4724" s="1">
        <v>2674.2452356517902</v>
      </c>
      <c r="O4724" s="1">
        <v>724.11970786996096</v>
      </c>
    </row>
    <row r="4725" spans="1:15" x14ac:dyDescent="0.3">
      <c r="A4725">
        <v>23.92236328125</v>
      </c>
      <c r="B4725">
        <v>7.76123046875</v>
      </c>
      <c r="C4725">
        <v>389.83154296875</v>
      </c>
      <c r="D4725">
        <v>0.605224609375</v>
      </c>
      <c r="E4725">
        <v>0.19970703125</v>
      </c>
      <c r="F4725">
        <v>0.72385981836151103</v>
      </c>
      <c r="G4725">
        <v>0.47743597387794801</v>
      </c>
      <c r="H4725">
        <v>410.45030406995397</v>
      </c>
      <c r="I4725">
        <v>314.48328390346302</v>
      </c>
      <c r="J4725" s="2">
        <v>8.3927486136481608</v>
      </c>
      <c r="K4725" s="1">
        <v>628098.42651941499</v>
      </c>
      <c r="L4725">
        <f t="shared" si="74"/>
        <v>628.09842651941494</v>
      </c>
      <c r="M4725" s="1">
        <v>763.10823160322502</v>
      </c>
      <c r="N4725" s="1">
        <v>2636.3327158093398</v>
      </c>
      <c r="O4725" s="1">
        <v>722.94160159237197</v>
      </c>
    </row>
    <row r="4726" spans="1:15" x14ac:dyDescent="0.3">
      <c r="A4726">
        <v>15.49853515625</v>
      </c>
      <c r="B4726">
        <v>6.69482421875</v>
      </c>
      <c r="C4726">
        <v>302.60009765625</v>
      </c>
      <c r="D4726">
        <v>0.56547851562499996</v>
      </c>
      <c r="E4726">
        <v>0.17685546874999999</v>
      </c>
      <c r="F4726">
        <v>0.68573985612497901</v>
      </c>
      <c r="G4726">
        <v>0.55569111051463105</v>
      </c>
      <c r="H4726">
        <v>385.69753049500002</v>
      </c>
      <c r="I4726">
        <v>296.52692581622699</v>
      </c>
      <c r="J4726" s="2">
        <v>6.7715034406593597</v>
      </c>
      <c r="K4726" s="1">
        <v>600799.24606649496</v>
      </c>
      <c r="L4726">
        <f t="shared" si="74"/>
        <v>600.79924606649502</v>
      </c>
      <c r="M4726" s="1">
        <v>729.62943420355896</v>
      </c>
      <c r="N4726" s="1">
        <v>2600.5766190520699</v>
      </c>
      <c r="O4726" s="1">
        <v>687.45831172749399</v>
      </c>
    </row>
    <row r="4727" spans="1:15" x14ac:dyDescent="0.3">
      <c r="A4727">
        <v>16.87158203125</v>
      </c>
      <c r="B4727">
        <v>7.91357421875</v>
      </c>
      <c r="C4727">
        <v>276.45263671875</v>
      </c>
      <c r="D4727">
        <v>0.53374023437499996</v>
      </c>
      <c r="E4727">
        <v>0.16361328124999999</v>
      </c>
      <c r="F4727">
        <v>0.67509656786933703</v>
      </c>
      <c r="G4727">
        <v>0.49123786260990898</v>
      </c>
      <c r="H4727">
        <v>392.29138685485299</v>
      </c>
      <c r="I4727">
        <v>294.04375611914901</v>
      </c>
      <c r="J4727" s="2">
        <v>6.1373678339195603</v>
      </c>
      <c r="K4727" s="1">
        <v>598666.18969521101</v>
      </c>
      <c r="L4727">
        <f t="shared" si="74"/>
        <v>598.66618969521096</v>
      </c>
      <c r="M4727" s="1">
        <v>742.12019832482099</v>
      </c>
      <c r="N4727" s="1">
        <v>2618.0418060874299</v>
      </c>
      <c r="O4727" s="1">
        <v>694.41081506763396</v>
      </c>
    </row>
    <row r="4728" spans="1:15" x14ac:dyDescent="0.3">
      <c r="A4728">
        <v>6.12841796875</v>
      </c>
      <c r="B4728">
        <v>5.69580078125</v>
      </c>
      <c r="C4728">
        <v>408.06884765625</v>
      </c>
      <c r="D4728">
        <v>0.60161132812499996</v>
      </c>
      <c r="E4728">
        <v>9.1542968749999995E-2</v>
      </c>
      <c r="F4728">
        <v>0.69879942081871804</v>
      </c>
      <c r="G4728">
        <v>0.59040173538121299</v>
      </c>
      <c r="H4728">
        <v>382.93094733336102</v>
      </c>
      <c r="I4728">
        <v>297.62089529151399</v>
      </c>
      <c r="J4728" s="2">
        <v>9.4310685152955305</v>
      </c>
      <c r="K4728" s="1">
        <v>597597.02048056095</v>
      </c>
      <c r="L4728">
        <f t="shared" si="74"/>
        <v>597.5970204805609</v>
      </c>
      <c r="M4728" s="1">
        <v>711.46055947733998</v>
      </c>
      <c r="N4728" s="1">
        <v>2525.3569645541002</v>
      </c>
      <c r="O4728" s="1">
        <v>672.25218155058496</v>
      </c>
    </row>
    <row r="4729" spans="1:15" x14ac:dyDescent="0.3">
      <c r="A4729">
        <v>30.49072265625</v>
      </c>
      <c r="B4729">
        <v>6.89990234375</v>
      </c>
      <c r="C4729">
        <v>332.70263671875</v>
      </c>
      <c r="D4729">
        <v>0.512451171875</v>
      </c>
      <c r="E4729">
        <v>0.28208984375000001</v>
      </c>
      <c r="F4729">
        <v>0.71291197891776703</v>
      </c>
      <c r="G4729">
        <v>0.55439874546731405</v>
      </c>
      <c r="H4729">
        <v>402.55865894505399</v>
      </c>
      <c r="I4729">
        <v>313.10195287788599</v>
      </c>
      <c r="J4729" s="2">
        <v>6.9126733166083296</v>
      </c>
      <c r="K4729" s="1">
        <v>630502.205476264</v>
      </c>
      <c r="L4729">
        <f t="shared" si="74"/>
        <v>630.50220547626395</v>
      </c>
      <c r="M4729" s="1">
        <v>766.30345951068398</v>
      </c>
      <c r="N4729" s="1">
        <v>2700.6302708817302</v>
      </c>
      <c r="O4729" s="1">
        <v>725.67293634187695</v>
      </c>
    </row>
    <row r="4730" spans="1:15" x14ac:dyDescent="0.3">
      <c r="A4730">
        <v>19.09814453125</v>
      </c>
      <c r="B4730">
        <v>6.78271484375</v>
      </c>
      <c r="C4730">
        <v>580.77392578125</v>
      </c>
      <c r="D4730">
        <v>0.63442382812499998</v>
      </c>
      <c r="E4730">
        <v>0.19255859375000001</v>
      </c>
      <c r="F4730">
        <v>0.74864460687613499</v>
      </c>
      <c r="G4730">
        <v>0.49281991748005699</v>
      </c>
      <c r="H4730">
        <v>421.041810967701</v>
      </c>
      <c r="I4730">
        <v>324.54446743641802</v>
      </c>
      <c r="J4730" s="2">
        <v>12.624681590683201</v>
      </c>
      <c r="K4730" s="1">
        <v>639573.45967080595</v>
      </c>
      <c r="L4730">
        <f t="shared" si="74"/>
        <v>639.57345967080596</v>
      </c>
      <c r="M4730" s="1">
        <v>764.19646488843296</v>
      </c>
      <c r="N4730" s="1">
        <v>2602.7241319988998</v>
      </c>
      <c r="O4730" s="1">
        <v>723.63703848834803</v>
      </c>
    </row>
    <row r="4731" spans="1:15" x14ac:dyDescent="0.3">
      <c r="A4731">
        <v>16.68603515625</v>
      </c>
      <c r="B4731">
        <v>7.11083984375</v>
      </c>
      <c r="C4731">
        <v>321.71630859375</v>
      </c>
      <c r="D4731">
        <v>0.500732421875</v>
      </c>
      <c r="E4731">
        <v>0.18259765624999999</v>
      </c>
      <c r="F4731">
        <v>0.694927788498787</v>
      </c>
      <c r="G4731">
        <v>0.53089157673493204</v>
      </c>
      <c r="H4731">
        <v>391.217982180337</v>
      </c>
      <c r="I4731">
        <v>297.432891147085</v>
      </c>
      <c r="J4731" s="2">
        <v>7.0430781334455803</v>
      </c>
      <c r="K4731" s="1">
        <v>603960.914161989</v>
      </c>
      <c r="L4731">
        <f t="shared" si="74"/>
        <v>603.96091416198897</v>
      </c>
      <c r="M4731" s="1">
        <v>738.19598891536202</v>
      </c>
      <c r="N4731" s="1">
        <v>2625.0674781668399</v>
      </c>
      <c r="O4731" s="1">
        <v>695.45104354794103</v>
      </c>
    </row>
    <row r="4732" spans="1:15" x14ac:dyDescent="0.3">
      <c r="A4732">
        <v>25.05419921875</v>
      </c>
      <c r="B4732">
        <v>5.68408203125</v>
      </c>
      <c r="C4732">
        <v>426.52587890625</v>
      </c>
      <c r="D4732">
        <v>0.67075195312499902</v>
      </c>
      <c r="E4732">
        <v>0.27541015624999998</v>
      </c>
      <c r="F4732">
        <v>0.72397150832089796</v>
      </c>
      <c r="G4732">
        <v>0.60812530063378401</v>
      </c>
      <c r="H4732">
        <v>401.12913925703702</v>
      </c>
      <c r="I4732">
        <v>321.30082620548302</v>
      </c>
      <c r="J4732" s="2">
        <v>9.2487264550636503</v>
      </c>
      <c r="K4732" s="1">
        <v>637327.34372114204</v>
      </c>
      <c r="L4732">
        <f t="shared" si="74"/>
        <v>637.32734372114203</v>
      </c>
      <c r="M4732" s="1">
        <v>753.34161374971495</v>
      </c>
      <c r="N4732" s="1">
        <v>2609.3520901512302</v>
      </c>
      <c r="O4732" s="1">
        <v>716.948434865693</v>
      </c>
    </row>
    <row r="4733" spans="1:15" x14ac:dyDescent="0.3">
      <c r="A4733">
        <v>29.58154296875</v>
      </c>
      <c r="B4733">
        <v>2.55517578125</v>
      </c>
      <c r="C4733">
        <v>594.39697265625</v>
      </c>
      <c r="D4733">
        <v>0.60004882812499905</v>
      </c>
      <c r="E4733">
        <v>0.27587890625</v>
      </c>
      <c r="F4733">
        <v>0.62507779562969401</v>
      </c>
      <c r="G4733">
        <v>0.81079733542909405</v>
      </c>
      <c r="H4733">
        <v>385.23526598402401</v>
      </c>
      <c r="I4733">
        <v>335.09534872125698</v>
      </c>
      <c r="J4733" s="2">
        <v>12.2860285805865</v>
      </c>
      <c r="K4733" s="1">
        <v>660649.51947825297</v>
      </c>
      <c r="L4733">
        <f t="shared" si="74"/>
        <v>660.64951947825296</v>
      </c>
      <c r="M4733" s="1">
        <v>741.57414059140206</v>
      </c>
      <c r="N4733" s="1">
        <v>2669.8154324391098</v>
      </c>
      <c r="O4733" s="1">
        <v>706.10624603822998</v>
      </c>
    </row>
    <row r="4734" spans="1:15" x14ac:dyDescent="0.3">
      <c r="A4734">
        <v>14.79345703125</v>
      </c>
      <c r="B4734">
        <v>5.21240234375</v>
      </c>
      <c r="C4734">
        <v>153.62548828125</v>
      </c>
      <c r="D4734">
        <v>0.67426757812499905</v>
      </c>
      <c r="E4734">
        <v>0.18599609374999901</v>
      </c>
      <c r="F4734">
        <v>0.56985063647936296</v>
      </c>
      <c r="G4734">
        <v>0.64971881672751897</v>
      </c>
      <c r="H4734">
        <v>359.87800453245501</v>
      </c>
      <c r="I4734">
        <v>279.73716900149799</v>
      </c>
      <c r="J4734" s="2">
        <v>3.6737802058927702</v>
      </c>
      <c r="K4734" s="1">
        <v>574768.97115646896</v>
      </c>
      <c r="L4734">
        <f t="shared" si="74"/>
        <v>574.76897115646898</v>
      </c>
      <c r="M4734" s="1">
        <v>702.062942289592</v>
      </c>
      <c r="N4734" s="1">
        <v>2564.6327970518801</v>
      </c>
      <c r="O4734" s="1">
        <v>647.06980100422402</v>
      </c>
    </row>
    <row r="4735" spans="1:15" x14ac:dyDescent="0.3">
      <c r="A4735">
        <v>22.08544921875</v>
      </c>
      <c r="B4735">
        <v>2.96533203125</v>
      </c>
      <c r="C4735">
        <v>321.05712890625</v>
      </c>
      <c r="D4735">
        <v>0.505126953125</v>
      </c>
      <c r="E4735">
        <v>0.14416015625</v>
      </c>
      <c r="F4735">
        <v>0.61792275921614903</v>
      </c>
      <c r="G4735">
        <v>0.77795902270777495</v>
      </c>
      <c r="H4735">
        <v>358.181646756752</v>
      </c>
      <c r="I4735">
        <v>302.79209498025602</v>
      </c>
      <c r="J4735" s="2">
        <v>6.8725454347010801</v>
      </c>
      <c r="K4735" s="1">
        <v>613123.69182918605</v>
      </c>
      <c r="L4735">
        <f t="shared" si="74"/>
        <v>613.1236918291861</v>
      </c>
      <c r="M4735" s="1">
        <v>699.36452488766599</v>
      </c>
      <c r="N4735" s="1">
        <v>2651.4348506085098</v>
      </c>
      <c r="O4735" s="1">
        <v>665.19708327119702</v>
      </c>
    </row>
    <row r="4736" spans="1:15" x14ac:dyDescent="0.3">
      <c r="A4736">
        <v>2.15771484375</v>
      </c>
      <c r="B4736">
        <v>2.37353515625</v>
      </c>
      <c r="C4736">
        <v>404.11376953125</v>
      </c>
      <c r="D4736">
        <v>0.592041015625</v>
      </c>
      <c r="E4736">
        <v>0.14380859374999999</v>
      </c>
      <c r="F4736">
        <v>0.56618755323883696</v>
      </c>
      <c r="G4736">
        <v>0.80154493473060195</v>
      </c>
      <c r="H4736">
        <v>340.72765662351497</v>
      </c>
      <c r="I4736">
        <v>293.20899343155202</v>
      </c>
      <c r="J4736" s="2">
        <v>9.5118633397691106</v>
      </c>
      <c r="K4736" s="1">
        <v>590250.71563098195</v>
      </c>
      <c r="L4736">
        <f t="shared" si="74"/>
        <v>590.25071563098197</v>
      </c>
      <c r="M4736" s="1">
        <v>660.58829326808598</v>
      </c>
      <c r="N4736" s="1">
        <v>2510.8735786516199</v>
      </c>
      <c r="O4736" s="1">
        <v>627.29195325679302</v>
      </c>
    </row>
    <row r="4737" spans="1:15" x14ac:dyDescent="0.3">
      <c r="A4737">
        <v>15.53564453125</v>
      </c>
      <c r="B4737">
        <v>6.43701171875</v>
      </c>
      <c r="C4737">
        <v>278.21044921875</v>
      </c>
      <c r="D4737">
        <v>0.67983398437499998</v>
      </c>
      <c r="E4737">
        <v>0.27892578125</v>
      </c>
      <c r="F4737">
        <v>0.67467167243722204</v>
      </c>
      <c r="G4737">
        <v>0.57073694066763903</v>
      </c>
      <c r="H4737">
        <v>382.03816579917202</v>
      </c>
      <c r="I4737">
        <v>298.169918128983</v>
      </c>
      <c r="J4737" s="2">
        <v>6.4237212552059404</v>
      </c>
      <c r="K4737" s="1">
        <v>600444.88838155405</v>
      </c>
      <c r="L4737">
        <f t="shared" si="74"/>
        <v>600.44488838155405</v>
      </c>
      <c r="M4737" s="1">
        <v>723.96052034533295</v>
      </c>
      <c r="N4737" s="1">
        <v>2545.16334761809</v>
      </c>
      <c r="O4737" s="1">
        <v>682.21717325676104</v>
      </c>
    </row>
    <row r="4738" spans="1:15" x14ac:dyDescent="0.3">
      <c r="A4738">
        <v>20.00732421875</v>
      </c>
      <c r="B4738">
        <v>7.04345703125</v>
      </c>
      <c r="C4738">
        <v>523.20556640625</v>
      </c>
      <c r="D4738">
        <v>0.51918945312499998</v>
      </c>
      <c r="E4738">
        <v>0.10044921875</v>
      </c>
      <c r="F4738">
        <v>0.74426317023757405</v>
      </c>
      <c r="G4738">
        <v>0.502210572491819</v>
      </c>
      <c r="H4738">
        <v>415.766735304485</v>
      </c>
      <c r="I4738">
        <v>317.176067667903</v>
      </c>
      <c r="J4738" s="2">
        <v>11.057996642021701</v>
      </c>
      <c r="K4738" s="1">
        <v>631539.94594203902</v>
      </c>
      <c r="L4738">
        <f t="shared" si="74"/>
        <v>631.53994594203903</v>
      </c>
      <c r="M4738" s="1">
        <v>761.75296331823904</v>
      </c>
      <c r="N4738" s="1">
        <v>2626.1580819287601</v>
      </c>
      <c r="O4738" s="1">
        <v>722.20641559004002</v>
      </c>
    </row>
    <row r="4739" spans="1:15" x14ac:dyDescent="0.3">
      <c r="A4739">
        <v>15.23876953125</v>
      </c>
      <c r="B4739">
        <v>2.54638671875</v>
      </c>
      <c r="C4739">
        <v>499.69482421875</v>
      </c>
      <c r="D4739">
        <v>0.55327148437499996</v>
      </c>
      <c r="E4739">
        <v>0.16830078125</v>
      </c>
      <c r="F4739">
        <v>0.60644980709245899</v>
      </c>
      <c r="G4739">
        <v>0.79968914617771003</v>
      </c>
      <c r="H4739">
        <v>363.139784993695</v>
      </c>
      <c r="I4739">
        <v>312.26178670369598</v>
      </c>
      <c r="J4739" s="2">
        <v>10.9053796798832</v>
      </c>
      <c r="K4739" s="1">
        <v>622138.74780203705</v>
      </c>
      <c r="L4739">
        <f t="shared" si="74"/>
        <v>622.13874780203707</v>
      </c>
      <c r="M4739" s="1">
        <v>699.77526114311797</v>
      </c>
      <c r="N4739" s="1">
        <v>2600.11228459822</v>
      </c>
      <c r="O4739" s="1">
        <v>665.23868162325698</v>
      </c>
    </row>
    <row r="4740" spans="1:15" x14ac:dyDescent="0.3">
      <c r="A4740">
        <v>9.06005859375</v>
      </c>
      <c r="B4740">
        <v>6.53369140625</v>
      </c>
      <c r="C4740">
        <v>434.87548828125</v>
      </c>
      <c r="D4740">
        <v>0.56137695312500002</v>
      </c>
      <c r="E4740">
        <v>0.11861328124999999</v>
      </c>
      <c r="F4740">
        <v>0.71389603059245599</v>
      </c>
      <c r="G4740">
        <v>0.53315787092608802</v>
      </c>
      <c r="H4740">
        <v>394.55358980133502</v>
      </c>
      <c r="I4740">
        <v>301.41398831788598</v>
      </c>
      <c r="J4740" s="2">
        <v>9.8132574152024006</v>
      </c>
      <c r="K4740" s="1">
        <v>604679.39225590497</v>
      </c>
      <c r="L4740">
        <f t="shared" si="74"/>
        <v>604.67939225590499</v>
      </c>
      <c r="M4740" s="1">
        <v>726.904531150759</v>
      </c>
      <c r="N4740" s="1">
        <v>2556.7110135897701</v>
      </c>
      <c r="O4740" s="1">
        <v>686.70061915013503</v>
      </c>
    </row>
    <row r="4741" spans="1:15" x14ac:dyDescent="0.3">
      <c r="A4741">
        <v>37.54150390625</v>
      </c>
      <c r="B4741">
        <v>4.28662109375</v>
      </c>
      <c r="C4741">
        <v>152.52685546875</v>
      </c>
      <c r="D4741">
        <v>0.55581054687499998</v>
      </c>
      <c r="E4741">
        <v>0.13724609374999999</v>
      </c>
      <c r="F4741">
        <v>0.56804180419648098</v>
      </c>
      <c r="G4741">
        <v>0.70842150479084498</v>
      </c>
      <c r="H4741">
        <v>373.67888590638501</v>
      </c>
      <c r="I4741">
        <v>298.65175519794502</v>
      </c>
      <c r="J4741" s="2">
        <v>3.2513459330665899</v>
      </c>
      <c r="K4741" s="1">
        <v>609992.88563732605</v>
      </c>
      <c r="L4741">
        <f t="shared" si="74"/>
        <v>609.99288563732603</v>
      </c>
      <c r="M4741" s="1">
        <v>736.63582015129305</v>
      </c>
      <c r="N4741" s="1">
        <v>2738.6267514525298</v>
      </c>
      <c r="O4741" s="1">
        <v>681.79410558317397</v>
      </c>
    </row>
    <row r="4742" spans="1:15" x14ac:dyDescent="0.3">
      <c r="A4742">
        <v>19.48779296875</v>
      </c>
      <c r="B4742">
        <v>7.87548828125</v>
      </c>
      <c r="C4742">
        <v>321.71630859375</v>
      </c>
      <c r="D4742">
        <v>0.55991210937500002</v>
      </c>
      <c r="E4742">
        <v>7.5957031250000001E-2</v>
      </c>
      <c r="F4742">
        <v>0.69791886817936899</v>
      </c>
      <c r="G4742">
        <v>0.48640876140938</v>
      </c>
      <c r="H4742">
        <v>399.89962756923097</v>
      </c>
      <c r="I4742">
        <v>301.87642376552299</v>
      </c>
      <c r="J4742" s="2">
        <v>7.0287562018293297</v>
      </c>
      <c r="K4742" s="1">
        <v>609683.064691887</v>
      </c>
      <c r="L4742">
        <f t="shared" si="74"/>
        <v>609.68306469188701</v>
      </c>
      <c r="M4742" s="1">
        <v>749.70211513743004</v>
      </c>
      <c r="N4742" s="1">
        <v>2611.6017135780999</v>
      </c>
      <c r="O4742" s="1">
        <v>705.73134793889994</v>
      </c>
    </row>
    <row r="4743" spans="1:15" x14ac:dyDescent="0.3">
      <c r="A4743">
        <v>32.36474609375</v>
      </c>
      <c r="B4743">
        <v>4.72900390625</v>
      </c>
      <c r="C4743">
        <v>503.43017578125</v>
      </c>
      <c r="D4743">
        <v>0.68930664062499902</v>
      </c>
      <c r="E4743">
        <v>0.12330078125</v>
      </c>
      <c r="F4743">
        <v>0.72609881633852102</v>
      </c>
      <c r="G4743">
        <v>0.67492773531988504</v>
      </c>
      <c r="H4743">
        <v>407.15731868453901</v>
      </c>
      <c r="I4743">
        <v>334.20151511829999</v>
      </c>
      <c r="J4743" s="2">
        <v>10.5257967052215</v>
      </c>
      <c r="K4743" s="1">
        <v>658586.59931807197</v>
      </c>
      <c r="L4743">
        <f t="shared" si="74"/>
        <v>658.58659931807199</v>
      </c>
      <c r="M4743" s="1">
        <v>768.05261851361502</v>
      </c>
      <c r="N4743" s="1">
        <v>2658.7104201760599</v>
      </c>
      <c r="O4743" s="1">
        <v>732.51679416122704</v>
      </c>
    </row>
    <row r="4744" spans="1:15" x14ac:dyDescent="0.3">
      <c r="A4744">
        <v>11.71337890625</v>
      </c>
      <c r="B4744">
        <v>6.11474609375</v>
      </c>
      <c r="C4744">
        <v>430.26123046875</v>
      </c>
      <c r="D4744">
        <v>0.65737304687499998</v>
      </c>
      <c r="E4744">
        <v>0.20287109375000001</v>
      </c>
      <c r="F4744">
        <v>0.71365415857778303</v>
      </c>
      <c r="G4744">
        <v>0.56014007686407896</v>
      </c>
      <c r="H4744">
        <v>394.230200696471</v>
      </c>
      <c r="I4744">
        <v>307.39068612050897</v>
      </c>
      <c r="J4744" s="2">
        <v>9.8205304230968302</v>
      </c>
      <c r="K4744" s="1">
        <v>612107.07841978804</v>
      </c>
      <c r="L4744">
        <f t="shared" si="74"/>
        <v>612.10707841978808</v>
      </c>
      <c r="M4744" s="1">
        <v>728.87956417211399</v>
      </c>
      <c r="N4744" s="1">
        <v>2547.7177205652401</v>
      </c>
      <c r="O4744" s="1">
        <v>689.88679269082195</v>
      </c>
    </row>
    <row r="4745" spans="1:15" x14ac:dyDescent="0.3">
      <c r="A4745">
        <v>4.40283203125</v>
      </c>
      <c r="B4745">
        <v>5.75732421875</v>
      </c>
      <c r="C4745">
        <v>227.23388671875</v>
      </c>
      <c r="D4745">
        <v>0.60874023437500002</v>
      </c>
      <c r="E4745">
        <v>0.26169921875000002</v>
      </c>
      <c r="F4745">
        <v>0.63064203302367305</v>
      </c>
      <c r="G4745">
        <v>0.60868812773969805</v>
      </c>
      <c r="H4745">
        <v>360.66562690742001</v>
      </c>
      <c r="I4745">
        <v>278.63406214025201</v>
      </c>
      <c r="J4745" s="2">
        <v>5.4808737241488803</v>
      </c>
      <c r="K4745" s="1">
        <v>571885.20458825503</v>
      </c>
      <c r="L4745">
        <f t="shared" si="74"/>
        <v>571.88520458825508</v>
      </c>
      <c r="M4745" s="1">
        <v>691.84490051544503</v>
      </c>
      <c r="N4745" s="1">
        <v>2519.4357778623898</v>
      </c>
      <c r="O4745" s="1">
        <v>646.59924032675497</v>
      </c>
    </row>
    <row r="4746" spans="1:15" x14ac:dyDescent="0.3">
      <c r="A4746">
        <v>31.65966796875</v>
      </c>
      <c r="B4746">
        <v>4.47705078125</v>
      </c>
      <c r="C4746">
        <v>583.85009765625</v>
      </c>
      <c r="D4746">
        <v>0.57407226562500002</v>
      </c>
      <c r="E4746">
        <v>0.16900390625</v>
      </c>
      <c r="F4746">
        <v>0.72440005866865698</v>
      </c>
      <c r="G4746">
        <v>0.68635171052177502</v>
      </c>
      <c r="H4746">
        <v>409.42852021607098</v>
      </c>
      <c r="I4746">
        <v>334.98358790746602</v>
      </c>
      <c r="J4746" s="2">
        <v>11.8742967746227</v>
      </c>
      <c r="K4746" s="1">
        <v>661344.14658721199</v>
      </c>
      <c r="L4746">
        <f t="shared" si="74"/>
        <v>661.34414658721198</v>
      </c>
      <c r="M4746" s="1">
        <v>772.26161048944698</v>
      </c>
      <c r="N4746" s="1">
        <v>2691.2193415189099</v>
      </c>
      <c r="O4746" s="1">
        <v>734.63659066387902</v>
      </c>
    </row>
    <row r="4747" spans="1:15" x14ac:dyDescent="0.3">
      <c r="A4747">
        <v>3.25244140625</v>
      </c>
      <c r="B4747">
        <v>2.57568359375</v>
      </c>
      <c r="C4747">
        <v>514.19677734375</v>
      </c>
      <c r="D4747">
        <v>0.63393554687499998</v>
      </c>
      <c r="E4747">
        <v>0.17568359374999901</v>
      </c>
      <c r="F4747">
        <v>0.59485709607803605</v>
      </c>
      <c r="G4747">
        <v>0.78989366354169399</v>
      </c>
      <c r="H4747">
        <v>356.65927540802699</v>
      </c>
      <c r="I4747">
        <v>304.19025212724802</v>
      </c>
      <c r="J4747" s="2">
        <v>12.0604587908916</v>
      </c>
      <c r="K4747" s="1">
        <v>603935.64086683397</v>
      </c>
      <c r="L4747">
        <f t="shared" si="74"/>
        <v>603.93564086683398</v>
      </c>
      <c r="M4747" s="1">
        <v>681.26620047135498</v>
      </c>
      <c r="N4747" s="1">
        <v>2507.2805252670701</v>
      </c>
      <c r="O4747" s="1">
        <v>644.11069480521599</v>
      </c>
    </row>
    <row r="4748" spans="1:15" x14ac:dyDescent="0.3">
      <c r="A4748">
        <v>39.69384765625</v>
      </c>
      <c r="B4748">
        <v>6.38427734375</v>
      </c>
      <c r="C4748">
        <v>400.81787109375</v>
      </c>
      <c r="D4748">
        <v>0.50541992187499996</v>
      </c>
      <c r="E4748">
        <v>0.24271484374999999</v>
      </c>
      <c r="F4748">
        <v>0.73828324777857002</v>
      </c>
      <c r="G4748">
        <v>0.58668333650348803</v>
      </c>
      <c r="H4748">
        <v>413.875979298662</v>
      </c>
      <c r="I4748">
        <v>327.85246975404698</v>
      </c>
      <c r="J4748" s="2">
        <v>7.9401481691997402</v>
      </c>
      <c r="K4748" s="1">
        <v>655472.29998360004</v>
      </c>
      <c r="L4748">
        <f t="shared" si="74"/>
        <v>655.47229998360001</v>
      </c>
      <c r="M4748" s="1">
        <v>787.87986983693304</v>
      </c>
      <c r="N4748" s="1">
        <v>2754.9903242965202</v>
      </c>
      <c r="O4748" s="1">
        <v>750.83658233801202</v>
      </c>
    </row>
    <row r="4749" spans="1:15" x14ac:dyDescent="0.3">
      <c r="A4749">
        <v>34.86962890625</v>
      </c>
      <c r="B4749">
        <v>5.64599609375</v>
      </c>
      <c r="C4749">
        <v>385.87646484375</v>
      </c>
      <c r="D4749">
        <v>0.623779296875</v>
      </c>
      <c r="E4749">
        <v>0.22162109375</v>
      </c>
      <c r="F4749">
        <v>0.72453450189897095</v>
      </c>
      <c r="G4749">
        <v>0.62754025485278098</v>
      </c>
      <c r="H4749">
        <v>404.11324384395903</v>
      </c>
      <c r="I4749">
        <v>325.83583665318099</v>
      </c>
      <c r="J4749" s="2">
        <v>7.9992374601166398</v>
      </c>
      <c r="K4749" s="1">
        <v>648444.37493048306</v>
      </c>
      <c r="L4749">
        <f t="shared" si="74"/>
        <v>648.44437493048304</v>
      </c>
      <c r="M4749" s="1">
        <v>768.71667725975306</v>
      </c>
      <c r="N4749" s="1">
        <v>2691.9524262694799</v>
      </c>
      <c r="O4749" s="1">
        <v>732.94208243700803</v>
      </c>
    </row>
    <row r="4750" spans="1:15" x14ac:dyDescent="0.3">
      <c r="A4750">
        <v>37.74560546875</v>
      </c>
      <c r="B4750">
        <v>4.21044921875</v>
      </c>
      <c r="C4750">
        <v>181.31103515625</v>
      </c>
      <c r="D4750">
        <v>0.53364257812500004</v>
      </c>
      <c r="E4750">
        <v>0.25056640624999998</v>
      </c>
      <c r="F4750">
        <v>0.598950370092035</v>
      </c>
      <c r="G4750">
        <v>0.71530960834577395</v>
      </c>
      <c r="H4750">
        <v>374.35411517904402</v>
      </c>
      <c r="I4750">
        <v>303.188106058475</v>
      </c>
      <c r="J4750" s="2">
        <v>3.8139420610821202</v>
      </c>
      <c r="K4750" s="1">
        <v>617302.31283618405</v>
      </c>
      <c r="L4750">
        <f t="shared" si="74"/>
        <v>617.302312836184</v>
      </c>
      <c r="M4750" s="1">
        <v>737.12057563839301</v>
      </c>
      <c r="N4750" s="1">
        <v>2745.7014328076102</v>
      </c>
      <c r="O4750" s="1">
        <v>688.83550082956197</v>
      </c>
    </row>
    <row r="4751" spans="1:15" x14ac:dyDescent="0.3">
      <c r="A4751">
        <v>29.35888671875</v>
      </c>
      <c r="B4751">
        <v>2.59033203125</v>
      </c>
      <c r="C4751">
        <v>445.64208984375</v>
      </c>
      <c r="D4751">
        <v>0.68686523437499902</v>
      </c>
      <c r="E4751">
        <v>0.16361328124999999</v>
      </c>
      <c r="F4751">
        <v>0.62341160721259903</v>
      </c>
      <c r="G4751">
        <v>0.81223634061429295</v>
      </c>
      <c r="H4751">
        <v>374.57571779832801</v>
      </c>
      <c r="I4751">
        <v>327.03661837804998</v>
      </c>
      <c r="J4751" s="2">
        <v>9.4855751363001009</v>
      </c>
      <c r="K4751" s="1">
        <v>646894.47338003304</v>
      </c>
      <c r="L4751">
        <f t="shared" si="74"/>
        <v>646.89447338003299</v>
      </c>
      <c r="M4751" s="1">
        <v>723.65060469871196</v>
      </c>
      <c r="N4751" s="1">
        <v>2641.6490406869698</v>
      </c>
      <c r="O4751" s="1">
        <v>692.00133850337704</v>
      </c>
    </row>
    <row r="4752" spans="1:15" x14ac:dyDescent="0.3">
      <c r="A4752">
        <v>34.88818359375</v>
      </c>
      <c r="B4752">
        <v>4.89306640625</v>
      </c>
      <c r="C4752">
        <v>424.32861328125</v>
      </c>
      <c r="D4752">
        <v>0.53852539062500004</v>
      </c>
      <c r="E4752">
        <v>9.0839843749999996E-2</v>
      </c>
      <c r="F4752">
        <v>0.72002286406254801</v>
      </c>
      <c r="G4752">
        <v>0.67269659402674997</v>
      </c>
      <c r="H4752">
        <v>400.903414465217</v>
      </c>
      <c r="I4752">
        <v>325.54040065658199</v>
      </c>
      <c r="J4752" s="2">
        <v>8.5588288156153993</v>
      </c>
      <c r="K4752" s="1">
        <v>649250.088991369</v>
      </c>
      <c r="L4752">
        <f t="shared" si="74"/>
        <v>649.25008899136901</v>
      </c>
      <c r="M4752" s="1">
        <v>764.53912212009504</v>
      </c>
      <c r="N4752" s="1">
        <v>2705.3668871714799</v>
      </c>
      <c r="O4752" s="1">
        <v>729.32530081752395</v>
      </c>
    </row>
    <row r="4753" spans="1:15" x14ac:dyDescent="0.3">
      <c r="A4753">
        <v>2.77001953125</v>
      </c>
      <c r="B4753">
        <v>4.32763671875</v>
      </c>
      <c r="C4753">
        <v>211.41357421875</v>
      </c>
      <c r="D4753">
        <v>0.56889648437499996</v>
      </c>
      <c r="E4753">
        <v>0.17205078125000001</v>
      </c>
      <c r="F4753">
        <v>0.59743474587150802</v>
      </c>
      <c r="G4753">
        <v>0.68782310793352197</v>
      </c>
      <c r="H4753">
        <v>345.27195403920598</v>
      </c>
      <c r="I4753">
        <v>273.29208827827603</v>
      </c>
      <c r="J4753" s="2">
        <v>5.1037086092159099</v>
      </c>
      <c r="K4753" s="1">
        <v>565681.73531711404</v>
      </c>
      <c r="L4753">
        <f t="shared" si="74"/>
        <v>565.68173531711409</v>
      </c>
      <c r="M4753" s="1">
        <v>672.11456657140195</v>
      </c>
      <c r="N4753" s="1">
        <v>2530.0832818223298</v>
      </c>
      <c r="O4753" s="1">
        <v>628.59477458186802</v>
      </c>
    </row>
    <row r="4754" spans="1:15" x14ac:dyDescent="0.3">
      <c r="A4754">
        <v>7.11181640625</v>
      </c>
      <c r="B4754">
        <v>5.62255859375</v>
      </c>
      <c r="C4754">
        <v>503.64990234375</v>
      </c>
      <c r="D4754">
        <v>0.51909179687499996</v>
      </c>
      <c r="E4754">
        <v>8.3808593749999993E-2</v>
      </c>
      <c r="F4754">
        <v>0.71357419588870497</v>
      </c>
      <c r="G4754">
        <v>0.58542519876343801</v>
      </c>
      <c r="H4754">
        <v>392.38709204354399</v>
      </c>
      <c r="I4754">
        <v>302.90105822347698</v>
      </c>
      <c r="J4754" s="2">
        <v>11.2889099714872</v>
      </c>
      <c r="K4754" s="1">
        <v>606348.580958231</v>
      </c>
      <c r="L4754">
        <f t="shared" si="74"/>
        <v>606.34858095823097</v>
      </c>
      <c r="M4754" s="1">
        <v>723.12478367425103</v>
      </c>
      <c r="N4754" s="1">
        <v>2547.2184206079801</v>
      </c>
      <c r="O4754" s="1">
        <v>682.05717830558694</v>
      </c>
    </row>
    <row r="4755" spans="1:15" x14ac:dyDescent="0.3">
      <c r="A4755">
        <v>17.42822265625</v>
      </c>
      <c r="B4755">
        <v>2.55517578125</v>
      </c>
      <c r="C4755">
        <v>594.39697265625</v>
      </c>
      <c r="D4755">
        <v>0.60004882812499905</v>
      </c>
      <c r="E4755">
        <v>0.27587890625</v>
      </c>
      <c r="F4755">
        <v>0.61095304024780295</v>
      </c>
      <c r="G4755">
        <v>0.80135856915631298</v>
      </c>
      <c r="H4755">
        <v>374.81548070339198</v>
      </c>
      <c r="I4755">
        <v>322.94202840875698</v>
      </c>
      <c r="J4755" s="2">
        <v>12.9364117889981</v>
      </c>
      <c r="K4755" s="1">
        <v>637252.58050755202</v>
      </c>
      <c r="L4755">
        <f t="shared" si="74"/>
        <v>637.25258050755201</v>
      </c>
      <c r="M4755" s="1">
        <v>717.824556044205</v>
      </c>
      <c r="N4755" s="1">
        <v>2598.6996170917801</v>
      </c>
      <c r="O4755" s="1">
        <v>680.22124363758905</v>
      </c>
    </row>
    <row r="4756" spans="1:15" x14ac:dyDescent="0.3">
      <c r="A4756">
        <v>4.42138671875</v>
      </c>
      <c r="B4756">
        <v>2.01904296875</v>
      </c>
      <c r="C4756">
        <v>306.99462890625</v>
      </c>
      <c r="D4756">
        <v>0.61528320312499996</v>
      </c>
      <c r="E4756">
        <v>0.15447265625000001</v>
      </c>
      <c r="F4756">
        <v>0.50347515040705304</v>
      </c>
      <c r="G4756">
        <v>0.82390010724068297</v>
      </c>
      <c r="H4756">
        <v>327.86330121437601</v>
      </c>
      <c r="I4756">
        <v>287.44285584849598</v>
      </c>
      <c r="J4756" s="2">
        <v>7.2763316974107797</v>
      </c>
      <c r="K4756" s="1">
        <v>583411.24830659095</v>
      </c>
      <c r="L4756">
        <f t="shared" si="74"/>
        <v>583.41124830659089</v>
      </c>
      <c r="M4756" s="1">
        <v>645.24566479197699</v>
      </c>
      <c r="N4756" s="1">
        <v>2519.2280480997501</v>
      </c>
      <c r="O4756" s="1">
        <v>613.49190362501997</v>
      </c>
    </row>
    <row r="4757" spans="1:15" x14ac:dyDescent="0.3">
      <c r="A4757">
        <v>10.63720703125</v>
      </c>
      <c r="B4757">
        <v>7.88720703125</v>
      </c>
      <c r="C4757">
        <v>230.74951171875</v>
      </c>
      <c r="D4757">
        <v>0.61655273437500002</v>
      </c>
      <c r="E4757">
        <v>0.11357421875</v>
      </c>
      <c r="F4757">
        <v>0.64180806484396202</v>
      </c>
      <c r="G4757">
        <v>0.49322059902321003</v>
      </c>
      <c r="H4757">
        <v>382.37117168343099</v>
      </c>
      <c r="I4757">
        <v>284.93851205267998</v>
      </c>
      <c r="J4757" s="2">
        <v>5.40040292414914</v>
      </c>
      <c r="K4757" s="1">
        <v>582373.96612580796</v>
      </c>
      <c r="L4757">
        <f t="shared" si="74"/>
        <v>582.37396612580801</v>
      </c>
      <c r="M4757" s="1">
        <v>725.21471888315</v>
      </c>
      <c r="N4757" s="1">
        <v>2554.9066192127498</v>
      </c>
      <c r="O4757" s="1">
        <v>673.28239292993499</v>
      </c>
    </row>
    <row r="4758" spans="1:15" x14ac:dyDescent="0.3">
      <c r="A4758">
        <v>19.61767578125</v>
      </c>
      <c r="B4758">
        <v>4.80224609375</v>
      </c>
      <c r="C4758">
        <v>467.39501953125</v>
      </c>
      <c r="D4758">
        <v>0.53090820312499998</v>
      </c>
      <c r="E4758">
        <v>0.14240234374999999</v>
      </c>
      <c r="F4758">
        <v>0.70935212770037703</v>
      </c>
      <c r="G4758">
        <v>0.66108997423218097</v>
      </c>
      <c r="H4758">
        <v>390.85197268782298</v>
      </c>
      <c r="I4758">
        <v>313.43576656558503</v>
      </c>
      <c r="J4758" s="2">
        <v>9.9797601581685598</v>
      </c>
      <c r="K4758" s="1">
        <v>626159.58491350897</v>
      </c>
      <c r="L4758">
        <f t="shared" si="74"/>
        <v>626.15958491350898</v>
      </c>
      <c r="M4758" s="1">
        <v>736.97713498638802</v>
      </c>
      <c r="N4758" s="1">
        <v>2628.30805759746</v>
      </c>
      <c r="O4758" s="1">
        <v>699.89421812152</v>
      </c>
    </row>
    <row r="4759" spans="1:15" x14ac:dyDescent="0.3">
      <c r="A4759">
        <v>16.63037109375</v>
      </c>
      <c r="B4759">
        <v>2.45849609375</v>
      </c>
      <c r="C4759">
        <v>183.50830078125</v>
      </c>
      <c r="D4759">
        <v>0.59711914062499905</v>
      </c>
      <c r="E4759">
        <v>0.215175781249999</v>
      </c>
      <c r="F4759">
        <v>0.49727626096808297</v>
      </c>
      <c r="G4759">
        <v>0.79881237844939701</v>
      </c>
      <c r="H4759">
        <v>335.00142696236497</v>
      </c>
      <c r="I4759">
        <v>284.24657939601502</v>
      </c>
      <c r="J4759" s="2">
        <v>4.2405756127026697</v>
      </c>
      <c r="K4759" s="1">
        <v>583460.52318179898</v>
      </c>
      <c r="L4759">
        <f t="shared" si="74"/>
        <v>583.46052318179898</v>
      </c>
      <c r="M4759" s="1">
        <v>664.54760934707394</v>
      </c>
      <c r="N4759" s="1">
        <v>2602.9875950672199</v>
      </c>
      <c r="O4759" s="1">
        <v>623.54414120297599</v>
      </c>
    </row>
    <row r="4760" spans="1:15" x14ac:dyDescent="0.3">
      <c r="A4760">
        <v>22.79052734375</v>
      </c>
      <c r="B4760">
        <v>3.24072265625</v>
      </c>
      <c r="C4760">
        <v>321.49658203125</v>
      </c>
      <c r="D4760">
        <v>0.68344726562499902</v>
      </c>
      <c r="E4760">
        <v>0.12939453125</v>
      </c>
      <c r="F4760">
        <v>0.636488416843074</v>
      </c>
      <c r="G4760">
        <v>0.76883831863638197</v>
      </c>
      <c r="H4760">
        <v>365.04893088056099</v>
      </c>
      <c r="I4760">
        <v>309.34173801445297</v>
      </c>
      <c r="J4760" s="2">
        <v>7.1288599469541296</v>
      </c>
      <c r="K4760" s="1">
        <v>618659.58785278199</v>
      </c>
      <c r="L4760">
        <f t="shared" si="74"/>
        <v>618.65958785278201</v>
      </c>
      <c r="M4760" s="1">
        <v>705.94789203038397</v>
      </c>
      <c r="N4760" s="1">
        <v>2602.0475267209599</v>
      </c>
      <c r="O4760" s="1">
        <v>672.65894652724705</v>
      </c>
    </row>
    <row r="4761" spans="1:15" x14ac:dyDescent="0.3">
      <c r="A4761">
        <v>19.32080078125</v>
      </c>
      <c r="B4761">
        <v>4.80517578125</v>
      </c>
      <c r="C4761">
        <v>486.51123046875</v>
      </c>
      <c r="D4761">
        <v>0.62788085937499905</v>
      </c>
      <c r="E4761">
        <v>5.6855468749999999E-2</v>
      </c>
      <c r="F4761">
        <v>0.712283759173304</v>
      </c>
      <c r="G4761">
        <v>0.65844478821346097</v>
      </c>
      <c r="H4761">
        <v>394.44665356497501</v>
      </c>
      <c r="I4761">
        <v>317.56980917893202</v>
      </c>
      <c r="J4761" s="2">
        <v>10.581571113886801</v>
      </c>
      <c r="K4761" s="1">
        <v>629769.74353012396</v>
      </c>
      <c r="L4761">
        <f t="shared" si="74"/>
        <v>629.76974353012395</v>
      </c>
      <c r="M4761" s="1">
        <v>738.79450538585502</v>
      </c>
      <c r="N4761" s="1">
        <v>2588.9723821183902</v>
      </c>
      <c r="O4761" s="1">
        <v>701.48623119177705</v>
      </c>
    </row>
    <row r="4762" spans="1:15" x14ac:dyDescent="0.3">
      <c r="A4762">
        <v>33.16259765625</v>
      </c>
      <c r="B4762">
        <v>3.39013671875</v>
      </c>
      <c r="C4762">
        <v>339.51416015625</v>
      </c>
      <c r="D4762">
        <v>0.53969726562499998</v>
      </c>
      <c r="E4762">
        <v>9.1542968749999995E-2</v>
      </c>
      <c r="F4762">
        <v>0.65662062551257705</v>
      </c>
      <c r="G4762">
        <v>0.76238594063577103</v>
      </c>
      <c r="H4762">
        <v>376.10610437061501</v>
      </c>
      <c r="I4762">
        <v>316.62138464758101</v>
      </c>
      <c r="J4762" s="2">
        <v>6.9771208942150604</v>
      </c>
      <c r="K4762" s="1">
        <v>635638.81044696399</v>
      </c>
      <c r="L4762">
        <f t="shared" si="74"/>
        <v>635.63881044696404</v>
      </c>
      <c r="M4762" s="1">
        <v>730.55014774244705</v>
      </c>
      <c r="N4762" s="1">
        <v>2696.8644494226701</v>
      </c>
      <c r="O4762" s="1">
        <v>696.59918964983603</v>
      </c>
    </row>
    <row r="4763" spans="1:15" x14ac:dyDescent="0.3">
      <c r="A4763">
        <v>14.83056640625</v>
      </c>
      <c r="B4763">
        <v>6.65380859375</v>
      </c>
      <c r="C4763">
        <v>440.36865234375</v>
      </c>
      <c r="D4763">
        <v>0.53549804687500002</v>
      </c>
      <c r="E4763">
        <v>8.7558593749999997E-2</v>
      </c>
      <c r="F4763">
        <v>0.72284210195198095</v>
      </c>
      <c r="G4763">
        <v>0.53544565396152</v>
      </c>
      <c r="H4763">
        <v>400.27413367542101</v>
      </c>
      <c r="I4763">
        <v>306.611906478457</v>
      </c>
      <c r="J4763" s="2">
        <v>9.6166174213172599</v>
      </c>
      <c r="K4763" s="1">
        <v>614681.26793909597</v>
      </c>
      <c r="L4763">
        <f t="shared" si="74"/>
        <v>614.68126793909596</v>
      </c>
      <c r="M4763" s="1">
        <v>740.42347762511201</v>
      </c>
      <c r="N4763" s="1">
        <v>2590.6339148662901</v>
      </c>
      <c r="O4763" s="1">
        <v>700.93230035429599</v>
      </c>
    </row>
    <row r="4764" spans="1:15" x14ac:dyDescent="0.3">
      <c r="A4764">
        <v>30.91748046875</v>
      </c>
      <c r="B4764">
        <v>7.69091796875</v>
      </c>
      <c r="C4764">
        <v>468.93310546875</v>
      </c>
      <c r="D4764">
        <v>0.54819335937500002</v>
      </c>
      <c r="E4764">
        <v>0.17873046874999901</v>
      </c>
      <c r="F4764">
        <v>0.74975529374036598</v>
      </c>
      <c r="G4764">
        <v>0.48104354364677998</v>
      </c>
      <c r="H4764">
        <v>423.36139468759899</v>
      </c>
      <c r="I4764">
        <v>325.60539527115202</v>
      </c>
      <c r="J4764" s="2">
        <v>9.6048895949139599</v>
      </c>
      <c r="K4764" s="1">
        <v>647870.92952696094</v>
      </c>
      <c r="L4764">
        <f t="shared" si="74"/>
        <v>647.87092952696094</v>
      </c>
      <c r="M4764" s="1">
        <v>785.09020913360405</v>
      </c>
      <c r="N4764" s="1">
        <v>2692.4142924466801</v>
      </c>
      <c r="O4764" s="1">
        <v>746.82188813369305</v>
      </c>
    </row>
    <row r="4765" spans="1:15" x14ac:dyDescent="0.3">
      <c r="A4765">
        <v>28.89501953125</v>
      </c>
      <c r="B4765">
        <v>6.54541015625</v>
      </c>
      <c r="C4765">
        <v>281.06689453125</v>
      </c>
      <c r="D4765">
        <v>0.69672851562499905</v>
      </c>
      <c r="E4765">
        <v>0.18845703124999999</v>
      </c>
      <c r="F4765">
        <v>0.69076026933290902</v>
      </c>
      <c r="G4765">
        <v>0.577508040003749</v>
      </c>
      <c r="H4765">
        <v>395.077051843498</v>
      </c>
      <c r="I4765">
        <v>311.91607062614997</v>
      </c>
      <c r="J4765" s="2">
        <v>6.15659925697092</v>
      </c>
      <c r="K4765" s="1">
        <v>624150.92064674105</v>
      </c>
      <c r="L4765">
        <f t="shared" si="74"/>
        <v>624.15092064674104</v>
      </c>
      <c r="M4765" s="1">
        <v>752.74275971023098</v>
      </c>
      <c r="N4765" s="1">
        <v>2630.66544653663</v>
      </c>
      <c r="O4765" s="1">
        <v>711.70347544424999</v>
      </c>
    </row>
    <row r="4766" spans="1:15" x14ac:dyDescent="0.3">
      <c r="A4766">
        <v>26.39013671875</v>
      </c>
      <c r="B4766">
        <v>7.16064453125</v>
      </c>
      <c r="C4766">
        <v>597.03369140625</v>
      </c>
      <c r="D4766">
        <v>0.51840820312500002</v>
      </c>
      <c r="E4766">
        <v>0.20322265624999999</v>
      </c>
      <c r="F4766">
        <v>0.76100399983355205</v>
      </c>
      <c r="G4766">
        <v>0.48948488934331102</v>
      </c>
      <c r="H4766">
        <v>428.29433084714498</v>
      </c>
      <c r="I4766">
        <v>328.61134358398999</v>
      </c>
      <c r="J4766" s="2">
        <v>12.256528972078801</v>
      </c>
      <c r="K4766" s="1">
        <v>650677.55271889502</v>
      </c>
      <c r="L4766">
        <f t="shared" si="74"/>
        <v>650.67755271889507</v>
      </c>
      <c r="M4766" s="1">
        <v>783.19610589004299</v>
      </c>
      <c r="N4766" s="1">
        <v>2675.8038773818398</v>
      </c>
      <c r="O4766" s="1">
        <v>743.91196838382598</v>
      </c>
    </row>
    <row r="4767" spans="1:15" x14ac:dyDescent="0.3">
      <c r="A4767">
        <v>7.72412109375</v>
      </c>
      <c r="B4767">
        <v>5.32958984375</v>
      </c>
      <c r="C4767">
        <v>328.74755859375</v>
      </c>
      <c r="D4767">
        <v>0.64760742187499998</v>
      </c>
      <c r="E4767">
        <v>0.11990234375</v>
      </c>
      <c r="F4767">
        <v>0.67715451709580499</v>
      </c>
      <c r="G4767">
        <v>0.62704521331470398</v>
      </c>
      <c r="H4767">
        <v>372.426337173322</v>
      </c>
      <c r="I4767">
        <v>293.80101425223</v>
      </c>
      <c r="J4767" s="2">
        <v>7.6976729934311896</v>
      </c>
      <c r="K4767" s="1">
        <v>592376.45590623899</v>
      </c>
      <c r="L4767">
        <f t="shared" si="74"/>
        <v>592.37645590623902</v>
      </c>
      <c r="M4767" s="1">
        <v>702.75464835364903</v>
      </c>
      <c r="N4767" s="1">
        <v>2525.8187052703702</v>
      </c>
      <c r="O4767" s="1">
        <v>664.40551768016996</v>
      </c>
    </row>
    <row r="4768" spans="1:15" x14ac:dyDescent="0.3">
      <c r="A4768">
        <v>25.05419921875</v>
      </c>
      <c r="B4768">
        <v>5.68408203125</v>
      </c>
      <c r="C4768">
        <v>365.00244140625</v>
      </c>
      <c r="D4768">
        <v>0.60805664062499998</v>
      </c>
      <c r="E4768">
        <v>0.27541015624999998</v>
      </c>
      <c r="F4768">
        <v>0.71002518279696103</v>
      </c>
      <c r="G4768">
        <v>0.61771268669411505</v>
      </c>
      <c r="H4768">
        <v>393.43865104579299</v>
      </c>
      <c r="I4768">
        <v>313.93620708501101</v>
      </c>
      <c r="J4768" s="2">
        <v>7.8683415379101804</v>
      </c>
      <c r="K4768" s="1">
        <v>627802.45900847903</v>
      </c>
      <c r="L4768">
        <f t="shared" si="74"/>
        <v>627.80245900847899</v>
      </c>
      <c r="M4768" s="1">
        <v>746.23559935438004</v>
      </c>
      <c r="N4768" s="1">
        <v>2636.075850537</v>
      </c>
      <c r="O4768" s="1">
        <v>709.23804873500796</v>
      </c>
    </row>
    <row r="4769" spans="1:15" x14ac:dyDescent="0.3">
      <c r="A4769">
        <v>3.25244140625</v>
      </c>
      <c r="B4769">
        <v>2.57568359375</v>
      </c>
      <c r="C4769">
        <v>514.19677734375</v>
      </c>
      <c r="D4769">
        <v>0.576904296875</v>
      </c>
      <c r="E4769">
        <v>6.2128906249999998E-2</v>
      </c>
      <c r="F4769">
        <v>0.59465991890799497</v>
      </c>
      <c r="G4769">
        <v>0.78769384217467997</v>
      </c>
      <c r="H4769">
        <v>355.217015341793</v>
      </c>
      <c r="I4769">
        <v>301.71776201342499</v>
      </c>
      <c r="J4769" s="2">
        <v>11.8756406121931</v>
      </c>
      <c r="K4769" s="1">
        <v>601676.28008713701</v>
      </c>
      <c r="L4769">
        <f t="shared" si="74"/>
        <v>601.676280087137</v>
      </c>
      <c r="M4769" s="1">
        <v>679.69264356733299</v>
      </c>
      <c r="N4769" s="1">
        <v>2507.3084319603099</v>
      </c>
      <c r="O4769" s="1">
        <v>642.64857430853601</v>
      </c>
    </row>
    <row r="4770" spans="1:15" x14ac:dyDescent="0.3">
      <c r="A4770">
        <v>11.76904296875</v>
      </c>
      <c r="B4770">
        <v>7.21923828125</v>
      </c>
      <c r="C4770">
        <v>581.87255859375</v>
      </c>
      <c r="D4770">
        <v>0.53178710937499996</v>
      </c>
      <c r="E4770">
        <v>0.19970703125</v>
      </c>
      <c r="F4770">
        <v>0.74137781078629805</v>
      </c>
      <c r="G4770">
        <v>0.454417206107747</v>
      </c>
      <c r="H4770">
        <v>417.264027897934</v>
      </c>
      <c r="I4770">
        <v>313.544980236649</v>
      </c>
      <c r="J4770" s="2">
        <v>12.784559431576801</v>
      </c>
      <c r="K4770" s="1">
        <v>622392.66584185697</v>
      </c>
      <c r="L4770">
        <f t="shared" si="74"/>
        <v>622.39266584185702</v>
      </c>
      <c r="M4770" s="1">
        <v>750.37983760522798</v>
      </c>
      <c r="N4770" s="1">
        <v>2586.9349149715899</v>
      </c>
      <c r="O4770" s="1">
        <v>708.07926147793</v>
      </c>
    </row>
    <row r="4771" spans="1:15" x14ac:dyDescent="0.3">
      <c r="A4771">
        <v>35.55615234375</v>
      </c>
      <c r="B4771">
        <v>6.38134765625</v>
      </c>
      <c r="C4771">
        <v>188.78173828125</v>
      </c>
      <c r="D4771">
        <v>0.52875976562500004</v>
      </c>
      <c r="E4771">
        <v>0.15001953125</v>
      </c>
      <c r="F4771">
        <v>0.63246374555055296</v>
      </c>
      <c r="G4771">
        <v>0.600193846655104</v>
      </c>
      <c r="H4771">
        <v>390.74667894941098</v>
      </c>
      <c r="I4771">
        <v>301.582334080652</v>
      </c>
      <c r="J4771" s="2">
        <v>3.9777880283654201</v>
      </c>
      <c r="K4771" s="1">
        <v>614620.44972203497</v>
      </c>
      <c r="L4771">
        <f t="shared" si="74"/>
        <v>614.620449722035</v>
      </c>
      <c r="M4771" s="1">
        <v>761.78982209118101</v>
      </c>
      <c r="N4771" s="1">
        <v>2731.72134088947</v>
      </c>
      <c r="O4771" s="1">
        <v>707.42049771417396</v>
      </c>
    </row>
    <row r="4772" spans="1:15" x14ac:dyDescent="0.3">
      <c r="A4772">
        <v>15.44287109375</v>
      </c>
      <c r="B4772">
        <v>3.08837890625</v>
      </c>
      <c r="C4772">
        <v>359.06982421875</v>
      </c>
      <c r="D4772">
        <v>0.53901367187500004</v>
      </c>
      <c r="E4772">
        <v>0.18259765624999999</v>
      </c>
      <c r="F4772">
        <v>0.62894154663839796</v>
      </c>
      <c r="G4772">
        <v>0.76782680210677701</v>
      </c>
      <c r="H4772">
        <v>357.72212426582598</v>
      </c>
      <c r="I4772">
        <v>300.974996376832</v>
      </c>
      <c r="J4772" s="2">
        <v>7.9229647219344796</v>
      </c>
      <c r="K4772" s="1">
        <v>607387.90178461501</v>
      </c>
      <c r="L4772">
        <f t="shared" si="74"/>
        <v>607.387901784615</v>
      </c>
      <c r="M4772" s="1">
        <v>693.33519753086296</v>
      </c>
      <c r="N4772" s="1">
        <v>2606.6611737871799</v>
      </c>
      <c r="O4772" s="1">
        <v>659.45021231714804</v>
      </c>
    </row>
    <row r="4773" spans="1:15" x14ac:dyDescent="0.3">
      <c r="A4773">
        <v>22.08544921875</v>
      </c>
      <c r="B4773">
        <v>2.96533203125</v>
      </c>
      <c r="C4773">
        <v>315.78369140625</v>
      </c>
      <c r="D4773">
        <v>0.52993164062499998</v>
      </c>
      <c r="E4773">
        <v>0.14416015625</v>
      </c>
      <c r="F4773">
        <v>0.61667575738417901</v>
      </c>
      <c r="G4773">
        <v>0.77886131057669905</v>
      </c>
      <c r="H4773">
        <v>358.07608222826002</v>
      </c>
      <c r="I4773">
        <v>303.119028034162</v>
      </c>
      <c r="J4773" s="2">
        <v>6.8023566092039003</v>
      </c>
      <c r="K4773" s="1">
        <v>612999.24435986404</v>
      </c>
      <c r="L4773">
        <f t="shared" si="74"/>
        <v>612.99924435986406</v>
      </c>
      <c r="M4773" s="1">
        <v>698.79461098735305</v>
      </c>
      <c r="N4773" s="1">
        <v>2645.4575350219802</v>
      </c>
      <c r="O4773" s="1">
        <v>664.71543710932804</v>
      </c>
    </row>
    <row r="4774" spans="1:15" x14ac:dyDescent="0.3">
      <c r="A4774">
        <v>32.84716796875</v>
      </c>
      <c r="B4774">
        <v>3.68310546875</v>
      </c>
      <c r="C4774">
        <v>541.00341796875</v>
      </c>
      <c r="D4774">
        <v>0.58491210937499905</v>
      </c>
      <c r="E4774">
        <v>0.18341796874999999</v>
      </c>
      <c r="F4774">
        <v>0.69697201745274995</v>
      </c>
      <c r="G4774">
        <v>0.74196526113512196</v>
      </c>
      <c r="H4774">
        <v>398.20935823509302</v>
      </c>
      <c r="I4774">
        <v>333.88377473883702</v>
      </c>
      <c r="J4774" s="2">
        <v>11.0164292328347</v>
      </c>
      <c r="K4774" s="1">
        <v>660173.87820941699</v>
      </c>
      <c r="L4774">
        <f t="shared" si="74"/>
        <v>660.17387820941701</v>
      </c>
      <c r="M4774" s="1">
        <v>759.81633721348396</v>
      </c>
      <c r="N4774" s="1">
        <v>2695.2547042146398</v>
      </c>
      <c r="O4774" s="1">
        <v>724.41003536195603</v>
      </c>
    </row>
    <row r="4775" spans="1:15" x14ac:dyDescent="0.3">
      <c r="A4775">
        <v>24.27490234375</v>
      </c>
      <c r="B4775">
        <v>7.41259765625</v>
      </c>
      <c r="C4775">
        <v>416.41845703125</v>
      </c>
      <c r="D4775">
        <v>0.67563476562499902</v>
      </c>
      <c r="E4775">
        <v>0.14626953125</v>
      </c>
      <c r="F4775">
        <v>0.73068362192820902</v>
      </c>
      <c r="G4775">
        <v>0.49039890645881101</v>
      </c>
      <c r="H4775">
        <v>412.43985930774897</v>
      </c>
      <c r="I4775">
        <v>319.16292659370998</v>
      </c>
      <c r="J4775" s="2">
        <v>9.0484695198615999</v>
      </c>
      <c r="K4775" s="1">
        <v>633516.47553131299</v>
      </c>
      <c r="L4775">
        <f t="shared" si="74"/>
        <v>633.51647553131295</v>
      </c>
      <c r="M4775" s="1">
        <v>763.134425084501</v>
      </c>
      <c r="N4775" s="1">
        <v>2615.3361810256702</v>
      </c>
      <c r="O4775" s="1">
        <v>724.44348557292199</v>
      </c>
    </row>
    <row r="4776" spans="1:15" x14ac:dyDescent="0.3">
      <c r="A4776">
        <v>34.81396484375</v>
      </c>
      <c r="B4776">
        <v>7.90478515625</v>
      </c>
      <c r="C4776">
        <v>579.89501953125</v>
      </c>
      <c r="D4776">
        <v>0.68266601562499996</v>
      </c>
      <c r="E4776">
        <v>0.10408203125</v>
      </c>
      <c r="F4776">
        <v>0.77100559524458601</v>
      </c>
      <c r="G4776">
        <v>0.43721613745510302</v>
      </c>
      <c r="H4776">
        <v>441.214958843533</v>
      </c>
      <c r="I4776">
        <v>341.45469859348799</v>
      </c>
      <c r="J4776" s="2">
        <v>11.913321247311501</v>
      </c>
      <c r="K4776" s="1">
        <v>670516.93049823504</v>
      </c>
      <c r="L4776">
        <f t="shared" si="74"/>
        <v>670.51693049823507</v>
      </c>
      <c r="M4776" s="1">
        <v>804.43131642748199</v>
      </c>
      <c r="N4776" s="1">
        <v>2675.3671679003801</v>
      </c>
      <c r="O4776" s="1">
        <v>767.34734530235698</v>
      </c>
    </row>
    <row r="4777" spans="1:15" x14ac:dyDescent="0.3">
      <c r="A4777">
        <v>30.49072265625</v>
      </c>
      <c r="B4777">
        <v>6.89990234375</v>
      </c>
      <c r="C4777">
        <v>488.70849609375</v>
      </c>
      <c r="D4777">
        <v>0.53510742187500004</v>
      </c>
      <c r="E4777">
        <v>0.28208984375000001</v>
      </c>
      <c r="F4777">
        <v>0.74972305453523203</v>
      </c>
      <c r="G4777">
        <v>0.52917770427286404</v>
      </c>
      <c r="H4777">
        <v>418.99751940706301</v>
      </c>
      <c r="I4777">
        <v>326.61454287799103</v>
      </c>
      <c r="J4777" s="2">
        <v>10.007344295628901</v>
      </c>
      <c r="K4777" s="1">
        <v>649713.13873024902</v>
      </c>
      <c r="L4777">
        <f t="shared" si="74"/>
        <v>649.71313873024906</v>
      </c>
      <c r="M4777" s="1">
        <v>780.90858737423002</v>
      </c>
      <c r="N4777" s="1">
        <v>2693.1038455745802</v>
      </c>
      <c r="O4777" s="1">
        <v>743.34883001273897</v>
      </c>
    </row>
    <row r="4778" spans="1:15" x14ac:dyDescent="0.3">
      <c r="A4778">
        <v>37.50439453125</v>
      </c>
      <c r="B4778">
        <v>2.37646484375</v>
      </c>
      <c r="C4778">
        <v>278.43017578125</v>
      </c>
      <c r="D4778">
        <v>0.550048828125</v>
      </c>
      <c r="E4778">
        <v>0.14380859374999999</v>
      </c>
      <c r="F4778">
        <v>0.570252355148676</v>
      </c>
      <c r="G4778">
        <v>0.82092263132055499</v>
      </c>
      <c r="H4778">
        <v>361.36091815429302</v>
      </c>
      <c r="I4778">
        <v>315.35934651484502</v>
      </c>
      <c r="J4778" s="2">
        <v>5.7145823103049098</v>
      </c>
      <c r="K4778" s="1">
        <v>634938.47686243604</v>
      </c>
      <c r="L4778">
        <f t="shared" si="74"/>
        <v>634.938476862436</v>
      </c>
      <c r="M4778" s="1">
        <v>711.67515002712003</v>
      </c>
      <c r="N4778" s="1">
        <v>2728.7829899103299</v>
      </c>
      <c r="O4778" s="1">
        <v>678.15290123549198</v>
      </c>
    </row>
    <row r="4779" spans="1:15" x14ac:dyDescent="0.3">
      <c r="A4779">
        <v>28.83935546875</v>
      </c>
      <c r="B4779">
        <v>6.04736328125</v>
      </c>
      <c r="C4779">
        <v>399.27978515625</v>
      </c>
      <c r="D4779">
        <v>0.69204101562499998</v>
      </c>
      <c r="E4779">
        <v>0.11931640625000001</v>
      </c>
      <c r="F4779">
        <v>0.72625660444575102</v>
      </c>
      <c r="G4779">
        <v>0.59320605867072196</v>
      </c>
      <c r="H4779">
        <v>404.54936792193598</v>
      </c>
      <c r="I4779">
        <v>322.71687401881002</v>
      </c>
      <c r="J4779" s="2">
        <v>8.5614591963977205</v>
      </c>
      <c r="K4779" s="1">
        <v>640089.20764844504</v>
      </c>
      <c r="L4779">
        <f t="shared" si="74"/>
        <v>640.08920764844504</v>
      </c>
      <c r="M4779" s="1">
        <v>760.413531272868</v>
      </c>
      <c r="N4779" s="1">
        <v>2634.4424763206898</v>
      </c>
      <c r="O4779" s="1">
        <v>724.08217153963903</v>
      </c>
    </row>
    <row r="4780" spans="1:15" x14ac:dyDescent="0.3">
      <c r="A4780">
        <v>3.90185546875</v>
      </c>
      <c r="B4780">
        <v>5.01904296875</v>
      </c>
      <c r="C4780">
        <v>212.29248046875</v>
      </c>
      <c r="D4780">
        <v>0.51850585937500004</v>
      </c>
      <c r="E4780">
        <v>0.19560546875000001</v>
      </c>
      <c r="F4780">
        <v>0.610648211818825</v>
      </c>
      <c r="G4780">
        <v>0.64962751908289995</v>
      </c>
      <c r="H4780">
        <v>352.187866402287</v>
      </c>
      <c r="I4780">
        <v>273.01204584892599</v>
      </c>
      <c r="J4780" s="2">
        <v>5.0479880994168296</v>
      </c>
      <c r="K4780" s="1">
        <v>566979.16175764904</v>
      </c>
      <c r="L4780">
        <f t="shared" si="74"/>
        <v>566.97916175764908</v>
      </c>
      <c r="M4780" s="1">
        <v>683.72499963115297</v>
      </c>
      <c r="N4780" s="1">
        <v>2553.60847225829</v>
      </c>
      <c r="O4780" s="1">
        <v>637.60608084883199</v>
      </c>
    </row>
    <row r="4781" spans="1:15" x14ac:dyDescent="0.3">
      <c r="A4781">
        <v>32.10498046875</v>
      </c>
      <c r="B4781">
        <v>6.93798828125</v>
      </c>
      <c r="C4781">
        <v>388.73291015625</v>
      </c>
      <c r="D4781">
        <v>0.50083007812500002</v>
      </c>
      <c r="E4781">
        <v>0.23744140624999999</v>
      </c>
      <c r="F4781">
        <v>0.73137718748651004</v>
      </c>
      <c r="G4781">
        <v>0.54682784122248296</v>
      </c>
      <c r="H4781">
        <v>410.04042590925701</v>
      </c>
      <c r="I4781">
        <v>319.075332560101</v>
      </c>
      <c r="J4781" s="2">
        <v>7.9300625000364899</v>
      </c>
      <c r="K4781" s="1">
        <v>639912.27255790203</v>
      </c>
      <c r="L4781">
        <f t="shared" si="74"/>
        <v>639.91227255790204</v>
      </c>
      <c r="M4781" s="1">
        <v>775.10719202298105</v>
      </c>
      <c r="N4781" s="1">
        <v>2713.4108269773801</v>
      </c>
      <c r="O4781" s="1">
        <v>736.38302355702103</v>
      </c>
    </row>
    <row r="4782" spans="1:15" x14ac:dyDescent="0.3">
      <c r="A4782">
        <v>12.60400390625</v>
      </c>
      <c r="B4782">
        <v>7.15185546875</v>
      </c>
      <c r="C4782">
        <v>570.66650390625</v>
      </c>
      <c r="D4782">
        <v>0.60024414062499998</v>
      </c>
      <c r="E4782">
        <v>0.10044921875</v>
      </c>
      <c r="F4782">
        <v>0.74085385898618095</v>
      </c>
      <c r="G4782">
        <v>0.45802047476917201</v>
      </c>
      <c r="H4782">
        <v>417.823613973129</v>
      </c>
      <c r="I4782">
        <v>315.74581406269198</v>
      </c>
      <c r="J4782" s="2">
        <v>12.6511199488668</v>
      </c>
      <c r="K4782" s="1">
        <v>624460.49336165597</v>
      </c>
      <c r="L4782">
        <f t="shared" ref="L4782:L4845" si="75">K4782/1000</f>
        <v>624.46049336165595</v>
      </c>
      <c r="M4782" s="1">
        <v>750.57806081707497</v>
      </c>
      <c r="N4782" s="1">
        <v>2566.4081910353898</v>
      </c>
      <c r="O4782" s="1">
        <v>708.78337349581398</v>
      </c>
    </row>
    <row r="4783" spans="1:15" x14ac:dyDescent="0.3">
      <c r="A4783">
        <v>10.63720703125</v>
      </c>
      <c r="B4783">
        <v>2.80419921875</v>
      </c>
      <c r="C4783">
        <v>160.87646484375</v>
      </c>
      <c r="D4783">
        <v>0.61655273437500002</v>
      </c>
      <c r="E4783">
        <v>0.11357421875</v>
      </c>
      <c r="F4783">
        <v>0.496783747548944</v>
      </c>
      <c r="G4783">
        <v>0.77330146724284299</v>
      </c>
      <c r="H4783">
        <v>332.58306792431898</v>
      </c>
      <c r="I4783">
        <v>274.880800778994</v>
      </c>
      <c r="J4783" s="2">
        <v>3.8484365125959399</v>
      </c>
      <c r="K4783" s="1">
        <v>568912.95243477903</v>
      </c>
      <c r="L4783">
        <f t="shared" si="75"/>
        <v>568.91295243477907</v>
      </c>
      <c r="M4783" s="1">
        <v>659.16975143657999</v>
      </c>
      <c r="N4783" s="1">
        <v>2561.2976776502101</v>
      </c>
      <c r="O4783" s="1">
        <v>613.55341514091697</v>
      </c>
    </row>
    <row r="4784" spans="1:15" x14ac:dyDescent="0.3">
      <c r="A4784">
        <v>29.58154296875</v>
      </c>
      <c r="B4784">
        <v>2.87451171875</v>
      </c>
      <c r="C4784">
        <v>594.39697265625</v>
      </c>
      <c r="D4784">
        <v>0.60004882812499905</v>
      </c>
      <c r="E4784">
        <v>0.27587890625</v>
      </c>
      <c r="F4784">
        <v>0.65141322301722204</v>
      </c>
      <c r="G4784">
        <v>0.79040220510341597</v>
      </c>
      <c r="H4784">
        <v>390.04679853643398</v>
      </c>
      <c r="I4784">
        <v>335.09534872125698</v>
      </c>
      <c r="J4784" s="2">
        <v>12.2860285805865</v>
      </c>
      <c r="K4784" s="1">
        <v>660649.51947825297</v>
      </c>
      <c r="L4784">
        <f t="shared" si="75"/>
        <v>660.64951947825296</v>
      </c>
      <c r="M4784" s="1">
        <v>747.93750044013098</v>
      </c>
      <c r="N4784" s="1">
        <v>2669.8154324391098</v>
      </c>
      <c r="O4784" s="1">
        <v>711.72147549023896</v>
      </c>
    </row>
    <row r="4785" spans="1:15" x14ac:dyDescent="0.3">
      <c r="A4785">
        <v>26.89111328125</v>
      </c>
      <c r="B4785">
        <v>4.47998046875</v>
      </c>
      <c r="C4785">
        <v>214.05029296875</v>
      </c>
      <c r="D4785">
        <v>0.60209960937499996</v>
      </c>
      <c r="E4785">
        <v>0.18529296875000001</v>
      </c>
      <c r="F4785">
        <v>0.62596202158671499</v>
      </c>
      <c r="G4785">
        <v>0.69797905928880399</v>
      </c>
      <c r="H4785">
        <v>369.778534139822</v>
      </c>
      <c r="I4785">
        <v>298.85809032584098</v>
      </c>
      <c r="J4785" s="2">
        <v>4.7045041221585704</v>
      </c>
      <c r="K4785" s="1">
        <v>606664.14716503501</v>
      </c>
      <c r="L4785">
        <f t="shared" si="75"/>
        <v>606.66414716503505</v>
      </c>
      <c r="M4785" s="1">
        <v>720.74276905168995</v>
      </c>
      <c r="N4785" s="1">
        <v>2658.1282940619999</v>
      </c>
      <c r="O4785" s="1">
        <v>677.575486253809</v>
      </c>
    </row>
    <row r="4786" spans="1:15" x14ac:dyDescent="0.3">
      <c r="A4786">
        <v>4.40283203125</v>
      </c>
      <c r="B4786">
        <v>5.75732421875</v>
      </c>
      <c r="C4786">
        <v>227.23388671875</v>
      </c>
      <c r="D4786">
        <v>0.68686523437499902</v>
      </c>
      <c r="E4786">
        <v>0.28736328124999999</v>
      </c>
      <c r="F4786">
        <v>0.63117808524539398</v>
      </c>
      <c r="G4786">
        <v>0.60804972709441096</v>
      </c>
      <c r="H4786">
        <v>361.32466292189201</v>
      </c>
      <c r="I4786">
        <v>281.177989329068</v>
      </c>
      <c r="J4786" s="2">
        <v>5.5747940604284496</v>
      </c>
      <c r="K4786" s="1">
        <v>573254.50923080405</v>
      </c>
      <c r="L4786">
        <f t="shared" si="75"/>
        <v>573.25450923080405</v>
      </c>
      <c r="M4786" s="1">
        <v>690.49662638536597</v>
      </c>
      <c r="N4786" s="1">
        <v>2472.7089341946498</v>
      </c>
      <c r="O4786" s="1">
        <v>646.20774388140205</v>
      </c>
    </row>
    <row r="4787" spans="1:15" x14ac:dyDescent="0.3">
      <c r="A4787">
        <v>34.16455078125</v>
      </c>
      <c r="B4787">
        <v>4.72900390625</v>
      </c>
      <c r="C4787">
        <v>503.43017578125</v>
      </c>
      <c r="D4787">
        <v>0.68930664062499902</v>
      </c>
      <c r="E4787">
        <v>0.12330078125</v>
      </c>
      <c r="F4787">
        <v>0.72779257273509002</v>
      </c>
      <c r="G4787">
        <v>0.67669881480515304</v>
      </c>
      <c r="H4787">
        <v>408.66647176099298</v>
      </c>
      <c r="I4787">
        <v>336.00131980579999</v>
      </c>
      <c r="J4787" s="2">
        <v>10.4521763844752</v>
      </c>
      <c r="K4787" s="1">
        <v>662030.98152536596</v>
      </c>
      <c r="L4787">
        <f t="shared" si="75"/>
        <v>662.03098152536597</v>
      </c>
      <c r="M4787" s="1">
        <v>771.85725523351698</v>
      </c>
      <c r="N4787" s="1">
        <v>2668.9890574066299</v>
      </c>
      <c r="O4787" s="1">
        <v>736.56666454497497</v>
      </c>
    </row>
    <row r="4788" spans="1:15" x14ac:dyDescent="0.3">
      <c r="A4788">
        <v>19.32080078125</v>
      </c>
      <c r="B4788">
        <v>5.30029296875</v>
      </c>
      <c r="C4788">
        <v>400.81787109375</v>
      </c>
      <c r="D4788">
        <v>0.62788085937499905</v>
      </c>
      <c r="E4788">
        <v>5.6855468749999999E-2</v>
      </c>
      <c r="F4788">
        <v>0.70777953669413995</v>
      </c>
      <c r="G4788">
        <v>0.63403556415828299</v>
      </c>
      <c r="H4788">
        <v>389.93038616235202</v>
      </c>
      <c r="I4788">
        <v>310.96035648347998</v>
      </c>
      <c r="J4788" s="2">
        <v>8.7920137297527194</v>
      </c>
      <c r="K4788" s="1">
        <v>620664.04904562503</v>
      </c>
      <c r="L4788">
        <f t="shared" si="75"/>
        <v>620.66404904562501</v>
      </c>
      <c r="M4788" s="1">
        <v>733.76792928295401</v>
      </c>
      <c r="N4788" s="1">
        <v>2588.2287213177101</v>
      </c>
      <c r="O4788" s="1">
        <v>697.04775325970104</v>
      </c>
    </row>
    <row r="4789" spans="1:15" x14ac:dyDescent="0.3">
      <c r="A4789">
        <v>11.71337890625</v>
      </c>
      <c r="B4789">
        <v>6.11474609375</v>
      </c>
      <c r="C4789">
        <v>210.09521484375</v>
      </c>
      <c r="D4789">
        <v>0.639404296875</v>
      </c>
      <c r="E4789">
        <v>0.20287109375000001</v>
      </c>
      <c r="F4789">
        <v>0.62883819537684904</v>
      </c>
      <c r="G4789">
        <v>0.596745722151242</v>
      </c>
      <c r="H4789">
        <v>368.54679612408103</v>
      </c>
      <c r="I4789">
        <v>284.37008319436001</v>
      </c>
      <c r="J4789" s="2">
        <v>4.9569029278495096</v>
      </c>
      <c r="K4789" s="1">
        <v>581198.36954532098</v>
      </c>
      <c r="L4789">
        <f t="shared" si="75"/>
        <v>581.19836954532093</v>
      </c>
      <c r="M4789" s="1">
        <v>708.61067377212703</v>
      </c>
      <c r="N4789" s="1">
        <v>2556.1767366849999</v>
      </c>
      <c r="O4789" s="1">
        <v>660.66089219193304</v>
      </c>
    </row>
    <row r="4790" spans="1:15" x14ac:dyDescent="0.3">
      <c r="A4790">
        <v>12.12158203125</v>
      </c>
      <c r="B4790">
        <v>4.16357421875</v>
      </c>
      <c r="C4790">
        <v>220.20263671875</v>
      </c>
      <c r="D4790">
        <v>0.50874023437500004</v>
      </c>
      <c r="E4790">
        <v>0.242949218749999</v>
      </c>
      <c r="F4790">
        <v>0.60778164863624695</v>
      </c>
      <c r="G4790">
        <v>0.70251305492364502</v>
      </c>
      <c r="H4790">
        <v>352.58735092345898</v>
      </c>
      <c r="I4790">
        <v>282.12102601216498</v>
      </c>
      <c r="J4790" s="2">
        <v>5.0374852423647898</v>
      </c>
      <c r="K4790" s="1">
        <v>581607.83892883197</v>
      </c>
      <c r="L4790">
        <f t="shared" si="75"/>
        <v>581.60783892883194</v>
      </c>
      <c r="M4790" s="1">
        <v>689.22668439277902</v>
      </c>
      <c r="N4790" s="1">
        <v>2603.9624565668501</v>
      </c>
      <c r="O4790" s="1">
        <v>646.41167227446397</v>
      </c>
    </row>
    <row r="4791" spans="1:15" x14ac:dyDescent="0.3">
      <c r="A4791">
        <v>9.06005859375</v>
      </c>
      <c r="B4791">
        <v>6.53369140625</v>
      </c>
      <c r="C4791">
        <v>434.87548828125</v>
      </c>
      <c r="D4791">
        <v>0.62758789062499998</v>
      </c>
      <c r="E4791">
        <v>9.6464843750000001E-2</v>
      </c>
      <c r="F4791">
        <v>0.71385265575194501</v>
      </c>
      <c r="G4791">
        <v>0.52842783670556803</v>
      </c>
      <c r="H4791">
        <v>395.72790180172598</v>
      </c>
      <c r="I4791">
        <v>303.58629583743902</v>
      </c>
      <c r="J4791" s="2">
        <v>9.94887354783069</v>
      </c>
      <c r="K4791" s="1">
        <v>606231.80360372202</v>
      </c>
      <c r="L4791">
        <f t="shared" si="75"/>
        <v>606.23180360372203</v>
      </c>
      <c r="M4791" s="1">
        <v>726.59308788456599</v>
      </c>
      <c r="N4791" s="1">
        <v>2536.7342055641202</v>
      </c>
      <c r="O4791" s="1">
        <v>686.54014509508295</v>
      </c>
    </row>
    <row r="4792" spans="1:15" x14ac:dyDescent="0.3">
      <c r="A4792">
        <v>19.84033203125</v>
      </c>
      <c r="B4792">
        <v>3.24072265625</v>
      </c>
      <c r="C4792">
        <v>321.49658203125</v>
      </c>
      <c r="D4792">
        <v>0.68344726562499902</v>
      </c>
      <c r="E4792">
        <v>0.12939453125</v>
      </c>
      <c r="F4792">
        <v>0.63353240414619205</v>
      </c>
      <c r="G4792">
        <v>0.76677284143921198</v>
      </c>
      <c r="H4792">
        <v>362.33518221630601</v>
      </c>
      <c r="I4792">
        <v>306.39154270195297</v>
      </c>
      <c r="J4792" s="2">
        <v>7.2145776690142203</v>
      </c>
      <c r="K4792" s="1">
        <v>613429.35184449598</v>
      </c>
      <c r="L4792">
        <f t="shared" si="75"/>
        <v>613.42935184449595</v>
      </c>
      <c r="M4792" s="1">
        <v>700.17154702898404</v>
      </c>
      <c r="N4792" s="1">
        <v>2585.0588291671002</v>
      </c>
      <c r="O4792" s="1">
        <v>666.74792884730596</v>
      </c>
    </row>
    <row r="4793" spans="1:15" x14ac:dyDescent="0.3">
      <c r="A4793">
        <v>4.94091796875</v>
      </c>
      <c r="B4793">
        <v>2.50830078125</v>
      </c>
      <c r="C4793">
        <v>365.88134765625</v>
      </c>
      <c r="D4793">
        <v>0.59536132812499998</v>
      </c>
      <c r="E4793">
        <v>0.24775390624999999</v>
      </c>
      <c r="F4793">
        <v>0.57748881297811105</v>
      </c>
      <c r="G4793">
        <v>0.796341178952367</v>
      </c>
      <c r="H4793">
        <v>341.803544031451</v>
      </c>
      <c r="I4793">
        <v>293.320559877829</v>
      </c>
      <c r="J4793" s="2">
        <v>8.5650441273854891</v>
      </c>
      <c r="K4793" s="1">
        <v>591606.66226697795</v>
      </c>
      <c r="L4793">
        <f t="shared" si="75"/>
        <v>591.60666226697799</v>
      </c>
      <c r="M4793" s="1">
        <v>664.24144695785299</v>
      </c>
      <c r="N4793" s="1">
        <v>2526.2490836516899</v>
      </c>
      <c r="O4793" s="1">
        <v>631.34699509729705</v>
      </c>
    </row>
    <row r="4794" spans="1:15" x14ac:dyDescent="0.3">
      <c r="A4794">
        <v>27.13232421875</v>
      </c>
      <c r="B4794">
        <v>4.81689453125</v>
      </c>
      <c r="C4794">
        <v>507.16552734375</v>
      </c>
      <c r="D4794">
        <v>0.69389648437499996</v>
      </c>
      <c r="E4794">
        <v>0.27892578125</v>
      </c>
      <c r="F4794">
        <v>0.72345554295320402</v>
      </c>
      <c r="G4794">
        <v>0.66122926067736798</v>
      </c>
      <c r="H4794">
        <v>404.27040365808898</v>
      </c>
      <c r="I4794">
        <v>330.29396236749301</v>
      </c>
      <c r="J4794" s="2">
        <v>10.877336433813699</v>
      </c>
      <c r="K4794" s="1">
        <v>651072.22967340599</v>
      </c>
      <c r="L4794">
        <f t="shared" si="75"/>
        <v>651.07222967340601</v>
      </c>
      <c r="M4794" s="1">
        <v>759.99391207419001</v>
      </c>
      <c r="N4794" s="1">
        <v>2610.7606383187499</v>
      </c>
      <c r="O4794" s="1">
        <v>723.374810104272</v>
      </c>
    </row>
    <row r="4795" spans="1:15" x14ac:dyDescent="0.3">
      <c r="A4795">
        <v>31.65966796875</v>
      </c>
      <c r="B4795">
        <v>4.47705078125</v>
      </c>
      <c r="C4795">
        <v>583.85009765625</v>
      </c>
      <c r="D4795">
        <v>0.52348632812499996</v>
      </c>
      <c r="E4795">
        <v>0.12529296875000001</v>
      </c>
      <c r="F4795">
        <v>0.72384809025338104</v>
      </c>
      <c r="G4795">
        <v>0.68678822539366202</v>
      </c>
      <c r="H4795">
        <v>408.56115224494698</v>
      </c>
      <c r="I4795">
        <v>332.96243931289899</v>
      </c>
      <c r="J4795" s="2">
        <v>11.725860971889899</v>
      </c>
      <c r="K4795" s="1">
        <v>659001.73385846405</v>
      </c>
      <c r="L4795">
        <f t="shared" si="75"/>
        <v>659.00173385846404</v>
      </c>
      <c r="M4795" s="1">
        <v>771.22439816115798</v>
      </c>
      <c r="N4795" s="1">
        <v>2696.9509651993999</v>
      </c>
      <c r="O4795" s="1">
        <v>733.57041626795501</v>
      </c>
    </row>
    <row r="4796" spans="1:15" x14ac:dyDescent="0.3">
      <c r="A4796">
        <v>39.89794921875</v>
      </c>
      <c r="B4796">
        <v>3.64501953125</v>
      </c>
      <c r="C4796">
        <v>531.77490234375</v>
      </c>
      <c r="D4796">
        <v>0.61420898437499905</v>
      </c>
      <c r="E4796">
        <v>0.16830078125</v>
      </c>
      <c r="F4796">
        <v>0.70208545164567004</v>
      </c>
      <c r="G4796">
        <v>0.75059644318312502</v>
      </c>
      <c r="H4796">
        <v>403.67424236420101</v>
      </c>
      <c r="I4796">
        <v>341.298187814556</v>
      </c>
      <c r="J4796" s="2">
        <v>10.609763032546001</v>
      </c>
      <c r="K4796" s="1">
        <v>673742.77662379795</v>
      </c>
      <c r="L4796">
        <f t="shared" si="75"/>
        <v>673.74277662379791</v>
      </c>
      <c r="M4796" s="1">
        <v>773.09862393044398</v>
      </c>
      <c r="N4796" s="1">
        <v>2726.6914741990399</v>
      </c>
      <c r="O4796" s="1">
        <v>738.94138632318095</v>
      </c>
    </row>
    <row r="4797" spans="1:15" x14ac:dyDescent="0.3">
      <c r="A4797">
        <v>2.60302734375</v>
      </c>
      <c r="B4797">
        <v>5.53759765625</v>
      </c>
      <c r="C4797">
        <v>365.22216796875</v>
      </c>
      <c r="D4797">
        <v>0.63393554687499998</v>
      </c>
      <c r="E4797">
        <v>6.2128906249999998E-2</v>
      </c>
      <c r="F4797">
        <v>0.68339214356745703</v>
      </c>
      <c r="G4797">
        <v>0.60258011379028698</v>
      </c>
      <c r="H4797">
        <v>374.24665422736098</v>
      </c>
      <c r="I4797">
        <v>291.396930706879</v>
      </c>
      <c r="J4797" s="2">
        <v>8.6725723292947094</v>
      </c>
      <c r="K4797" s="1">
        <v>587363.260757613</v>
      </c>
      <c r="L4797">
        <f t="shared" si="75"/>
        <v>587.36326075761303</v>
      </c>
      <c r="M4797" s="1">
        <v>698.32264647994998</v>
      </c>
      <c r="N4797" s="1">
        <v>2490.3552626546898</v>
      </c>
      <c r="O4797" s="1">
        <v>659.20489963854095</v>
      </c>
    </row>
    <row r="4798" spans="1:15" x14ac:dyDescent="0.3">
      <c r="A4798">
        <v>37.74560546875</v>
      </c>
      <c r="B4798">
        <v>5.76611328125</v>
      </c>
      <c r="C4798">
        <v>481.89697265625</v>
      </c>
      <c r="D4798">
        <v>0.53364257812500004</v>
      </c>
      <c r="E4798">
        <v>0.25056640624999998</v>
      </c>
      <c r="F4798">
        <v>0.745243467772576</v>
      </c>
      <c r="G4798">
        <v>0.614849747883353</v>
      </c>
      <c r="H4798">
        <v>415.70754853832102</v>
      </c>
      <c r="I4798">
        <v>333.16971932203501</v>
      </c>
      <c r="J4798" s="2">
        <v>9.5884530269068708</v>
      </c>
      <c r="K4798" s="1">
        <v>662248.03021164599</v>
      </c>
      <c r="L4798">
        <f t="shared" si="75"/>
        <v>662.24803021164598</v>
      </c>
      <c r="M4798" s="1">
        <v>786.62888834357204</v>
      </c>
      <c r="N4798" s="1">
        <v>2736.3728921289799</v>
      </c>
      <c r="O4798" s="1">
        <v>750.79808164057204</v>
      </c>
    </row>
    <row r="4799" spans="1:15" x14ac:dyDescent="0.3">
      <c r="A4799">
        <v>33.42236328125</v>
      </c>
      <c r="B4799">
        <v>3.26123046875</v>
      </c>
      <c r="C4799">
        <v>277.33154296875</v>
      </c>
      <c r="D4799">
        <v>0.55522460937499996</v>
      </c>
      <c r="E4799">
        <v>0.19654296874999999</v>
      </c>
      <c r="F4799">
        <v>0.62892030329016002</v>
      </c>
      <c r="G4799">
        <v>0.76972833783918104</v>
      </c>
      <c r="H4799">
        <v>369.05066425307399</v>
      </c>
      <c r="I4799">
        <v>311.52953580035597</v>
      </c>
      <c r="J4799" s="2">
        <v>5.7964987214503996</v>
      </c>
      <c r="K4799" s="1">
        <v>628051.08175098803</v>
      </c>
      <c r="L4799">
        <f t="shared" si="75"/>
        <v>628.05108175098803</v>
      </c>
      <c r="M4799" s="1">
        <v>721.88876983962496</v>
      </c>
      <c r="N4799" s="1">
        <v>2707.6489737883799</v>
      </c>
      <c r="O4799" s="1">
        <v>686.29604260317001</v>
      </c>
    </row>
    <row r="4800" spans="1:15" x14ac:dyDescent="0.3">
      <c r="A4800">
        <v>3.58642578125</v>
      </c>
      <c r="B4800">
        <v>3.25830078125</v>
      </c>
      <c r="C4800">
        <v>468.93310546875</v>
      </c>
      <c r="D4800">
        <v>0.54819335937500002</v>
      </c>
      <c r="E4800">
        <v>0.17873046874999901</v>
      </c>
      <c r="F4800">
        <v>0.63998939812078803</v>
      </c>
      <c r="G4800">
        <v>0.74492643255428004</v>
      </c>
      <c r="H4800">
        <v>360.51919663946398</v>
      </c>
      <c r="I4800">
        <v>298.27434058365202</v>
      </c>
      <c r="J4800" s="2">
        <v>10.8123842581789</v>
      </c>
      <c r="K4800" s="1">
        <v>598163.14204189403</v>
      </c>
      <c r="L4800">
        <f t="shared" si="75"/>
        <v>598.16314204189405</v>
      </c>
      <c r="M4800" s="1">
        <v>686.58212530720596</v>
      </c>
      <c r="N4800" s="1">
        <v>2533.0058019160501</v>
      </c>
      <c r="O4800" s="1">
        <v>649.42502940219401</v>
      </c>
    </row>
    <row r="4801" spans="1:15" x14ac:dyDescent="0.3">
      <c r="A4801">
        <v>14.83056640625</v>
      </c>
      <c r="B4801">
        <v>6.65380859375</v>
      </c>
      <c r="C4801">
        <v>440.36865234375</v>
      </c>
      <c r="D4801">
        <v>0.67221679687499902</v>
      </c>
      <c r="E4801">
        <v>0.16525390625</v>
      </c>
      <c r="F4801">
        <v>0.72245966725692201</v>
      </c>
      <c r="G4801">
        <v>0.523156651155954</v>
      </c>
      <c r="H4801">
        <v>402.34049122452399</v>
      </c>
      <c r="I4801">
        <v>311.61163724329703</v>
      </c>
      <c r="J4801" s="2">
        <v>9.9278074080968306</v>
      </c>
      <c r="K4801" s="1">
        <v>618968.30799760099</v>
      </c>
      <c r="L4801">
        <f t="shared" si="75"/>
        <v>618.96830799760096</v>
      </c>
      <c r="M4801" s="1">
        <v>740.18216962450799</v>
      </c>
      <c r="N4801" s="1">
        <v>2562.3203510397302</v>
      </c>
      <c r="O4801" s="1">
        <v>701.03790000651202</v>
      </c>
    </row>
    <row r="4802" spans="1:15" x14ac:dyDescent="0.3">
      <c r="A4802">
        <v>11.93603515625</v>
      </c>
      <c r="B4802">
        <v>4.86083984375</v>
      </c>
      <c r="C4802">
        <v>152.96630859375</v>
      </c>
      <c r="D4802">
        <v>0.52573242187500002</v>
      </c>
      <c r="E4802">
        <v>7.8652343750000006E-2</v>
      </c>
      <c r="F4802">
        <v>0.55842017617689599</v>
      </c>
      <c r="G4802">
        <v>0.66163258806215597</v>
      </c>
      <c r="H4802">
        <v>354.56960272516801</v>
      </c>
      <c r="I4802">
        <v>272.04597003644602</v>
      </c>
      <c r="J4802" s="2">
        <v>3.5775647714022298</v>
      </c>
      <c r="K4802" s="1">
        <v>568195.75996906601</v>
      </c>
      <c r="L4802">
        <f t="shared" si="75"/>
        <v>568.19575996906599</v>
      </c>
      <c r="M4802" s="1">
        <v>696.41289051609101</v>
      </c>
      <c r="N4802" s="1">
        <v>2593.4234676220999</v>
      </c>
      <c r="O4802" s="1">
        <v>639.59569766815002</v>
      </c>
    </row>
    <row r="4803" spans="1:15" x14ac:dyDescent="0.3">
      <c r="A4803">
        <v>4.42138671875</v>
      </c>
      <c r="B4803">
        <v>6.50439453125</v>
      </c>
      <c r="C4803">
        <v>449.37744140625</v>
      </c>
      <c r="D4803">
        <v>0.61528320312499996</v>
      </c>
      <c r="E4803">
        <v>0.15447265625000001</v>
      </c>
      <c r="F4803">
        <v>0.70981919490627099</v>
      </c>
      <c r="G4803">
        <v>0.51763504450929898</v>
      </c>
      <c r="H4803">
        <v>393.563373150595</v>
      </c>
      <c r="I4803">
        <v>299.899964343649</v>
      </c>
      <c r="J4803" s="2">
        <v>10.4783991885619</v>
      </c>
      <c r="K4803" s="1">
        <v>599423.67640166695</v>
      </c>
      <c r="L4803">
        <f t="shared" si="75"/>
        <v>599.42367640166697</v>
      </c>
      <c r="M4803" s="1">
        <v>718.56160870992301</v>
      </c>
      <c r="N4803" s="1">
        <v>2518.5244970113299</v>
      </c>
      <c r="O4803" s="1">
        <v>677.26616199265402</v>
      </c>
    </row>
    <row r="4804" spans="1:15" x14ac:dyDescent="0.3">
      <c r="A4804">
        <v>39.69384765625</v>
      </c>
      <c r="B4804">
        <v>6.38427734375</v>
      </c>
      <c r="C4804">
        <v>400.81787109375</v>
      </c>
      <c r="D4804">
        <v>0.58588867187499905</v>
      </c>
      <c r="E4804">
        <v>0.14041015625</v>
      </c>
      <c r="F4804">
        <v>0.73910147959573103</v>
      </c>
      <c r="G4804">
        <v>0.58566056477808104</v>
      </c>
      <c r="H4804">
        <v>415.13100138630199</v>
      </c>
      <c r="I4804">
        <v>330.24942791564899</v>
      </c>
      <c r="J4804" s="2">
        <v>8.0588072964732103</v>
      </c>
      <c r="K4804" s="1">
        <v>657220.82911061205</v>
      </c>
      <c r="L4804">
        <f t="shared" si="75"/>
        <v>657.22082911061204</v>
      </c>
      <c r="M4804" s="1">
        <v>787.21663804634204</v>
      </c>
      <c r="N4804" s="1">
        <v>2729.0386503916302</v>
      </c>
      <c r="O4804" s="1">
        <v>750.74186078829598</v>
      </c>
    </row>
    <row r="4805" spans="1:15" x14ac:dyDescent="0.3">
      <c r="A4805">
        <v>16.74169921875</v>
      </c>
      <c r="B4805">
        <v>5.61376953125</v>
      </c>
      <c r="C4805">
        <v>327.86865234375</v>
      </c>
      <c r="D4805">
        <v>0.59858398437499905</v>
      </c>
      <c r="E4805">
        <v>0.17205078125000001</v>
      </c>
      <c r="F4805">
        <v>0.68965641919306797</v>
      </c>
      <c r="G4805">
        <v>0.61906485740964101</v>
      </c>
      <c r="H4805">
        <v>381.69592559475097</v>
      </c>
      <c r="I4805">
        <v>301.35555051343601</v>
      </c>
      <c r="J4805" s="2">
        <v>7.3186822351790299</v>
      </c>
      <c r="K4805" s="1">
        <v>607110.91935074201</v>
      </c>
      <c r="L4805">
        <f t="shared" si="75"/>
        <v>607.11091935074205</v>
      </c>
      <c r="M4805" s="1">
        <v>724.11581473612296</v>
      </c>
      <c r="N4805" s="1">
        <v>2596.8901958101201</v>
      </c>
      <c r="O4805" s="1">
        <v>685.61429869885603</v>
      </c>
    </row>
    <row r="4806" spans="1:15" x14ac:dyDescent="0.3">
      <c r="A4806">
        <v>34.86962890625</v>
      </c>
      <c r="B4806">
        <v>5.64599609375</v>
      </c>
      <c r="C4806">
        <v>385.87646484375</v>
      </c>
      <c r="D4806">
        <v>0.61674804687499996</v>
      </c>
      <c r="E4806">
        <v>0.21869140625</v>
      </c>
      <c r="F4806">
        <v>0.72443468278052903</v>
      </c>
      <c r="G4806">
        <v>0.62767288929893605</v>
      </c>
      <c r="H4806">
        <v>404.02836892883698</v>
      </c>
      <c r="I4806">
        <v>325.58103852902798</v>
      </c>
      <c r="J4806" s="2">
        <v>7.9864248902844501</v>
      </c>
      <c r="K4806" s="1">
        <v>648184.49653041095</v>
      </c>
      <c r="L4806">
        <f t="shared" si="75"/>
        <v>648.18449653041091</v>
      </c>
      <c r="M4806" s="1">
        <v>768.704593653747</v>
      </c>
      <c r="N4806" s="1">
        <v>2694.5583288120201</v>
      </c>
      <c r="O4806" s="1">
        <v>732.86823001405401</v>
      </c>
    </row>
    <row r="4807" spans="1:15" x14ac:dyDescent="0.3">
      <c r="A4807">
        <v>36.78076171875</v>
      </c>
      <c r="B4807">
        <v>7.67626953125</v>
      </c>
      <c r="C4807">
        <v>150.54931640625</v>
      </c>
      <c r="D4807">
        <v>0.69497070312499998</v>
      </c>
      <c r="E4807">
        <v>0.22759765625</v>
      </c>
      <c r="F4807">
        <v>0.59328361143849195</v>
      </c>
      <c r="G4807">
        <v>0.53401881815530805</v>
      </c>
      <c r="H4807">
        <v>397.662174278051</v>
      </c>
      <c r="I4807">
        <v>301.936180538239</v>
      </c>
      <c r="J4807" s="2">
        <v>3.3279196924288099</v>
      </c>
      <c r="K4807" s="1">
        <v>611068.7597083</v>
      </c>
      <c r="L4807">
        <f t="shared" si="75"/>
        <v>611.06875970830004</v>
      </c>
      <c r="M4807" s="1">
        <v>775.117330123177</v>
      </c>
      <c r="N4807" s="1">
        <v>2675.44242342898</v>
      </c>
      <c r="O4807" s="1">
        <v>708.24282078027602</v>
      </c>
    </row>
    <row r="4808" spans="1:15" x14ac:dyDescent="0.3">
      <c r="A4808">
        <v>27.98583984375</v>
      </c>
      <c r="B4808">
        <v>6.54833984375</v>
      </c>
      <c r="C4808">
        <v>281.06689453125</v>
      </c>
      <c r="D4808">
        <v>0.69672851562499905</v>
      </c>
      <c r="E4808">
        <v>0.18845703124999999</v>
      </c>
      <c r="F4808">
        <v>0.68988766099271304</v>
      </c>
      <c r="G4808">
        <v>0.57649912907574996</v>
      </c>
      <c r="H4808">
        <v>394.29034054071701</v>
      </c>
      <c r="I4808">
        <v>311.00689093864997</v>
      </c>
      <c r="J4808" s="2">
        <v>6.1782607233789903</v>
      </c>
      <c r="K4808" s="1">
        <v>622531.28829570196</v>
      </c>
      <c r="L4808">
        <f t="shared" si="75"/>
        <v>622.53128829570198</v>
      </c>
      <c r="M4808" s="1">
        <v>750.83908393129195</v>
      </c>
      <c r="N4808" s="1">
        <v>2625.4653403499801</v>
      </c>
      <c r="O4808" s="1">
        <v>709.76004610215</v>
      </c>
    </row>
    <row r="4809" spans="1:15" x14ac:dyDescent="0.3">
      <c r="A4809">
        <v>25.05419921875</v>
      </c>
      <c r="B4809">
        <v>5.68408203125</v>
      </c>
      <c r="C4809">
        <v>365.00244140625</v>
      </c>
      <c r="D4809">
        <v>0.67075195312499902</v>
      </c>
      <c r="E4809">
        <v>0.19982421875</v>
      </c>
      <c r="F4809">
        <v>0.71054684693236203</v>
      </c>
      <c r="G4809">
        <v>0.61720440344907901</v>
      </c>
      <c r="H4809">
        <v>394.384582858756</v>
      </c>
      <c r="I4809">
        <v>315.646413609788</v>
      </c>
      <c r="J4809" s="2">
        <v>7.9600804638044398</v>
      </c>
      <c r="K4809" s="1">
        <v>628919.45721650997</v>
      </c>
      <c r="L4809">
        <f t="shared" si="75"/>
        <v>628.91945721650995</v>
      </c>
      <c r="M4809" s="1">
        <v>745.74366108963704</v>
      </c>
      <c r="N4809" s="1">
        <v>2619.3968402253299</v>
      </c>
      <c r="O4809" s="1">
        <v>709.12383064768096</v>
      </c>
    </row>
    <row r="4810" spans="1:15" x14ac:dyDescent="0.3">
      <c r="A4810">
        <v>37.54150390625</v>
      </c>
      <c r="B4810">
        <v>4.28662109375</v>
      </c>
      <c r="C4810">
        <v>586.26708984375</v>
      </c>
      <c r="D4810">
        <v>0.50346679687499996</v>
      </c>
      <c r="E4810">
        <v>0.13724609374999999</v>
      </c>
      <c r="F4810">
        <v>0.72409598096114003</v>
      </c>
      <c r="G4810">
        <v>0.70438927609563895</v>
      </c>
      <c r="H4810">
        <v>411.323262525149</v>
      </c>
      <c r="I4810">
        <v>338.29922018951999</v>
      </c>
      <c r="J4810" s="2">
        <v>11.454321448404301</v>
      </c>
      <c r="K4810" s="1">
        <v>669762.43120493402</v>
      </c>
      <c r="L4810">
        <f t="shared" si="75"/>
        <v>669.76243120493405</v>
      </c>
      <c r="M4810" s="1">
        <v>781.23466019738601</v>
      </c>
      <c r="N4810" s="1">
        <v>2735.8540282961499</v>
      </c>
      <c r="O4810" s="1">
        <v>744.59034755585503</v>
      </c>
    </row>
    <row r="4811" spans="1:15" x14ac:dyDescent="0.3">
      <c r="A4811">
        <v>10.63720703125</v>
      </c>
      <c r="B4811">
        <v>2.80419921875</v>
      </c>
      <c r="C4811">
        <v>230.74951171875</v>
      </c>
      <c r="D4811">
        <v>0.58217773437499998</v>
      </c>
      <c r="E4811">
        <v>0.11357421875</v>
      </c>
      <c r="F4811">
        <v>0.55662214808583699</v>
      </c>
      <c r="G4811">
        <v>0.77888926758611698</v>
      </c>
      <c r="H4811">
        <v>337.98999258694198</v>
      </c>
      <c r="I4811">
        <v>283.87088681270399</v>
      </c>
      <c r="J4811" s="2">
        <v>5.3611525034477898</v>
      </c>
      <c r="K4811" s="1">
        <v>581822.94943721604</v>
      </c>
      <c r="L4811">
        <f t="shared" si="75"/>
        <v>581.82294943721604</v>
      </c>
      <c r="M4811" s="1">
        <v>664.909681019907</v>
      </c>
      <c r="N4811" s="1">
        <v>2565.63519833692</v>
      </c>
      <c r="O4811" s="1">
        <v>627.48887237428198</v>
      </c>
    </row>
    <row r="4812" spans="1:15" x14ac:dyDescent="0.3">
      <c r="A4812">
        <v>26.39013671875</v>
      </c>
      <c r="B4812">
        <v>7.16064453125</v>
      </c>
      <c r="C4812">
        <v>356.21337890625</v>
      </c>
      <c r="D4812">
        <v>0.62290039062499902</v>
      </c>
      <c r="E4812">
        <v>0.20322265624999999</v>
      </c>
      <c r="F4812">
        <v>0.71750594780113097</v>
      </c>
      <c r="G4812">
        <v>0.52633603432614395</v>
      </c>
      <c r="H4812">
        <v>404.77131782307703</v>
      </c>
      <c r="I4812">
        <v>314.61365580762998</v>
      </c>
      <c r="J4812" s="2">
        <v>7.6581442080529998</v>
      </c>
      <c r="K4812" s="1">
        <v>628853.512936163</v>
      </c>
      <c r="L4812">
        <f t="shared" si="75"/>
        <v>628.85351293616304</v>
      </c>
      <c r="M4812" s="1">
        <v>760.61911130325905</v>
      </c>
      <c r="N4812" s="1">
        <v>2644.3782841570601</v>
      </c>
      <c r="O4812" s="1">
        <v>721.06483045038306</v>
      </c>
    </row>
    <row r="4813" spans="1:15" x14ac:dyDescent="0.3">
      <c r="A4813">
        <v>29.58154296875</v>
      </c>
      <c r="B4813">
        <v>2.55517578125</v>
      </c>
      <c r="C4813">
        <v>307.87353515625</v>
      </c>
      <c r="D4813">
        <v>0.60004882812499905</v>
      </c>
      <c r="E4813">
        <v>0.27587890625</v>
      </c>
      <c r="F4813">
        <v>0.59302115934802002</v>
      </c>
      <c r="G4813">
        <v>0.81023564948646698</v>
      </c>
      <c r="H4813">
        <v>359.92304384929298</v>
      </c>
      <c r="I4813">
        <v>312.75687708920202</v>
      </c>
      <c r="J4813" s="2">
        <v>6.5682414200108097</v>
      </c>
      <c r="K4813" s="1">
        <v>627785.71688887896</v>
      </c>
      <c r="L4813">
        <f t="shared" si="75"/>
        <v>627.78571688887894</v>
      </c>
      <c r="M4813" s="1">
        <v>705.06553166921401</v>
      </c>
      <c r="N4813" s="1">
        <v>2665.23679316884</v>
      </c>
      <c r="O4813" s="1">
        <v>672.67104233986595</v>
      </c>
    </row>
    <row r="4814" spans="1:15" x14ac:dyDescent="0.3">
      <c r="A4814">
        <v>16.63037109375</v>
      </c>
      <c r="B4814">
        <v>6.36962890625</v>
      </c>
      <c r="C4814">
        <v>544.73876953125</v>
      </c>
      <c r="D4814">
        <v>0.59711914062499905</v>
      </c>
      <c r="E4814">
        <v>0.215175781249999</v>
      </c>
      <c r="F4814">
        <v>0.73848425406696605</v>
      </c>
      <c r="G4814">
        <v>0.53112033043821005</v>
      </c>
      <c r="H4814">
        <v>411.45179153240798</v>
      </c>
      <c r="I4814">
        <v>318.51704219542</v>
      </c>
      <c r="J4814" s="2">
        <v>11.9060686140839</v>
      </c>
      <c r="K4814" s="1">
        <v>630648.86295499105</v>
      </c>
      <c r="L4814">
        <f t="shared" si="75"/>
        <v>630.64886295499105</v>
      </c>
      <c r="M4814" s="1">
        <v>752.963909704824</v>
      </c>
      <c r="N4814" s="1">
        <v>2598.2070055159702</v>
      </c>
      <c r="O4814" s="1">
        <v>712.52510717991902</v>
      </c>
    </row>
    <row r="4815" spans="1:15" x14ac:dyDescent="0.3">
      <c r="A4815">
        <v>22.82763671875</v>
      </c>
      <c r="B4815">
        <v>3.43408203125</v>
      </c>
      <c r="C4815">
        <v>255.79833984375</v>
      </c>
      <c r="D4815">
        <v>0.60874023437500002</v>
      </c>
      <c r="E4815">
        <v>0.28736328124999999</v>
      </c>
      <c r="F4815">
        <v>0.61771507088759903</v>
      </c>
      <c r="G4815">
        <v>0.75495491677688098</v>
      </c>
      <c r="H4815">
        <v>359.58586606057401</v>
      </c>
      <c r="I4815">
        <v>300.676883626527</v>
      </c>
      <c r="J4815" s="2">
        <v>5.6754685741941602</v>
      </c>
      <c r="K4815" s="1">
        <v>607950.45899728604</v>
      </c>
      <c r="L4815">
        <f t="shared" si="75"/>
        <v>607.95045899728609</v>
      </c>
      <c r="M4815" s="1">
        <v>701.79262959725202</v>
      </c>
      <c r="N4815" s="1">
        <v>2621.84571872067</v>
      </c>
      <c r="O4815" s="1">
        <v>665.11279884220903</v>
      </c>
    </row>
    <row r="4816" spans="1:15" x14ac:dyDescent="0.3">
      <c r="A4816">
        <v>39.11865234375</v>
      </c>
      <c r="B4816">
        <v>5.62255859375</v>
      </c>
      <c r="C4816">
        <v>503.64990234375</v>
      </c>
      <c r="D4816">
        <v>0.51909179687499996</v>
      </c>
      <c r="E4816">
        <v>8.3808593749999993E-2</v>
      </c>
      <c r="F4816">
        <v>0.74712453355334196</v>
      </c>
      <c r="G4816">
        <v>0.62547368639023704</v>
      </c>
      <c r="H4816">
        <v>418.15319991422399</v>
      </c>
      <c r="I4816">
        <v>334.90789416097698</v>
      </c>
      <c r="J4816" s="2">
        <v>9.8664050918723998</v>
      </c>
      <c r="K4816" s="1">
        <v>664962.92738936504</v>
      </c>
      <c r="L4816">
        <f t="shared" si="75"/>
        <v>664.96292738936506</v>
      </c>
      <c r="M4816" s="1">
        <v>789.74911685106099</v>
      </c>
      <c r="N4816" s="1">
        <v>2731.1038172076801</v>
      </c>
      <c r="O4816" s="1">
        <v>753.86548608097996</v>
      </c>
    </row>
    <row r="4817" spans="1:15" x14ac:dyDescent="0.3">
      <c r="A4817">
        <v>36.68798828125</v>
      </c>
      <c r="B4817">
        <v>2.20361328125</v>
      </c>
      <c r="C4817">
        <v>541.00341796875</v>
      </c>
      <c r="D4817">
        <v>0.58491210937499905</v>
      </c>
      <c r="E4817">
        <v>0.18341796874999999</v>
      </c>
      <c r="F4817">
        <v>0.59439510795856199</v>
      </c>
      <c r="G4817">
        <v>0.83663530348542403</v>
      </c>
      <c r="H4817">
        <v>380.871334395487</v>
      </c>
      <c r="I4817">
        <v>337.72459505133702</v>
      </c>
      <c r="J4817" s="2">
        <v>10.8524845971913</v>
      </c>
      <c r="K4817" s="1">
        <v>667523.58177337295</v>
      </c>
      <c r="L4817">
        <f t="shared" si="75"/>
        <v>667.52358177337294</v>
      </c>
      <c r="M4817" s="1">
        <v>739.41709237166299</v>
      </c>
      <c r="N4817" s="1">
        <v>2717.1416873827702</v>
      </c>
      <c r="O4817" s="1">
        <v>707.24352128422595</v>
      </c>
    </row>
    <row r="4818" spans="1:15" x14ac:dyDescent="0.3">
      <c r="A4818">
        <v>15.25732421875</v>
      </c>
      <c r="B4818">
        <v>4.79345703125</v>
      </c>
      <c r="C4818">
        <v>466.95556640625</v>
      </c>
      <c r="D4818">
        <v>0.544189453125</v>
      </c>
      <c r="E4818">
        <v>0.11978515625</v>
      </c>
      <c r="F4818">
        <v>0.70452195315383104</v>
      </c>
      <c r="G4818">
        <v>0.65697932296130501</v>
      </c>
      <c r="H4818">
        <v>387.409846929254</v>
      </c>
      <c r="I4818">
        <v>309.43248595083202</v>
      </c>
      <c r="J4818" s="2">
        <v>10.1827766811217</v>
      </c>
      <c r="K4818" s="1">
        <v>618477.51339811902</v>
      </c>
      <c r="L4818">
        <f t="shared" si="75"/>
        <v>618.47751339811907</v>
      </c>
      <c r="M4818" s="1">
        <v>728.01545025373105</v>
      </c>
      <c r="N4818" s="1">
        <v>2596.9810958497601</v>
      </c>
      <c r="O4818" s="1">
        <v>690.33157552650096</v>
      </c>
    </row>
    <row r="4819" spans="1:15" x14ac:dyDescent="0.3">
      <c r="A4819">
        <v>21.15771484375</v>
      </c>
      <c r="B4819">
        <v>5.37353515625</v>
      </c>
      <c r="C4819">
        <v>179.11376953125</v>
      </c>
      <c r="D4819">
        <v>0.69204101562499998</v>
      </c>
      <c r="E4819">
        <v>0.27283203125</v>
      </c>
      <c r="F4819">
        <v>0.60604179147488801</v>
      </c>
      <c r="G4819">
        <v>0.64647357616476797</v>
      </c>
      <c r="H4819">
        <v>368.87430044830302</v>
      </c>
      <c r="I4819">
        <v>291.18137415279102</v>
      </c>
      <c r="J4819" s="2">
        <v>4.1591232613267701</v>
      </c>
      <c r="K4819" s="1">
        <v>591815.21995045501</v>
      </c>
      <c r="L4819">
        <f t="shared" si="75"/>
        <v>591.815219950455</v>
      </c>
      <c r="M4819" s="1">
        <v>716.72889153491701</v>
      </c>
      <c r="N4819" s="1">
        <v>2574.2515953482998</v>
      </c>
      <c r="O4819" s="1">
        <v>667.14776693495605</v>
      </c>
    </row>
    <row r="4820" spans="1:15" x14ac:dyDescent="0.3">
      <c r="A4820">
        <v>20.28564453125</v>
      </c>
      <c r="B4820">
        <v>2.68701171875</v>
      </c>
      <c r="C4820">
        <v>221.96044921875</v>
      </c>
      <c r="D4820">
        <v>0.65483398437499996</v>
      </c>
      <c r="E4820">
        <v>0.19888671875</v>
      </c>
      <c r="F4820">
        <v>0.55303280824711298</v>
      </c>
      <c r="G4820">
        <v>0.79496009038007698</v>
      </c>
      <c r="H4820">
        <v>345.67604601685599</v>
      </c>
      <c r="I4820">
        <v>294.98038386497802</v>
      </c>
      <c r="J4820" s="2">
        <v>5.0548213498821397</v>
      </c>
      <c r="K4820" s="1">
        <v>598031.83504143101</v>
      </c>
      <c r="L4820">
        <f t="shared" si="75"/>
        <v>598.03183504143101</v>
      </c>
      <c r="M4820" s="1">
        <v>679.44598542195899</v>
      </c>
      <c r="N4820" s="1">
        <v>2599.1225940581398</v>
      </c>
      <c r="O4820" s="1">
        <v>642.59030421648697</v>
      </c>
    </row>
    <row r="4821" spans="1:15" x14ac:dyDescent="0.3">
      <c r="A4821">
        <v>22.08544921875</v>
      </c>
      <c r="B4821">
        <v>2.96533203125</v>
      </c>
      <c r="C4821">
        <v>315.78369140625</v>
      </c>
      <c r="D4821">
        <v>0.505126953125</v>
      </c>
      <c r="E4821">
        <v>8.3574218749999998E-2</v>
      </c>
      <c r="F4821">
        <v>0.61616881424472603</v>
      </c>
      <c r="G4821">
        <v>0.77763839628862497</v>
      </c>
      <c r="H4821">
        <v>357.85777444515298</v>
      </c>
      <c r="I4821">
        <v>302.110855235212</v>
      </c>
      <c r="J4821" s="2">
        <v>6.7526421928125897</v>
      </c>
      <c r="K4821" s="1">
        <v>612199.84040709701</v>
      </c>
      <c r="L4821">
        <f t="shared" si="75"/>
        <v>612.19984040709699</v>
      </c>
      <c r="M4821" s="1">
        <v>698.754369923274</v>
      </c>
      <c r="N4821" s="1">
        <v>2641.1025992031</v>
      </c>
      <c r="O4821" s="1">
        <v>664.38186133193403</v>
      </c>
    </row>
    <row r="4822" spans="1:15" x14ac:dyDescent="0.3">
      <c r="A4822">
        <v>33.79345703125</v>
      </c>
      <c r="B4822">
        <v>7.41259765625</v>
      </c>
      <c r="C4822">
        <v>416.41845703125</v>
      </c>
      <c r="D4822">
        <v>0.67563476562499902</v>
      </c>
      <c r="E4822">
        <v>0.14626953125</v>
      </c>
      <c r="F4822">
        <v>0.74167077769621803</v>
      </c>
      <c r="G4822">
        <v>0.50470258899801101</v>
      </c>
      <c r="H4822">
        <v>420.014941380854</v>
      </c>
      <c r="I4822">
        <v>328.68148128120998</v>
      </c>
      <c r="J4822" s="2">
        <v>8.7154588451428605</v>
      </c>
      <c r="K4822" s="1">
        <v>651173.10439184902</v>
      </c>
      <c r="L4822">
        <f t="shared" si="75"/>
        <v>651.17310439184905</v>
      </c>
      <c r="M4822" s="1">
        <v>783.91328369872099</v>
      </c>
      <c r="N4822" s="1">
        <v>2669.8467396636502</v>
      </c>
      <c r="O4822" s="1">
        <v>746.39481876422201</v>
      </c>
    </row>
    <row r="4823" spans="1:15" x14ac:dyDescent="0.3">
      <c r="A4823">
        <v>38.09814453125</v>
      </c>
      <c r="B4823">
        <v>7.90478515625</v>
      </c>
      <c r="C4823">
        <v>579.89501953125</v>
      </c>
      <c r="D4823">
        <v>0.68266601562499996</v>
      </c>
      <c r="E4823">
        <v>0.10408203125</v>
      </c>
      <c r="F4823">
        <v>0.77469105590998799</v>
      </c>
      <c r="G4823">
        <v>0.44390088741467798</v>
      </c>
      <c r="H4823">
        <v>443.654034774161</v>
      </c>
      <c r="I4823">
        <v>344.73887828098799</v>
      </c>
      <c r="J4823" s="2">
        <v>11.7624816826588</v>
      </c>
      <c r="K4823" s="1">
        <v>676934.64374088298</v>
      </c>
      <c r="L4823">
        <f t="shared" si="75"/>
        <v>676.93464374088296</v>
      </c>
      <c r="M4823" s="1">
        <v>812.00490351892404</v>
      </c>
      <c r="N4823" s="1">
        <v>2694.07248955673</v>
      </c>
      <c r="O4823" s="1">
        <v>775.40978127834296</v>
      </c>
    </row>
    <row r="4824" spans="1:15" x14ac:dyDescent="0.3">
      <c r="A4824">
        <v>24.34912109375</v>
      </c>
      <c r="B4824">
        <v>4.40087890625</v>
      </c>
      <c r="C4824">
        <v>598.35205078125</v>
      </c>
      <c r="D4824">
        <v>0.54399414062499996</v>
      </c>
      <c r="E4824">
        <v>0.10642578125</v>
      </c>
      <c r="F4824">
        <v>0.71534940607924602</v>
      </c>
      <c r="G4824">
        <v>0.68345216429203604</v>
      </c>
      <c r="H4824">
        <v>403.561998005612</v>
      </c>
      <c r="I4824">
        <v>327.22228887890401</v>
      </c>
      <c r="J4824" s="2">
        <v>12.423138555248601</v>
      </c>
      <c r="K4824" s="1">
        <v>646996.993082067</v>
      </c>
      <c r="L4824">
        <f t="shared" si="75"/>
        <v>646.99699308206698</v>
      </c>
      <c r="M4824" s="1">
        <v>757.215846504409</v>
      </c>
      <c r="N4824" s="1">
        <v>2648.06133387004</v>
      </c>
      <c r="O4824" s="1">
        <v>717.77758612684295</v>
      </c>
    </row>
    <row r="4825" spans="1:15" x14ac:dyDescent="0.3">
      <c r="A4825">
        <v>11.71337890625</v>
      </c>
      <c r="B4825">
        <v>6.11474609375</v>
      </c>
      <c r="C4825">
        <v>210.09521484375</v>
      </c>
      <c r="D4825">
        <v>0.65737304687499998</v>
      </c>
      <c r="E4825">
        <v>0.18494140625</v>
      </c>
      <c r="F4825">
        <v>0.62905062060778205</v>
      </c>
      <c r="G4825">
        <v>0.596795982678894</v>
      </c>
      <c r="H4825">
        <v>368.68918317865399</v>
      </c>
      <c r="I4825">
        <v>284.83684941727199</v>
      </c>
      <c r="J4825" s="2">
        <v>4.9734440360273897</v>
      </c>
      <c r="K4825" s="1">
        <v>581414.75830879295</v>
      </c>
      <c r="L4825">
        <f t="shared" si="75"/>
        <v>581.4147583087929</v>
      </c>
      <c r="M4825" s="1">
        <v>708.25155129238203</v>
      </c>
      <c r="N4825" s="1">
        <v>2549.7836281136601</v>
      </c>
      <c r="O4825" s="1">
        <v>660.53183796010001</v>
      </c>
    </row>
    <row r="4826" spans="1:15" x14ac:dyDescent="0.3">
      <c r="A4826">
        <v>9.98779296875</v>
      </c>
      <c r="B4826">
        <v>4.47998046875</v>
      </c>
      <c r="C4826">
        <v>214.05029296875</v>
      </c>
      <c r="D4826">
        <v>0.60209960937499996</v>
      </c>
      <c r="E4826">
        <v>0.18529296875000001</v>
      </c>
      <c r="F4826">
        <v>0.61047225959856</v>
      </c>
      <c r="G4826">
        <v>0.68607026909306101</v>
      </c>
      <c r="H4826">
        <v>353.91459226324702</v>
      </c>
      <c r="I4826">
        <v>281.95477001334098</v>
      </c>
      <c r="J4826" s="2">
        <v>5.0397455752063403</v>
      </c>
      <c r="K4826" s="1">
        <v>578408.66863457102</v>
      </c>
      <c r="L4826">
        <f t="shared" si="75"/>
        <v>578.40866863457097</v>
      </c>
      <c r="M4826" s="1">
        <v>687.56974655054705</v>
      </c>
      <c r="N4826" s="1">
        <v>2560.8209783586299</v>
      </c>
      <c r="O4826" s="1">
        <v>644.39627045116799</v>
      </c>
    </row>
    <row r="4827" spans="1:15" x14ac:dyDescent="0.3">
      <c r="A4827">
        <v>2.26904296875</v>
      </c>
      <c r="B4827">
        <v>3.26123046875</v>
      </c>
      <c r="C4827">
        <v>277.33154296875</v>
      </c>
      <c r="D4827">
        <v>0.55522460937499996</v>
      </c>
      <c r="E4827">
        <v>0.19654296874999999</v>
      </c>
      <c r="F4827">
        <v>0.59835894679401602</v>
      </c>
      <c r="G4827">
        <v>0.74775762922178701</v>
      </c>
      <c r="H4827">
        <v>339.893889769635</v>
      </c>
      <c r="I4827">
        <v>280.37621548785597</v>
      </c>
      <c r="J4827" s="2">
        <v>6.5958575177447498</v>
      </c>
      <c r="K4827" s="1">
        <v>574833.42308985</v>
      </c>
      <c r="L4827">
        <f t="shared" si="75"/>
        <v>574.83342308985004</v>
      </c>
      <c r="M4827" s="1">
        <v>662.05256120894501</v>
      </c>
      <c r="N4827" s="1">
        <v>2527.75664418936</v>
      </c>
      <c r="O4827" s="1">
        <v>625.73133674627195</v>
      </c>
    </row>
    <row r="4828" spans="1:15" x14ac:dyDescent="0.3">
      <c r="A4828">
        <v>32.56884765625</v>
      </c>
      <c r="B4828">
        <v>4.42138671875</v>
      </c>
      <c r="C4828">
        <v>304.35791015625</v>
      </c>
      <c r="D4828">
        <v>0.57407226562500002</v>
      </c>
      <c r="E4828">
        <v>0.12529296875000001</v>
      </c>
      <c r="F4828">
        <v>0.67772072254610105</v>
      </c>
      <c r="G4828">
        <v>0.70415599554399899</v>
      </c>
      <c r="H4828">
        <v>383.14125599155301</v>
      </c>
      <c r="I4828">
        <v>313.86226513074399</v>
      </c>
      <c r="J4828" s="2">
        <v>6.3615505028326904</v>
      </c>
      <c r="K4828" s="1">
        <v>630719.589482988</v>
      </c>
      <c r="L4828">
        <f t="shared" si="75"/>
        <v>630.719589482988</v>
      </c>
      <c r="M4828" s="1">
        <v>740.55954296225798</v>
      </c>
      <c r="N4828" s="1">
        <v>2691.38714925568</v>
      </c>
      <c r="O4828" s="1">
        <v>703.93607582526204</v>
      </c>
    </row>
    <row r="4829" spans="1:15" x14ac:dyDescent="0.3">
      <c r="A4829">
        <v>22.25244140625</v>
      </c>
      <c r="B4829">
        <v>5.57568359375</v>
      </c>
      <c r="C4829">
        <v>289.19677734375</v>
      </c>
      <c r="D4829">
        <v>0.67690429687499998</v>
      </c>
      <c r="E4829">
        <v>5.5683593750000003E-2</v>
      </c>
      <c r="F4829">
        <v>0.68130309688083801</v>
      </c>
      <c r="G4829">
        <v>0.63050007305808298</v>
      </c>
      <c r="H4829">
        <v>383.11795205278702</v>
      </c>
      <c r="I4829">
        <v>304.966333438731</v>
      </c>
      <c r="J4829" s="2">
        <v>6.4420470007297004</v>
      </c>
      <c r="K4829" s="1">
        <v>612320.06427514204</v>
      </c>
      <c r="L4829">
        <f t="shared" si="75"/>
        <v>612.32006427514204</v>
      </c>
      <c r="M4829" s="1">
        <v>730.22563764621395</v>
      </c>
      <c r="N4829" s="1">
        <v>2591.4465711221801</v>
      </c>
      <c r="O4829" s="1">
        <v>691.17041611301397</v>
      </c>
    </row>
    <row r="4830" spans="1:15" x14ac:dyDescent="0.3">
      <c r="A4830">
        <v>10.69287109375</v>
      </c>
      <c r="B4830">
        <v>4.86083984375</v>
      </c>
      <c r="C4830">
        <v>152.96630859375</v>
      </c>
      <c r="D4830">
        <v>0.52573242187500002</v>
      </c>
      <c r="E4830">
        <v>7.8652343750000006E-2</v>
      </c>
      <c r="F4830">
        <v>0.55733099013389498</v>
      </c>
      <c r="G4830">
        <v>0.66076951077728496</v>
      </c>
      <c r="H4830">
        <v>353.375297240424</v>
      </c>
      <c r="I4830">
        <v>270.80280597394602</v>
      </c>
      <c r="J4830" s="2">
        <v>3.5964765907846901</v>
      </c>
      <c r="K4830" s="1">
        <v>566252.88064083795</v>
      </c>
      <c r="L4830">
        <f t="shared" si="75"/>
        <v>566.25288064083793</v>
      </c>
      <c r="M4830" s="1">
        <v>694.04063937961905</v>
      </c>
      <c r="N4830" s="1">
        <v>2586.2653755241199</v>
      </c>
      <c r="O4830" s="1">
        <v>637.27022857158295</v>
      </c>
    </row>
    <row r="4831" spans="1:15" x14ac:dyDescent="0.3">
      <c r="A4831">
        <v>5.85009765625</v>
      </c>
      <c r="B4831">
        <v>2.50830078125</v>
      </c>
      <c r="C4831">
        <v>365.88134765625</v>
      </c>
      <c r="D4831">
        <v>0.59536132812499998</v>
      </c>
      <c r="E4831">
        <v>0.24775390624999999</v>
      </c>
      <c r="F4831">
        <v>0.57852996677746504</v>
      </c>
      <c r="G4831">
        <v>0.79707746759749298</v>
      </c>
      <c r="H4831">
        <v>342.63303419267902</v>
      </c>
      <c r="I4831">
        <v>294.229739565329</v>
      </c>
      <c r="J4831" s="2">
        <v>8.5295983299217895</v>
      </c>
      <c r="K4831" s="1">
        <v>593195.48928350303</v>
      </c>
      <c r="L4831">
        <f t="shared" si="75"/>
        <v>593.19548928350298</v>
      </c>
      <c r="M4831" s="1">
        <v>665.94312264728205</v>
      </c>
      <c r="N4831" s="1">
        <v>2531.6573959520802</v>
      </c>
      <c r="O4831" s="1">
        <v>633.11096769331903</v>
      </c>
    </row>
    <row r="4832" spans="1:15" x14ac:dyDescent="0.3">
      <c r="A4832">
        <v>4.42138671875</v>
      </c>
      <c r="B4832">
        <v>6.50439453125</v>
      </c>
      <c r="C4832">
        <v>306.99462890625</v>
      </c>
      <c r="D4832">
        <v>0.54477539062500002</v>
      </c>
      <c r="E4832">
        <v>0.15447265625000001</v>
      </c>
      <c r="F4832">
        <v>0.67376337340470305</v>
      </c>
      <c r="G4832">
        <v>0.55471771591499797</v>
      </c>
      <c r="H4832">
        <v>375.20964154371899</v>
      </c>
      <c r="I4832">
        <v>285.11712266015599</v>
      </c>
      <c r="J4832" s="2">
        <v>7.1689042896091602</v>
      </c>
      <c r="K4832" s="1">
        <v>582049.73368259601</v>
      </c>
      <c r="L4832">
        <f t="shared" si="75"/>
        <v>582.04973368259596</v>
      </c>
      <c r="M4832" s="1">
        <v>705.90542425131696</v>
      </c>
      <c r="N4832" s="1">
        <v>2540.3154783079899</v>
      </c>
      <c r="O4832" s="1">
        <v>663.393939892714</v>
      </c>
    </row>
    <row r="4833" spans="1:15" x14ac:dyDescent="0.3">
      <c r="A4833">
        <v>28.33837890625</v>
      </c>
      <c r="B4833">
        <v>2.13623046875</v>
      </c>
      <c r="C4833">
        <v>426.52587890625</v>
      </c>
      <c r="D4833">
        <v>0.60805664062499998</v>
      </c>
      <c r="E4833">
        <v>0.19982421875</v>
      </c>
      <c r="F4833">
        <v>0.57053302000797801</v>
      </c>
      <c r="G4833">
        <v>0.835910471488443</v>
      </c>
      <c r="H4833">
        <v>363.04236440416997</v>
      </c>
      <c r="I4833">
        <v>322.006107574515</v>
      </c>
      <c r="J4833" s="2">
        <v>8.9875617547546796</v>
      </c>
      <c r="K4833" s="1">
        <v>640597.59736804594</v>
      </c>
      <c r="L4833">
        <f t="shared" si="75"/>
        <v>640.59759736804597</v>
      </c>
      <c r="M4833" s="1">
        <v>707.72753001201795</v>
      </c>
      <c r="N4833" s="1">
        <v>2661.1594867675099</v>
      </c>
      <c r="O4833" s="1">
        <v>677.04015501146705</v>
      </c>
    </row>
    <row r="4834" spans="1:15" x14ac:dyDescent="0.3">
      <c r="A4834">
        <v>25.59228515625</v>
      </c>
      <c r="B4834">
        <v>6.93212890625</v>
      </c>
      <c r="C4834">
        <v>328.74755859375</v>
      </c>
      <c r="D4834">
        <v>0.64760742187499998</v>
      </c>
      <c r="E4834">
        <v>0.11990234375</v>
      </c>
      <c r="F4834">
        <v>0.70754173993221603</v>
      </c>
      <c r="G4834">
        <v>0.54521548631078098</v>
      </c>
      <c r="H4834">
        <v>399.925230942035</v>
      </c>
      <c r="I4834">
        <v>311.66917831473</v>
      </c>
      <c r="J4834" s="2">
        <v>7.1427766844126603</v>
      </c>
      <c r="K4834" s="1">
        <v>623695.95230851299</v>
      </c>
      <c r="L4834">
        <f t="shared" si="75"/>
        <v>623.69595230851303</v>
      </c>
      <c r="M4834" s="1">
        <v>754.01177993048395</v>
      </c>
      <c r="N4834" s="1">
        <v>2629.2880135054402</v>
      </c>
      <c r="O4834" s="1">
        <v>713.96270107535202</v>
      </c>
    </row>
    <row r="4835" spans="1:15" x14ac:dyDescent="0.3">
      <c r="A4835">
        <v>34.49853515625</v>
      </c>
      <c r="B4835">
        <v>6.93798828125</v>
      </c>
      <c r="C4835">
        <v>388.73291015625</v>
      </c>
      <c r="D4835">
        <v>0.50083007812500002</v>
      </c>
      <c r="E4835">
        <v>0.23744140624999999</v>
      </c>
      <c r="F4835">
        <v>0.73372073107483204</v>
      </c>
      <c r="G4835">
        <v>0.54933346926527005</v>
      </c>
      <c r="H4835">
        <v>412.095705734864</v>
      </c>
      <c r="I4835">
        <v>321.468887247601</v>
      </c>
      <c r="J4835" s="2">
        <v>7.8571633121064801</v>
      </c>
      <c r="K4835" s="1">
        <v>644260.06017909804</v>
      </c>
      <c r="L4835">
        <f t="shared" si="75"/>
        <v>644.26006017909799</v>
      </c>
      <c r="M4835" s="1">
        <v>780.30691468529506</v>
      </c>
      <c r="N4835" s="1">
        <v>2726.98614596985</v>
      </c>
      <c r="O4835" s="1">
        <v>741.75849433698795</v>
      </c>
    </row>
    <row r="4836" spans="1:15" x14ac:dyDescent="0.3">
      <c r="A4836">
        <v>37.74560546875</v>
      </c>
      <c r="B4836">
        <v>5.76611328125</v>
      </c>
      <c r="C4836">
        <v>181.31103515625</v>
      </c>
      <c r="D4836">
        <v>0.576416015625</v>
      </c>
      <c r="E4836">
        <v>0.25056640624999998</v>
      </c>
      <c r="F4836">
        <v>0.62403118810262803</v>
      </c>
      <c r="G4836">
        <v>0.63426606520703899</v>
      </c>
      <c r="H4836">
        <v>387.31942129953302</v>
      </c>
      <c r="I4836">
        <v>304.53797417819101</v>
      </c>
      <c r="J4836" s="2">
        <v>3.8493833064991301</v>
      </c>
      <c r="K4836" s="1">
        <v>618211.44681062503</v>
      </c>
      <c r="L4836">
        <f t="shared" si="75"/>
        <v>618.21144681062503</v>
      </c>
      <c r="M4836" s="1">
        <v>757.56392800208596</v>
      </c>
      <c r="N4836" s="1">
        <v>2729.51260582041</v>
      </c>
      <c r="O4836" s="1">
        <v>704.91106857799798</v>
      </c>
    </row>
    <row r="4837" spans="1:15" x14ac:dyDescent="0.3">
      <c r="A4837">
        <v>27.46630859375</v>
      </c>
      <c r="B4837">
        <v>4.61181640625</v>
      </c>
      <c r="C4837">
        <v>244.81201171875</v>
      </c>
      <c r="D4837">
        <v>0.50541992187499996</v>
      </c>
      <c r="E4837">
        <v>0.14041015625</v>
      </c>
      <c r="F4837">
        <v>0.64747343129138402</v>
      </c>
      <c r="G4837">
        <v>0.68903054406037501</v>
      </c>
      <c r="H4837">
        <v>373.79714967081901</v>
      </c>
      <c r="I4837">
        <v>300.03862794840001</v>
      </c>
      <c r="J4837" s="2">
        <v>5.2086195348883999</v>
      </c>
      <c r="K4837" s="1">
        <v>610973.52467248903</v>
      </c>
      <c r="L4837">
        <f t="shared" si="75"/>
        <v>610.97352467248902</v>
      </c>
      <c r="M4837" s="1">
        <v>727.52147824317603</v>
      </c>
      <c r="N4837" s="1">
        <v>2685.9584862904098</v>
      </c>
      <c r="O4837" s="1">
        <v>685.77345034739199</v>
      </c>
    </row>
    <row r="4838" spans="1:15" x14ac:dyDescent="0.3">
      <c r="A4838">
        <v>29.58154296875</v>
      </c>
      <c r="B4838">
        <v>2.55517578125</v>
      </c>
      <c r="C4838">
        <v>594.39697265625</v>
      </c>
      <c r="D4838">
        <v>0.59438476562499998</v>
      </c>
      <c r="E4838">
        <v>0.27587890625</v>
      </c>
      <c r="F4838">
        <v>0.62506556438895799</v>
      </c>
      <c r="G4838">
        <v>0.81061597904597504</v>
      </c>
      <c r="H4838">
        <v>385.08785279900599</v>
      </c>
      <c r="I4838">
        <v>334.88263042380402</v>
      </c>
      <c r="J4838" s="2">
        <v>12.270845766371901</v>
      </c>
      <c r="K4838" s="1">
        <v>660417.33146286895</v>
      </c>
      <c r="L4838">
        <f t="shared" si="75"/>
        <v>660.4173314628689</v>
      </c>
      <c r="M4838" s="1">
        <v>741.41133451714495</v>
      </c>
      <c r="N4838" s="1">
        <v>2671.74130403148</v>
      </c>
      <c r="O4838" s="1">
        <v>705.94152582280105</v>
      </c>
    </row>
    <row r="4839" spans="1:15" x14ac:dyDescent="0.3">
      <c r="A4839">
        <v>19.32080078125</v>
      </c>
      <c r="B4839">
        <v>5.30029296875</v>
      </c>
      <c r="C4839">
        <v>486.51123046875</v>
      </c>
      <c r="D4839">
        <v>0.60600585937499996</v>
      </c>
      <c r="E4839">
        <v>5.6855468749999999E-2</v>
      </c>
      <c r="F4839">
        <v>0.72132253358065102</v>
      </c>
      <c r="G4839">
        <v>0.62485672604935405</v>
      </c>
      <c r="H4839">
        <v>398.68203483990499</v>
      </c>
      <c r="I4839">
        <v>316.828155962805</v>
      </c>
      <c r="J4839" s="2">
        <v>10.5305390975427</v>
      </c>
      <c r="K4839" s="1">
        <v>629131.07954119996</v>
      </c>
      <c r="L4839">
        <f t="shared" si="75"/>
        <v>629.13107954119994</v>
      </c>
      <c r="M4839" s="1">
        <v>743.38665393351698</v>
      </c>
      <c r="N4839" s="1">
        <v>2593.9574086627199</v>
      </c>
      <c r="O4839" s="1">
        <v>705.56720966605099</v>
      </c>
    </row>
    <row r="4840" spans="1:15" x14ac:dyDescent="0.3">
      <c r="A4840">
        <v>35.55615234375</v>
      </c>
      <c r="B4840">
        <v>6.38134765625</v>
      </c>
      <c r="C4840">
        <v>592.19970703125</v>
      </c>
      <c r="D4840">
        <v>0.546142578125</v>
      </c>
      <c r="E4840">
        <v>0.15001953125</v>
      </c>
      <c r="F4840">
        <v>0.76313637890018304</v>
      </c>
      <c r="G4840">
        <v>0.559655635402596</v>
      </c>
      <c r="H4840">
        <v>429.63570755920802</v>
      </c>
      <c r="I4840">
        <v>338.29209493880199</v>
      </c>
      <c r="J4840" s="2">
        <v>11.7725842598642</v>
      </c>
      <c r="K4840" s="1">
        <v>668282.67110409995</v>
      </c>
      <c r="L4840">
        <f t="shared" si="75"/>
        <v>668.2826711040999</v>
      </c>
      <c r="M4840" s="1">
        <v>797.92861064382896</v>
      </c>
      <c r="N4840" s="1">
        <v>2718.1035884501998</v>
      </c>
      <c r="O4840" s="1">
        <v>760.23618826204199</v>
      </c>
    </row>
    <row r="4841" spans="1:15" x14ac:dyDescent="0.3">
      <c r="A4841">
        <v>4.92236328125</v>
      </c>
      <c r="B4841">
        <v>7.68505859375</v>
      </c>
      <c r="C4841">
        <v>156.26220703125</v>
      </c>
      <c r="D4841">
        <v>0.51606445312500004</v>
      </c>
      <c r="E4841">
        <v>9.0839843749999996E-2</v>
      </c>
      <c r="F4841">
        <v>0.56961379918037602</v>
      </c>
      <c r="G4841">
        <v>0.51341685067915199</v>
      </c>
      <c r="H4841">
        <v>369.78280569423998</v>
      </c>
      <c r="I4841">
        <v>265.32618775976601</v>
      </c>
      <c r="J4841" s="2">
        <v>3.7554779456692602</v>
      </c>
      <c r="K4841" s="1">
        <v>557915.887539958</v>
      </c>
      <c r="L4841">
        <f t="shared" si="75"/>
        <v>557.91588753995802</v>
      </c>
      <c r="M4841" s="1">
        <v>716.55261799539198</v>
      </c>
      <c r="N4841" s="1">
        <v>2557.5203855981899</v>
      </c>
      <c r="O4841" s="1">
        <v>648.06297043216796</v>
      </c>
    </row>
    <row r="4842" spans="1:15" x14ac:dyDescent="0.3">
      <c r="A4842">
        <v>30.49072265625</v>
      </c>
      <c r="B4842">
        <v>6.89990234375</v>
      </c>
      <c r="C4842">
        <v>488.70849609375</v>
      </c>
      <c r="D4842">
        <v>0.512451171875</v>
      </c>
      <c r="E4842">
        <v>0.20978515624999999</v>
      </c>
      <c r="F4842">
        <v>0.74965428511320598</v>
      </c>
      <c r="G4842">
        <v>0.53225478237780199</v>
      </c>
      <c r="H4842">
        <v>418.83158610846198</v>
      </c>
      <c r="I4842">
        <v>325.43340030213801</v>
      </c>
      <c r="J4842" s="2">
        <v>9.9382562011777296</v>
      </c>
      <c r="K4842" s="1">
        <v>648172.84724872594</v>
      </c>
      <c r="L4842">
        <f t="shared" si="75"/>
        <v>648.17284724872593</v>
      </c>
      <c r="M4842" s="1">
        <v>780.55796043986902</v>
      </c>
      <c r="N4842" s="1">
        <v>2700.2241322181799</v>
      </c>
      <c r="O4842" s="1">
        <v>742.85930353337301</v>
      </c>
    </row>
    <row r="4843" spans="1:15" x14ac:dyDescent="0.3">
      <c r="A4843">
        <v>22.79052734375</v>
      </c>
      <c r="B4843">
        <v>6.47802734375</v>
      </c>
      <c r="C4843">
        <v>321.49658203125</v>
      </c>
      <c r="D4843">
        <v>0.68344726562499902</v>
      </c>
      <c r="E4843">
        <v>0.12939453125</v>
      </c>
      <c r="F4843">
        <v>0.70064952981065898</v>
      </c>
      <c r="G4843">
        <v>0.57055552066173398</v>
      </c>
      <c r="H4843">
        <v>393.82424179530398</v>
      </c>
      <c r="I4843">
        <v>309.34173801445297</v>
      </c>
      <c r="J4843" s="2">
        <v>7.1288599469541296</v>
      </c>
      <c r="K4843" s="1">
        <v>618659.58785278199</v>
      </c>
      <c r="L4843">
        <f t="shared" si="75"/>
        <v>618.65958785278201</v>
      </c>
      <c r="M4843" s="1">
        <v>743.15397679974103</v>
      </c>
      <c r="N4843" s="1">
        <v>2602.0475267209599</v>
      </c>
      <c r="O4843" s="1">
        <v>703.85494960234905</v>
      </c>
    </row>
    <row r="4844" spans="1:15" x14ac:dyDescent="0.3">
      <c r="A4844">
        <v>34.23876953125</v>
      </c>
      <c r="B4844">
        <v>5.54638671875</v>
      </c>
      <c r="C4844">
        <v>274.69482421875</v>
      </c>
      <c r="D4844">
        <v>0.65327148437499905</v>
      </c>
      <c r="E4844">
        <v>0.11451171875</v>
      </c>
      <c r="F4844">
        <v>0.68557439386697705</v>
      </c>
      <c r="G4844">
        <v>0.64256423024377196</v>
      </c>
      <c r="H4844">
        <v>391.82487008278599</v>
      </c>
      <c r="I4844">
        <v>314.87356317589001</v>
      </c>
      <c r="J4844" s="2">
        <v>5.8372840366002103</v>
      </c>
      <c r="K4844" s="1">
        <v>630952.46878694999</v>
      </c>
      <c r="L4844">
        <f t="shared" si="75"/>
        <v>630.95246878695002</v>
      </c>
      <c r="M4844" s="1">
        <v>753.56641993335995</v>
      </c>
      <c r="N4844" s="1">
        <v>2676.4889788629698</v>
      </c>
      <c r="O4844" s="1">
        <v>713.98378783293595</v>
      </c>
    </row>
    <row r="4845" spans="1:15" x14ac:dyDescent="0.3">
      <c r="A4845">
        <v>9.22705078125</v>
      </c>
      <c r="B4845">
        <v>2.83642578125</v>
      </c>
      <c r="C4845">
        <v>212.29248046875</v>
      </c>
      <c r="D4845">
        <v>0.51850585937500004</v>
      </c>
      <c r="E4845">
        <v>0.19560546875000001</v>
      </c>
      <c r="F4845">
        <v>0.54345828619952696</v>
      </c>
      <c r="G4845">
        <v>0.77223906775478002</v>
      </c>
      <c r="H4845">
        <v>334.47384482697498</v>
      </c>
      <c r="I4845">
        <v>278.33724116142599</v>
      </c>
      <c r="J4845" s="2">
        <v>4.9313870223473897</v>
      </c>
      <c r="K4845" s="1">
        <v>575567.04734633304</v>
      </c>
      <c r="L4845">
        <f t="shared" si="75"/>
        <v>575.56704734633308</v>
      </c>
      <c r="M4845" s="1">
        <v>661.68030639179096</v>
      </c>
      <c r="N4845" s="1">
        <v>2584.7611895529799</v>
      </c>
      <c r="O4845" s="1">
        <v>621.92334471955496</v>
      </c>
    </row>
    <row r="4846" spans="1:15" x14ac:dyDescent="0.3">
      <c r="A4846">
        <v>34.10888671875</v>
      </c>
      <c r="B4846">
        <v>4.16357421875</v>
      </c>
      <c r="C4846">
        <v>220.20263671875</v>
      </c>
      <c r="D4846">
        <v>0.50874023437500004</v>
      </c>
      <c r="E4846">
        <v>0.242949218749999</v>
      </c>
      <c r="F4846">
        <v>0.627282154807557</v>
      </c>
      <c r="G4846">
        <v>0.717190589267511</v>
      </c>
      <c r="H4846">
        <v>373.38876818390202</v>
      </c>
      <c r="I4846">
        <v>304.10833069966498</v>
      </c>
      <c r="J4846" s="2">
        <v>4.6134206584621804</v>
      </c>
      <c r="K4846" s="1">
        <v>618476.09259123704</v>
      </c>
      <c r="L4846">
        <f t="shared" ref="L4846:L4909" si="76">K4846/1000</f>
        <v>618.47609259123703</v>
      </c>
      <c r="M4846" s="1">
        <v>732.28406961761596</v>
      </c>
      <c r="N4846" s="1">
        <v>2729.7665561507301</v>
      </c>
      <c r="O4846" s="1">
        <v>689.43621933310703</v>
      </c>
    </row>
    <row r="4847" spans="1:15" x14ac:dyDescent="0.3">
      <c r="A4847">
        <v>32.36474609375</v>
      </c>
      <c r="B4847">
        <v>6.53662109375</v>
      </c>
      <c r="C4847">
        <v>503.43017578125</v>
      </c>
      <c r="D4847">
        <v>0.68930664062499902</v>
      </c>
      <c r="E4847">
        <v>0.12330078125</v>
      </c>
      <c r="F4847">
        <v>0.75213656377225402</v>
      </c>
      <c r="G4847">
        <v>0.54758492564237704</v>
      </c>
      <c r="H4847">
        <v>422.13458599028297</v>
      </c>
      <c r="I4847">
        <v>334.20151511829999</v>
      </c>
      <c r="J4847" s="2">
        <v>10.5257967052215</v>
      </c>
      <c r="K4847" s="1">
        <v>658586.59931807197</v>
      </c>
      <c r="L4847">
        <f t="shared" si="76"/>
        <v>658.58659931807199</v>
      </c>
      <c r="M4847" s="1">
        <v>783.44342517335599</v>
      </c>
      <c r="N4847" s="1">
        <v>2658.7104201760599</v>
      </c>
      <c r="O4847" s="1">
        <v>746.77230639055301</v>
      </c>
    </row>
    <row r="4848" spans="1:15" x14ac:dyDescent="0.3">
      <c r="A4848">
        <v>28.83935546875</v>
      </c>
      <c r="B4848">
        <v>6.04736328125</v>
      </c>
      <c r="C4848">
        <v>399.27978515625</v>
      </c>
      <c r="D4848">
        <v>0.624267578125</v>
      </c>
      <c r="E4848">
        <v>0.18623046874999999</v>
      </c>
      <c r="F4848">
        <v>0.72582524066661602</v>
      </c>
      <c r="G4848">
        <v>0.59466333846323105</v>
      </c>
      <c r="H4848">
        <v>403.50576398394202</v>
      </c>
      <c r="I4848">
        <v>320.780406426311</v>
      </c>
      <c r="J4848" s="2">
        <v>8.45077229983068</v>
      </c>
      <c r="K4848" s="1">
        <v>638665.74111511698</v>
      </c>
      <c r="L4848">
        <f t="shared" si="76"/>
        <v>638.66574111511693</v>
      </c>
      <c r="M4848" s="1">
        <v>760.83071111854701</v>
      </c>
      <c r="N4848" s="1">
        <v>2658.6051308367801</v>
      </c>
      <c r="O4848" s="1">
        <v>724.14771201028805</v>
      </c>
    </row>
    <row r="4849" spans="1:15" x14ac:dyDescent="0.3">
      <c r="A4849">
        <v>10.63720703125</v>
      </c>
      <c r="B4849">
        <v>2.80419921875</v>
      </c>
      <c r="C4849">
        <v>230.74951171875</v>
      </c>
      <c r="D4849">
        <v>0.61655273437500002</v>
      </c>
      <c r="E4849">
        <v>6.4238281250000001E-2</v>
      </c>
      <c r="F4849">
        <v>0.55731173291650504</v>
      </c>
      <c r="G4849">
        <v>0.78016674448527901</v>
      </c>
      <c r="H4849">
        <v>338.49999740955701</v>
      </c>
      <c r="I4849">
        <v>284.76610616474301</v>
      </c>
      <c r="J4849" s="2">
        <v>5.3931488137349097</v>
      </c>
      <c r="K4849" s="1">
        <v>582231.05051740003</v>
      </c>
      <c r="L4849">
        <f t="shared" si="76"/>
        <v>582.23105051740004</v>
      </c>
      <c r="M4849" s="1">
        <v>664.68475833125899</v>
      </c>
      <c r="N4849" s="1">
        <v>2546.7298228813102</v>
      </c>
      <c r="O4849" s="1">
        <v>627.58550043796504</v>
      </c>
    </row>
    <row r="4850" spans="1:15" x14ac:dyDescent="0.3">
      <c r="A4850">
        <v>24.27490234375</v>
      </c>
      <c r="B4850">
        <v>2.21240234375</v>
      </c>
      <c r="C4850">
        <v>416.41845703125</v>
      </c>
      <c r="D4850">
        <v>0.67563476562499902</v>
      </c>
      <c r="E4850">
        <v>0.14626953125</v>
      </c>
      <c r="F4850">
        <v>0.57533318456391802</v>
      </c>
      <c r="G4850">
        <v>0.83114913917293798</v>
      </c>
      <c r="H4850">
        <v>361.13084843773697</v>
      </c>
      <c r="I4850">
        <v>319.16292659370998</v>
      </c>
      <c r="J4850" s="2">
        <v>9.0484695198615999</v>
      </c>
      <c r="K4850" s="1">
        <v>633516.47553131299</v>
      </c>
      <c r="L4850">
        <f t="shared" si="76"/>
        <v>633.51647553131295</v>
      </c>
      <c r="M4850" s="1">
        <v>701.23733736570398</v>
      </c>
      <c r="N4850" s="1">
        <v>2615.3361810256702</v>
      </c>
      <c r="O4850" s="1">
        <v>670.427773660458</v>
      </c>
    </row>
    <row r="4851" spans="1:15" x14ac:dyDescent="0.3">
      <c r="A4851">
        <v>31.88232421875</v>
      </c>
      <c r="B4851">
        <v>2.68701171875</v>
      </c>
      <c r="C4851">
        <v>221.96044921875</v>
      </c>
      <c r="D4851">
        <v>0.65483398437499996</v>
      </c>
      <c r="E4851">
        <v>0.19888671875</v>
      </c>
      <c r="F4851">
        <v>0.56312596286898098</v>
      </c>
      <c r="G4851">
        <v>0.802009196228614</v>
      </c>
      <c r="H4851">
        <v>356.75951382410602</v>
      </c>
      <c r="I4851">
        <v>306.57706355247802</v>
      </c>
      <c r="J4851" s="2">
        <v>4.8315486056775097</v>
      </c>
      <c r="K4851" s="1">
        <v>617974.29477006604</v>
      </c>
      <c r="L4851">
        <f t="shared" si="76"/>
        <v>617.97429477006608</v>
      </c>
      <c r="M4851" s="1">
        <v>701.52309696686098</v>
      </c>
      <c r="N4851" s="1">
        <v>2665.4282875389299</v>
      </c>
      <c r="O4851" s="1">
        <v>664.631307400114</v>
      </c>
    </row>
    <row r="4852" spans="1:15" x14ac:dyDescent="0.3">
      <c r="A4852">
        <v>32.58740234375</v>
      </c>
      <c r="B4852">
        <v>4.74072265625</v>
      </c>
      <c r="C4852">
        <v>523.42529296875</v>
      </c>
      <c r="D4852">
        <v>0.53549804687500002</v>
      </c>
      <c r="E4852">
        <v>0.16525390625</v>
      </c>
      <c r="F4852">
        <v>0.72722528202282899</v>
      </c>
      <c r="G4852">
        <v>0.673838128237774</v>
      </c>
      <c r="H4852">
        <v>406.55060098308002</v>
      </c>
      <c r="I4852">
        <v>330.58084726954303</v>
      </c>
      <c r="J4852" s="2">
        <v>10.5634357448098</v>
      </c>
      <c r="K4852" s="1">
        <v>655951.96907016996</v>
      </c>
      <c r="L4852">
        <f t="shared" si="76"/>
        <v>655.95196907016998</v>
      </c>
      <c r="M4852" s="1">
        <v>769.55211180429899</v>
      </c>
      <c r="N4852" s="1">
        <v>2704.24975156655</v>
      </c>
      <c r="O4852" s="1">
        <v>733.32977300694404</v>
      </c>
    </row>
    <row r="4853" spans="1:15" x14ac:dyDescent="0.3">
      <c r="A4853">
        <v>16.63037109375</v>
      </c>
      <c r="B4853">
        <v>6.36962890625</v>
      </c>
      <c r="C4853">
        <v>183.50830078125</v>
      </c>
      <c r="D4853">
        <v>0.602783203125</v>
      </c>
      <c r="E4853">
        <v>0.215175781249999</v>
      </c>
      <c r="F4853">
        <v>0.61158109242534198</v>
      </c>
      <c r="G4853">
        <v>0.58837718866611</v>
      </c>
      <c r="H4853">
        <v>372.30540121972803</v>
      </c>
      <c r="I4853">
        <v>284.419830832912</v>
      </c>
      <c r="J4853" s="2">
        <v>4.2456463100408204</v>
      </c>
      <c r="K4853" s="1">
        <v>583549.28903681401</v>
      </c>
      <c r="L4853">
        <f t="shared" si="76"/>
        <v>583.549289036814</v>
      </c>
      <c r="M4853" s="1">
        <v>721.10295777148497</v>
      </c>
      <c r="N4853" s="1">
        <v>2600.7545383077199</v>
      </c>
      <c r="O4853" s="1">
        <v>667.29782368957001</v>
      </c>
    </row>
    <row r="4854" spans="1:15" x14ac:dyDescent="0.3">
      <c r="A4854">
        <v>7.85400390625</v>
      </c>
      <c r="B4854">
        <v>4.79345703125</v>
      </c>
      <c r="C4854">
        <v>466.95556640625</v>
      </c>
      <c r="D4854">
        <v>0.544189453125</v>
      </c>
      <c r="E4854">
        <v>0.11978515625</v>
      </c>
      <c r="F4854">
        <v>0.69610569531869804</v>
      </c>
      <c r="G4854">
        <v>0.648057786909088</v>
      </c>
      <c r="H4854">
        <v>381.43997518138599</v>
      </c>
      <c r="I4854">
        <v>302.02916563833202</v>
      </c>
      <c r="J4854" s="2">
        <v>10.527533845690099</v>
      </c>
      <c r="K4854" s="1">
        <v>605194.18511909002</v>
      </c>
      <c r="L4854">
        <f t="shared" si="76"/>
        <v>605.19418511908998</v>
      </c>
      <c r="M4854" s="1">
        <v>713.26276177743898</v>
      </c>
      <c r="N4854" s="1">
        <v>2553.5319866487998</v>
      </c>
      <c r="O4854" s="1">
        <v>674.28576680271897</v>
      </c>
    </row>
    <row r="4855" spans="1:15" x14ac:dyDescent="0.3">
      <c r="A4855">
        <v>3.58642578125</v>
      </c>
      <c r="B4855">
        <v>7.69091796875</v>
      </c>
      <c r="C4855">
        <v>376.20849609375</v>
      </c>
      <c r="D4855">
        <v>0.54819335937500002</v>
      </c>
      <c r="E4855">
        <v>0.17873046874999901</v>
      </c>
      <c r="F4855">
        <v>0.69332174337757602</v>
      </c>
      <c r="G4855">
        <v>0.457628498895229</v>
      </c>
      <c r="H4855">
        <v>391.87785203485402</v>
      </c>
      <c r="I4855">
        <v>290.92422593964102</v>
      </c>
      <c r="J4855" s="2">
        <v>8.7480998369650305</v>
      </c>
      <c r="K4855" s="1">
        <v>588942.34466085699</v>
      </c>
      <c r="L4855">
        <f t="shared" si="76"/>
        <v>588.94234466085697</v>
      </c>
      <c r="M4855" s="1">
        <v>718.87258791742204</v>
      </c>
      <c r="N4855" s="1">
        <v>2534.0117317252002</v>
      </c>
      <c r="O4855" s="1">
        <v>675.46044081760397</v>
      </c>
    </row>
    <row r="4856" spans="1:15" x14ac:dyDescent="0.3">
      <c r="A4856">
        <v>8.39208984375</v>
      </c>
      <c r="B4856">
        <v>4.67041015625</v>
      </c>
      <c r="C4856">
        <v>549.79248046875</v>
      </c>
      <c r="D4856">
        <v>0.623779296875</v>
      </c>
      <c r="E4856">
        <v>0.21869140625</v>
      </c>
      <c r="F4856">
        <v>0.70317795265962402</v>
      </c>
      <c r="G4856">
        <v>0.64506922046791504</v>
      </c>
      <c r="H4856">
        <v>391.11327523201601</v>
      </c>
      <c r="I4856">
        <v>311.59909423327599</v>
      </c>
      <c r="J4856" s="2">
        <v>12.5449853505164</v>
      </c>
      <c r="K4856" s="1">
        <v>616597.37973310496</v>
      </c>
      <c r="L4856">
        <f t="shared" si="76"/>
        <v>616.59737973310496</v>
      </c>
      <c r="M4856" s="1">
        <v>724.394892041665</v>
      </c>
      <c r="N4856" s="1">
        <v>2540.9921360630201</v>
      </c>
      <c r="O4856" s="1">
        <v>682.21769543315702</v>
      </c>
    </row>
    <row r="4857" spans="1:15" x14ac:dyDescent="0.3">
      <c r="A4857">
        <v>5.59033203125</v>
      </c>
      <c r="B4857">
        <v>2.94482421875</v>
      </c>
      <c r="C4857">
        <v>494.42138671875</v>
      </c>
      <c r="D4857">
        <v>0.51811523437499996</v>
      </c>
      <c r="E4857">
        <v>7.4199218750000004E-2</v>
      </c>
      <c r="F4857">
        <v>0.62554001375202195</v>
      </c>
      <c r="G4857">
        <v>0.76510813765332997</v>
      </c>
      <c r="H4857">
        <v>359.74882505680699</v>
      </c>
      <c r="I4857">
        <v>300.679432015781</v>
      </c>
      <c r="J4857" s="2">
        <v>11.163030078695201</v>
      </c>
      <c r="K4857" s="1">
        <v>602772.12289157603</v>
      </c>
      <c r="L4857">
        <f t="shared" si="76"/>
        <v>602.77212289157603</v>
      </c>
      <c r="M4857" s="1">
        <v>687.70705803229498</v>
      </c>
      <c r="N4857" s="1">
        <v>2536.1206930967801</v>
      </c>
      <c r="O4857" s="1">
        <v>650.80340526921304</v>
      </c>
    </row>
    <row r="4858" spans="1:15" x14ac:dyDescent="0.3">
      <c r="A4858">
        <v>33.42236328125</v>
      </c>
      <c r="B4858">
        <v>2.71923828125</v>
      </c>
      <c r="C4858">
        <v>277.33154296875</v>
      </c>
      <c r="D4858">
        <v>0.55522460937499996</v>
      </c>
      <c r="E4858">
        <v>0.19654296874999999</v>
      </c>
      <c r="F4858">
        <v>0.59646988288949299</v>
      </c>
      <c r="G4858">
        <v>0.79995537930757998</v>
      </c>
      <c r="H4858">
        <v>362.29569419618002</v>
      </c>
      <c r="I4858">
        <v>311.52953580035597</v>
      </c>
      <c r="J4858" s="2">
        <v>5.7964987214503996</v>
      </c>
      <c r="K4858" s="1">
        <v>628051.08175098803</v>
      </c>
      <c r="L4858">
        <f t="shared" si="76"/>
        <v>628.05108175098803</v>
      </c>
      <c r="M4858" s="1">
        <v>711.55090478084105</v>
      </c>
      <c r="N4858" s="1">
        <v>2707.6489737883799</v>
      </c>
      <c r="O4858" s="1">
        <v>677.19017542840004</v>
      </c>
    </row>
    <row r="4859" spans="1:15" x14ac:dyDescent="0.3">
      <c r="A4859">
        <v>27.98583984375</v>
      </c>
      <c r="B4859">
        <v>6.54541015625</v>
      </c>
      <c r="C4859">
        <v>528.03955078125</v>
      </c>
      <c r="D4859">
        <v>0.69672851562499905</v>
      </c>
      <c r="E4859">
        <v>0.18845703124999999</v>
      </c>
      <c r="F4859">
        <v>0.75088424889977501</v>
      </c>
      <c r="G4859">
        <v>0.53320568657724399</v>
      </c>
      <c r="H4859">
        <v>421.51174676715601</v>
      </c>
      <c r="I4859">
        <v>332.148266334646</v>
      </c>
      <c r="J4859" s="2">
        <v>11.248346082102101</v>
      </c>
      <c r="K4859" s="1">
        <v>653808.69880209398</v>
      </c>
      <c r="L4859">
        <f t="shared" si="76"/>
        <v>653.808698802094</v>
      </c>
      <c r="M4859" s="1">
        <v>777.19178590460206</v>
      </c>
      <c r="N4859" s="1">
        <v>2631.97310286529</v>
      </c>
      <c r="O4859" s="1">
        <v>739.41629160122704</v>
      </c>
    </row>
    <row r="4860" spans="1:15" x14ac:dyDescent="0.3">
      <c r="A4860">
        <v>18.24462890625</v>
      </c>
      <c r="B4860">
        <v>2.60498046875</v>
      </c>
      <c r="C4860">
        <v>321.05712890625</v>
      </c>
      <c r="D4860">
        <v>0.52993164062499998</v>
      </c>
      <c r="E4860">
        <v>8.3574218749999998E-2</v>
      </c>
      <c r="F4860">
        <v>0.58875340086030004</v>
      </c>
      <c r="G4860">
        <v>0.79654081607574601</v>
      </c>
      <c r="H4860">
        <v>350.11868519079297</v>
      </c>
      <c r="I4860">
        <v>299.60573129231699</v>
      </c>
      <c r="J4860" s="2">
        <v>7.0068225315575896</v>
      </c>
      <c r="K4860" s="1">
        <v>606832.78603651596</v>
      </c>
      <c r="L4860">
        <f t="shared" si="76"/>
        <v>606.83278603651593</v>
      </c>
      <c r="M4860" s="1">
        <v>685.01595031284705</v>
      </c>
      <c r="N4860" s="1">
        <v>2613.3486301677099</v>
      </c>
      <c r="O4860" s="1">
        <v>651.69614885595001</v>
      </c>
    </row>
    <row r="4861" spans="1:15" x14ac:dyDescent="0.3">
      <c r="A4861">
        <v>7.11181640625</v>
      </c>
      <c r="B4861">
        <v>3.89697265625</v>
      </c>
      <c r="C4861">
        <v>503.64990234375</v>
      </c>
      <c r="D4861">
        <v>0.51909179687499996</v>
      </c>
      <c r="E4861">
        <v>8.3808593749999993E-2</v>
      </c>
      <c r="F4861">
        <v>0.67421878594625795</v>
      </c>
      <c r="G4861">
        <v>0.70469767463370203</v>
      </c>
      <c r="H4861">
        <v>374.50226059520497</v>
      </c>
      <c r="I4861">
        <v>302.90105822347698</v>
      </c>
      <c r="J4861" s="2">
        <v>11.2889099714872</v>
      </c>
      <c r="K4861" s="1">
        <v>606348.580958231</v>
      </c>
      <c r="L4861">
        <f t="shared" si="76"/>
        <v>606.34858095823097</v>
      </c>
      <c r="M4861" s="1">
        <v>705.82006665344795</v>
      </c>
      <c r="N4861" s="1">
        <v>2547.2184206079801</v>
      </c>
      <c r="O4861" s="1">
        <v>666.87735859342399</v>
      </c>
    </row>
    <row r="4862" spans="1:15" x14ac:dyDescent="0.3">
      <c r="A4862">
        <v>21.77001953125</v>
      </c>
      <c r="B4862">
        <v>7.32763671875</v>
      </c>
      <c r="C4862">
        <v>436.41357421875</v>
      </c>
      <c r="D4862">
        <v>0.66889648437499905</v>
      </c>
      <c r="E4862">
        <v>0.185761718749999</v>
      </c>
      <c r="F4862">
        <v>0.73172589941311905</v>
      </c>
      <c r="G4862">
        <v>0.48672499221429899</v>
      </c>
      <c r="H4862">
        <v>412.04237534230901</v>
      </c>
      <c r="I4862">
        <v>318.23526390889299</v>
      </c>
      <c r="J4862" s="2">
        <v>9.5555628372024</v>
      </c>
      <c r="K4862" s="1">
        <v>631373.091402116</v>
      </c>
      <c r="L4862">
        <f t="shared" si="76"/>
        <v>631.37309140211596</v>
      </c>
      <c r="M4862" s="1">
        <v>759.25193410780503</v>
      </c>
      <c r="N4862" s="1">
        <v>2603.4017973704599</v>
      </c>
      <c r="O4862" s="1">
        <v>720.46156452419302</v>
      </c>
    </row>
    <row r="4863" spans="1:15" x14ac:dyDescent="0.3">
      <c r="A4863">
        <v>37.54150390625</v>
      </c>
      <c r="B4863">
        <v>4.28662109375</v>
      </c>
      <c r="C4863">
        <v>586.26708984375</v>
      </c>
      <c r="D4863">
        <v>0.55581054687499998</v>
      </c>
      <c r="E4863">
        <v>0.14931640625000001</v>
      </c>
      <c r="F4863">
        <v>0.72450052823618005</v>
      </c>
      <c r="G4863">
        <v>0.70456777719063901</v>
      </c>
      <c r="H4863">
        <v>412.26861363658298</v>
      </c>
      <c r="I4863">
        <v>340.26265279192802</v>
      </c>
      <c r="J4863" s="2">
        <v>11.594478257275901</v>
      </c>
      <c r="K4863" s="1">
        <v>671938.45202589198</v>
      </c>
      <c r="L4863">
        <f t="shared" si="76"/>
        <v>671.93845202589193</v>
      </c>
      <c r="M4863" s="1">
        <v>782.15712156261895</v>
      </c>
      <c r="N4863" s="1">
        <v>2727.14478665561</v>
      </c>
      <c r="O4863" s="1">
        <v>745.57448700862403</v>
      </c>
    </row>
    <row r="4864" spans="1:15" x14ac:dyDescent="0.3">
      <c r="A4864">
        <v>36.78076171875</v>
      </c>
      <c r="B4864">
        <v>7.67626953125</v>
      </c>
      <c r="C4864">
        <v>401.91650390625</v>
      </c>
      <c r="D4864">
        <v>0.558837890625</v>
      </c>
      <c r="E4864">
        <v>0.22759765625</v>
      </c>
      <c r="F4864">
        <v>0.74147219973700396</v>
      </c>
      <c r="G4864">
        <v>0.50063230815415505</v>
      </c>
      <c r="H4864">
        <v>421.07501167794902</v>
      </c>
      <c r="I4864">
        <v>326.87105696385998</v>
      </c>
      <c r="J4864" s="2">
        <v>8.1395287264178204</v>
      </c>
      <c r="K4864" s="1">
        <v>651911.35400921095</v>
      </c>
      <c r="L4864">
        <f t="shared" si="76"/>
        <v>651.91135400921098</v>
      </c>
      <c r="M4864" s="1">
        <v>792.13336518064398</v>
      </c>
      <c r="N4864" s="1">
        <v>2723.7280143498801</v>
      </c>
      <c r="O4864" s="1">
        <v>753.41297586853705</v>
      </c>
    </row>
    <row r="4865" spans="1:15" x14ac:dyDescent="0.3">
      <c r="A4865">
        <v>21.60302734375</v>
      </c>
      <c r="B4865">
        <v>5.57568359375</v>
      </c>
      <c r="C4865">
        <v>289.19677734375</v>
      </c>
      <c r="D4865">
        <v>0.67690429687499998</v>
      </c>
      <c r="E4865">
        <v>5.5683593750000003E-2</v>
      </c>
      <c r="F4865">
        <v>0.68067041156972197</v>
      </c>
      <c r="G4865">
        <v>0.62993524321069105</v>
      </c>
      <c r="H4865">
        <v>382.53619361208501</v>
      </c>
      <c r="I4865">
        <v>304.316919376231</v>
      </c>
      <c r="J4865" s="2">
        <v>6.4588792297788604</v>
      </c>
      <c r="K4865" s="1">
        <v>611188.56651234999</v>
      </c>
      <c r="L4865">
        <f t="shared" si="76"/>
        <v>611.18856651235001</v>
      </c>
      <c r="M4865" s="1">
        <v>728.89110887300103</v>
      </c>
      <c r="N4865" s="1">
        <v>2587.7323776440899</v>
      </c>
      <c r="O4865" s="1">
        <v>689.81151042881299</v>
      </c>
    </row>
    <row r="4866" spans="1:15" x14ac:dyDescent="0.3">
      <c r="A4866">
        <v>18.50439453125</v>
      </c>
      <c r="B4866">
        <v>5.37353515625</v>
      </c>
      <c r="C4866">
        <v>179.11376953125</v>
      </c>
      <c r="D4866">
        <v>0.69204101562499998</v>
      </c>
      <c r="E4866">
        <v>0.27283203125</v>
      </c>
      <c r="F4866">
        <v>0.60364326779766897</v>
      </c>
      <c r="G4866">
        <v>0.64457575863259198</v>
      </c>
      <c r="H4866">
        <v>366.39575929666398</v>
      </c>
      <c r="I4866">
        <v>288.52805384029102</v>
      </c>
      <c r="J4866" s="2">
        <v>4.2035102777750701</v>
      </c>
      <c r="K4866" s="1">
        <v>587364.72482092003</v>
      </c>
      <c r="L4866">
        <f t="shared" si="76"/>
        <v>587.36472482092006</v>
      </c>
      <c r="M4866" s="1">
        <v>711.41686365801695</v>
      </c>
      <c r="N4866" s="1">
        <v>2558.8973299989002</v>
      </c>
      <c r="O4866" s="1">
        <v>661.86199162491505</v>
      </c>
    </row>
    <row r="4867" spans="1:15" x14ac:dyDescent="0.3">
      <c r="A4867">
        <v>26.39013671875</v>
      </c>
      <c r="B4867">
        <v>7.16064453125</v>
      </c>
      <c r="C4867">
        <v>356.21337890625</v>
      </c>
      <c r="D4867">
        <v>0.51840820312500002</v>
      </c>
      <c r="E4867">
        <v>6.7636718750000005E-2</v>
      </c>
      <c r="F4867">
        <v>0.71753346436761001</v>
      </c>
      <c r="G4867">
        <v>0.53367052258857095</v>
      </c>
      <c r="H4867">
        <v>404.34175565779998</v>
      </c>
      <c r="I4867">
        <v>310.59573321290702</v>
      </c>
      <c r="J4867" s="2">
        <v>7.4560640466577599</v>
      </c>
      <c r="K4867" s="1">
        <v>625164.44045634998</v>
      </c>
      <c r="L4867">
        <f t="shared" si="76"/>
        <v>625.16444045635001</v>
      </c>
      <c r="M4867" s="1">
        <v>761.69794877310801</v>
      </c>
      <c r="N4867" s="1">
        <v>2657.13255098732</v>
      </c>
      <c r="O4867" s="1">
        <v>721.10903178302306</v>
      </c>
    </row>
    <row r="4868" spans="1:15" x14ac:dyDescent="0.3">
      <c r="A4868">
        <v>4.42138671875</v>
      </c>
      <c r="B4868">
        <v>6.50439453125</v>
      </c>
      <c r="C4868">
        <v>306.99462890625</v>
      </c>
      <c r="D4868">
        <v>0.61528320312499996</v>
      </c>
      <c r="E4868">
        <v>0.13138671874999999</v>
      </c>
      <c r="F4868">
        <v>0.67389059955088604</v>
      </c>
      <c r="G4868">
        <v>0.552302420446252</v>
      </c>
      <c r="H4868">
        <v>376.07532440699401</v>
      </c>
      <c r="I4868">
        <v>287.34718290681201</v>
      </c>
      <c r="J4868" s="2">
        <v>7.2719816110147404</v>
      </c>
      <c r="K4868" s="1">
        <v>583314.42765232595</v>
      </c>
      <c r="L4868">
        <f t="shared" si="76"/>
        <v>583.314427652326</v>
      </c>
      <c r="M4868" s="1">
        <v>704.92589106009098</v>
      </c>
      <c r="N4868" s="1">
        <v>2517.77903844103</v>
      </c>
      <c r="O4868" s="1">
        <v>662.97734531711603</v>
      </c>
    </row>
    <row r="4869" spans="1:15" x14ac:dyDescent="0.3">
      <c r="A4869">
        <v>19.67333984375</v>
      </c>
      <c r="B4869">
        <v>7.57666015625</v>
      </c>
      <c r="C4869">
        <v>430.26123046875</v>
      </c>
      <c r="D4869">
        <v>0.639404296875</v>
      </c>
      <c r="E4869">
        <v>0.18494140625</v>
      </c>
      <c r="F4869">
        <v>0.72787618788422503</v>
      </c>
      <c r="G4869">
        <v>0.46974366350012903</v>
      </c>
      <c r="H4869">
        <v>411.02614857859498</v>
      </c>
      <c r="I4869">
        <v>314.64346301271502</v>
      </c>
      <c r="J4869" s="2">
        <v>9.4488561046221999</v>
      </c>
      <c r="K4869" s="1">
        <v>625932.01250851795</v>
      </c>
      <c r="L4869">
        <f t="shared" si="76"/>
        <v>625.93201250851791</v>
      </c>
      <c r="M4869" s="1">
        <v>755.92513224629101</v>
      </c>
      <c r="N4869" s="1">
        <v>2601.2637548920702</v>
      </c>
      <c r="O4869" s="1">
        <v>716.32175582982404</v>
      </c>
    </row>
    <row r="4870" spans="1:15" x14ac:dyDescent="0.3">
      <c r="A4870">
        <v>18.76416015625</v>
      </c>
      <c r="B4870">
        <v>2.24169921875</v>
      </c>
      <c r="C4870">
        <v>531.11572265625</v>
      </c>
      <c r="D4870">
        <v>0.69204101562499998</v>
      </c>
      <c r="E4870">
        <v>0.18623046874999999</v>
      </c>
      <c r="F4870">
        <v>0.57795588927253605</v>
      </c>
      <c r="G4870">
        <v>0.82613970653935598</v>
      </c>
      <c r="H4870">
        <v>367.384003661294</v>
      </c>
      <c r="I4870">
        <v>322.96097137905701</v>
      </c>
      <c r="J4870" s="2">
        <v>11.7427654656962</v>
      </c>
      <c r="K4870" s="1">
        <v>636323.11352782196</v>
      </c>
      <c r="L4870">
        <f t="shared" si="76"/>
        <v>636.32311352782199</v>
      </c>
      <c r="M4870" s="1">
        <v>706.9334081037</v>
      </c>
      <c r="N4870" s="1">
        <v>2580.23732029538</v>
      </c>
      <c r="O4870" s="1">
        <v>672.86039838056695</v>
      </c>
    </row>
    <row r="4871" spans="1:15" x14ac:dyDescent="0.3">
      <c r="A4871">
        <v>29.58154296875</v>
      </c>
      <c r="B4871">
        <v>2.55517578125</v>
      </c>
      <c r="C4871">
        <v>594.39697265625</v>
      </c>
      <c r="D4871">
        <v>0.60004882812499905</v>
      </c>
      <c r="E4871">
        <v>0.23591796874999901</v>
      </c>
      <c r="F4871">
        <v>0.62499443756098405</v>
      </c>
      <c r="G4871">
        <v>0.81069146731188202</v>
      </c>
      <c r="H4871">
        <v>385.16649103130101</v>
      </c>
      <c r="I4871">
        <v>334.86104139807998</v>
      </c>
      <c r="J4871" s="2">
        <v>12.273636721839599</v>
      </c>
      <c r="K4871" s="1">
        <v>660123.26176693302</v>
      </c>
      <c r="L4871">
        <f t="shared" si="76"/>
        <v>660.12326176693307</v>
      </c>
      <c r="M4871" s="1">
        <v>741.11087611233495</v>
      </c>
      <c r="N4871" s="1">
        <v>2673.1600908251598</v>
      </c>
      <c r="O4871" s="1">
        <v>705.64515527146102</v>
      </c>
    </row>
    <row r="4872" spans="1:15" x14ac:dyDescent="0.3">
      <c r="A4872">
        <v>32.10498046875</v>
      </c>
      <c r="B4872">
        <v>3.69482421875</v>
      </c>
      <c r="C4872">
        <v>388.73291015625</v>
      </c>
      <c r="D4872">
        <v>0.50083007812500002</v>
      </c>
      <c r="E4872">
        <v>0.23744140624999999</v>
      </c>
      <c r="F4872">
        <v>0.67894208967541203</v>
      </c>
      <c r="G4872">
        <v>0.74287015802469902</v>
      </c>
      <c r="H4872">
        <v>382.19781369045199</v>
      </c>
      <c r="I4872">
        <v>319.075332560101</v>
      </c>
      <c r="J4872" s="2">
        <v>7.9300625000364899</v>
      </c>
      <c r="K4872" s="1">
        <v>639912.27255790203</v>
      </c>
      <c r="L4872">
        <f t="shared" si="76"/>
        <v>639.91227255790204</v>
      </c>
      <c r="M4872" s="1">
        <v>739.41031760071803</v>
      </c>
      <c r="N4872" s="1">
        <v>2713.4108269773801</v>
      </c>
      <c r="O4872" s="1">
        <v>705.37918961688104</v>
      </c>
    </row>
    <row r="4873" spans="1:15" x14ac:dyDescent="0.3">
      <c r="A4873">
        <v>26.89111328125</v>
      </c>
      <c r="B4873">
        <v>3.37548828125</v>
      </c>
      <c r="C4873">
        <v>214.05029296875</v>
      </c>
      <c r="D4873">
        <v>0.60209960937499996</v>
      </c>
      <c r="E4873">
        <v>0.18529296875000001</v>
      </c>
      <c r="F4873">
        <v>0.59214599795247203</v>
      </c>
      <c r="G4873">
        <v>0.75841313383202502</v>
      </c>
      <c r="H4873">
        <v>358.92048150417003</v>
      </c>
      <c r="I4873">
        <v>298.85809032584098</v>
      </c>
      <c r="J4873" s="2">
        <v>4.7045041221585704</v>
      </c>
      <c r="K4873" s="1">
        <v>606664.14716503501</v>
      </c>
      <c r="L4873">
        <f t="shared" si="76"/>
        <v>606.66414716503505</v>
      </c>
      <c r="M4873" s="1">
        <v>704.10075705179099</v>
      </c>
      <c r="N4873" s="1">
        <v>2658.1282940619999</v>
      </c>
      <c r="O4873" s="1">
        <v>663.93291087272098</v>
      </c>
    </row>
    <row r="4874" spans="1:15" x14ac:dyDescent="0.3">
      <c r="A4874">
        <v>34.81396484375</v>
      </c>
      <c r="B4874">
        <v>3.78271484375</v>
      </c>
      <c r="C4874">
        <v>579.89501953125</v>
      </c>
      <c r="D4874">
        <v>0.68266601562499996</v>
      </c>
      <c r="E4874">
        <v>0.10408203125</v>
      </c>
      <c r="F4874">
        <v>0.70502237809755897</v>
      </c>
      <c r="G4874">
        <v>0.73682086477615805</v>
      </c>
      <c r="H4874">
        <v>406.551183386113</v>
      </c>
      <c r="I4874">
        <v>341.45469859348799</v>
      </c>
      <c r="J4874" s="2">
        <v>11.913321247311501</v>
      </c>
      <c r="K4874" s="1">
        <v>670516.93049823504</v>
      </c>
      <c r="L4874">
        <f t="shared" si="76"/>
        <v>670.51693049823507</v>
      </c>
      <c r="M4874" s="1">
        <v>771.28165102188404</v>
      </c>
      <c r="N4874" s="1">
        <v>2675.3671679003801</v>
      </c>
      <c r="O4874" s="1">
        <v>734.95438022114001</v>
      </c>
    </row>
    <row r="4875" spans="1:15" x14ac:dyDescent="0.3">
      <c r="A4875">
        <v>33.71923828125</v>
      </c>
      <c r="B4875">
        <v>7.91943359375</v>
      </c>
      <c r="C4875">
        <v>208.99658203125</v>
      </c>
      <c r="D4875">
        <v>0.56137695312500002</v>
      </c>
      <c r="E4875">
        <v>9.6464843750000001E-2</v>
      </c>
      <c r="F4875">
        <v>0.65007622163891898</v>
      </c>
      <c r="G4875">
        <v>0.51685284607361304</v>
      </c>
      <c r="H4875">
        <v>401.30487821952403</v>
      </c>
      <c r="I4875">
        <v>303.42277856523702</v>
      </c>
      <c r="J4875" s="2">
        <v>4.4309506577083502</v>
      </c>
      <c r="K4875" s="1">
        <v>616056.27956916799</v>
      </c>
      <c r="L4875">
        <f t="shared" si="76"/>
        <v>616.05627956916794</v>
      </c>
      <c r="M4875" s="1">
        <v>774.37300897435205</v>
      </c>
      <c r="N4875" s="1">
        <v>2702.3849946632099</v>
      </c>
      <c r="O4875" s="1">
        <v>718.60729118233598</v>
      </c>
    </row>
    <row r="4876" spans="1:15" x14ac:dyDescent="0.3">
      <c r="A4876">
        <v>4.94091796875</v>
      </c>
      <c r="B4876">
        <v>4.32763671875</v>
      </c>
      <c r="C4876">
        <v>365.88134765625</v>
      </c>
      <c r="D4876">
        <v>0.59536132812499998</v>
      </c>
      <c r="E4876">
        <v>0.24775390624999999</v>
      </c>
      <c r="F4876">
        <v>0.66574414314243702</v>
      </c>
      <c r="G4876">
        <v>0.68390885915049204</v>
      </c>
      <c r="H4876">
        <v>364.08757062849003</v>
      </c>
      <c r="I4876">
        <v>293.320559877829</v>
      </c>
      <c r="J4876" s="2">
        <v>8.5650441273854891</v>
      </c>
      <c r="K4876" s="1">
        <v>591606.66226697795</v>
      </c>
      <c r="L4876">
        <f t="shared" si="76"/>
        <v>591.60666226697799</v>
      </c>
      <c r="M4876" s="1">
        <v>691.35515643885901</v>
      </c>
      <c r="N4876" s="1">
        <v>2526.2490836516899</v>
      </c>
      <c r="O4876" s="1">
        <v>654.54816038598005</v>
      </c>
    </row>
    <row r="4877" spans="1:15" x14ac:dyDescent="0.3">
      <c r="A4877">
        <v>30.19384765625</v>
      </c>
      <c r="B4877">
        <v>4.88427734375</v>
      </c>
      <c r="C4877">
        <v>288.31787109375</v>
      </c>
      <c r="D4877">
        <v>0.63588867187499998</v>
      </c>
      <c r="E4877">
        <v>0.18271484374999999</v>
      </c>
      <c r="F4877">
        <v>0.67906776065894303</v>
      </c>
      <c r="G4877">
        <v>0.67712921704384699</v>
      </c>
      <c r="H4877">
        <v>383.904111068791</v>
      </c>
      <c r="I4877">
        <v>312.05797319630301</v>
      </c>
      <c r="J4877" s="2">
        <v>6.1921255932500898</v>
      </c>
      <c r="K4877" s="1">
        <v>626057.802221169</v>
      </c>
      <c r="L4877">
        <f t="shared" si="76"/>
        <v>626.05780222116903</v>
      </c>
      <c r="M4877" s="1">
        <v>739.51996569809899</v>
      </c>
      <c r="N4877" s="1">
        <v>2662.1657878507099</v>
      </c>
      <c r="O4877" s="1">
        <v>701.88434933369194</v>
      </c>
    </row>
    <row r="4878" spans="1:15" x14ac:dyDescent="0.3">
      <c r="A4878">
        <v>15.88818359375</v>
      </c>
      <c r="B4878">
        <v>7.89306640625</v>
      </c>
      <c r="C4878">
        <v>199.32861328125</v>
      </c>
      <c r="D4878">
        <v>0.63852539062499902</v>
      </c>
      <c r="E4878">
        <v>0.26298828125000001</v>
      </c>
      <c r="F4878">
        <v>0.62381283296751699</v>
      </c>
      <c r="G4878">
        <v>0.50182624098459505</v>
      </c>
      <c r="H4878">
        <v>383.36677899391401</v>
      </c>
      <c r="I4878">
        <v>287.28786757211498</v>
      </c>
      <c r="J4878" s="2">
        <v>4.64277058459286</v>
      </c>
      <c r="K4878" s="1">
        <v>586316.69461898599</v>
      </c>
      <c r="L4878">
        <f t="shared" si="76"/>
        <v>586.31669461898593</v>
      </c>
      <c r="M4878" s="1">
        <v>734.58514774435605</v>
      </c>
      <c r="N4878" s="1">
        <v>2574.4365333497299</v>
      </c>
      <c r="O4878" s="1">
        <v>678.33924384465797</v>
      </c>
    </row>
    <row r="4879" spans="1:15" x14ac:dyDescent="0.3">
      <c r="A4879">
        <v>10.11767578125</v>
      </c>
      <c r="B4879">
        <v>4.40087890625</v>
      </c>
      <c r="C4879">
        <v>598.35205078125</v>
      </c>
      <c r="D4879">
        <v>0.54399414062499996</v>
      </c>
      <c r="E4879">
        <v>0.10642578125</v>
      </c>
      <c r="F4879">
        <v>0.700160982760341</v>
      </c>
      <c r="G4879">
        <v>0.66575036307316005</v>
      </c>
      <c r="H4879">
        <v>392.55813833328699</v>
      </c>
      <c r="I4879">
        <v>312.99084356640401</v>
      </c>
      <c r="J4879" s="2">
        <v>13.237543954502399</v>
      </c>
      <c r="K4879" s="1">
        <v>620353.900689092</v>
      </c>
      <c r="L4879">
        <f t="shared" si="76"/>
        <v>620.35390068909203</v>
      </c>
      <c r="M4879" s="1">
        <v>729.01006071600796</v>
      </c>
      <c r="N4879" s="1">
        <v>2564.8203423953501</v>
      </c>
      <c r="O4879" s="1">
        <v>685.94756287519999</v>
      </c>
    </row>
    <row r="4880" spans="1:15" x14ac:dyDescent="0.3">
      <c r="A4880">
        <v>34.55419921875</v>
      </c>
      <c r="B4880">
        <v>4.18408203125</v>
      </c>
      <c r="C4880">
        <v>477.50244140625</v>
      </c>
      <c r="D4880">
        <v>0.520751953125</v>
      </c>
      <c r="E4880">
        <v>0.21541015624999901</v>
      </c>
      <c r="F4880">
        <v>0.71029218158645202</v>
      </c>
      <c r="G4880">
        <v>0.71306161877973495</v>
      </c>
      <c r="H4880">
        <v>398.14721572991101</v>
      </c>
      <c r="I4880">
        <v>329.02718735774698</v>
      </c>
      <c r="J4880" s="2">
        <v>9.5859324799419099</v>
      </c>
      <c r="K4880" s="1">
        <v>654933.20782088302</v>
      </c>
      <c r="L4880">
        <f t="shared" si="76"/>
        <v>654.93320782088301</v>
      </c>
      <c r="M4880" s="1">
        <v>761.832503914055</v>
      </c>
      <c r="N4880" s="1">
        <v>2721.5186288967502</v>
      </c>
      <c r="O4880" s="1">
        <v>727.08626977869801</v>
      </c>
    </row>
    <row r="4881" spans="1:15" x14ac:dyDescent="0.3">
      <c r="A4881">
        <v>22.79052734375</v>
      </c>
      <c r="B4881">
        <v>3.24072265625</v>
      </c>
      <c r="C4881">
        <v>276.67236328125</v>
      </c>
      <c r="D4881">
        <v>0.68344726562499902</v>
      </c>
      <c r="E4881">
        <v>0.12939453125</v>
      </c>
      <c r="F4881">
        <v>0.62006013147754102</v>
      </c>
      <c r="G4881">
        <v>0.768449416598458</v>
      </c>
      <c r="H4881">
        <v>360.54107149017</v>
      </c>
      <c r="I4881">
        <v>304.64276647836402</v>
      </c>
      <c r="J4881" s="2">
        <v>6.18557216852279</v>
      </c>
      <c r="K4881" s="1">
        <v>611916.67308755801</v>
      </c>
      <c r="L4881">
        <f t="shared" si="76"/>
        <v>611.91667308755802</v>
      </c>
      <c r="M4881" s="1">
        <v>700.35659194672996</v>
      </c>
      <c r="N4881" s="1">
        <v>2602.0521010949301</v>
      </c>
      <c r="O4881" s="1">
        <v>665.73562805814504</v>
      </c>
    </row>
    <row r="4882" spans="1:15" x14ac:dyDescent="0.3">
      <c r="A4882">
        <v>20.89794921875</v>
      </c>
      <c r="B4882">
        <v>5.54638671875</v>
      </c>
      <c r="C4882">
        <v>274.69482421875</v>
      </c>
      <c r="D4882">
        <v>0.65327148437499905</v>
      </c>
      <c r="E4882">
        <v>0.11451171875</v>
      </c>
      <c r="F4882">
        <v>0.67298351651161803</v>
      </c>
      <c r="G4882">
        <v>0.63214550754129595</v>
      </c>
      <c r="H4882">
        <v>379.72468662780699</v>
      </c>
      <c r="I4882">
        <v>301.53274286339001</v>
      </c>
      <c r="J4882" s="2">
        <v>6.1482754023767301</v>
      </c>
      <c r="K4882" s="1">
        <v>607564.27125598595</v>
      </c>
      <c r="L4882">
        <f t="shared" si="76"/>
        <v>607.564271255986</v>
      </c>
      <c r="M4882" s="1">
        <v>726.06733007487003</v>
      </c>
      <c r="N4882" s="1">
        <v>2600.5988049658399</v>
      </c>
      <c r="O4882" s="1">
        <v>686.03937301301903</v>
      </c>
    </row>
    <row r="4883" spans="1:15" x14ac:dyDescent="0.3">
      <c r="A4883">
        <v>11.93603515625</v>
      </c>
      <c r="B4883">
        <v>5.33837890625</v>
      </c>
      <c r="C4883">
        <v>152.96630859375</v>
      </c>
      <c r="D4883">
        <v>0.52573242187500002</v>
      </c>
      <c r="E4883">
        <v>7.8652343750000006E-2</v>
      </c>
      <c r="F4883">
        <v>0.56487026878387503</v>
      </c>
      <c r="G4883">
        <v>0.63726535256048</v>
      </c>
      <c r="H4883">
        <v>358.63217501681203</v>
      </c>
      <c r="I4883">
        <v>272.04597003644602</v>
      </c>
      <c r="J4883" s="2">
        <v>3.5775647714022298</v>
      </c>
      <c r="K4883" s="1">
        <v>568195.75996906601</v>
      </c>
      <c r="L4883">
        <f t="shared" si="76"/>
        <v>568.19575996906599</v>
      </c>
      <c r="M4883" s="1">
        <v>702.71396285323601</v>
      </c>
      <c r="N4883" s="1">
        <v>2593.4234676220999</v>
      </c>
      <c r="O4883" s="1">
        <v>643.98030789877305</v>
      </c>
    </row>
    <row r="4884" spans="1:15" x14ac:dyDescent="0.3">
      <c r="A4884">
        <v>8.68896484375</v>
      </c>
      <c r="B4884">
        <v>3.49853515625</v>
      </c>
      <c r="C4884">
        <v>152.52685546875</v>
      </c>
      <c r="D4884">
        <v>0.50346679687499996</v>
      </c>
      <c r="E4884">
        <v>0.14931640625000001</v>
      </c>
      <c r="F4884">
        <v>0.51885165173140602</v>
      </c>
      <c r="G4884">
        <v>0.72870860329682496</v>
      </c>
      <c r="H4884">
        <v>337.65280819419502</v>
      </c>
      <c r="I4884">
        <v>268.23322690643198</v>
      </c>
      <c r="J4884" s="2">
        <v>3.6084374859991102</v>
      </c>
      <c r="K4884" s="1">
        <v>562788.79843352397</v>
      </c>
      <c r="L4884">
        <f t="shared" si="76"/>
        <v>562.78879843352399</v>
      </c>
      <c r="M4884" s="1">
        <v>670.00194463108505</v>
      </c>
      <c r="N4884" s="1">
        <v>2592.2665582918698</v>
      </c>
      <c r="O4884" s="1">
        <v>618.23618773583996</v>
      </c>
    </row>
    <row r="4885" spans="1:15" x14ac:dyDescent="0.3">
      <c r="A4885">
        <v>25.36962890625</v>
      </c>
      <c r="B4885">
        <v>4.14599609375</v>
      </c>
      <c r="C4885">
        <v>273.37646484375</v>
      </c>
      <c r="D4885">
        <v>0.56674804687500002</v>
      </c>
      <c r="E4885">
        <v>0.28162109375</v>
      </c>
      <c r="F4885">
        <v>0.65155981171439503</v>
      </c>
      <c r="G4885">
        <v>0.71523357146667399</v>
      </c>
      <c r="H4885">
        <v>370.42293756578101</v>
      </c>
      <c r="I4885">
        <v>303.80599791581898</v>
      </c>
      <c r="J4885" s="2">
        <v>5.9275872334506996</v>
      </c>
      <c r="K4885" s="1">
        <v>614199.86008159805</v>
      </c>
      <c r="L4885">
        <f t="shared" si="76"/>
        <v>614.19986008159799</v>
      </c>
      <c r="M4885" s="1">
        <v>719.42518582673995</v>
      </c>
      <c r="N4885" s="1">
        <v>2654.1856737892099</v>
      </c>
      <c r="O4885" s="1">
        <v>681.75960658593203</v>
      </c>
    </row>
    <row r="4886" spans="1:15" x14ac:dyDescent="0.3">
      <c r="A4886">
        <v>20.28564453125</v>
      </c>
      <c r="B4886">
        <v>7.06689453125</v>
      </c>
      <c r="C4886">
        <v>221.96044921875</v>
      </c>
      <c r="D4886">
        <v>0.65483398437499996</v>
      </c>
      <c r="E4886">
        <v>0.19888671875</v>
      </c>
      <c r="F4886">
        <v>0.64852562246965895</v>
      </c>
      <c r="G4886">
        <v>0.54865840327070703</v>
      </c>
      <c r="H4886">
        <v>384.299582849883</v>
      </c>
      <c r="I4886">
        <v>294.98038386497802</v>
      </c>
      <c r="J4886" s="2">
        <v>5.0548213498821397</v>
      </c>
      <c r="K4886" s="1">
        <v>598031.83504143101</v>
      </c>
      <c r="L4886">
        <f t="shared" si="76"/>
        <v>598.03183504143101</v>
      </c>
      <c r="M4886" s="1">
        <v>735.90493453674901</v>
      </c>
      <c r="N4886" s="1">
        <v>2599.1225940581398</v>
      </c>
      <c r="O4886" s="1">
        <v>686.78263856314697</v>
      </c>
    </row>
    <row r="4887" spans="1:15" x14ac:dyDescent="0.3">
      <c r="A4887">
        <v>36.68798828125</v>
      </c>
      <c r="B4887">
        <v>3.68310546875</v>
      </c>
      <c r="C4887">
        <v>543.20068359375</v>
      </c>
      <c r="D4887">
        <v>0.58491210937499905</v>
      </c>
      <c r="E4887">
        <v>0.18341796874999999</v>
      </c>
      <c r="F4887">
        <v>0.70088284356453101</v>
      </c>
      <c r="G4887">
        <v>0.74490885130801199</v>
      </c>
      <c r="H4887">
        <v>401.72385982288398</v>
      </c>
      <c r="I4887">
        <v>337.86961994421802</v>
      </c>
      <c r="J4887" s="2">
        <v>10.894600517857601</v>
      </c>
      <c r="K4887" s="1">
        <v>667740.62524388102</v>
      </c>
      <c r="L4887">
        <f t="shared" si="76"/>
        <v>667.74062524388103</v>
      </c>
      <c r="M4887" s="1">
        <v>768.00320902727901</v>
      </c>
      <c r="N4887" s="1">
        <v>2717.1860001386299</v>
      </c>
      <c r="O4887" s="1">
        <v>733.05605603621098</v>
      </c>
    </row>
    <row r="4888" spans="1:15" x14ac:dyDescent="0.3">
      <c r="A4888">
        <v>19.32080078125</v>
      </c>
      <c r="B4888">
        <v>5.30029296875</v>
      </c>
      <c r="C4888">
        <v>486.51123046875</v>
      </c>
      <c r="D4888">
        <v>0.62788085937499905</v>
      </c>
      <c r="E4888">
        <v>0.28501953125000001</v>
      </c>
      <c r="F4888">
        <v>0.72157669951237302</v>
      </c>
      <c r="G4888">
        <v>0.62128426795272496</v>
      </c>
      <c r="H4888">
        <v>398.88611385179598</v>
      </c>
      <c r="I4888">
        <v>318.69649739216101</v>
      </c>
      <c r="J4888" s="2">
        <v>10.644345174239399</v>
      </c>
      <c r="K4888" s="1">
        <v>631888.37801652797</v>
      </c>
      <c r="L4888">
        <f t="shared" si="76"/>
        <v>631.88837801652801</v>
      </c>
      <c r="M4888" s="1">
        <v>744.85504071303899</v>
      </c>
      <c r="N4888" s="1">
        <v>2595.1861892781799</v>
      </c>
      <c r="O4888" s="1">
        <v>706.967939136974</v>
      </c>
    </row>
    <row r="4889" spans="1:15" x14ac:dyDescent="0.3">
      <c r="A4889">
        <v>18.96826171875</v>
      </c>
      <c r="B4889">
        <v>7.88720703125</v>
      </c>
      <c r="C4889">
        <v>160.87646484375</v>
      </c>
      <c r="D4889">
        <v>0.58217773437499998</v>
      </c>
      <c r="E4889">
        <v>6.4238281250000001E-2</v>
      </c>
      <c r="F4889">
        <v>0.588979885301396</v>
      </c>
      <c r="G4889">
        <v>0.51289409684927001</v>
      </c>
      <c r="H4889">
        <v>384.36196839979402</v>
      </c>
      <c r="I4889">
        <v>282.04708351261098</v>
      </c>
      <c r="J4889" s="2">
        <v>3.68576938617817</v>
      </c>
      <c r="K4889" s="1">
        <v>581755.06475982303</v>
      </c>
      <c r="L4889">
        <f t="shared" si="76"/>
        <v>581.75506475982297</v>
      </c>
      <c r="M4889" s="1">
        <v>744.22913466929401</v>
      </c>
      <c r="N4889" s="1">
        <v>2612.12291784935</v>
      </c>
      <c r="O4889" s="1">
        <v>677.24678426917399</v>
      </c>
    </row>
    <row r="4890" spans="1:15" x14ac:dyDescent="0.3">
      <c r="A4890">
        <v>33.42236328125</v>
      </c>
      <c r="B4890">
        <v>3.26123046875</v>
      </c>
      <c r="C4890">
        <v>469.37255859375</v>
      </c>
      <c r="D4890">
        <v>0.55522460937499996</v>
      </c>
      <c r="E4890">
        <v>0.19654296874999999</v>
      </c>
      <c r="F4890">
        <v>0.673446939159559</v>
      </c>
      <c r="G4890">
        <v>0.76992418900138204</v>
      </c>
      <c r="H4890">
        <v>386.68548530243203</v>
      </c>
      <c r="I4890">
        <v>328.47183989632703</v>
      </c>
      <c r="J4890" s="2">
        <v>9.5389448175045395</v>
      </c>
      <c r="K4890" s="1">
        <v>652995.97417211102</v>
      </c>
      <c r="L4890">
        <f t="shared" si="76"/>
        <v>652.995974172111</v>
      </c>
      <c r="M4890" s="1">
        <v>745.24318586636798</v>
      </c>
      <c r="N4890" s="1">
        <v>2705.7438092062298</v>
      </c>
      <c r="O4890" s="1">
        <v>711.90035169239297</v>
      </c>
    </row>
    <row r="4891" spans="1:15" x14ac:dyDescent="0.3">
      <c r="A4891">
        <v>32.36474609375</v>
      </c>
      <c r="B4891">
        <v>4.72900390625</v>
      </c>
      <c r="C4891">
        <v>372.47314453125</v>
      </c>
      <c r="D4891">
        <v>0.68930664062499902</v>
      </c>
      <c r="E4891">
        <v>0.12330078125</v>
      </c>
      <c r="F4891">
        <v>0.70570394176004403</v>
      </c>
      <c r="G4891">
        <v>0.68424020536367103</v>
      </c>
      <c r="H4891">
        <v>393.958724351738</v>
      </c>
      <c r="I4891">
        <v>323.85353494368098</v>
      </c>
      <c r="J4891" s="2">
        <v>7.9021435164540899</v>
      </c>
      <c r="K4891" s="1">
        <v>643099.90099263506</v>
      </c>
      <c r="L4891">
        <f t="shared" si="76"/>
        <v>643.09990099263507</v>
      </c>
      <c r="M4891" s="1">
        <v>751.76239376458</v>
      </c>
      <c r="N4891" s="1">
        <v>2655.13415406277</v>
      </c>
      <c r="O4891" s="1">
        <v>717.264630157439</v>
      </c>
    </row>
    <row r="4892" spans="1:15" x14ac:dyDescent="0.3">
      <c r="A4892">
        <v>15.25732421875</v>
      </c>
      <c r="B4892">
        <v>4.90185546875</v>
      </c>
      <c r="C4892">
        <v>466.95556640625</v>
      </c>
      <c r="D4892">
        <v>0.544189453125</v>
      </c>
      <c r="E4892">
        <v>0.11978515625</v>
      </c>
      <c r="F4892">
        <v>0.70671055129031901</v>
      </c>
      <c r="G4892">
        <v>0.64977642113016099</v>
      </c>
      <c r="H4892">
        <v>388.45721542491498</v>
      </c>
      <c r="I4892">
        <v>309.43248595083202</v>
      </c>
      <c r="J4892" s="2">
        <v>10.1827766811217</v>
      </c>
      <c r="K4892" s="1">
        <v>618477.51339811902</v>
      </c>
      <c r="L4892">
        <f t="shared" si="76"/>
        <v>618.47751339811907</v>
      </c>
      <c r="M4892" s="1">
        <v>729.11919476890205</v>
      </c>
      <c r="N4892" s="1">
        <v>2596.9810958497601</v>
      </c>
      <c r="O4892" s="1">
        <v>691.30652519775504</v>
      </c>
    </row>
    <row r="4893" spans="1:15" x14ac:dyDescent="0.3">
      <c r="A4893">
        <v>12.14013671875</v>
      </c>
      <c r="B4893">
        <v>2.94482421875</v>
      </c>
      <c r="C4893">
        <v>494.42138671875</v>
      </c>
      <c r="D4893">
        <v>0.51811523437499996</v>
      </c>
      <c r="E4893">
        <v>7.4199218750000004E-2</v>
      </c>
      <c r="F4893">
        <v>0.63347802399242903</v>
      </c>
      <c r="G4893">
        <v>0.77106676428417797</v>
      </c>
      <c r="H4893">
        <v>365.366971876739</v>
      </c>
      <c r="I4893">
        <v>307.229236703281</v>
      </c>
      <c r="J4893" s="2">
        <v>10.829425915620799</v>
      </c>
      <c r="K4893" s="1">
        <v>614505.75943315797</v>
      </c>
      <c r="L4893">
        <f t="shared" si="76"/>
        <v>614.505759433158</v>
      </c>
      <c r="M4893" s="1">
        <v>700.03280024558399</v>
      </c>
      <c r="N4893" s="1">
        <v>2574.7250006917898</v>
      </c>
      <c r="O4893" s="1">
        <v>664.163900563727</v>
      </c>
    </row>
    <row r="4894" spans="1:15" x14ac:dyDescent="0.3">
      <c r="A4894">
        <v>14.53369140625</v>
      </c>
      <c r="B4894">
        <v>2.01904296875</v>
      </c>
      <c r="C4894">
        <v>449.37744140625</v>
      </c>
      <c r="D4894">
        <v>0.54477539062500002</v>
      </c>
      <c r="E4894">
        <v>0.13138671874999999</v>
      </c>
      <c r="F4894">
        <v>0.53871444025826198</v>
      </c>
      <c r="G4894">
        <v>0.830565921493855</v>
      </c>
      <c r="H4894">
        <v>348.66250367140901</v>
      </c>
      <c r="I4894">
        <v>307.46413791626202</v>
      </c>
      <c r="J4894" s="2">
        <v>9.8508064927756998</v>
      </c>
      <c r="K4894" s="1">
        <v>615525.93283107504</v>
      </c>
      <c r="L4894">
        <f t="shared" si="76"/>
        <v>615.52593283107501</v>
      </c>
      <c r="M4894" s="1">
        <v>679.86224554053797</v>
      </c>
      <c r="N4894" s="1">
        <v>2594.33200633059</v>
      </c>
      <c r="O4894" s="1">
        <v>647.90344301779305</v>
      </c>
    </row>
    <row r="4895" spans="1:15" x14ac:dyDescent="0.3">
      <c r="A4895">
        <v>12.65966796875</v>
      </c>
      <c r="B4895">
        <v>7.47705078125</v>
      </c>
      <c r="C4895">
        <v>358.85009765625</v>
      </c>
      <c r="D4895">
        <v>0.62348632812499905</v>
      </c>
      <c r="E4895">
        <v>0.28900390625</v>
      </c>
      <c r="F4895">
        <v>0.70074048510079301</v>
      </c>
      <c r="G4895">
        <v>0.482976817304761</v>
      </c>
      <c r="H4895">
        <v>396.125645902987</v>
      </c>
      <c r="I4895">
        <v>301.58875455099599</v>
      </c>
      <c r="J4895" s="2">
        <v>8.1812436212257502</v>
      </c>
      <c r="K4895" s="1">
        <v>605341.43455556396</v>
      </c>
      <c r="L4895">
        <f t="shared" si="76"/>
        <v>605.34143455556398</v>
      </c>
      <c r="M4895" s="1">
        <v>734.35721543953105</v>
      </c>
      <c r="N4895" s="1">
        <v>2554.9980169112901</v>
      </c>
      <c r="O4895" s="1">
        <v>692.73331049640694</v>
      </c>
    </row>
    <row r="4896" spans="1:15" x14ac:dyDescent="0.3">
      <c r="A4896">
        <v>30.13818359375</v>
      </c>
      <c r="B4896">
        <v>5.40869140625</v>
      </c>
      <c r="C4896">
        <v>332.70263671875</v>
      </c>
      <c r="D4896">
        <v>0.53510742187500004</v>
      </c>
      <c r="E4896">
        <v>0.20978515624999999</v>
      </c>
      <c r="F4896">
        <v>0.70154303236956295</v>
      </c>
      <c r="G4896">
        <v>0.64308165557822905</v>
      </c>
      <c r="H4896">
        <v>391.57007610317299</v>
      </c>
      <c r="I4896">
        <v>313.22499039060699</v>
      </c>
      <c r="J4896" s="2">
        <v>6.9422817383134197</v>
      </c>
      <c r="K4896" s="1">
        <v>629978.34279662999</v>
      </c>
      <c r="L4896">
        <f t="shared" si="76"/>
        <v>629.97834279663005</v>
      </c>
      <c r="M4896" s="1">
        <v>750.67392036011597</v>
      </c>
      <c r="N4896" s="1">
        <v>2693.5819482441698</v>
      </c>
      <c r="O4896" s="1">
        <v>712.95788698339004</v>
      </c>
    </row>
    <row r="4897" spans="1:15" x14ac:dyDescent="0.3">
      <c r="A4897">
        <v>22.25244140625</v>
      </c>
      <c r="B4897">
        <v>2.53759765625</v>
      </c>
      <c r="C4897">
        <v>289.19677734375</v>
      </c>
      <c r="D4897">
        <v>0.67690429687499998</v>
      </c>
      <c r="E4897">
        <v>5.5683593750000003E-2</v>
      </c>
      <c r="F4897">
        <v>0.57826046640388795</v>
      </c>
      <c r="G4897">
        <v>0.80816737177074205</v>
      </c>
      <c r="H4897">
        <v>352.28854147083501</v>
      </c>
      <c r="I4897">
        <v>304.966333438731</v>
      </c>
      <c r="J4897" s="2">
        <v>6.4420470007297004</v>
      </c>
      <c r="K4897" s="1">
        <v>612320.06427514204</v>
      </c>
      <c r="L4897">
        <f t="shared" si="76"/>
        <v>612.32006427514204</v>
      </c>
      <c r="M4897" s="1">
        <v>687.66953644646298</v>
      </c>
      <c r="N4897" s="1">
        <v>2591.4465711221801</v>
      </c>
      <c r="O4897" s="1">
        <v>654.97458415416804</v>
      </c>
    </row>
    <row r="4898" spans="1:15" x14ac:dyDescent="0.3">
      <c r="A4898">
        <v>35.55615234375</v>
      </c>
      <c r="B4898">
        <v>6.38134765625</v>
      </c>
      <c r="C4898">
        <v>592.19970703125</v>
      </c>
      <c r="D4898">
        <v>0.52875976562500004</v>
      </c>
      <c r="E4898">
        <v>0.18974609375000001</v>
      </c>
      <c r="F4898">
        <v>0.76303486862784797</v>
      </c>
      <c r="G4898">
        <v>0.55996941911667097</v>
      </c>
      <c r="H4898">
        <v>429.20445479152198</v>
      </c>
      <c r="I4898">
        <v>337.81274307501798</v>
      </c>
      <c r="J4898" s="2">
        <v>11.740611133535401</v>
      </c>
      <c r="K4898" s="1">
        <v>668021.32708444295</v>
      </c>
      <c r="L4898">
        <f t="shared" si="76"/>
        <v>668.02132708444299</v>
      </c>
      <c r="M4898" s="1">
        <v>798.01309367388103</v>
      </c>
      <c r="N4898" s="1">
        <v>2725.2771921322501</v>
      </c>
      <c r="O4898" s="1">
        <v>760.30534081304097</v>
      </c>
    </row>
    <row r="4899" spans="1:15" x14ac:dyDescent="0.3">
      <c r="A4899">
        <v>24.27490234375</v>
      </c>
      <c r="B4899">
        <v>7.41259765625</v>
      </c>
      <c r="C4899">
        <v>378.62548828125</v>
      </c>
      <c r="D4899">
        <v>0.67563476562499902</v>
      </c>
      <c r="E4899">
        <v>0.14626953125</v>
      </c>
      <c r="F4899">
        <v>0.72148490801618503</v>
      </c>
      <c r="G4899">
        <v>0.49957144305983803</v>
      </c>
      <c r="H4899">
        <v>408.096393465397</v>
      </c>
      <c r="I4899">
        <v>315.97067264587503</v>
      </c>
      <c r="J4899" s="2">
        <v>8.2652852304752997</v>
      </c>
      <c r="K4899" s="1">
        <v>628911.39142263995</v>
      </c>
      <c r="L4899">
        <f t="shared" si="76"/>
        <v>628.91139142263989</v>
      </c>
      <c r="M4899" s="1">
        <v>759.53669500747105</v>
      </c>
      <c r="N4899" s="1">
        <v>2614.5916340171102</v>
      </c>
      <c r="O4899" s="1">
        <v>720.21791739904199</v>
      </c>
    </row>
    <row r="4900" spans="1:15" x14ac:dyDescent="0.3">
      <c r="A4900">
        <v>3.58642578125</v>
      </c>
      <c r="B4900">
        <v>7.69091796875</v>
      </c>
      <c r="C4900">
        <v>468.93310546875</v>
      </c>
      <c r="D4900">
        <v>0.62631835937499902</v>
      </c>
      <c r="E4900">
        <v>0.17873046874999901</v>
      </c>
      <c r="F4900">
        <v>0.70941859486508796</v>
      </c>
      <c r="G4900">
        <v>0.41334192532745201</v>
      </c>
      <c r="H4900">
        <v>405.06869306032399</v>
      </c>
      <c r="I4900">
        <v>301.03349764800203</v>
      </c>
      <c r="J4900" s="2">
        <v>10.9945538612828</v>
      </c>
      <c r="K4900" s="1">
        <v>600248.37200335297</v>
      </c>
      <c r="L4900">
        <f t="shared" si="76"/>
        <v>600.24837200335298</v>
      </c>
      <c r="M4900" s="1">
        <v>725.95236926530299</v>
      </c>
      <c r="N4900" s="1">
        <v>2511.0687850873901</v>
      </c>
      <c r="O4900" s="1">
        <v>682.67936668950597</v>
      </c>
    </row>
    <row r="4901" spans="1:15" x14ac:dyDescent="0.3">
      <c r="A4901">
        <v>12.12158203125</v>
      </c>
      <c r="B4901">
        <v>6.34033203125</v>
      </c>
      <c r="C4901">
        <v>220.20263671875</v>
      </c>
      <c r="D4901">
        <v>0.50874023437500004</v>
      </c>
      <c r="E4901">
        <v>0.242949218749999</v>
      </c>
      <c r="F4901">
        <v>0.63611809890805104</v>
      </c>
      <c r="G4901">
        <v>0.58372718558275105</v>
      </c>
      <c r="H4901">
        <v>370.75994551960298</v>
      </c>
      <c r="I4901">
        <v>282.12102601216498</v>
      </c>
      <c r="J4901" s="2">
        <v>5.0374852423647898</v>
      </c>
      <c r="K4901" s="1">
        <v>581607.83892883197</v>
      </c>
      <c r="L4901">
        <f t="shared" si="76"/>
        <v>581.60783892883194</v>
      </c>
      <c r="M4901" s="1">
        <v>714.94813452395601</v>
      </c>
      <c r="N4901" s="1">
        <v>2603.9624565668501</v>
      </c>
      <c r="O4901" s="1">
        <v>665.78054012743496</v>
      </c>
    </row>
    <row r="4902" spans="1:15" x14ac:dyDescent="0.3">
      <c r="A4902">
        <v>27.98583984375</v>
      </c>
      <c r="B4902">
        <v>6.54541015625</v>
      </c>
      <c r="C4902">
        <v>281.06689453125</v>
      </c>
      <c r="D4902">
        <v>0.69223632812499902</v>
      </c>
      <c r="E4902">
        <v>0.18845703124999999</v>
      </c>
      <c r="F4902">
        <v>0.68984020407470203</v>
      </c>
      <c r="G4902">
        <v>0.57679160880744895</v>
      </c>
      <c r="H4902">
        <v>394.23410177366799</v>
      </c>
      <c r="I4902">
        <v>310.86756517840399</v>
      </c>
      <c r="J4902" s="2">
        <v>6.1722821489471098</v>
      </c>
      <c r="K4902" s="1">
        <v>622421.786760221</v>
      </c>
      <c r="L4902">
        <f t="shared" si="76"/>
        <v>622.42178676022104</v>
      </c>
      <c r="M4902" s="1">
        <v>750.87026290006997</v>
      </c>
      <c r="N4902" s="1">
        <v>2627.3868851648299</v>
      </c>
      <c r="O4902" s="1">
        <v>709.74635322127995</v>
      </c>
    </row>
    <row r="4903" spans="1:15" x14ac:dyDescent="0.3">
      <c r="A4903">
        <v>19.58056640625</v>
      </c>
      <c r="B4903">
        <v>4.40380859375</v>
      </c>
      <c r="C4903">
        <v>496.61865234375</v>
      </c>
      <c r="D4903">
        <v>0.69721679687499905</v>
      </c>
      <c r="E4903">
        <v>5.7558593749999998E-2</v>
      </c>
      <c r="F4903">
        <v>0.70453177203233597</v>
      </c>
      <c r="G4903">
        <v>0.68475479162228303</v>
      </c>
      <c r="H4903">
        <v>392.99364226390799</v>
      </c>
      <c r="I4903">
        <v>320.88588126429897</v>
      </c>
      <c r="J4903" s="2">
        <v>10.9463974822763</v>
      </c>
      <c r="K4903" s="1">
        <v>633340.94383119</v>
      </c>
      <c r="L4903">
        <f t="shared" si="76"/>
        <v>633.34094383118997</v>
      </c>
      <c r="M4903" s="1">
        <v>737.009590116136</v>
      </c>
      <c r="N4903" s="1">
        <v>2573.3732016386198</v>
      </c>
      <c r="O4903" s="1">
        <v>699.91833646248404</v>
      </c>
    </row>
    <row r="4904" spans="1:15" x14ac:dyDescent="0.3">
      <c r="A4904">
        <v>25.59228515625</v>
      </c>
      <c r="B4904">
        <v>5.32958984375</v>
      </c>
      <c r="C4904">
        <v>562.97607421875</v>
      </c>
      <c r="D4904">
        <v>0.64760742187499998</v>
      </c>
      <c r="E4904">
        <v>0.11990234375</v>
      </c>
      <c r="F4904">
        <v>0.73665606330214695</v>
      </c>
      <c r="G4904">
        <v>0.61990701800729198</v>
      </c>
      <c r="H4904">
        <v>412.258131185634</v>
      </c>
      <c r="I4904">
        <v>329.99777920435798</v>
      </c>
      <c r="J4904" s="2">
        <v>11.9299723373558</v>
      </c>
      <c r="K4904" s="1">
        <v>650025.63278940995</v>
      </c>
      <c r="L4904">
        <f t="shared" si="76"/>
        <v>650.02563278941</v>
      </c>
      <c r="M4904" s="1">
        <v>766.11079325999799</v>
      </c>
      <c r="N4904" s="1">
        <v>2633.1200508258098</v>
      </c>
      <c r="O4904" s="1">
        <v>727.42104346508995</v>
      </c>
    </row>
    <row r="4905" spans="1:15" x14ac:dyDescent="0.3">
      <c r="A4905">
        <v>16.63037109375</v>
      </c>
      <c r="B4905">
        <v>6.36962890625</v>
      </c>
      <c r="C4905">
        <v>183.50830078125</v>
      </c>
      <c r="D4905">
        <v>0.59711914062499905</v>
      </c>
      <c r="E4905">
        <v>8.6152343749999999E-2</v>
      </c>
      <c r="F4905">
        <v>0.61154909289150605</v>
      </c>
      <c r="G4905">
        <v>0.58884381676942499</v>
      </c>
      <c r="H4905">
        <v>372.89332709861202</v>
      </c>
      <c r="I4905">
        <v>283.77372305570498</v>
      </c>
      <c r="J4905" s="2">
        <v>4.2258050798794704</v>
      </c>
      <c r="K4905" s="1">
        <v>583080.98504814296</v>
      </c>
      <c r="L4905">
        <f t="shared" si="76"/>
        <v>583.08098504814291</v>
      </c>
      <c r="M4905" s="1">
        <v>721.606960000752</v>
      </c>
      <c r="N4905" s="1">
        <v>2595.6318472797702</v>
      </c>
      <c r="O4905" s="1">
        <v>667.43252634578596</v>
      </c>
    </row>
    <row r="4906" spans="1:15" x14ac:dyDescent="0.3">
      <c r="A4906">
        <v>7.11181640625</v>
      </c>
      <c r="B4906">
        <v>5.62255859375</v>
      </c>
      <c r="C4906">
        <v>263.26904296875</v>
      </c>
      <c r="D4906">
        <v>0.51909179687499996</v>
      </c>
      <c r="E4906">
        <v>8.3808593749999993E-2</v>
      </c>
      <c r="F4906">
        <v>0.65213444358857398</v>
      </c>
      <c r="G4906">
        <v>0.616592911301165</v>
      </c>
      <c r="H4906">
        <v>365.80726719601699</v>
      </c>
      <c r="I4906">
        <v>282.10133693284899</v>
      </c>
      <c r="J4906" s="2">
        <v>6.0772192908500298</v>
      </c>
      <c r="K4906" s="1">
        <v>580003.82719884801</v>
      </c>
      <c r="L4906">
        <f t="shared" si="76"/>
        <v>580.00382719884806</v>
      </c>
      <c r="M4906" s="1">
        <v>700.33609777749803</v>
      </c>
      <c r="N4906" s="1">
        <v>2554.8330204895801</v>
      </c>
      <c r="O4906" s="1">
        <v>657.26086663424201</v>
      </c>
    </row>
    <row r="4907" spans="1:15" x14ac:dyDescent="0.3">
      <c r="A4907">
        <v>16.46337890625</v>
      </c>
      <c r="B4907">
        <v>2.36474609375</v>
      </c>
      <c r="C4907">
        <v>266.34521484375</v>
      </c>
      <c r="D4907">
        <v>0.682373046875</v>
      </c>
      <c r="E4907">
        <v>0.17287109374999901</v>
      </c>
      <c r="F4907">
        <v>0.54625677849503695</v>
      </c>
      <c r="G4907">
        <v>0.81416125413205997</v>
      </c>
      <c r="H4907">
        <v>342.18699575728499</v>
      </c>
      <c r="I4907">
        <v>297.31333251086397</v>
      </c>
      <c r="J4907" s="2">
        <v>6.1278828452654697</v>
      </c>
      <c r="K4907" s="1">
        <v>599538.91930781305</v>
      </c>
      <c r="L4907">
        <f t="shared" si="76"/>
        <v>599.5389193078131</v>
      </c>
      <c r="M4907" s="1">
        <v>670.73428959731802</v>
      </c>
      <c r="N4907" s="1">
        <v>2566.1163506216699</v>
      </c>
      <c r="O4907" s="1">
        <v>637.67362047747304</v>
      </c>
    </row>
    <row r="4908" spans="1:15" x14ac:dyDescent="0.3">
      <c r="A4908">
        <v>38.33935546875</v>
      </c>
      <c r="B4908">
        <v>4.54736328125</v>
      </c>
      <c r="C4908">
        <v>286.77978515625</v>
      </c>
      <c r="D4908">
        <v>0.57426757812499996</v>
      </c>
      <c r="E4908">
        <v>5.9316406250000002E-2</v>
      </c>
      <c r="F4908">
        <v>0.67826012039041705</v>
      </c>
      <c r="G4908">
        <v>0.70104931538930404</v>
      </c>
      <c r="H4908">
        <v>388.19454119668501</v>
      </c>
      <c r="I4908">
        <v>317.59809926601901</v>
      </c>
      <c r="J4908" s="2">
        <v>5.8743178438158399</v>
      </c>
      <c r="K4908" s="1">
        <v>637836.01930192695</v>
      </c>
      <c r="L4908">
        <f t="shared" si="76"/>
        <v>637.83601930192697</v>
      </c>
      <c r="M4908" s="1">
        <v>751.96134820735301</v>
      </c>
      <c r="N4908" s="1">
        <v>2711.5215279191498</v>
      </c>
      <c r="O4908" s="1">
        <v>714.29470460015602</v>
      </c>
    </row>
    <row r="4909" spans="1:15" x14ac:dyDescent="0.3">
      <c r="A4909">
        <v>21.15771484375</v>
      </c>
      <c r="B4909">
        <v>5.37646484375</v>
      </c>
      <c r="C4909">
        <v>179.11376953125</v>
      </c>
      <c r="D4909">
        <v>0.69204101562499998</v>
      </c>
      <c r="E4909">
        <v>0.27283203125</v>
      </c>
      <c r="F4909">
        <v>0.60605001255778301</v>
      </c>
      <c r="G4909">
        <v>0.646281776183393</v>
      </c>
      <c r="H4909">
        <v>368.899770393876</v>
      </c>
      <c r="I4909">
        <v>291.18137415279102</v>
      </c>
      <c r="J4909" s="2">
        <v>4.1591232613267701</v>
      </c>
      <c r="K4909" s="1">
        <v>591815.21995045501</v>
      </c>
      <c r="L4909">
        <f t="shared" si="76"/>
        <v>591.815219950455</v>
      </c>
      <c r="M4909" s="1">
        <v>716.76996344671602</v>
      </c>
      <c r="N4909" s="1">
        <v>2574.2515953482998</v>
      </c>
      <c r="O4909" s="1">
        <v>667.17249960510901</v>
      </c>
    </row>
    <row r="4910" spans="1:15" x14ac:dyDescent="0.3">
      <c r="A4910">
        <v>37.74560546875</v>
      </c>
      <c r="B4910">
        <v>5.76611328125</v>
      </c>
      <c r="C4910">
        <v>181.31103515625</v>
      </c>
      <c r="D4910">
        <v>0.53364257812500004</v>
      </c>
      <c r="E4910">
        <v>0.11498046875</v>
      </c>
      <c r="F4910">
        <v>0.62303388932873205</v>
      </c>
      <c r="G4910">
        <v>0.63365117154085404</v>
      </c>
      <c r="H4910">
        <v>387.98322141569599</v>
      </c>
      <c r="I4910">
        <v>302.71607943892502</v>
      </c>
      <c r="J4910" s="2">
        <v>3.7989755194136401</v>
      </c>
      <c r="K4910" s="1">
        <v>616653.52523660206</v>
      </c>
      <c r="L4910">
        <f t="shared" ref="L4910:L4973" si="77">K4910/1000</f>
        <v>616.65352523660204</v>
      </c>
      <c r="M4910" s="1">
        <v>758.656659852183</v>
      </c>
      <c r="N4910" s="1">
        <v>2739.17131696248</v>
      </c>
      <c r="O4910" s="1">
        <v>704.88487853672905</v>
      </c>
    </row>
    <row r="4911" spans="1:15" x14ac:dyDescent="0.3">
      <c r="A4911">
        <v>4.94091796875</v>
      </c>
      <c r="B4911">
        <v>2.50830078125</v>
      </c>
      <c r="C4911">
        <v>550.45166015625</v>
      </c>
      <c r="D4911">
        <v>0.59536132812499998</v>
      </c>
      <c r="E4911">
        <v>0.24775390624999999</v>
      </c>
      <c r="F4911">
        <v>0.59101426536808399</v>
      </c>
      <c r="G4911">
        <v>0.79395824409343496</v>
      </c>
      <c r="H4911">
        <v>359.47936004188699</v>
      </c>
      <c r="I4911">
        <v>307.31630152346401</v>
      </c>
      <c r="J4911" s="2">
        <v>12.6995341463551</v>
      </c>
      <c r="K4911" s="1">
        <v>609586.14170086</v>
      </c>
      <c r="L4911">
        <f t="shared" si="77"/>
        <v>609.58614170086003</v>
      </c>
      <c r="M4911" s="1">
        <v>687.40896145421505</v>
      </c>
      <c r="N4911" s="1">
        <v>2527.54502638025</v>
      </c>
      <c r="O4911" s="1">
        <v>649.26012852324402</v>
      </c>
    </row>
    <row r="4912" spans="1:15" x14ac:dyDescent="0.3">
      <c r="A4912">
        <v>3.08544921875</v>
      </c>
      <c r="B4912">
        <v>5.96533203125</v>
      </c>
      <c r="C4912">
        <v>540.78369140625</v>
      </c>
      <c r="D4912">
        <v>0.60512695312499998</v>
      </c>
      <c r="E4912">
        <v>0.26416015625</v>
      </c>
      <c r="F4912">
        <v>0.71670650437555306</v>
      </c>
      <c r="G4912">
        <v>0.53157556663314398</v>
      </c>
      <c r="H4912">
        <v>398.66579812725098</v>
      </c>
      <c r="I4912">
        <v>305.27580637469799</v>
      </c>
      <c r="J4912" s="2">
        <v>12.6271614584945</v>
      </c>
      <c r="K4912" s="1">
        <v>605783.80282173597</v>
      </c>
      <c r="L4912">
        <f t="shared" si="77"/>
        <v>605.783802821736</v>
      </c>
      <c r="M4912" s="1">
        <v>722.94839103438096</v>
      </c>
      <c r="N4912" s="1">
        <v>2511.30686868972</v>
      </c>
      <c r="O4912" s="1">
        <v>678.38610639278704</v>
      </c>
    </row>
    <row r="4913" spans="1:15" x14ac:dyDescent="0.3">
      <c r="A4913">
        <v>20.28564453125</v>
      </c>
      <c r="B4913">
        <v>2.68701171875</v>
      </c>
      <c r="C4913">
        <v>338.41552734375</v>
      </c>
      <c r="D4913">
        <v>0.65483398437499996</v>
      </c>
      <c r="E4913">
        <v>0.19888671875</v>
      </c>
      <c r="F4913">
        <v>0.60429850230178195</v>
      </c>
      <c r="G4913">
        <v>0.799075940521909</v>
      </c>
      <c r="H4913">
        <v>356.92551956071497</v>
      </c>
      <c r="I4913">
        <v>307.889064205171</v>
      </c>
      <c r="J4913" s="2">
        <v>7.5271474915344303</v>
      </c>
      <c r="K4913" s="1">
        <v>616359.07524916402</v>
      </c>
      <c r="L4913">
        <f t="shared" si="77"/>
        <v>616.35907524916399</v>
      </c>
      <c r="M4913" s="1">
        <v>693.64463686818499</v>
      </c>
      <c r="N4913" s="1">
        <v>2597.71579276373</v>
      </c>
      <c r="O4913" s="1">
        <v>661.50926592762096</v>
      </c>
    </row>
    <row r="4914" spans="1:15" x14ac:dyDescent="0.3">
      <c r="A4914">
        <v>17.89208984375</v>
      </c>
      <c r="B4914">
        <v>4.14599609375</v>
      </c>
      <c r="C4914">
        <v>273.37646484375</v>
      </c>
      <c r="D4914">
        <v>0.56674804687500002</v>
      </c>
      <c r="E4914">
        <v>0.28162109375</v>
      </c>
      <c r="F4914">
        <v>0.64447933308594796</v>
      </c>
      <c r="G4914">
        <v>0.709861658230315</v>
      </c>
      <c r="H4914">
        <v>363.50468550133002</v>
      </c>
      <c r="I4914">
        <v>296.32845885331898</v>
      </c>
      <c r="J4914" s="2">
        <v>6.1090983020543304</v>
      </c>
      <c r="K4914" s="1">
        <v>601260.45292936603</v>
      </c>
      <c r="L4914">
        <f t="shared" si="77"/>
        <v>601.26045292936601</v>
      </c>
      <c r="M4914" s="1">
        <v>704.54592857411001</v>
      </c>
      <c r="N4914" s="1">
        <v>2611.0630670424598</v>
      </c>
      <c r="O4914" s="1">
        <v>666.69668228860098</v>
      </c>
    </row>
    <row r="4915" spans="1:15" x14ac:dyDescent="0.3">
      <c r="A4915">
        <v>25.81494140625</v>
      </c>
      <c r="B4915">
        <v>4.36279296875</v>
      </c>
      <c r="C4915">
        <v>597.03369140625</v>
      </c>
      <c r="D4915">
        <v>0.62290039062499902</v>
      </c>
      <c r="E4915">
        <v>6.7636718750000005E-2</v>
      </c>
      <c r="F4915">
        <v>0.71631148414252199</v>
      </c>
      <c r="G4915">
        <v>0.68740814875268397</v>
      </c>
      <c r="H4915">
        <v>405.88375431673899</v>
      </c>
      <c r="I4915">
        <v>331.274983828416</v>
      </c>
      <c r="J4915" s="2">
        <v>12.525982540776001</v>
      </c>
      <c r="K4915" s="1">
        <v>652090.10611254699</v>
      </c>
      <c r="L4915">
        <f t="shared" si="77"/>
        <v>652.09010611254701</v>
      </c>
      <c r="M4915" s="1">
        <v>760.58513426017998</v>
      </c>
      <c r="N4915" s="1">
        <v>2632.2684930034002</v>
      </c>
      <c r="O4915" s="1">
        <v>721.43089219338503</v>
      </c>
    </row>
    <row r="4916" spans="1:15" x14ac:dyDescent="0.3">
      <c r="A4916">
        <v>17.42822265625</v>
      </c>
      <c r="B4916">
        <v>2.87451171875</v>
      </c>
      <c r="C4916">
        <v>307.87353515625</v>
      </c>
      <c r="D4916">
        <v>0.59438476562499998</v>
      </c>
      <c r="E4916">
        <v>0.23591796874999901</v>
      </c>
      <c r="F4916">
        <v>0.60486977835575995</v>
      </c>
      <c r="G4916">
        <v>0.783615513112082</v>
      </c>
      <c r="H4916">
        <v>352.76117384607198</v>
      </c>
      <c r="I4916">
        <v>300.21719629160299</v>
      </c>
      <c r="J4916" s="2">
        <v>6.8806302413610796</v>
      </c>
      <c r="K4916" s="1">
        <v>605882.69145835598</v>
      </c>
      <c r="L4916">
        <f t="shared" si="77"/>
        <v>605.88269145835602</v>
      </c>
      <c r="M4916" s="1">
        <v>687.708566722157</v>
      </c>
      <c r="N4916" s="1">
        <v>2601.4002759027198</v>
      </c>
      <c r="O4916" s="1">
        <v>654.11109139346001</v>
      </c>
    </row>
    <row r="4917" spans="1:15" x14ac:dyDescent="0.3">
      <c r="A4917">
        <v>17.55810546875</v>
      </c>
      <c r="B4917">
        <v>4.80517578125</v>
      </c>
      <c r="C4917">
        <v>400.81787109375</v>
      </c>
      <c r="D4917">
        <v>0.60600585937499996</v>
      </c>
      <c r="E4917">
        <v>0.28501953125000001</v>
      </c>
      <c r="F4917">
        <v>0.697580405397627</v>
      </c>
      <c r="G4917">
        <v>0.66305112499082897</v>
      </c>
      <c r="H4917">
        <v>383.377115931167</v>
      </c>
      <c r="I4917">
        <v>309.51274726269901</v>
      </c>
      <c r="J4917" s="2">
        <v>8.8683149328190698</v>
      </c>
      <c r="K4917" s="1">
        <v>618648.31723497296</v>
      </c>
      <c r="L4917">
        <f t="shared" si="77"/>
        <v>618.64831723497298</v>
      </c>
      <c r="M4917" s="1">
        <v>726.09918598126205</v>
      </c>
      <c r="N4917" s="1">
        <v>2592.2603761195101</v>
      </c>
      <c r="O4917" s="1">
        <v>689.845824550271</v>
      </c>
    </row>
    <row r="4918" spans="1:15" x14ac:dyDescent="0.3">
      <c r="A4918">
        <v>26.89111328125</v>
      </c>
      <c r="B4918">
        <v>4.47998046875</v>
      </c>
      <c r="C4918">
        <v>209.21630859375</v>
      </c>
      <c r="D4918">
        <v>0.60209960937499996</v>
      </c>
      <c r="E4918">
        <v>0.18529296875000001</v>
      </c>
      <c r="F4918">
        <v>0.62228022810647199</v>
      </c>
      <c r="G4918">
        <v>0.69785091262684595</v>
      </c>
      <c r="H4918">
        <v>369.34249193757699</v>
      </c>
      <c r="I4918">
        <v>298.20742331608898</v>
      </c>
      <c r="J4918" s="2">
        <v>4.6046618951664797</v>
      </c>
      <c r="K4918" s="1">
        <v>605725.22517810995</v>
      </c>
      <c r="L4918">
        <f t="shared" si="77"/>
        <v>605.72522517810989</v>
      </c>
      <c r="M4918" s="1">
        <v>720.35144189274399</v>
      </c>
      <c r="N4918" s="1">
        <v>2658.4621253067498</v>
      </c>
      <c r="O4918" s="1">
        <v>676.59094652076101</v>
      </c>
    </row>
    <row r="4919" spans="1:15" x14ac:dyDescent="0.3">
      <c r="A4919">
        <v>9.22705078125</v>
      </c>
      <c r="B4919">
        <v>5.01904296875</v>
      </c>
      <c r="C4919">
        <v>562.53662109375</v>
      </c>
      <c r="D4919">
        <v>0.51850585937500004</v>
      </c>
      <c r="E4919">
        <v>0.19560546875000001</v>
      </c>
      <c r="F4919">
        <v>0.71176969280159397</v>
      </c>
      <c r="G4919">
        <v>0.62275754140998596</v>
      </c>
      <c r="H4919">
        <v>394.1027225565</v>
      </c>
      <c r="I4919">
        <v>309.274983088103</v>
      </c>
      <c r="J4919" s="2">
        <v>12.4820289840148</v>
      </c>
      <c r="K4919" s="1">
        <v>615669.63075273705</v>
      </c>
      <c r="L4919">
        <f t="shared" si="77"/>
        <v>615.66963075273702</v>
      </c>
      <c r="M4919" s="1">
        <v>729.05182234019196</v>
      </c>
      <c r="N4919" s="1">
        <v>2574.57468454942</v>
      </c>
      <c r="O4919" s="1">
        <v>686.75851739681798</v>
      </c>
    </row>
    <row r="4920" spans="1:15" x14ac:dyDescent="0.3">
      <c r="A4920">
        <v>23.92236328125</v>
      </c>
      <c r="B4920">
        <v>7.89306640625</v>
      </c>
      <c r="C4920">
        <v>199.32861328125</v>
      </c>
      <c r="D4920">
        <v>0.63852539062499902</v>
      </c>
      <c r="E4920">
        <v>0.26298828125000001</v>
      </c>
      <c r="F4920">
        <v>0.63236573670903695</v>
      </c>
      <c r="G4920">
        <v>0.50868494399852004</v>
      </c>
      <c r="H4920">
        <v>390.58014035091901</v>
      </c>
      <c r="I4920">
        <v>295.32204725961498</v>
      </c>
      <c r="J4920" s="2">
        <v>4.4952657778731098</v>
      </c>
      <c r="K4920" s="1">
        <v>599831.36510861805</v>
      </c>
      <c r="L4920">
        <f t="shared" si="77"/>
        <v>599.831365108618</v>
      </c>
      <c r="M4920" s="1">
        <v>751.24541923186905</v>
      </c>
      <c r="N4920" s="1">
        <v>2620.8311781211901</v>
      </c>
      <c r="O4920" s="1">
        <v>695.16656229992304</v>
      </c>
    </row>
    <row r="4921" spans="1:15" x14ac:dyDescent="0.3">
      <c r="A4921">
        <v>36.96630859375</v>
      </c>
      <c r="B4921">
        <v>4.88427734375</v>
      </c>
      <c r="C4921">
        <v>288.31787109375</v>
      </c>
      <c r="D4921">
        <v>0.63588867187499998</v>
      </c>
      <c r="E4921">
        <v>0.18271484374999999</v>
      </c>
      <c r="F4921">
        <v>0.68512504731885204</v>
      </c>
      <c r="G4921">
        <v>0.681851231830094</v>
      </c>
      <c r="H4921">
        <v>390.12066821094697</v>
      </c>
      <c r="I4921">
        <v>318.83043413380301</v>
      </c>
      <c r="J4921" s="2">
        <v>6.03581913607412</v>
      </c>
      <c r="K4921" s="1">
        <v>638167.89785441698</v>
      </c>
      <c r="L4921">
        <f t="shared" si="77"/>
        <v>638.16789785441699</v>
      </c>
      <c r="M4921" s="1">
        <v>753.52405448354796</v>
      </c>
      <c r="N4921" s="1">
        <v>2700.5569253332301</v>
      </c>
      <c r="O4921" s="1">
        <v>716.09970622757305</v>
      </c>
    </row>
    <row r="4922" spans="1:15" x14ac:dyDescent="0.3">
      <c r="A4922">
        <v>35.74169921875</v>
      </c>
      <c r="B4922">
        <v>7.32763671875</v>
      </c>
      <c r="C4922">
        <v>436.41357421875</v>
      </c>
      <c r="D4922">
        <v>0.66889648437499905</v>
      </c>
      <c r="E4922">
        <v>0.185761718749999</v>
      </c>
      <c r="F4922">
        <v>0.74785716275798597</v>
      </c>
      <c r="G4922">
        <v>0.50879453779702399</v>
      </c>
      <c r="H4922">
        <v>423.01559688188303</v>
      </c>
      <c r="I4922">
        <v>332.20694359639299</v>
      </c>
      <c r="J4922" s="2">
        <v>9.04094746958787</v>
      </c>
      <c r="K4922" s="1">
        <v>657482.71157411905</v>
      </c>
      <c r="L4922">
        <f t="shared" si="77"/>
        <v>657.48271157411909</v>
      </c>
      <c r="M4922" s="1">
        <v>789.86545974689204</v>
      </c>
      <c r="N4922" s="1">
        <v>2683.6899374333402</v>
      </c>
      <c r="O4922" s="1">
        <v>752.92349919261198</v>
      </c>
    </row>
    <row r="4923" spans="1:15" x14ac:dyDescent="0.3">
      <c r="A4923">
        <v>32.10498046875</v>
      </c>
      <c r="B4923">
        <v>6.93798828125</v>
      </c>
      <c r="C4923">
        <v>527.60009765625</v>
      </c>
      <c r="D4923">
        <v>0.50083007812500002</v>
      </c>
      <c r="E4923">
        <v>0.23744140624999999</v>
      </c>
      <c r="F4923">
        <v>0.75716430112398503</v>
      </c>
      <c r="G4923">
        <v>0.526256680454253</v>
      </c>
      <c r="H4923">
        <v>423.94693337051098</v>
      </c>
      <c r="I4923">
        <v>329.39912888634302</v>
      </c>
      <c r="J4923" s="2">
        <v>10.605174215060901</v>
      </c>
      <c r="K4923" s="1">
        <v>654867.636287592</v>
      </c>
      <c r="L4923">
        <f t="shared" si="77"/>
        <v>654.86763628759195</v>
      </c>
      <c r="M4923" s="1">
        <v>788.12835034352895</v>
      </c>
      <c r="N4923" s="1">
        <v>2712.99742327594</v>
      </c>
      <c r="O4923" s="1">
        <v>750.47869614185095</v>
      </c>
    </row>
    <row r="4924" spans="1:15" x14ac:dyDescent="0.3">
      <c r="A4924">
        <v>15.25732421875</v>
      </c>
      <c r="B4924">
        <v>4.79345703125</v>
      </c>
      <c r="C4924">
        <v>289.41650390625</v>
      </c>
      <c r="D4924">
        <v>0.544189453125</v>
      </c>
      <c r="E4924">
        <v>0.11978515625</v>
      </c>
      <c r="F4924">
        <v>0.66211805994432404</v>
      </c>
      <c r="G4924">
        <v>0.66974905126490403</v>
      </c>
      <c r="H4924">
        <v>368.88897790811302</v>
      </c>
      <c r="I4924">
        <v>294.00909772862502</v>
      </c>
      <c r="J4924" s="2">
        <v>6.4586614369848601</v>
      </c>
      <c r="K4924" s="1">
        <v>597852.77060729603</v>
      </c>
      <c r="L4924">
        <f t="shared" si="77"/>
        <v>597.85277060729607</v>
      </c>
      <c r="M4924" s="1">
        <v>709.09395896516401</v>
      </c>
      <c r="N4924" s="1">
        <v>2600.5616591496</v>
      </c>
      <c r="O4924" s="1">
        <v>670.10651705069199</v>
      </c>
    </row>
    <row r="4925" spans="1:15" x14ac:dyDescent="0.3">
      <c r="A4925">
        <v>11.93603515625</v>
      </c>
      <c r="B4925">
        <v>4.86083984375</v>
      </c>
      <c r="C4925">
        <v>527.81982421875</v>
      </c>
      <c r="D4925">
        <v>0.52573242187500002</v>
      </c>
      <c r="E4925">
        <v>7.8652343750000006E-2</v>
      </c>
      <c r="F4925">
        <v>0.70863878023508198</v>
      </c>
      <c r="G4925">
        <v>0.64306041535873903</v>
      </c>
      <c r="H4925">
        <v>391.44703471319298</v>
      </c>
      <c r="I4925">
        <v>309.58357743085003</v>
      </c>
      <c r="J4925" s="2">
        <v>11.5660016343945</v>
      </c>
      <c r="K4925" s="1">
        <v>617289.18788410199</v>
      </c>
      <c r="L4925">
        <f t="shared" si="77"/>
        <v>617.28918788410203</v>
      </c>
      <c r="M4925" s="1">
        <v>728.74672886247299</v>
      </c>
      <c r="N4925" s="1">
        <v>2573.0570745453701</v>
      </c>
      <c r="O4925" s="1">
        <v>688.69389630491605</v>
      </c>
    </row>
    <row r="4926" spans="1:15" x14ac:dyDescent="0.3">
      <c r="A4926">
        <v>39.99072265625</v>
      </c>
      <c r="B4926">
        <v>2.39990234375</v>
      </c>
      <c r="C4926">
        <v>151.20849609375</v>
      </c>
      <c r="D4926">
        <v>0.66245117187499902</v>
      </c>
      <c r="E4926">
        <v>0.22208984374999999</v>
      </c>
      <c r="F4926">
        <v>0.47482029700310902</v>
      </c>
      <c r="G4926">
        <v>0.81421006671175</v>
      </c>
      <c r="H4926">
        <v>355.14660940506099</v>
      </c>
      <c r="I4926">
        <v>304.32213464165602</v>
      </c>
      <c r="J4926" s="2">
        <v>3.27886926765414</v>
      </c>
      <c r="K4926" s="1">
        <v>616134.82684287196</v>
      </c>
      <c r="L4926">
        <f t="shared" si="77"/>
        <v>616.13482684287192</v>
      </c>
      <c r="M4926" s="1">
        <v>703.92328156806798</v>
      </c>
      <c r="N4926" s="1">
        <v>2710.7809261515099</v>
      </c>
      <c r="O4926" s="1">
        <v>657.72408034197997</v>
      </c>
    </row>
    <row r="4927" spans="1:15" x14ac:dyDescent="0.3">
      <c r="A4927">
        <v>22.79052734375</v>
      </c>
      <c r="B4927">
        <v>3.24072265625</v>
      </c>
      <c r="C4927">
        <v>321.49658203125</v>
      </c>
      <c r="D4927">
        <v>0.56020507812499998</v>
      </c>
      <c r="E4927">
        <v>0.12939453125</v>
      </c>
      <c r="F4927">
        <v>0.63474400837142297</v>
      </c>
      <c r="G4927">
        <v>0.76478652617106302</v>
      </c>
      <c r="H4927">
        <v>363.19807099072602</v>
      </c>
      <c r="I4927">
        <v>305.34327415752801</v>
      </c>
      <c r="J4927" s="2">
        <v>6.9415045832255799</v>
      </c>
      <c r="K4927" s="1">
        <v>615648.436335954</v>
      </c>
      <c r="L4927">
        <f t="shared" si="77"/>
        <v>615.64843633595399</v>
      </c>
      <c r="M4927" s="1">
        <v>705.667327318243</v>
      </c>
      <c r="N4927" s="1">
        <v>2639.6681529410698</v>
      </c>
      <c r="O4927" s="1">
        <v>671.41944425215604</v>
      </c>
    </row>
    <row r="4928" spans="1:15" x14ac:dyDescent="0.3">
      <c r="A4928">
        <v>37.83837890625</v>
      </c>
      <c r="B4928">
        <v>4.18408203125</v>
      </c>
      <c r="C4928">
        <v>477.50244140625</v>
      </c>
      <c r="D4928">
        <v>0.520751953125</v>
      </c>
      <c r="E4928">
        <v>0.21541015624999901</v>
      </c>
      <c r="F4928">
        <v>0.71344514481778698</v>
      </c>
      <c r="G4928">
        <v>0.71560131569940699</v>
      </c>
      <c r="H4928">
        <v>401.03527371851902</v>
      </c>
      <c r="I4928">
        <v>332.31136704524698</v>
      </c>
      <c r="J4928" s="2">
        <v>9.4657273811840401</v>
      </c>
      <c r="K4928" s="1">
        <v>661086.58840906096</v>
      </c>
      <c r="L4928">
        <f t="shared" si="77"/>
        <v>661.08658840906094</v>
      </c>
      <c r="M4928" s="1">
        <v>768.66245681401097</v>
      </c>
      <c r="N4928" s="1">
        <v>2740.1275624570999</v>
      </c>
      <c r="O4928" s="1">
        <v>734.25056633637496</v>
      </c>
    </row>
    <row r="4929" spans="1:15" x14ac:dyDescent="0.3">
      <c r="A4929">
        <v>34.81396484375</v>
      </c>
      <c r="B4929">
        <v>7.90478515625</v>
      </c>
      <c r="C4929">
        <v>355.77392578125</v>
      </c>
      <c r="D4929">
        <v>0.68266601562499996</v>
      </c>
      <c r="E4929">
        <v>0.10408203125</v>
      </c>
      <c r="F4929">
        <v>0.72625416429245304</v>
      </c>
      <c r="G4929">
        <v>0.48682061632771401</v>
      </c>
      <c r="H4929">
        <v>417.637131908855</v>
      </c>
      <c r="I4929">
        <v>324.494208421324</v>
      </c>
      <c r="J4929" s="2">
        <v>7.48144511384616</v>
      </c>
      <c r="K4929" s="1">
        <v>644958.66123295005</v>
      </c>
      <c r="L4929">
        <f t="shared" si="77"/>
        <v>644.95866123295002</v>
      </c>
      <c r="M4929" s="1">
        <v>783.93951509178203</v>
      </c>
      <c r="N4929" s="1">
        <v>2669.2665583585399</v>
      </c>
      <c r="O4929" s="1">
        <v>743.90382579628999</v>
      </c>
    </row>
    <row r="4930" spans="1:15" x14ac:dyDescent="0.3">
      <c r="A4930">
        <v>21.39892578125</v>
      </c>
      <c r="B4930">
        <v>2.45849609375</v>
      </c>
      <c r="C4930">
        <v>544.73876953125</v>
      </c>
      <c r="D4930">
        <v>0.602783203125</v>
      </c>
      <c r="E4930">
        <v>8.6152343749999999E-2</v>
      </c>
      <c r="F4930">
        <v>0.60615948991041002</v>
      </c>
      <c r="G4930">
        <v>0.81093022527375802</v>
      </c>
      <c r="H4930">
        <v>372.24222887038201</v>
      </c>
      <c r="I4930">
        <v>322.897230014228</v>
      </c>
      <c r="J4930" s="2">
        <v>11.6368260179903</v>
      </c>
      <c r="K4930" s="1">
        <v>638586.378627748</v>
      </c>
      <c r="L4930">
        <f t="shared" si="77"/>
        <v>638.58637862774799</v>
      </c>
      <c r="M4930" s="1">
        <v>715.64048492858501</v>
      </c>
      <c r="N4930" s="1">
        <v>2614.2663665277801</v>
      </c>
      <c r="O4930" s="1">
        <v>680.87130484098395</v>
      </c>
    </row>
    <row r="4931" spans="1:15" x14ac:dyDescent="0.3">
      <c r="A4931">
        <v>36.68798828125</v>
      </c>
      <c r="B4931">
        <v>3.68310546875</v>
      </c>
      <c r="C4931">
        <v>541.00341796875</v>
      </c>
      <c r="D4931">
        <v>0.67084960937499905</v>
      </c>
      <c r="E4931">
        <v>0.18341796874999999</v>
      </c>
      <c r="F4931">
        <v>0.70125780154794204</v>
      </c>
      <c r="G4931">
        <v>0.74624361832513297</v>
      </c>
      <c r="H4931">
        <v>403.300599944152</v>
      </c>
      <c r="I4931">
        <v>340.79495806324201</v>
      </c>
      <c r="J4931" s="2">
        <v>11.059700101804401</v>
      </c>
      <c r="K4931" s="1">
        <v>670906.61451403995</v>
      </c>
      <c r="L4931">
        <f t="shared" si="77"/>
        <v>670.90661451403992</v>
      </c>
      <c r="M4931" s="1">
        <v>769.45208745976299</v>
      </c>
      <c r="N4931" s="1">
        <v>2691.8265493226399</v>
      </c>
      <c r="O4931" s="1">
        <v>734.67350309707399</v>
      </c>
    </row>
    <row r="4932" spans="1:15" x14ac:dyDescent="0.3">
      <c r="A4932">
        <v>36.78076171875</v>
      </c>
      <c r="B4932">
        <v>7.67626953125</v>
      </c>
      <c r="C4932">
        <v>401.91650390625</v>
      </c>
      <c r="D4932">
        <v>0.69497070312499998</v>
      </c>
      <c r="E4932">
        <v>0.24951171875</v>
      </c>
      <c r="F4932">
        <v>0.74098392405813596</v>
      </c>
      <c r="G4932">
        <v>0.48956968953813901</v>
      </c>
      <c r="H4932">
        <v>422.78675517320602</v>
      </c>
      <c r="I4932">
        <v>331.666549375415</v>
      </c>
      <c r="J4932" s="2">
        <v>8.3891871323849898</v>
      </c>
      <c r="K4932" s="1">
        <v>656806.31248862296</v>
      </c>
      <c r="L4932">
        <f t="shared" si="77"/>
        <v>656.80631248862301</v>
      </c>
      <c r="M4932" s="1">
        <v>791.66661599923896</v>
      </c>
      <c r="N4932" s="1">
        <v>2670.02982040597</v>
      </c>
      <c r="O4932" s="1">
        <v>753.87814304797803</v>
      </c>
    </row>
    <row r="4933" spans="1:15" x14ac:dyDescent="0.3">
      <c r="A4933">
        <v>5.60888671875</v>
      </c>
      <c r="B4933">
        <v>3.69189453125</v>
      </c>
      <c r="C4933">
        <v>461.68212890625</v>
      </c>
      <c r="D4933">
        <v>0.58403320312499996</v>
      </c>
      <c r="E4933">
        <v>0.19197265624999901</v>
      </c>
      <c r="F4933">
        <v>0.66170778208695802</v>
      </c>
      <c r="G4933">
        <v>0.71968659496987297</v>
      </c>
      <c r="H4933">
        <v>367.74311016133498</v>
      </c>
      <c r="I4933">
        <v>301.09667571108099</v>
      </c>
      <c r="J4933" s="2">
        <v>10.634217997606401</v>
      </c>
      <c r="K4933" s="1">
        <v>602155.57846129197</v>
      </c>
      <c r="L4933">
        <f t="shared" si="77"/>
        <v>602.15557846129195</v>
      </c>
      <c r="M4933" s="1">
        <v>696.14719298278999</v>
      </c>
      <c r="N4933" s="1">
        <v>2535.8757938101799</v>
      </c>
      <c r="O4933" s="1">
        <v>658.69208179792804</v>
      </c>
    </row>
    <row r="4934" spans="1:15" x14ac:dyDescent="0.3">
      <c r="A4934">
        <v>5.59033203125</v>
      </c>
      <c r="B4934">
        <v>4.37158203125</v>
      </c>
      <c r="C4934">
        <v>494.42138671875</v>
      </c>
      <c r="D4934">
        <v>0.51811523437499996</v>
      </c>
      <c r="E4934">
        <v>7.4199218750000004E-2</v>
      </c>
      <c r="F4934">
        <v>0.68622681250181805</v>
      </c>
      <c r="G4934">
        <v>0.67180016908489804</v>
      </c>
      <c r="H4934">
        <v>377.78178486213699</v>
      </c>
      <c r="I4934">
        <v>300.679432015781</v>
      </c>
      <c r="J4934" s="2">
        <v>11.163030078695201</v>
      </c>
      <c r="K4934" s="1">
        <v>602772.12289157603</v>
      </c>
      <c r="L4934">
        <f t="shared" si="77"/>
        <v>602.77212289157603</v>
      </c>
      <c r="M4934" s="1">
        <v>707.43705522804498</v>
      </c>
      <c r="N4934" s="1">
        <v>2536.1206930967801</v>
      </c>
      <c r="O4934" s="1">
        <v>667.71978621839298</v>
      </c>
    </row>
    <row r="4935" spans="1:15" x14ac:dyDescent="0.3">
      <c r="A4935">
        <v>11.43505859375</v>
      </c>
      <c r="B4935">
        <v>3.15869140625</v>
      </c>
      <c r="C4935">
        <v>238.00048828125</v>
      </c>
      <c r="D4935">
        <v>0.69008789062499998</v>
      </c>
      <c r="E4935">
        <v>0.28361328125000002</v>
      </c>
      <c r="F4935">
        <v>0.585609070492497</v>
      </c>
      <c r="G4935">
        <v>0.764994187087083</v>
      </c>
      <c r="H4935">
        <v>345.11673742060799</v>
      </c>
      <c r="I4935">
        <v>289.66428227687402</v>
      </c>
      <c r="J4935" s="2">
        <v>5.6526781608255003</v>
      </c>
      <c r="K4935" s="1">
        <v>587002.34592440003</v>
      </c>
      <c r="L4935">
        <f t="shared" si="77"/>
        <v>587.00234592440006</v>
      </c>
      <c r="M4935" s="1">
        <v>673.03183409769804</v>
      </c>
      <c r="N4935" s="1">
        <v>2513.3183542511001</v>
      </c>
      <c r="O4935" s="1">
        <v>636.57238034465502</v>
      </c>
    </row>
    <row r="4936" spans="1:15" x14ac:dyDescent="0.3">
      <c r="A4936">
        <v>33.42236328125</v>
      </c>
      <c r="B4936">
        <v>3.26123046875</v>
      </c>
      <c r="C4936">
        <v>277.33154296875</v>
      </c>
      <c r="D4936">
        <v>0.581787109375</v>
      </c>
      <c r="E4936">
        <v>0.19654296874999999</v>
      </c>
      <c r="F4936">
        <v>0.62944410161644104</v>
      </c>
      <c r="G4936">
        <v>0.77070671250254097</v>
      </c>
      <c r="H4936">
        <v>369.40324301746301</v>
      </c>
      <c r="I4936">
        <v>312.40605996511198</v>
      </c>
      <c r="J4936" s="2">
        <v>5.8299810895412199</v>
      </c>
      <c r="K4936" s="1">
        <v>628737.884902647</v>
      </c>
      <c r="L4936">
        <f t="shared" si="77"/>
        <v>628.73788490264701</v>
      </c>
      <c r="M4936" s="1">
        <v>721.90119312033596</v>
      </c>
      <c r="N4936" s="1">
        <v>2699.2152177051998</v>
      </c>
      <c r="O4936" s="1">
        <v>686.58479510430197</v>
      </c>
    </row>
    <row r="4937" spans="1:15" x14ac:dyDescent="0.3">
      <c r="A4937">
        <v>32.36474609375</v>
      </c>
      <c r="B4937">
        <v>4.72900390625</v>
      </c>
      <c r="C4937">
        <v>503.43017578125</v>
      </c>
      <c r="D4937">
        <v>0.54184570312500002</v>
      </c>
      <c r="E4937">
        <v>0.12330078125</v>
      </c>
      <c r="F4937">
        <v>0.72485372045160101</v>
      </c>
      <c r="G4937">
        <v>0.67587619956504996</v>
      </c>
      <c r="H4937">
        <v>404.62235767082302</v>
      </c>
      <c r="I4937">
        <v>329.06580198720701</v>
      </c>
      <c r="J4937" s="2">
        <v>10.188276405702601</v>
      </c>
      <c r="K4937" s="1">
        <v>653409.89451212401</v>
      </c>
      <c r="L4937">
        <f t="shared" si="77"/>
        <v>653.40989451212397</v>
      </c>
      <c r="M4937" s="1">
        <v>766.52801333577804</v>
      </c>
      <c r="N4937" s="1">
        <v>2696.38361878555</v>
      </c>
      <c r="O4937" s="1">
        <v>730.64521142201204</v>
      </c>
    </row>
    <row r="4938" spans="1:15" x14ac:dyDescent="0.3">
      <c r="A4938">
        <v>18.54150390625</v>
      </c>
      <c r="B4938">
        <v>7.28662109375</v>
      </c>
      <c r="C4938">
        <v>361.26708984375</v>
      </c>
      <c r="D4938">
        <v>0.65581054687499996</v>
      </c>
      <c r="E4938">
        <v>0.25724609375000002</v>
      </c>
      <c r="F4938">
        <v>0.70941452956751305</v>
      </c>
      <c r="G4938">
        <v>0.502742697743642</v>
      </c>
      <c r="H4938">
        <v>400.19446310180501</v>
      </c>
      <c r="I4938">
        <v>308.60541910561801</v>
      </c>
      <c r="J4938" s="2">
        <v>8.0802568409657596</v>
      </c>
      <c r="K4938" s="1">
        <v>616754.07699459104</v>
      </c>
      <c r="L4938">
        <f t="shared" si="77"/>
        <v>616.75407699459106</v>
      </c>
      <c r="M4938" s="1">
        <v>745.23517099643504</v>
      </c>
      <c r="N4938" s="1">
        <v>2580.8475133461102</v>
      </c>
      <c r="O4938" s="1">
        <v>705.011476104655</v>
      </c>
    </row>
    <row r="4939" spans="1:15" x14ac:dyDescent="0.3">
      <c r="A4939">
        <v>20.28564453125</v>
      </c>
      <c r="B4939">
        <v>2.68701171875</v>
      </c>
      <c r="C4939">
        <v>221.96044921875</v>
      </c>
      <c r="D4939">
        <v>0.56889648437499996</v>
      </c>
      <c r="E4939">
        <v>0.19888671875</v>
      </c>
      <c r="F4939">
        <v>0.551006652956889</v>
      </c>
      <c r="G4939">
        <v>0.79111922730137796</v>
      </c>
      <c r="H4939">
        <v>344.55716517657999</v>
      </c>
      <c r="I4939">
        <v>292.29864109512999</v>
      </c>
      <c r="J4939" s="2">
        <v>4.9632605711230697</v>
      </c>
      <c r="K4939" s="1">
        <v>596397.12634210102</v>
      </c>
      <c r="L4939">
        <f t="shared" si="77"/>
        <v>596.39712634210105</v>
      </c>
      <c r="M4939" s="1">
        <v>679.76949536245797</v>
      </c>
      <c r="N4939" s="1">
        <v>2631.46677723838</v>
      </c>
      <c r="O4939" s="1">
        <v>641.90966626863201</v>
      </c>
    </row>
    <row r="4940" spans="1:15" x14ac:dyDescent="0.3">
      <c r="A4940">
        <v>27.98583984375</v>
      </c>
      <c r="B4940">
        <v>6.54541015625</v>
      </c>
      <c r="C4940">
        <v>281.06689453125</v>
      </c>
      <c r="D4940">
        <v>0.69672851562499905</v>
      </c>
      <c r="E4940">
        <v>0.17193359375</v>
      </c>
      <c r="F4940">
        <v>0.68988791311366704</v>
      </c>
      <c r="G4940">
        <v>0.57686338549356897</v>
      </c>
      <c r="H4940">
        <v>394.305728105573</v>
      </c>
      <c r="I4940">
        <v>310.92789263871902</v>
      </c>
      <c r="J4940" s="2">
        <v>6.1756713903143101</v>
      </c>
      <c r="K4940" s="1">
        <v>622398.77890109504</v>
      </c>
      <c r="L4940">
        <f t="shared" si="77"/>
        <v>622.39877890109506</v>
      </c>
      <c r="M4940" s="1">
        <v>750.76787225160001</v>
      </c>
      <c r="N4940" s="1">
        <v>2626.5784072647698</v>
      </c>
      <c r="O4940" s="1">
        <v>709.67264580688504</v>
      </c>
    </row>
    <row r="4941" spans="1:15" x14ac:dyDescent="0.3">
      <c r="A4941">
        <v>9.26416015625</v>
      </c>
      <c r="B4941">
        <v>4.54736328125</v>
      </c>
      <c r="C4941">
        <v>286.77978515625</v>
      </c>
      <c r="D4941">
        <v>0.57426757812499996</v>
      </c>
      <c r="E4941">
        <v>5.9316406250000002E-2</v>
      </c>
      <c r="F4941">
        <v>0.65065461478733899</v>
      </c>
      <c r="G4941">
        <v>0.67959910089368203</v>
      </c>
      <c r="H4941">
        <v>361.44458331743601</v>
      </c>
      <c r="I4941">
        <v>288.52290395351901</v>
      </c>
      <c r="J4941" s="2">
        <v>6.6005572724333597</v>
      </c>
      <c r="K4941" s="1">
        <v>587766.09041812201</v>
      </c>
      <c r="L4941">
        <f t="shared" si="77"/>
        <v>587.76609041812196</v>
      </c>
      <c r="M4941" s="1">
        <v>693.86942503350599</v>
      </c>
      <c r="N4941" s="1">
        <v>2546.25301131591</v>
      </c>
      <c r="O4941" s="1">
        <v>655.281395048234</v>
      </c>
    </row>
    <row r="4942" spans="1:15" x14ac:dyDescent="0.3">
      <c r="A4942">
        <v>22.25244140625</v>
      </c>
      <c r="B4942">
        <v>5.57568359375</v>
      </c>
      <c r="C4942">
        <v>590.22216796875</v>
      </c>
      <c r="D4942">
        <v>0.67690429687499998</v>
      </c>
      <c r="E4942">
        <v>5.5683593750000003E-2</v>
      </c>
      <c r="F4942">
        <v>0.73991479253201398</v>
      </c>
      <c r="G4942">
        <v>0.59233277437750298</v>
      </c>
      <c r="H4942">
        <v>415.31434311658597</v>
      </c>
      <c r="I4942">
        <v>329.11827520870003</v>
      </c>
      <c r="J4942" s="2">
        <v>12.7236812612253</v>
      </c>
      <c r="K4942" s="1">
        <v>646463.09947667504</v>
      </c>
      <c r="L4942">
        <f t="shared" si="77"/>
        <v>646.46309947667498</v>
      </c>
      <c r="M4942" s="1">
        <v>764.10987759625698</v>
      </c>
      <c r="N4942" s="1">
        <v>2596.2380682816201</v>
      </c>
      <c r="O4942" s="1">
        <v>723.66623551798796</v>
      </c>
    </row>
    <row r="4943" spans="1:15" x14ac:dyDescent="0.3">
      <c r="A4943">
        <v>4.94091796875</v>
      </c>
      <c r="B4943">
        <v>2.50830078125</v>
      </c>
      <c r="C4943">
        <v>365.88134765625</v>
      </c>
      <c r="D4943">
        <v>0.52094726562500004</v>
      </c>
      <c r="E4943">
        <v>0.24775390624999999</v>
      </c>
      <c r="F4943">
        <v>0.57666503809844405</v>
      </c>
      <c r="G4943">
        <v>0.79320135261934399</v>
      </c>
      <c r="H4943">
        <v>340.205651137404</v>
      </c>
      <c r="I4943">
        <v>290.71754057218601</v>
      </c>
      <c r="J4943" s="2">
        <v>8.4324295931746907</v>
      </c>
      <c r="K4943" s="1">
        <v>589832.13013514399</v>
      </c>
      <c r="L4943">
        <f t="shared" si="77"/>
        <v>589.83213013514398</v>
      </c>
      <c r="M4943" s="1">
        <v>663.59868637509601</v>
      </c>
      <c r="N4943" s="1">
        <v>2550.5011715935102</v>
      </c>
      <c r="O4943" s="1">
        <v>630.32256062760996</v>
      </c>
    </row>
    <row r="4944" spans="1:15" x14ac:dyDescent="0.3">
      <c r="A4944">
        <v>34.23876953125</v>
      </c>
      <c r="B4944">
        <v>6.64501953125</v>
      </c>
      <c r="C4944">
        <v>274.69482421875</v>
      </c>
      <c r="D4944">
        <v>0.65327148437499905</v>
      </c>
      <c r="E4944">
        <v>0.11451171875</v>
      </c>
      <c r="F4944">
        <v>0.69298724111736898</v>
      </c>
      <c r="G4944">
        <v>0.57860675079673796</v>
      </c>
      <c r="H4944">
        <v>399.74673625264501</v>
      </c>
      <c r="I4944">
        <v>314.87356317589001</v>
      </c>
      <c r="J4944" s="2">
        <v>5.8372840366002103</v>
      </c>
      <c r="K4944" s="1">
        <v>630952.46878694999</v>
      </c>
      <c r="L4944">
        <f t="shared" si="77"/>
        <v>630.95246878695002</v>
      </c>
      <c r="M4944" s="1">
        <v>764.76587237306501</v>
      </c>
      <c r="N4944" s="1">
        <v>2676.4889788629698</v>
      </c>
      <c r="O4944" s="1">
        <v>722.66176110064703</v>
      </c>
    </row>
    <row r="4945" spans="1:15" x14ac:dyDescent="0.3">
      <c r="A4945">
        <v>12.12158203125</v>
      </c>
      <c r="B4945">
        <v>4.16357421875</v>
      </c>
      <c r="C4945">
        <v>164.39208984375</v>
      </c>
      <c r="D4945">
        <v>0.50874023437500004</v>
      </c>
      <c r="E4945">
        <v>0.242949218749999</v>
      </c>
      <c r="F4945">
        <v>0.55786990514573498</v>
      </c>
      <c r="G4945">
        <v>0.69889546851310203</v>
      </c>
      <c r="H4945">
        <v>348.155804940194</v>
      </c>
      <c r="I4945">
        <v>274.10755151889703</v>
      </c>
      <c r="J4945" s="2">
        <v>3.82881809269742</v>
      </c>
      <c r="K4945" s="1">
        <v>570914.91217380599</v>
      </c>
      <c r="L4945">
        <f t="shared" si="77"/>
        <v>570.91491217380599</v>
      </c>
      <c r="M4945" s="1">
        <v>686.50318425675096</v>
      </c>
      <c r="N4945" s="1">
        <v>2611.05664915849</v>
      </c>
      <c r="O4945" s="1">
        <v>635.15664117880704</v>
      </c>
    </row>
    <row r="4946" spans="1:15" x14ac:dyDescent="0.3">
      <c r="A4946">
        <v>35.89013671875</v>
      </c>
      <c r="B4946">
        <v>2.66064453125</v>
      </c>
      <c r="C4946">
        <v>468.71337890625</v>
      </c>
      <c r="D4946">
        <v>0.66840820312499905</v>
      </c>
      <c r="E4946">
        <v>0.26322265625000002</v>
      </c>
      <c r="F4946">
        <v>0.63816693664028401</v>
      </c>
      <c r="G4946">
        <v>0.81174388394849395</v>
      </c>
      <c r="H4946">
        <v>383.32899468659298</v>
      </c>
      <c r="I4946">
        <v>335.25714621861101</v>
      </c>
      <c r="J4946" s="2">
        <v>9.6888117346837497</v>
      </c>
      <c r="K4946" s="1">
        <v>662514.31694569101</v>
      </c>
      <c r="L4946">
        <f t="shared" si="77"/>
        <v>662.51431694569101</v>
      </c>
      <c r="M4946" s="1">
        <v>741.86679740173395</v>
      </c>
      <c r="N4946" s="1">
        <v>2677.0731253388499</v>
      </c>
      <c r="O4946" s="1">
        <v>710.25321913077096</v>
      </c>
    </row>
    <row r="4947" spans="1:15" x14ac:dyDescent="0.3">
      <c r="A4947">
        <v>24.34912109375</v>
      </c>
      <c r="B4947">
        <v>6.30224609375</v>
      </c>
      <c r="C4947">
        <v>598.35205078125</v>
      </c>
      <c r="D4947">
        <v>0.54399414062499996</v>
      </c>
      <c r="E4947">
        <v>0.10642578125</v>
      </c>
      <c r="F4947">
        <v>0.75171226640524802</v>
      </c>
      <c r="G4947">
        <v>0.54837352942129003</v>
      </c>
      <c r="H4947">
        <v>421.08896206675399</v>
      </c>
      <c r="I4947">
        <v>327.22228887890401</v>
      </c>
      <c r="J4947" s="2">
        <v>12.423138555248601</v>
      </c>
      <c r="K4947" s="1">
        <v>646996.993082067</v>
      </c>
      <c r="L4947">
        <f t="shared" si="77"/>
        <v>646.99699308206698</v>
      </c>
      <c r="M4947" s="1">
        <v>773.44541158349705</v>
      </c>
      <c r="N4947" s="1">
        <v>2648.06133387004</v>
      </c>
      <c r="O4947" s="1">
        <v>733.545691301695</v>
      </c>
    </row>
    <row r="4948" spans="1:15" x14ac:dyDescent="0.3">
      <c r="A4948">
        <v>35.57470703125</v>
      </c>
      <c r="B4948">
        <v>3.05615234375</v>
      </c>
      <c r="C4948">
        <v>188.78173828125</v>
      </c>
      <c r="D4948">
        <v>0.546142578125</v>
      </c>
      <c r="E4948">
        <v>0.18974609375000001</v>
      </c>
      <c r="F4948">
        <v>0.56055217254400802</v>
      </c>
      <c r="G4948">
        <v>0.77633337394866997</v>
      </c>
      <c r="H4948">
        <v>360.96644817475698</v>
      </c>
      <c r="I4948">
        <v>302.28597210222102</v>
      </c>
      <c r="J4948" s="2">
        <v>3.9972287772842998</v>
      </c>
      <c r="K4948" s="1">
        <v>615182.81521237304</v>
      </c>
      <c r="L4948">
        <f t="shared" si="77"/>
        <v>615.18281521237304</v>
      </c>
      <c r="M4948" s="1">
        <v>713.25268804620305</v>
      </c>
      <c r="N4948" s="1">
        <v>2728.8551107278499</v>
      </c>
      <c r="O4948" s="1">
        <v>669.93023571651497</v>
      </c>
    </row>
    <row r="4949" spans="1:15" x14ac:dyDescent="0.3">
      <c r="A4949">
        <v>25.36962890625</v>
      </c>
      <c r="B4949">
        <v>6.17041015625</v>
      </c>
      <c r="C4949">
        <v>273.37646484375</v>
      </c>
      <c r="D4949">
        <v>0.56674804687500002</v>
      </c>
      <c r="E4949">
        <v>0.28162109375</v>
      </c>
      <c r="F4949">
        <v>0.68069108339375095</v>
      </c>
      <c r="G4949">
        <v>0.59891303566861498</v>
      </c>
      <c r="H4949">
        <v>387.13322495629899</v>
      </c>
      <c r="I4949">
        <v>303.80599791581898</v>
      </c>
      <c r="J4949" s="2">
        <v>5.9275872334506996</v>
      </c>
      <c r="K4949" s="1">
        <v>614199.86008159805</v>
      </c>
      <c r="L4949">
        <f t="shared" si="77"/>
        <v>614.19986008159799</v>
      </c>
      <c r="M4949" s="1">
        <v>742.81265569397101</v>
      </c>
      <c r="N4949" s="1">
        <v>2654.1856737892099</v>
      </c>
      <c r="O4949" s="1">
        <v>700.65175397896803</v>
      </c>
    </row>
    <row r="4950" spans="1:15" x14ac:dyDescent="0.3">
      <c r="A4950">
        <v>10.58154296875</v>
      </c>
      <c r="B4950">
        <v>5.55517578125</v>
      </c>
      <c r="C4950">
        <v>369.39697265625</v>
      </c>
      <c r="D4950">
        <v>0.50004882812499996</v>
      </c>
      <c r="E4950">
        <v>0.15587890625</v>
      </c>
      <c r="F4950">
        <v>0.69316669511528595</v>
      </c>
      <c r="G4950">
        <v>0.61291472192323804</v>
      </c>
      <c r="H4950">
        <v>379.29517536588401</v>
      </c>
      <c r="I4950">
        <v>295.57229487973098</v>
      </c>
      <c r="J4950" s="2">
        <v>8.2376573645977906</v>
      </c>
      <c r="K4950" s="1">
        <v>599089.39700512297</v>
      </c>
      <c r="L4950">
        <f t="shared" si="77"/>
        <v>599.08939700512292</v>
      </c>
      <c r="M4950" s="1">
        <v>715.849194969932</v>
      </c>
      <c r="N4950" s="1">
        <v>2585.8291817037598</v>
      </c>
      <c r="O4950" s="1">
        <v>676.97119760648297</v>
      </c>
    </row>
    <row r="4951" spans="1:15" x14ac:dyDescent="0.3">
      <c r="A4951">
        <v>5.42333984375</v>
      </c>
      <c r="B4951">
        <v>2.36474609375</v>
      </c>
      <c r="C4951">
        <v>266.34521484375</v>
      </c>
      <c r="D4951">
        <v>0.682373046875</v>
      </c>
      <c r="E4951">
        <v>0.17287109374999901</v>
      </c>
      <c r="F4951">
        <v>0.53503670962357297</v>
      </c>
      <c r="G4951">
        <v>0.80641488900460101</v>
      </c>
      <c r="H4951">
        <v>331.75663804102197</v>
      </c>
      <c r="I4951">
        <v>286.27329344836397</v>
      </c>
      <c r="J4951" s="2">
        <v>6.4237983300611798</v>
      </c>
      <c r="K4951" s="1">
        <v>580707.00071756402</v>
      </c>
      <c r="L4951">
        <f t="shared" si="77"/>
        <v>580.70700071756403</v>
      </c>
      <c r="M4951" s="1">
        <v>650.29492655942704</v>
      </c>
      <c r="N4951" s="1">
        <v>2501.5742352965099</v>
      </c>
      <c r="O4951" s="1">
        <v>617.02929865332305</v>
      </c>
    </row>
    <row r="4952" spans="1:15" x14ac:dyDescent="0.3">
      <c r="A4952">
        <v>3.58642578125</v>
      </c>
      <c r="B4952">
        <v>7.69091796875</v>
      </c>
      <c r="C4952">
        <v>468.93310546875</v>
      </c>
      <c r="D4952">
        <v>0.54819335937500002</v>
      </c>
      <c r="E4952">
        <v>0.15189453124999999</v>
      </c>
      <c r="F4952">
        <v>0.71234051191222303</v>
      </c>
      <c r="G4952">
        <v>0.42802485394286999</v>
      </c>
      <c r="H4952">
        <v>403.37976457955301</v>
      </c>
      <c r="I4952">
        <v>298.16557417678098</v>
      </c>
      <c r="J4952" s="2">
        <v>10.8043075337464</v>
      </c>
      <c r="K4952" s="1">
        <v>598020.55233482295</v>
      </c>
      <c r="L4952">
        <f t="shared" si="77"/>
        <v>598.02055233482292</v>
      </c>
      <c r="M4952" s="1">
        <v>726.18657792607303</v>
      </c>
      <c r="N4952" s="1">
        <v>2531.06450644612</v>
      </c>
      <c r="O4952" s="1">
        <v>683.05542636063103</v>
      </c>
    </row>
    <row r="4953" spans="1:15" x14ac:dyDescent="0.3">
      <c r="A4953">
        <v>5.10791015625</v>
      </c>
      <c r="B4953">
        <v>4.21044921875</v>
      </c>
      <c r="C4953">
        <v>481.89697265625</v>
      </c>
      <c r="D4953">
        <v>0.576416015625</v>
      </c>
      <c r="E4953">
        <v>0.11498046875</v>
      </c>
      <c r="F4953">
        <v>0.68044146608397105</v>
      </c>
      <c r="G4953">
        <v>0.68282229964435104</v>
      </c>
      <c r="H4953">
        <v>375.371657110635</v>
      </c>
      <c r="I4953">
        <v>301.47685334999198</v>
      </c>
      <c r="J4953" s="2">
        <v>11.0686408957148</v>
      </c>
      <c r="K4953" s="1">
        <v>602456.32354699995</v>
      </c>
      <c r="L4953">
        <f t="shared" si="77"/>
        <v>602.4563235469999</v>
      </c>
      <c r="M4953" s="1">
        <v>703.67437778799194</v>
      </c>
      <c r="N4953" s="1">
        <v>2529.0646499355598</v>
      </c>
      <c r="O4953" s="1">
        <v>664.49009238460098</v>
      </c>
    </row>
    <row r="4954" spans="1:15" x14ac:dyDescent="0.3">
      <c r="A4954">
        <v>25.59228515625</v>
      </c>
      <c r="B4954">
        <v>5.32958984375</v>
      </c>
      <c r="C4954">
        <v>328.74755859375</v>
      </c>
      <c r="D4954">
        <v>0.69838867187499998</v>
      </c>
      <c r="E4954">
        <v>0.11990234375</v>
      </c>
      <c r="F4954">
        <v>0.69670437590842504</v>
      </c>
      <c r="G4954">
        <v>0.64436553867401203</v>
      </c>
      <c r="H4954">
        <v>388.510970916784</v>
      </c>
      <c r="I4954">
        <v>313.28523348891798</v>
      </c>
      <c r="J4954" s="2">
        <v>7.2216687430608504</v>
      </c>
      <c r="K4954" s="1">
        <v>624996.88318064006</v>
      </c>
      <c r="L4954">
        <f t="shared" si="77"/>
        <v>624.99688318064011</v>
      </c>
      <c r="M4954" s="1">
        <v>738.87266699490601</v>
      </c>
      <c r="N4954" s="1">
        <v>2612.4612447765398</v>
      </c>
      <c r="O4954" s="1">
        <v>702.24935895985595</v>
      </c>
    </row>
    <row r="4955" spans="1:15" x14ac:dyDescent="0.3">
      <c r="A4955">
        <v>26.89111328125</v>
      </c>
      <c r="B4955">
        <v>4.47998046875</v>
      </c>
      <c r="C4955">
        <v>214.05029296875</v>
      </c>
      <c r="D4955">
        <v>0.50991210937499998</v>
      </c>
      <c r="E4955">
        <v>0.18529296875000001</v>
      </c>
      <c r="F4955">
        <v>0.62392666601931901</v>
      </c>
      <c r="G4955">
        <v>0.69538332723749097</v>
      </c>
      <c r="H4955">
        <v>369.17899487923199</v>
      </c>
      <c r="I4955">
        <v>295.91697636697398</v>
      </c>
      <c r="J4955" s="2">
        <v>4.6121629503034898</v>
      </c>
      <c r="K4955" s="1">
        <v>604828.64526175696</v>
      </c>
      <c r="L4955">
        <f t="shared" si="77"/>
        <v>604.82864526175695</v>
      </c>
      <c r="M4955" s="1">
        <v>722.04464633241196</v>
      </c>
      <c r="N4955" s="1">
        <v>2688.2140486399098</v>
      </c>
      <c r="O4955" s="1">
        <v>677.51562596790905</v>
      </c>
    </row>
    <row r="4956" spans="1:15" x14ac:dyDescent="0.3">
      <c r="A4956">
        <v>11.88037109375</v>
      </c>
      <c r="B4956">
        <v>2.61962890625</v>
      </c>
      <c r="C4956">
        <v>352.25830078125</v>
      </c>
      <c r="D4956">
        <v>0.57211914062500002</v>
      </c>
      <c r="E4956">
        <v>0.18517578125</v>
      </c>
      <c r="F4956">
        <v>0.59208157099054204</v>
      </c>
      <c r="G4956">
        <v>0.793886340159903</v>
      </c>
      <c r="H4956">
        <v>347.990464750039</v>
      </c>
      <c r="I4956">
        <v>297.94524874666803</v>
      </c>
      <c r="J4956" s="2">
        <v>7.9568350994397603</v>
      </c>
      <c r="K4956" s="1">
        <v>601171.72795871599</v>
      </c>
      <c r="L4956">
        <f t="shared" si="77"/>
        <v>601.17172795871602</v>
      </c>
      <c r="M4956" s="1">
        <v>677.368862201046</v>
      </c>
      <c r="N4956" s="1">
        <v>2576.71610595623</v>
      </c>
      <c r="O4956" s="1">
        <v>644.50151558794096</v>
      </c>
    </row>
    <row r="4957" spans="1:15" x14ac:dyDescent="0.3">
      <c r="A4957">
        <v>29.63720703125</v>
      </c>
      <c r="B4957">
        <v>5.80419921875</v>
      </c>
      <c r="C4957">
        <v>455.74951171875</v>
      </c>
      <c r="D4957">
        <v>0.51655273437500004</v>
      </c>
      <c r="E4957">
        <v>0.23357421875000001</v>
      </c>
      <c r="F4957">
        <v>0.73386900082073703</v>
      </c>
      <c r="G4957">
        <v>0.60717954507969296</v>
      </c>
      <c r="H4957">
        <v>406.40147241720501</v>
      </c>
      <c r="I4957">
        <v>322.44518022814299</v>
      </c>
      <c r="J4957" s="2">
        <v>9.3445859141975305</v>
      </c>
      <c r="K4957" s="1">
        <v>643519.04924210301</v>
      </c>
      <c r="L4957">
        <f t="shared" si="77"/>
        <v>643.51904924210305</v>
      </c>
      <c r="M4957" s="1">
        <v>766.56169384458997</v>
      </c>
      <c r="N4957" s="1">
        <v>2694.79360305615</v>
      </c>
      <c r="O4957" s="1">
        <v>729.81321557968101</v>
      </c>
    </row>
    <row r="4958" spans="1:15" x14ac:dyDescent="0.3">
      <c r="A4958">
        <v>24.27490234375</v>
      </c>
      <c r="B4958">
        <v>7.41259765625</v>
      </c>
      <c r="C4958">
        <v>416.41845703125</v>
      </c>
      <c r="D4958">
        <v>0.57426757812499996</v>
      </c>
      <c r="E4958">
        <v>0.14626953125</v>
      </c>
      <c r="F4958">
        <v>0.73126967101297202</v>
      </c>
      <c r="G4958">
        <v>0.49911132857058998</v>
      </c>
      <c r="H4958">
        <v>411.01707746617001</v>
      </c>
      <c r="I4958">
        <v>315.72570395497002</v>
      </c>
      <c r="J4958" s="2">
        <v>8.8513010995934298</v>
      </c>
      <c r="K4958" s="1">
        <v>630504.47516193194</v>
      </c>
      <c r="L4958">
        <f t="shared" si="77"/>
        <v>630.50447516193196</v>
      </c>
      <c r="M4958" s="1">
        <v>763.69165524748905</v>
      </c>
      <c r="N4958" s="1">
        <v>2645.16821636737</v>
      </c>
      <c r="O4958" s="1">
        <v>724.51161540079397</v>
      </c>
    </row>
    <row r="4959" spans="1:15" x14ac:dyDescent="0.3">
      <c r="A4959">
        <v>13.56884765625</v>
      </c>
      <c r="B4959">
        <v>7.47705078125</v>
      </c>
      <c r="C4959">
        <v>358.85009765625</v>
      </c>
      <c r="D4959">
        <v>0.62348632812499905</v>
      </c>
      <c r="E4959">
        <v>0.28900390625</v>
      </c>
      <c r="F4959">
        <v>0.70199642262376705</v>
      </c>
      <c r="G4959">
        <v>0.48448178359619498</v>
      </c>
      <c r="H4959">
        <v>396.83031425784401</v>
      </c>
      <c r="I4959">
        <v>302.49793423849599</v>
      </c>
      <c r="J4959" s="2">
        <v>8.1492712069876596</v>
      </c>
      <c r="K4959" s="1">
        <v>606956.61404422601</v>
      </c>
      <c r="L4959">
        <f t="shared" si="77"/>
        <v>606.95661404422606</v>
      </c>
      <c r="M4959" s="1">
        <v>736.27516590540199</v>
      </c>
      <c r="N4959" s="1">
        <v>2560.3455278921501</v>
      </c>
      <c r="O4959" s="1">
        <v>694.77554035853495</v>
      </c>
    </row>
    <row r="4960" spans="1:15" x14ac:dyDescent="0.3">
      <c r="A4960">
        <v>7.11181640625</v>
      </c>
      <c r="B4960">
        <v>5.62255859375</v>
      </c>
      <c r="C4960">
        <v>503.64990234375</v>
      </c>
      <c r="D4960">
        <v>0.557373046875</v>
      </c>
      <c r="E4960">
        <v>8.3808593749999993E-2</v>
      </c>
      <c r="F4960">
        <v>0.71376738451204602</v>
      </c>
      <c r="G4960">
        <v>0.58331768453162303</v>
      </c>
      <c r="H4960">
        <v>393.12761237755598</v>
      </c>
      <c r="I4960">
        <v>304.24214080076501</v>
      </c>
      <c r="J4960" s="2">
        <v>11.3848509069446</v>
      </c>
      <c r="K4960" s="1">
        <v>607339.85110834404</v>
      </c>
      <c r="L4960">
        <f t="shared" si="77"/>
        <v>607.33985110834408</v>
      </c>
      <c r="M4960" s="1">
        <v>723.22280349458003</v>
      </c>
      <c r="N4960" s="1">
        <v>2539.6124008872898</v>
      </c>
      <c r="O4960" s="1">
        <v>682.07637146280194</v>
      </c>
    </row>
    <row r="4961" spans="1:15" x14ac:dyDescent="0.3">
      <c r="A4961">
        <v>15.88818359375</v>
      </c>
      <c r="B4961">
        <v>4.68505859375</v>
      </c>
      <c r="C4961">
        <v>199.32861328125</v>
      </c>
      <c r="D4961">
        <v>0.63852539062499902</v>
      </c>
      <c r="E4961">
        <v>0.26298828125000001</v>
      </c>
      <c r="F4961">
        <v>0.60926704477277804</v>
      </c>
      <c r="G4961">
        <v>0.67984781482112699</v>
      </c>
      <c r="H4961">
        <v>359.93609748296097</v>
      </c>
      <c r="I4961">
        <v>287.28786757211498</v>
      </c>
      <c r="J4961" s="2">
        <v>4.64277058459286</v>
      </c>
      <c r="K4961" s="1">
        <v>586316.69461898599</v>
      </c>
      <c r="L4961">
        <f t="shared" si="77"/>
        <v>586.31669461898593</v>
      </c>
      <c r="M4961" s="1">
        <v>700.03951352570698</v>
      </c>
      <c r="N4961" s="1">
        <v>2574.4365333497299</v>
      </c>
      <c r="O4961" s="1">
        <v>655.09251563132</v>
      </c>
    </row>
    <row r="4962" spans="1:15" x14ac:dyDescent="0.3">
      <c r="A4962">
        <v>11.93603515625</v>
      </c>
      <c r="B4962">
        <v>4.86083984375</v>
      </c>
      <c r="C4962">
        <v>152.96630859375</v>
      </c>
      <c r="D4962">
        <v>0.614013671875</v>
      </c>
      <c r="E4962">
        <v>7.8652343750000006E-2</v>
      </c>
      <c r="F4962">
        <v>0.56038845480993804</v>
      </c>
      <c r="G4962">
        <v>0.66444534548882095</v>
      </c>
      <c r="H4962">
        <v>354.58709392444399</v>
      </c>
      <c r="I4962">
        <v>274.65141668643099</v>
      </c>
      <c r="J4962" s="2">
        <v>3.6454764823288199</v>
      </c>
      <c r="K4962" s="1">
        <v>569103.54683469597</v>
      </c>
      <c r="L4962">
        <f t="shared" si="77"/>
        <v>569.10354683469598</v>
      </c>
      <c r="M4962" s="1">
        <v>693.91560931269203</v>
      </c>
      <c r="N4962" s="1">
        <v>2565.87521156002</v>
      </c>
      <c r="O4962" s="1">
        <v>638.82507163389505</v>
      </c>
    </row>
    <row r="4963" spans="1:15" x14ac:dyDescent="0.3">
      <c r="A4963">
        <v>22.79052734375</v>
      </c>
      <c r="B4963">
        <v>3.24072265625</v>
      </c>
      <c r="C4963">
        <v>321.49658203125</v>
      </c>
      <c r="D4963">
        <v>0.68344726562499902</v>
      </c>
      <c r="E4963">
        <v>0.21787109374999999</v>
      </c>
      <c r="F4963">
        <v>0.63659734325131301</v>
      </c>
      <c r="G4963">
        <v>0.76903877443206903</v>
      </c>
      <c r="H4963">
        <v>365.05126875715501</v>
      </c>
      <c r="I4963">
        <v>309.771083829178</v>
      </c>
      <c r="J4963" s="2">
        <v>7.14481736492385</v>
      </c>
      <c r="K4963" s="1">
        <v>619363.86185266695</v>
      </c>
      <c r="L4963">
        <f t="shared" si="77"/>
        <v>619.3638618526669</v>
      </c>
      <c r="M4963" s="1">
        <v>706.40814576249295</v>
      </c>
      <c r="N4963" s="1">
        <v>2598.6025702267402</v>
      </c>
      <c r="O4963" s="1">
        <v>673.189370411607</v>
      </c>
    </row>
    <row r="4964" spans="1:15" x14ac:dyDescent="0.3">
      <c r="A4964">
        <v>15.42431640625</v>
      </c>
      <c r="B4964">
        <v>4.03466796875</v>
      </c>
      <c r="C4964">
        <v>150.54931640625</v>
      </c>
      <c r="D4964">
        <v>0.558837890625</v>
      </c>
      <c r="E4964">
        <v>0.24951171875</v>
      </c>
      <c r="F4964">
        <v>0.541816896319536</v>
      </c>
      <c r="G4964">
        <v>0.70813471852513599</v>
      </c>
      <c r="H4964">
        <v>349.48996637168102</v>
      </c>
      <c r="I4964">
        <v>276.688248425381</v>
      </c>
      <c r="J4964" s="2">
        <v>3.5150279408981602</v>
      </c>
      <c r="K4964" s="1">
        <v>573742.91818017105</v>
      </c>
      <c r="L4964">
        <f t="shared" si="77"/>
        <v>573.74291818017105</v>
      </c>
      <c r="M4964" s="1">
        <v>689.66325164577495</v>
      </c>
      <c r="N4964" s="1">
        <v>2613.3969094241802</v>
      </c>
      <c r="O4964" s="1">
        <v>636.36939097015897</v>
      </c>
    </row>
    <row r="4965" spans="1:15" x14ac:dyDescent="0.3">
      <c r="A4965">
        <v>14.57080078125</v>
      </c>
      <c r="B4965">
        <v>3.05029296875</v>
      </c>
      <c r="C4965">
        <v>542.76123046875</v>
      </c>
      <c r="D4965">
        <v>0.60288085937500002</v>
      </c>
      <c r="E4965">
        <v>8.6855468749999998E-2</v>
      </c>
      <c r="F4965">
        <v>0.645506506362576</v>
      </c>
      <c r="G4965">
        <v>0.76765346914867105</v>
      </c>
      <c r="H4965">
        <v>375.220650740998</v>
      </c>
      <c r="I4965">
        <v>315.944909346072</v>
      </c>
      <c r="J4965" s="2">
        <v>11.947331724132701</v>
      </c>
      <c r="K4965" s="1">
        <v>625710.82186802197</v>
      </c>
      <c r="L4965">
        <f t="shared" si="77"/>
        <v>625.71082186802198</v>
      </c>
      <c r="M4965" s="1">
        <v>713.572282364839</v>
      </c>
      <c r="N4965" s="1">
        <v>2574.5709689830501</v>
      </c>
      <c r="O4965" s="1">
        <v>676.28156052890699</v>
      </c>
    </row>
    <row r="4966" spans="1:15" x14ac:dyDescent="0.3">
      <c r="A4966">
        <v>39.63818359375</v>
      </c>
      <c r="B4966">
        <v>2.39990234375</v>
      </c>
      <c r="C4966">
        <v>151.20849609375</v>
      </c>
      <c r="D4966">
        <v>0.66245117187499902</v>
      </c>
      <c r="E4966">
        <v>0.22208984374999999</v>
      </c>
      <c r="F4966">
        <v>0.47455383557986902</v>
      </c>
      <c r="G4966">
        <v>0.81401970915231603</v>
      </c>
      <c r="H4966">
        <v>354.80785009582002</v>
      </c>
      <c r="I4966">
        <v>303.96959557915602</v>
      </c>
      <c r="J4966" s="2">
        <v>3.2830787863003099</v>
      </c>
      <c r="K4966" s="1">
        <v>615530.08196181699</v>
      </c>
      <c r="L4966">
        <f t="shared" si="77"/>
        <v>615.53008196181702</v>
      </c>
      <c r="M4966" s="1">
        <v>703.25737372482502</v>
      </c>
      <c r="N4966" s="1">
        <v>2708.79258776097</v>
      </c>
      <c r="O4966" s="1">
        <v>657.06614055541695</v>
      </c>
    </row>
    <row r="4967" spans="1:15" x14ac:dyDescent="0.3">
      <c r="A4967">
        <v>21.15771484375</v>
      </c>
      <c r="B4967">
        <v>5.37353515625</v>
      </c>
      <c r="C4967">
        <v>503.43017578125</v>
      </c>
      <c r="D4967">
        <v>0.69204101562499998</v>
      </c>
      <c r="E4967">
        <v>0.27283203125</v>
      </c>
      <c r="F4967">
        <v>0.72710537131286102</v>
      </c>
      <c r="G4967">
        <v>0.61341889273246297</v>
      </c>
      <c r="H4967">
        <v>404.17774733722399</v>
      </c>
      <c r="I4967">
        <v>323.94904210285699</v>
      </c>
      <c r="J4967" s="2">
        <v>11.064214706768301</v>
      </c>
      <c r="K4967" s="1">
        <v>639123.45786315401</v>
      </c>
      <c r="L4967">
        <f t="shared" si="77"/>
        <v>639.12345786315404</v>
      </c>
      <c r="M4967" s="1">
        <v>751.99583711617004</v>
      </c>
      <c r="N4967" s="1">
        <v>2578.7685879731698</v>
      </c>
      <c r="O4967" s="1">
        <v>713.86685797779501</v>
      </c>
    </row>
    <row r="4968" spans="1:15" x14ac:dyDescent="0.3">
      <c r="A4968">
        <v>21.77001953125</v>
      </c>
      <c r="B4968">
        <v>2.61376953125</v>
      </c>
      <c r="C4968">
        <v>436.41357421875</v>
      </c>
      <c r="D4968">
        <v>0.66889648437499905</v>
      </c>
      <c r="E4968">
        <v>0.185761718749999</v>
      </c>
      <c r="F4968">
        <v>0.616210857132375</v>
      </c>
      <c r="G4968">
        <v>0.80513182183567999</v>
      </c>
      <c r="H4968">
        <v>366.85889567394401</v>
      </c>
      <c r="I4968">
        <v>318.23526390889299</v>
      </c>
      <c r="J4968" s="2">
        <v>9.5555628372024</v>
      </c>
      <c r="K4968" s="1">
        <v>631373.091402116</v>
      </c>
      <c r="L4968">
        <f t="shared" si="77"/>
        <v>631.37309140211596</v>
      </c>
      <c r="M4968" s="1">
        <v>707.88922508579105</v>
      </c>
      <c r="N4968" s="1">
        <v>2603.4017973704599</v>
      </c>
      <c r="O4968" s="1">
        <v>675.59943310193898</v>
      </c>
    </row>
    <row r="4969" spans="1:15" x14ac:dyDescent="0.3">
      <c r="A4969">
        <v>27.83740234375</v>
      </c>
      <c r="B4969">
        <v>4.40380859375</v>
      </c>
      <c r="C4969">
        <v>496.61865234375</v>
      </c>
      <c r="D4969">
        <v>0.69721679687499905</v>
      </c>
      <c r="E4969">
        <v>5.7558593749999998E-2</v>
      </c>
      <c r="F4969">
        <v>0.71310125176067496</v>
      </c>
      <c r="G4969">
        <v>0.69335128151639902</v>
      </c>
      <c r="H4969">
        <v>399.77241196547601</v>
      </c>
      <c r="I4969">
        <v>329.14271720179897</v>
      </c>
      <c r="J4969" s="2">
        <v>10.5787169805552</v>
      </c>
      <c r="K4969" s="1">
        <v>648821.80334202095</v>
      </c>
      <c r="L4969">
        <f t="shared" si="77"/>
        <v>648.82180334202098</v>
      </c>
      <c r="M4969" s="1">
        <v>753.80336304360901</v>
      </c>
      <c r="N4969" s="1">
        <v>2621.0058436250301</v>
      </c>
      <c r="O4969" s="1">
        <v>718.10889218891703</v>
      </c>
    </row>
    <row r="4970" spans="1:15" x14ac:dyDescent="0.3">
      <c r="A4970">
        <v>9.22705078125</v>
      </c>
      <c r="B4970">
        <v>5.01904296875</v>
      </c>
      <c r="C4970">
        <v>212.29248046875</v>
      </c>
      <c r="D4970">
        <v>0.515380859375</v>
      </c>
      <c r="E4970">
        <v>0.19560546875000001</v>
      </c>
      <c r="F4970">
        <v>0.61594550677762006</v>
      </c>
      <c r="G4970">
        <v>0.65387221656165995</v>
      </c>
      <c r="H4970">
        <v>357.13243453348002</v>
      </c>
      <c r="I4970">
        <v>278.235357043318</v>
      </c>
      <c r="J4970" s="2">
        <v>4.92816065100115</v>
      </c>
      <c r="K4970" s="1">
        <v>575518.37120949605</v>
      </c>
      <c r="L4970">
        <f t="shared" si="77"/>
        <v>575.51837120949608</v>
      </c>
      <c r="M4970" s="1">
        <v>694.133951197888</v>
      </c>
      <c r="N4970" s="1">
        <v>2585.72803994483</v>
      </c>
      <c r="O4970" s="1">
        <v>647.97701501537404</v>
      </c>
    </row>
    <row r="4971" spans="1:15" x14ac:dyDescent="0.3">
      <c r="A4971">
        <v>20.28564453125</v>
      </c>
      <c r="B4971">
        <v>2.68701171875</v>
      </c>
      <c r="C4971">
        <v>221.96044921875</v>
      </c>
      <c r="D4971">
        <v>0.65483398437499996</v>
      </c>
      <c r="E4971">
        <v>6.8925781249999998E-2</v>
      </c>
      <c r="F4971">
        <v>0.55275097445011601</v>
      </c>
      <c r="G4971">
        <v>0.79429000034166297</v>
      </c>
      <c r="H4971">
        <v>345.79146723126797</v>
      </c>
      <c r="I4971">
        <v>294.45775750466299</v>
      </c>
      <c r="J4971" s="2">
        <v>5.0376803536655101</v>
      </c>
      <c r="K4971" s="1">
        <v>597403.35137133498</v>
      </c>
      <c r="L4971">
        <f t="shared" si="77"/>
        <v>597.40335137133502</v>
      </c>
      <c r="M4971" s="1">
        <v>679.19550500789705</v>
      </c>
      <c r="N4971" s="1">
        <v>2591.8934140594802</v>
      </c>
      <c r="O4971" s="1">
        <v>642.15887241611904</v>
      </c>
    </row>
    <row r="4972" spans="1:15" x14ac:dyDescent="0.3">
      <c r="A4972">
        <v>4.94091796875</v>
      </c>
      <c r="B4972">
        <v>2.50830078125</v>
      </c>
      <c r="C4972">
        <v>365.88134765625</v>
      </c>
      <c r="D4972">
        <v>0.59536132812499998</v>
      </c>
      <c r="E4972">
        <v>0.21904296875000001</v>
      </c>
      <c r="F4972">
        <v>0.57743726160308495</v>
      </c>
      <c r="G4972">
        <v>0.79622131388404405</v>
      </c>
      <c r="H4972">
        <v>341.77711765826598</v>
      </c>
      <c r="I4972">
        <v>293.17845486401899</v>
      </c>
      <c r="J4972" s="2">
        <v>8.5588793397761194</v>
      </c>
      <c r="K4972" s="1">
        <v>591434.567813623</v>
      </c>
      <c r="L4972">
        <f t="shared" si="77"/>
        <v>591.43456781362295</v>
      </c>
      <c r="M4972" s="1">
        <v>664.12689688867204</v>
      </c>
      <c r="N4972" s="1">
        <v>2528.0799105797701</v>
      </c>
      <c r="O4972" s="1">
        <v>631.21480565088405</v>
      </c>
    </row>
    <row r="4973" spans="1:15" x14ac:dyDescent="0.3">
      <c r="A4973">
        <v>12.12158203125</v>
      </c>
      <c r="B4973">
        <v>4.16357421875</v>
      </c>
      <c r="C4973">
        <v>220.20263671875</v>
      </c>
      <c r="D4973">
        <v>0.56186523437500002</v>
      </c>
      <c r="E4973">
        <v>0.242949218749999</v>
      </c>
      <c r="F4973">
        <v>0.60895419700687703</v>
      </c>
      <c r="G4973">
        <v>0.704208113370005</v>
      </c>
      <c r="H4973">
        <v>353.07846423102802</v>
      </c>
      <c r="I4973">
        <v>283.86314036032798</v>
      </c>
      <c r="J4973" s="2">
        <v>5.0937341467092097</v>
      </c>
      <c r="K4973" s="1">
        <v>582543.56598381</v>
      </c>
      <c r="L4973">
        <f t="shared" si="77"/>
        <v>582.54356598381003</v>
      </c>
      <c r="M4973" s="1">
        <v>688.53327083432396</v>
      </c>
      <c r="N4973" s="1">
        <v>2585.5785593884698</v>
      </c>
      <c r="O4973" s="1">
        <v>646.44231666826795</v>
      </c>
    </row>
    <row r="4974" spans="1:15" x14ac:dyDescent="0.3">
      <c r="A4974">
        <v>5.59033203125</v>
      </c>
      <c r="B4974">
        <v>2.94482421875</v>
      </c>
      <c r="C4974">
        <v>466.73583984375</v>
      </c>
      <c r="D4974">
        <v>0.51811523437499996</v>
      </c>
      <c r="E4974">
        <v>7.4199218750000004E-2</v>
      </c>
      <c r="F4974">
        <v>0.62375780738664799</v>
      </c>
      <c r="G4974">
        <v>0.76580136378961094</v>
      </c>
      <c r="H4974">
        <v>357.10966075637401</v>
      </c>
      <c r="I4974">
        <v>298.70232588979502</v>
      </c>
      <c r="J4974" s="2">
        <v>10.558862186871499</v>
      </c>
      <c r="K4974" s="1">
        <v>600325.91987455601</v>
      </c>
      <c r="L4974">
        <f t="shared" ref="L4974:L5037" si="78">K4974/1000</f>
        <v>600.32591987455601</v>
      </c>
      <c r="M4974" s="1">
        <v>684.44149234343695</v>
      </c>
      <c r="N4974" s="1">
        <v>2536.4662764375498</v>
      </c>
      <c r="O4974" s="1">
        <v>648.39557966165398</v>
      </c>
    </row>
    <row r="4975" spans="1:15" x14ac:dyDescent="0.3">
      <c r="A4975">
        <v>30.19384765625</v>
      </c>
      <c r="B4975">
        <v>6.11181640625</v>
      </c>
      <c r="C4975">
        <v>288.31787109375</v>
      </c>
      <c r="D4975">
        <v>0.63588867187499998</v>
      </c>
      <c r="E4975">
        <v>0.18271484374999999</v>
      </c>
      <c r="F4975">
        <v>0.69265324998155997</v>
      </c>
      <c r="G4975">
        <v>0.60490333247662398</v>
      </c>
      <c r="H4975">
        <v>393.45187913907699</v>
      </c>
      <c r="I4975">
        <v>312.05797319630301</v>
      </c>
      <c r="J4975" s="2">
        <v>6.1921255932500898</v>
      </c>
      <c r="K4975" s="1">
        <v>626057.802221169</v>
      </c>
      <c r="L4975">
        <f t="shared" si="78"/>
        <v>626.05780222116903</v>
      </c>
      <c r="M4975" s="1">
        <v>752.68186789137803</v>
      </c>
      <c r="N4975" s="1">
        <v>2662.1657878507099</v>
      </c>
      <c r="O4975" s="1">
        <v>712.50166262580694</v>
      </c>
    </row>
    <row r="4976" spans="1:15" x14ac:dyDescent="0.3">
      <c r="A4976">
        <v>35.31494140625</v>
      </c>
      <c r="B4976">
        <v>2.66064453125</v>
      </c>
      <c r="C4976">
        <v>468.71337890625</v>
      </c>
      <c r="D4976">
        <v>0.66840820312499905</v>
      </c>
      <c r="E4976">
        <v>0.26322265625000002</v>
      </c>
      <c r="F4976">
        <v>0.63748463809815803</v>
      </c>
      <c r="G4976">
        <v>0.81138168533373101</v>
      </c>
      <c r="H4976">
        <v>382.81483077112102</v>
      </c>
      <c r="I4976">
        <v>334.68195090611101</v>
      </c>
      <c r="J4976" s="2">
        <v>9.7101498660781598</v>
      </c>
      <c r="K4976" s="1">
        <v>661410.26431398594</v>
      </c>
      <c r="L4976">
        <f t="shared" si="78"/>
        <v>661.41026431398598</v>
      </c>
      <c r="M4976" s="1">
        <v>740.71782477821398</v>
      </c>
      <c r="N4976" s="1">
        <v>2673.7771459061501</v>
      </c>
      <c r="O4976" s="1">
        <v>709.03754694847203</v>
      </c>
    </row>
    <row r="4977" spans="1:15" x14ac:dyDescent="0.3">
      <c r="A4977">
        <v>25.22119140625</v>
      </c>
      <c r="B4977">
        <v>3.69189453125</v>
      </c>
      <c r="C4977">
        <v>461.68212890625</v>
      </c>
      <c r="D4977">
        <v>0.58403320312499996</v>
      </c>
      <c r="E4977">
        <v>0.19197265624999901</v>
      </c>
      <c r="F4977">
        <v>0.68356731446366104</v>
      </c>
      <c r="G4977">
        <v>0.73801203040567598</v>
      </c>
      <c r="H4977">
        <v>384.38437616043802</v>
      </c>
      <c r="I4977">
        <v>320.70898039858099</v>
      </c>
      <c r="J4977" s="2">
        <v>9.7617136516557697</v>
      </c>
      <c r="K4977" s="1">
        <v>637872.53728888102</v>
      </c>
      <c r="L4977">
        <f t="shared" si="78"/>
        <v>637.87253728888106</v>
      </c>
      <c r="M4977" s="1">
        <v>734.73781355598601</v>
      </c>
      <c r="N4977" s="1">
        <v>2650.7788765832502</v>
      </c>
      <c r="O4977" s="1">
        <v>700.12519839543495</v>
      </c>
    </row>
    <row r="4978" spans="1:15" x14ac:dyDescent="0.3">
      <c r="A4978">
        <v>36.68798828125</v>
      </c>
      <c r="B4978">
        <v>3.68310546875</v>
      </c>
      <c r="C4978">
        <v>541.00341796875</v>
      </c>
      <c r="D4978">
        <v>0.58491210937499905</v>
      </c>
      <c r="E4978">
        <v>0.19783203124999901</v>
      </c>
      <c r="F4978">
        <v>0.70089039908795203</v>
      </c>
      <c r="G4978">
        <v>0.744968559052954</v>
      </c>
      <c r="H4978">
        <v>401.50949612332499</v>
      </c>
      <c r="I4978">
        <v>337.79486290180301</v>
      </c>
      <c r="J4978" s="2">
        <v>10.856675663807501</v>
      </c>
      <c r="K4978" s="1">
        <v>667697.20619848405</v>
      </c>
      <c r="L4978">
        <f t="shared" si="78"/>
        <v>667.69720619848408</v>
      </c>
      <c r="M4978" s="1">
        <v>767.83964967352802</v>
      </c>
      <c r="N4978" s="1">
        <v>2717.5618972369002</v>
      </c>
      <c r="O4978" s="1">
        <v>732.97559870715804</v>
      </c>
    </row>
    <row r="4979" spans="1:15" x14ac:dyDescent="0.3">
      <c r="A4979">
        <v>33.42236328125</v>
      </c>
      <c r="B4979">
        <v>3.26123046875</v>
      </c>
      <c r="C4979">
        <v>277.33154296875</v>
      </c>
      <c r="D4979">
        <v>0.55522460937499996</v>
      </c>
      <c r="E4979">
        <v>0.25970703125</v>
      </c>
      <c r="F4979">
        <v>0.62902786812790201</v>
      </c>
      <c r="G4979">
        <v>0.76995456722940003</v>
      </c>
      <c r="H4979">
        <v>368.963145531272</v>
      </c>
      <c r="I4979">
        <v>311.80275255240798</v>
      </c>
      <c r="J4979" s="2">
        <v>5.8064141889557304</v>
      </c>
      <c r="K4979" s="1">
        <v>628513.99681452697</v>
      </c>
      <c r="L4979">
        <f t="shared" si="78"/>
        <v>628.51399681452699</v>
      </c>
      <c r="M4979" s="1">
        <v>722.13561945980496</v>
      </c>
      <c r="N4979" s="1">
        <v>2706.1958775236399</v>
      </c>
      <c r="O4979" s="1">
        <v>686.62330641210303</v>
      </c>
    </row>
    <row r="4980" spans="1:15" x14ac:dyDescent="0.3">
      <c r="A4980">
        <v>25.36962890625</v>
      </c>
      <c r="B4980">
        <v>4.14599609375</v>
      </c>
      <c r="C4980">
        <v>437.29248046875</v>
      </c>
      <c r="D4980">
        <v>0.56674804687500002</v>
      </c>
      <c r="E4980">
        <v>0.28162109375</v>
      </c>
      <c r="F4980">
        <v>0.69580392211092401</v>
      </c>
      <c r="G4980">
        <v>0.71011857677733903</v>
      </c>
      <c r="H4980">
        <v>386.69405589611603</v>
      </c>
      <c r="I4980">
        <v>318.84064820199899</v>
      </c>
      <c r="J4980" s="2">
        <v>9.2505250972041697</v>
      </c>
      <c r="K4980" s="1">
        <v>635796.90698432701</v>
      </c>
      <c r="L4980">
        <f t="shared" si="78"/>
        <v>635.79690698432705</v>
      </c>
      <c r="M4980" s="1">
        <v>738.54219425472002</v>
      </c>
      <c r="N4980" s="1">
        <v>2653.0486011534999</v>
      </c>
      <c r="O4980" s="1">
        <v>703.60421037068897</v>
      </c>
    </row>
    <row r="4981" spans="1:15" x14ac:dyDescent="0.3">
      <c r="A4981">
        <v>22.25244140625</v>
      </c>
      <c r="B4981">
        <v>5.57568359375</v>
      </c>
      <c r="C4981">
        <v>289.19677734375</v>
      </c>
      <c r="D4981">
        <v>0.533935546875</v>
      </c>
      <c r="E4981">
        <v>5.5683593750000003E-2</v>
      </c>
      <c r="F4981">
        <v>0.67958638878714805</v>
      </c>
      <c r="G4981">
        <v>0.63065093387554505</v>
      </c>
      <c r="H4981">
        <v>382.03963510976502</v>
      </c>
      <c r="I4981">
        <v>300.463228980895</v>
      </c>
      <c r="J4981" s="2">
        <v>6.2440361515597598</v>
      </c>
      <c r="K4981" s="1">
        <v>609308.69566424901</v>
      </c>
      <c r="L4981">
        <f t="shared" si="78"/>
        <v>609.30869566424906</v>
      </c>
      <c r="M4981" s="1">
        <v>732.10756503469099</v>
      </c>
      <c r="N4981" s="1">
        <v>2629.5084838590401</v>
      </c>
      <c r="O4981" s="1">
        <v>691.51057111821206</v>
      </c>
    </row>
    <row r="4982" spans="1:15" x14ac:dyDescent="0.3">
      <c r="A4982">
        <v>15.25732421875</v>
      </c>
      <c r="B4982">
        <v>4.79345703125</v>
      </c>
      <c r="C4982">
        <v>466.95556640625</v>
      </c>
      <c r="D4982">
        <v>0.52524414062500002</v>
      </c>
      <c r="E4982">
        <v>0.11978515625</v>
      </c>
      <c r="F4982">
        <v>0.70441899410456299</v>
      </c>
      <c r="G4982">
        <v>0.65714710817644095</v>
      </c>
      <c r="H4982">
        <v>387.07319622250901</v>
      </c>
      <c r="I4982">
        <v>308.76618796768599</v>
      </c>
      <c r="J4982" s="2">
        <v>10.140458076670299</v>
      </c>
      <c r="K4982" s="1">
        <v>617952.33312404703</v>
      </c>
      <c r="L4982">
        <f t="shared" si="78"/>
        <v>617.95233312404707</v>
      </c>
      <c r="M4982" s="1">
        <v>727.92524017502001</v>
      </c>
      <c r="N4982" s="1">
        <v>2601.0814341453402</v>
      </c>
      <c r="O4982" s="1">
        <v>690.22433180017401</v>
      </c>
    </row>
    <row r="4983" spans="1:15" x14ac:dyDescent="0.3">
      <c r="A4983">
        <v>34.55419921875</v>
      </c>
      <c r="B4983">
        <v>6.63623046875</v>
      </c>
      <c r="C4983">
        <v>477.50244140625</v>
      </c>
      <c r="D4983">
        <v>0.520751953125</v>
      </c>
      <c r="E4983">
        <v>0.21541015624999901</v>
      </c>
      <c r="F4983">
        <v>0.75025410140531801</v>
      </c>
      <c r="G4983">
        <v>0.55596697790595295</v>
      </c>
      <c r="H4983">
        <v>419.19176939407902</v>
      </c>
      <c r="I4983">
        <v>329.02718735774698</v>
      </c>
      <c r="J4983" s="2">
        <v>9.5859324799419099</v>
      </c>
      <c r="K4983" s="1">
        <v>654933.20782088302</v>
      </c>
      <c r="L4983">
        <f t="shared" si="78"/>
        <v>654.93320782088301</v>
      </c>
      <c r="M4983" s="1">
        <v>786.35062510818398</v>
      </c>
      <c r="N4983" s="1">
        <v>2721.5186288967502</v>
      </c>
      <c r="O4983" s="1">
        <v>749.41669501494096</v>
      </c>
    </row>
    <row r="4984" spans="1:15" x14ac:dyDescent="0.3">
      <c r="A4984">
        <v>37.24462890625</v>
      </c>
      <c r="B4984">
        <v>5.96533203125</v>
      </c>
      <c r="C4984">
        <v>540.78369140625</v>
      </c>
      <c r="D4984">
        <v>0.60512695312499998</v>
      </c>
      <c r="E4984">
        <v>0.26416015625</v>
      </c>
      <c r="F4984">
        <v>0.75519325996172804</v>
      </c>
      <c r="G4984">
        <v>0.59191042623938095</v>
      </c>
      <c r="H4984">
        <v>423.74251288925097</v>
      </c>
      <c r="I4984">
        <v>339.43498606219799</v>
      </c>
      <c r="J4984" s="2">
        <v>10.8960108811211</v>
      </c>
      <c r="K4984" s="1">
        <v>670428.96745567105</v>
      </c>
      <c r="L4984">
        <f t="shared" si="78"/>
        <v>670.428967455671</v>
      </c>
      <c r="M4984" s="1">
        <v>794.51869171425903</v>
      </c>
      <c r="N4984" s="1">
        <v>2711.9539643120102</v>
      </c>
      <c r="O4984" s="1">
        <v>758.11717743238103</v>
      </c>
    </row>
    <row r="4985" spans="1:15" x14ac:dyDescent="0.3">
      <c r="A4985">
        <v>35.64892578125</v>
      </c>
      <c r="B4985">
        <v>2.61962890625</v>
      </c>
      <c r="C4985">
        <v>352.25830078125</v>
      </c>
      <c r="D4985">
        <v>0.57211914062500002</v>
      </c>
      <c r="E4985">
        <v>0.18517578125</v>
      </c>
      <c r="F4985">
        <v>0.61675316488546705</v>
      </c>
      <c r="G4985">
        <v>0.80967956006673303</v>
      </c>
      <c r="H4985">
        <v>370.08900802263003</v>
      </c>
      <c r="I4985">
        <v>321.71380343416803</v>
      </c>
      <c r="J4985" s="2">
        <v>7.2275120337904601</v>
      </c>
      <c r="K4985" s="1">
        <v>643441.44346643705</v>
      </c>
      <c r="L4985">
        <f t="shared" si="78"/>
        <v>643.44144346643702</v>
      </c>
      <c r="M4985" s="1">
        <v>723.08351904523295</v>
      </c>
      <c r="N4985" s="1">
        <v>2713.1750083480601</v>
      </c>
      <c r="O4985" s="1">
        <v>691.33704148612401</v>
      </c>
    </row>
    <row r="4986" spans="1:15" x14ac:dyDescent="0.3">
      <c r="A4986">
        <v>26.89111328125</v>
      </c>
      <c r="B4986">
        <v>4.47998046875</v>
      </c>
      <c r="C4986">
        <v>214.05029296875</v>
      </c>
      <c r="D4986">
        <v>0.60209960937499996</v>
      </c>
      <c r="E4986">
        <v>0.13595703125</v>
      </c>
      <c r="F4986">
        <v>0.62589294506787296</v>
      </c>
      <c r="G4986">
        <v>0.69791366377170205</v>
      </c>
      <c r="H4986">
        <v>369.92972617034798</v>
      </c>
      <c r="I4986">
        <v>298.666130705988</v>
      </c>
      <c r="J4986" s="2">
        <v>4.6982354198836704</v>
      </c>
      <c r="K4986" s="1">
        <v>606415.23207117699</v>
      </c>
      <c r="L4986">
        <f t="shared" si="78"/>
        <v>606.415232071177</v>
      </c>
      <c r="M4986" s="1">
        <v>720.71773442803897</v>
      </c>
      <c r="N4986" s="1">
        <v>2656.10683262062</v>
      </c>
      <c r="O4986" s="1">
        <v>677.46412222203003</v>
      </c>
    </row>
    <row r="4987" spans="1:15" x14ac:dyDescent="0.3">
      <c r="A4987">
        <v>34.81396484375</v>
      </c>
      <c r="B4987">
        <v>7.90478515625</v>
      </c>
      <c r="C4987">
        <v>579.89501953125</v>
      </c>
      <c r="D4987">
        <v>0.534423828125</v>
      </c>
      <c r="E4987">
        <v>0.10408203125</v>
      </c>
      <c r="F4987">
        <v>0.77164875644805497</v>
      </c>
      <c r="G4987">
        <v>0.45603849119640599</v>
      </c>
      <c r="H4987">
        <v>438.86901002564002</v>
      </c>
      <c r="I4987">
        <v>336.19843992618303</v>
      </c>
      <c r="J4987" s="2">
        <v>11.525154182585901</v>
      </c>
      <c r="K4987" s="1">
        <v>664856.76146273699</v>
      </c>
      <c r="L4987">
        <f t="shared" si="78"/>
        <v>664.85676146273704</v>
      </c>
      <c r="M4987" s="1">
        <v>804.34286450385105</v>
      </c>
      <c r="N4987" s="1">
        <v>2709.0036173264898</v>
      </c>
      <c r="O4987" s="1">
        <v>766.83097315500197</v>
      </c>
    </row>
    <row r="4988" spans="1:15" x14ac:dyDescent="0.3">
      <c r="A4988">
        <v>32.10498046875</v>
      </c>
      <c r="B4988">
        <v>6.93798828125</v>
      </c>
      <c r="C4988">
        <v>388.73291015625</v>
      </c>
      <c r="D4988">
        <v>0.66547851562499905</v>
      </c>
      <c r="E4988">
        <v>0.23744140624999999</v>
      </c>
      <c r="F4988">
        <v>0.73204970384430801</v>
      </c>
      <c r="G4988">
        <v>0.53858413755977896</v>
      </c>
      <c r="H4988">
        <v>412.088977693358</v>
      </c>
      <c r="I4988">
        <v>324.81147661426297</v>
      </c>
      <c r="J4988" s="2">
        <v>8.2183058253719494</v>
      </c>
      <c r="K4988" s="1">
        <v>645199.92426526395</v>
      </c>
      <c r="L4988">
        <f t="shared" si="78"/>
        <v>645.19992426526392</v>
      </c>
      <c r="M4988" s="1">
        <v>774.35212322290602</v>
      </c>
      <c r="N4988" s="1">
        <v>2658.6091599163301</v>
      </c>
      <c r="O4988" s="1">
        <v>736.85344474554302</v>
      </c>
    </row>
    <row r="4989" spans="1:15" x14ac:dyDescent="0.3">
      <c r="A4989">
        <v>25.59228515625</v>
      </c>
      <c r="B4989">
        <v>5.32958984375</v>
      </c>
      <c r="C4989">
        <v>328.74755859375</v>
      </c>
      <c r="D4989">
        <v>0.64760742187499998</v>
      </c>
      <c r="E4989">
        <v>6.6347656249999998E-2</v>
      </c>
      <c r="F4989">
        <v>0.69618271704447399</v>
      </c>
      <c r="G4989">
        <v>0.64489677105222498</v>
      </c>
      <c r="H4989">
        <v>388.085219999164</v>
      </c>
      <c r="I4989">
        <v>311.45416238023</v>
      </c>
      <c r="J4989" s="2">
        <v>7.1325463232390396</v>
      </c>
      <c r="K4989" s="1">
        <v>623321.13880929805</v>
      </c>
      <c r="L4989">
        <f t="shared" si="78"/>
        <v>623.32113880929808</v>
      </c>
      <c r="M4989" s="1">
        <v>738.98358853515902</v>
      </c>
      <c r="N4989" s="1">
        <v>2621.1807142708699</v>
      </c>
      <c r="O4989" s="1">
        <v>701.89504325455403</v>
      </c>
    </row>
    <row r="4990" spans="1:15" x14ac:dyDescent="0.3">
      <c r="A4990">
        <v>19.84033203125</v>
      </c>
      <c r="B4990">
        <v>6.47802734375</v>
      </c>
      <c r="C4990">
        <v>276.67236328125</v>
      </c>
      <c r="D4990">
        <v>0.56020507812499998</v>
      </c>
      <c r="E4990">
        <v>0.21787109374999999</v>
      </c>
      <c r="F4990">
        <v>0.67822130466344199</v>
      </c>
      <c r="G4990">
        <v>0.57639293920731904</v>
      </c>
      <c r="H4990">
        <v>384.91192154881901</v>
      </c>
      <c r="I4990">
        <v>298.13017902672402</v>
      </c>
      <c r="J4990" s="2">
        <v>6.1107935765491703</v>
      </c>
      <c r="K4990" s="1">
        <v>604591.08450455405</v>
      </c>
      <c r="L4990">
        <f t="shared" si="78"/>
        <v>604.59108450455403</v>
      </c>
      <c r="M4990" s="1">
        <v>734.64790118208498</v>
      </c>
      <c r="N4990" s="1">
        <v>2628.6887600220002</v>
      </c>
      <c r="O4990" s="1">
        <v>691.58788772822197</v>
      </c>
    </row>
    <row r="4991" spans="1:15" x14ac:dyDescent="0.3">
      <c r="A4991">
        <v>28.89501953125</v>
      </c>
      <c r="B4991">
        <v>6.54833984375</v>
      </c>
      <c r="C4991">
        <v>528.03955078125</v>
      </c>
      <c r="D4991">
        <v>0.69223632812499902</v>
      </c>
      <c r="E4991">
        <v>0.17193359375</v>
      </c>
      <c r="F4991">
        <v>0.75193066127891195</v>
      </c>
      <c r="G4991">
        <v>0.535453233769143</v>
      </c>
      <c r="H4991">
        <v>422.11559071375899</v>
      </c>
      <c r="I4991">
        <v>332.80690802616101</v>
      </c>
      <c r="J4991" s="2">
        <v>11.191501288962</v>
      </c>
      <c r="K4991" s="1">
        <v>655184.72482654406</v>
      </c>
      <c r="L4991">
        <f t="shared" si="78"/>
        <v>655.18472482654408</v>
      </c>
      <c r="M4991" s="1">
        <v>778.99996142472503</v>
      </c>
      <c r="N4991" s="1">
        <v>2639.6530030508702</v>
      </c>
      <c r="O4991" s="1">
        <v>741.420570104832</v>
      </c>
    </row>
    <row r="4992" spans="1:15" x14ac:dyDescent="0.3">
      <c r="A4992">
        <v>27.28076171875</v>
      </c>
      <c r="B4992">
        <v>3.17626953125</v>
      </c>
      <c r="C4992">
        <v>289.41650390625</v>
      </c>
      <c r="D4992">
        <v>0.54497070312499996</v>
      </c>
      <c r="E4992">
        <v>0.28759765625</v>
      </c>
      <c r="F4992">
        <v>0.62431739806807796</v>
      </c>
      <c r="G4992">
        <v>0.77092667006302795</v>
      </c>
      <c r="H4992">
        <v>363.14120550974502</v>
      </c>
      <c r="I4992">
        <v>306.73884194759302</v>
      </c>
      <c r="J4992" s="2">
        <v>6.18036151043753</v>
      </c>
      <c r="K4992" s="1">
        <v>619523.66138435202</v>
      </c>
      <c r="L4992">
        <f t="shared" si="78"/>
        <v>619.52366138435207</v>
      </c>
      <c r="M4992" s="1">
        <v>710.05943699754505</v>
      </c>
      <c r="N4992" s="1">
        <v>2672.0911237764799</v>
      </c>
      <c r="O4992" s="1">
        <v>675.10279404744801</v>
      </c>
    </row>
    <row r="4993" spans="1:15" x14ac:dyDescent="0.3">
      <c r="A4993">
        <v>34.23876953125</v>
      </c>
      <c r="B4993">
        <v>5.54638671875</v>
      </c>
      <c r="C4993">
        <v>306.77490234375</v>
      </c>
      <c r="D4993">
        <v>0.65327148437499905</v>
      </c>
      <c r="E4993">
        <v>0.11451171875</v>
      </c>
      <c r="F4993">
        <v>0.69931570895253203</v>
      </c>
      <c r="G4993">
        <v>0.64039278870277705</v>
      </c>
      <c r="H4993">
        <v>395.137913424538</v>
      </c>
      <c r="I4993">
        <v>318.288566665715</v>
      </c>
      <c r="J4993" s="2">
        <v>6.47800582560098</v>
      </c>
      <c r="K4993" s="1">
        <v>636062.01925240899</v>
      </c>
      <c r="L4993">
        <f t="shared" si="78"/>
        <v>636.06201925240896</v>
      </c>
      <c r="M4993" s="1">
        <v>756.94068591873099</v>
      </c>
      <c r="N4993" s="1">
        <v>2676.1577808298698</v>
      </c>
      <c r="O4993" s="1">
        <v>719.17555424729005</v>
      </c>
    </row>
    <row r="4994" spans="1:15" x14ac:dyDescent="0.3">
      <c r="A4994">
        <v>9.22705078125</v>
      </c>
      <c r="B4994">
        <v>5.01904296875</v>
      </c>
      <c r="C4994">
        <v>212.29248046875</v>
      </c>
      <c r="D4994">
        <v>0.51850585937500004</v>
      </c>
      <c r="E4994">
        <v>9.3769531249999996E-2</v>
      </c>
      <c r="F4994">
        <v>0.61593556629828305</v>
      </c>
      <c r="G4994">
        <v>0.65399220224055299</v>
      </c>
      <c r="H4994">
        <v>357.60426168194402</v>
      </c>
      <c r="I4994">
        <v>278.01983302311902</v>
      </c>
      <c r="J4994" s="2">
        <v>4.9165878311545104</v>
      </c>
      <c r="K4994" s="1">
        <v>575432.90475424903</v>
      </c>
      <c r="L4994">
        <f t="shared" si="78"/>
        <v>575.43290475424908</v>
      </c>
      <c r="M4994" s="1">
        <v>694.46539241362404</v>
      </c>
      <c r="N4994" s="1">
        <v>2573.9727935344699</v>
      </c>
      <c r="O4994" s="1">
        <v>648.15703840382002</v>
      </c>
    </row>
    <row r="4995" spans="1:15" x14ac:dyDescent="0.3">
      <c r="A4995">
        <v>26.05615234375</v>
      </c>
      <c r="B4995">
        <v>4.88134765625</v>
      </c>
      <c r="C4995">
        <v>254.69970703125</v>
      </c>
      <c r="D4995">
        <v>0.67875976562499996</v>
      </c>
      <c r="E4995">
        <v>9.0019531250000007E-2</v>
      </c>
      <c r="F4995">
        <v>0.65962077677073405</v>
      </c>
      <c r="G4995">
        <v>0.67625940325685596</v>
      </c>
      <c r="H4995">
        <v>377.22974775554599</v>
      </c>
      <c r="I4995">
        <v>305.08591726149001</v>
      </c>
      <c r="J4995" s="2">
        <v>5.6366290136454298</v>
      </c>
      <c r="K4995" s="1">
        <v>613626.55721027905</v>
      </c>
      <c r="L4995">
        <f t="shared" si="78"/>
        <v>613.62655721027909</v>
      </c>
      <c r="M4995" s="1">
        <v>726.89257016262502</v>
      </c>
      <c r="N4995" s="1">
        <v>2619.2205258684999</v>
      </c>
      <c r="O4995" s="1">
        <v>687.40232082807597</v>
      </c>
    </row>
    <row r="4996" spans="1:15" x14ac:dyDescent="0.3">
      <c r="A4996">
        <v>16.46337890625</v>
      </c>
      <c r="B4996">
        <v>3.82666015625</v>
      </c>
      <c r="C4996">
        <v>266.34521484375</v>
      </c>
      <c r="D4996">
        <v>0.682373046875</v>
      </c>
      <c r="E4996">
        <v>0.17287109374999901</v>
      </c>
      <c r="F4996">
        <v>0.63237013556093302</v>
      </c>
      <c r="G4996">
        <v>0.73013914431219096</v>
      </c>
      <c r="H4996">
        <v>359.84962953459302</v>
      </c>
      <c r="I4996">
        <v>297.31333251086397</v>
      </c>
      <c r="J4996" s="2">
        <v>6.1278828452654697</v>
      </c>
      <c r="K4996" s="1">
        <v>599538.91930781305</v>
      </c>
      <c r="L4996">
        <f t="shared" si="78"/>
        <v>599.5389193078131</v>
      </c>
      <c r="M4996" s="1">
        <v>695.76619616374001</v>
      </c>
      <c r="N4996" s="1">
        <v>2566.1163506216699</v>
      </c>
      <c r="O4996" s="1">
        <v>659.24544968579005</v>
      </c>
    </row>
    <row r="4997" spans="1:15" x14ac:dyDescent="0.3">
      <c r="A4997">
        <v>7.11181640625</v>
      </c>
      <c r="B4997">
        <v>5.62255859375</v>
      </c>
      <c r="C4997">
        <v>503.64990234375</v>
      </c>
      <c r="D4997">
        <v>0.51909179687499996</v>
      </c>
      <c r="E4997">
        <v>0.28900390625</v>
      </c>
      <c r="F4997">
        <v>0.71343793328220895</v>
      </c>
      <c r="G4997">
        <v>0.58179593749809499</v>
      </c>
      <c r="H4997">
        <v>391.995061020771</v>
      </c>
      <c r="I4997">
        <v>303.71821052171799</v>
      </c>
      <c r="J4997" s="2">
        <v>11.35627886734</v>
      </c>
      <c r="K4997" s="1">
        <v>607526.65994068596</v>
      </c>
      <c r="L4997">
        <f t="shared" si="78"/>
        <v>607.52665994068593</v>
      </c>
      <c r="M4997" s="1">
        <v>723.62229548186394</v>
      </c>
      <c r="N4997" s="1">
        <v>2560.48183463234</v>
      </c>
      <c r="O4997" s="1">
        <v>682.38083851775798</v>
      </c>
    </row>
    <row r="4998" spans="1:15" x14ac:dyDescent="0.3">
      <c r="A4998">
        <v>5.85009765625</v>
      </c>
      <c r="B4998">
        <v>4.32763671875</v>
      </c>
      <c r="C4998">
        <v>550.45166015625</v>
      </c>
      <c r="D4998">
        <v>0.52094726562500004</v>
      </c>
      <c r="E4998">
        <v>0.21904296875000001</v>
      </c>
      <c r="F4998">
        <v>0.69004216562233101</v>
      </c>
      <c r="G4998">
        <v>0.66900965673956803</v>
      </c>
      <c r="H4998">
        <v>383.05898175859602</v>
      </c>
      <c r="I4998">
        <v>305.31601052017299</v>
      </c>
      <c r="J4998" s="2">
        <v>12.4343460897267</v>
      </c>
      <c r="K4998" s="1">
        <v>608719.54385790904</v>
      </c>
      <c r="L4998">
        <f t="shared" si="78"/>
        <v>608.719543857909</v>
      </c>
      <c r="M4998" s="1">
        <v>714.44963005457203</v>
      </c>
      <c r="N4998" s="1">
        <v>2554.5481934342702</v>
      </c>
      <c r="O4998" s="1">
        <v>672.45761923720795</v>
      </c>
    </row>
    <row r="4999" spans="1:15" x14ac:dyDescent="0.3">
      <c r="A4999">
        <v>12.12158203125</v>
      </c>
      <c r="B4999">
        <v>4.16357421875</v>
      </c>
      <c r="C4999">
        <v>220.20263671875</v>
      </c>
      <c r="D4999">
        <v>0.50874023437500004</v>
      </c>
      <c r="E4999">
        <v>0.19361328124999999</v>
      </c>
      <c r="F4999">
        <v>0.60771885593236896</v>
      </c>
      <c r="G4999">
        <v>0.70241234512304795</v>
      </c>
      <c r="H4999">
        <v>352.738231098082</v>
      </c>
      <c r="I4999">
        <v>281.93808436565899</v>
      </c>
      <c r="J4999" s="2">
        <v>5.0305323800661403</v>
      </c>
      <c r="K4999" s="1">
        <v>581479.241382882</v>
      </c>
      <c r="L4999">
        <f t="shared" si="78"/>
        <v>581.47924138288204</v>
      </c>
      <c r="M4999" s="1">
        <v>689.31384118936796</v>
      </c>
      <c r="N4999" s="1">
        <v>2603.6856223250202</v>
      </c>
      <c r="O4999" s="1">
        <v>646.41424240397805</v>
      </c>
    </row>
    <row r="5000" spans="1:15" x14ac:dyDescent="0.3">
      <c r="A5000">
        <v>39.99072265625</v>
      </c>
      <c r="B5000">
        <v>3.90869140625</v>
      </c>
      <c r="C5000">
        <v>151.20849609375</v>
      </c>
      <c r="D5000">
        <v>0.66245117187499902</v>
      </c>
      <c r="E5000">
        <v>0.22208984374999999</v>
      </c>
      <c r="F5000">
        <v>0.56073346708786198</v>
      </c>
      <c r="G5000">
        <v>0.733687589098868</v>
      </c>
      <c r="H5000">
        <v>372.35495528132998</v>
      </c>
      <c r="I5000">
        <v>304.32213464165602</v>
      </c>
      <c r="J5000" s="2">
        <v>3.27886926765414</v>
      </c>
      <c r="K5000" s="1">
        <v>616134.82684287196</v>
      </c>
      <c r="L5000">
        <f t="shared" si="78"/>
        <v>616.13482684287192</v>
      </c>
      <c r="M5000" s="1">
        <v>733.41175588792601</v>
      </c>
      <c r="N5000" s="1">
        <v>2710.7809261515099</v>
      </c>
      <c r="O5000" s="1">
        <v>681.75349309563205</v>
      </c>
    </row>
    <row r="5001" spans="1:15" x14ac:dyDescent="0.3">
      <c r="A5001">
        <v>38.33935546875</v>
      </c>
      <c r="B5001">
        <v>6.74169921875</v>
      </c>
      <c r="C5001">
        <v>286.77978515625</v>
      </c>
      <c r="D5001">
        <v>0.57426757812499996</v>
      </c>
      <c r="E5001">
        <v>5.9316406250000002E-2</v>
      </c>
      <c r="F5001">
        <v>0.70216393330412297</v>
      </c>
      <c r="G5001">
        <v>0.57666589980919802</v>
      </c>
      <c r="H5001">
        <v>405.21782648976802</v>
      </c>
      <c r="I5001">
        <v>317.59809926601901</v>
      </c>
      <c r="J5001" s="2">
        <v>5.8743178438158399</v>
      </c>
      <c r="K5001" s="1">
        <v>637836.01930192695</v>
      </c>
      <c r="L5001">
        <f t="shared" si="78"/>
        <v>637.83601930192697</v>
      </c>
      <c r="M5001" s="1">
        <v>776.56590784278399</v>
      </c>
      <c r="N5001" s="1">
        <v>2711.5215279191498</v>
      </c>
      <c r="O5001" s="1">
        <v>734.26591516247504</v>
      </c>
    </row>
    <row r="5002" spans="1:15" x14ac:dyDescent="0.3">
      <c r="A5002">
        <v>15.88818359375</v>
      </c>
      <c r="B5002">
        <v>7.89306640625</v>
      </c>
      <c r="C5002">
        <v>381.26220703125</v>
      </c>
      <c r="D5002">
        <v>0.63852539062499902</v>
      </c>
      <c r="E5002">
        <v>0.26298828125000001</v>
      </c>
      <c r="F5002">
        <v>0.70957328631543304</v>
      </c>
      <c r="G5002">
        <v>0.45201053932766999</v>
      </c>
      <c r="H5002">
        <v>404.538678259422</v>
      </c>
      <c r="I5002">
        <v>307.17797709098602</v>
      </c>
      <c r="J5002" s="2">
        <v>8.57010848265808</v>
      </c>
      <c r="K5002" s="1">
        <v>614049.31896114303</v>
      </c>
      <c r="L5002">
        <f t="shared" si="78"/>
        <v>614.04931896114306</v>
      </c>
      <c r="M5002" s="1">
        <v>746.01727609950899</v>
      </c>
      <c r="N5002" s="1">
        <v>2572.2435915801598</v>
      </c>
      <c r="O5002" s="1">
        <v>704.47567858138996</v>
      </c>
    </row>
    <row r="5003" spans="1:15" x14ac:dyDescent="0.3">
      <c r="A5003">
        <v>36.42822265625</v>
      </c>
      <c r="B5003">
        <v>5.55517578125</v>
      </c>
      <c r="C5003">
        <v>369.39697265625</v>
      </c>
      <c r="D5003">
        <v>0.50004882812499996</v>
      </c>
      <c r="E5003">
        <v>0.15587890625</v>
      </c>
      <c r="F5003">
        <v>0.71931572809334698</v>
      </c>
      <c r="G5003">
        <v>0.637240778320875</v>
      </c>
      <c r="H5003">
        <v>401.87223759866703</v>
      </c>
      <c r="I5003">
        <v>321.41897456723098</v>
      </c>
      <c r="J5003" s="2">
        <v>7.4124387425631602</v>
      </c>
      <c r="K5003" s="1">
        <v>644692.26186768198</v>
      </c>
      <c r="L5003">
        <f t="shared" si="78"/>
        <v>644.69226186768196</v>
      </c>
      <c r="M5003" s="1">
        <v>769.29867411605198</v>
      </c>
      <c r="N5003" s="1">
        <v>2733.6936688251499</v>
      </c>
      <c r="O5003" s="1">
        <v>732.35810792894802</v>
      </c>
    </row>
    <row r="5004" spans="1:15" x14ac:dyDescent="0.3">
      <c r="A5004">
        <v>32.84716796875</v>
      </c>
      <c r="B5004">
        <v>2.20361328125</v>
      </c>
      <c r="C5004">
        <v>543.20068359375</v>
      </c>
      <c r="D5004">
        <v>0.67084960937499905</v>
      </c>
      <c r="E5004">
        <v>0.19783203124999901</v>
      </c>
      <c r="F5004">
        <v>0.58977666072260604</v>
      </c>
      <c r="G5004">
        <v>0.83747215965339605</v>
      </c>
      <c r="H5004">
        <v>379.74421727368201</v>
      </c>
      <c r="I5004">
        <v>337.18307419031498</v>
      </c>
      <c r="J5004" s="2">
        <v>11.274018476126599</v>
      </c>
      <c r="K5004" s="1">
        <v>663866.56005185598</v>
      </c>
      <c r="L5004">
        <f t="shared" si="78"/>
        <v>663.86656005185603</v>
      </c>
      <c r="M5004" s="1">
        <v>734.60395899476202</v>
      </c>
      <c r="N5004" s="1">
        <v>2669.32429576392</v>
      </c>
      <c r="O5004" s="1">
        <v>702.11197830414801</v>
      </c>
    </row>
    <row r="5005" spans="1:15" x14ac:dyDescent="0.3">
      <c r="A5005">
        <v>3.30810546875</v>
      </c>
      <c r="B5005">
        <v>3.05029296875</v>
      </c>
      <c r="C5005">
        <v>542.76123046875</v>
      </c>
      <c r="D5005">
        <v>0.60288085937500002</v>
      </c>
      <c r="E5005">
        <v>8.6855468749999998E-2</v>
      </c>
      <c r="F5005">
        <v>0.63190001230706405</v>
      </c>
      <c r="G5005">
        <v>0.75647662992869802</v>
      </c>
      <c r="H5005">
        <v>366.01204568028697</v>
      </c>
      <c r="I5005">
        <v>304.682214033572</v>
      </c>
      <c r="J5005" s="2">
        <v>12.5943200738733</v>
      </c>
      <c r="K5005" s="1">
        <v>604960.333561484</v>
      </c>
      <c r="L5005">
        <f t="shared" si="78"/>
        <v>604.96033356148405</v>
      </c>
      <c r="M5005" s="1">
        <v>692.41220397579798</v>
      </c>
      <c r="N5005" s="1">
        <v>2507.6963768209998</v>
      </c>
      <c r="O5005" s="1">
        <v>652.60497301240798</v>
      </c>
    </row>
    <row r="5006" spans="1:15" x14ac:dyDescent="0.3">
      <c r="A5006">
        <v>5.59033203125</v>
      </c>
      <c r="B5006">
        <v>2.94482421875</v>
      </c>
      <c r="C5006">
        <v>494.42138671875</v>
      </c>
      <c r="D5006">
        <v>0.62749023437499996</v>
      </c>
      <c r="E5006">
        <v>7.4199218750000004E-2</v>
      </c>
      <c r="F5006">
        <v>0.62595815063147697</v>
      </c>
      <c r="G5006">
        <v>0.76824274733360598</v>
      </c>
      <c r="H5006">
        <v>362.16843758390598</v>
      </c>
      <c r="I5006">
        <v>304.457329080622</v>
      </c>
      <c r="J5006" s="2">
        <v>11.434636440527401</v>
      </c>
      <c r="K5006" s="1">
        <v>605559.81096272904</v>
      </c>
      <c r="L5006">
        <f t="shared" si="78"/>
        <v>605.55981096272899</v>
      </c>
      <c r="M5006" s="1">
        <v>689.09049669837702</v>
      </c>
      <c r="N5006" s="1">
        <v>2512.63537321177</v>
      </c>
      <c r="O5006" s="1">
        <v>652.15187324653698</v>
      </c>
    </row>
    <row r="5007" spans="1:15" x14ac:dyDescent="0.3">
      <c r="A5007">
        <v>32.36474609375</v>
      </c>
      <c r="B5007">
        <v>4.72900390625</v>
      </c>
      <c r="C5007">
        <v>503.43017578125</v>
      </c>
      <c r="D5007">
        <v>0.68930664062499902</v>
      </c>
      <c r="E5007">
        <v>0.23052734375</v>
      </c>
      <c r="F5007">
        <v>0.72618020017249196</v>
      </c>
      <c r="G5007">
        <v>0.67403918804338303</v>
      </c>
      <c r="H5007">
        <v>407.18855039888598</v>
      </c>
      <c r="I5007">
        <v>334.79768745675</v>
      </c>
      <c r="J5007" s="2">
        <v>10.5541750638802</v>
      </c>
      <c r="K5007" s="1">
        <v>659936.407738682</v>
      </c>
      <c r="L5007">
        <f t="shared" si="78"/>
        <v>659.93640773868196</v>
      </c>
      <c r="M5007" s="1">
        <v>769.09381547929604</v>
      </c>
      <c r="N5007" s="1">
        <v>2654.6480115381501</v>
      </c>
      <c r="O5007" s="1">
        <v>733.51480297013995</v>
      </c>
    </row>
    <row r="5008" spans="1:15" x14ac:dyDescent="0.3">
      <c r="A5008">
        <v>27.68896484375</v>
      </c>
      <c r="B5008">
        <v>7.28662109375</v>
      </c>
      <c r="C5008">
        <v>361.26708984375</v>
      </c>
      <c r="D5008">
        <v>0.65581054687499996</v>
      </c>
      <c r="E5008">
        <v>0.25724609375000002</v>
      </c>
      <c r="F5008">
        <v>0.72027968259000696</v>
      </c>
      <c r="G5008">
        <v>0.51549191488204105</v>
      </c>
      <c r="H5008">
        <v>407.62024147746899</v>
      </c>
      <c r="I5008">
        <v>317.75288004311801</v>
      </c>
      <c r="J5008" s="2">
        <v>7.7870291962592804</v>
      </c>
      <c r="K5008" s="1">
        <v>633345.16065922205</v>
      </c>
      <c r="L5008">
        <f t="shared" si="78"/>
        <v>633.34516065922207</v>
      </c>
      <c r="M5008" s="1">
        <v>764.90598664290803</v>
      </c>
      <c r="N5008" s="1">
        <v>2633.8254814114898</v>
      </c>
      <c r="O5008" s="1">
        <v>725.63493945345294</v>
      </c>
    </row>
    <row r="5009" spans="1:15" x14ac:dyDescent="0.3">
      <c r="A5009">
        <v>21.15771484375</v>
      </c>
      <c r="B5009">
        <v>5.37353515625</v>
      </c>
      <c r="C5009">
        <v>179.11376953125</v>
      </c>
      <c r="D5009">
        <v>0.65004882812499998</v>
      </c>
      <c r="E5009">
        <v>0.27283203125</v>
      </c>
      <c r="F5009">
        <v>0.605382720450514</v>
      </c>
      <c r="G5009">
        <v>0.64581661110531396</v>
      </c>
      <c r="H5009">
        <v>368.70751946206002</v>
      </c>
      <c r="I5009">
        <v>289.95123295857599</v>
      </c>
      <c r="J5009" s="2">
        <v>4.1221084764148399</v>
      </c>
      <c r="K5009" s="1">
        <v>591122.60098086996</v>
      </c>
      <c r="L5009">
        <f t="shared" si="78"/>
        <v>591.12260098086995</v>
      </c>
      <c r="M5009" s="1">
        <v>717.57802918965501</v>
      </c>
      <c r="N5009" s="1">
        <v>2598.5235034121401</v>
      </c>
      <c r="O5009" s="1">
        <v>667.32467663655598</v>
      </c>
    </row>
    <row r="5010" spans="1:15" x14ac:dyDescent="0.3">
      <c r="A5010">
        <v>28.24560546875</v>
      </c>
      <c r="B5010">
        <v>4.26611328125</v>
      </c>
      <c r="C5010">
        <v>518.81103515625</v>
      </c>
      <c r="D5010">
        <v>0.68364257812499996</v>
      </c>
      <c r="E5010">
        <v>0.19056640624999999</v>
      </c>
      <c r="F5010">
        <v>0.71163392714428197</v>
      </c>
      <c r="G5010">
        <v>0.70096685302266903</v>
      </c>
      <c r="H5010">
        <v>400.616349069119</v>
      </c>
      <c r="I5010">
        <v>331.32750183228302</v>
      </c>
      <c r="J5010" s="2">
        <v>11.017201792602201</v>
      </c>
      <c r="K5010" s="1">
        <v>652918.824705721</v>
      </c>
      <c r="L5010">
        <f t="shared" si="78"/>
        <v>652.91882470572102</v>
      </c>
      <c r="M5010" s="1">
        <v>756.86844381858702</v>
      </c>
      <c r="N5010" s="1">
        <v>2637.8236666493699</v>
      </c>
      <c r="O5010" s="1">
        <v>720.73886227318701</v>
      </c>
    </row>
    <row r="5011" spans="1:15" x14ac:dyDescent="0.3">
      <c r="A5011">
        <v>2.26904296875</v>
      </c>
      <c r="B5011">
        <v>2.71923828125</v>
      </c>
      <c r="C5011">
        <v>469.37255859375</v>
      </c>
      <c r="D5011">
        <v>0.581787109375</v>
      </c>
      <c r="E5011">
        <v>0.25970703125</v>
      </c>
      <c r="F5011">
        <v>0.60390106948441102</v>
      </c>
      <c r="G5011">
        <v>0.77933142659407495</v>
      </c>
      <c r="H5011">
        <v>352.56631540875998</v>
      </c>
      <c r="I5011">
        <v>298.58886219526198</v>
      </c>
      <c r="J5011" s="2">
        <v>10.992065609951499</v>
      </c>
      <c r="K5011" s="1">
        <v>597276.86652333301</v>
      </c>
      <c r="L5011">
        <f t="shared" si="78"/>
        <v>597.27686652333296</v>
      </c>
      <c r="M5011" s="1">
        <v>676.03666096450797</v>
      </c>
      <c r="N5011" s="1">
        <v>2514.0403677255799</v>
      </c>
      <c r="O5011" s="1">
        <v>640.01156755000602</v>
      </c>
    </row>
    <row r="5012" spans="1:15" x14ac:dyDescent="0.3">
      <c r="A5012">
        <v>36.09423828125</v>
      </c>
      <c r="B5012">
        <v>3.15869140625</v>
      </c>
      <c r="C5012">
        <v>238.00048828125</v>
      </c>
      <c r="D5012">
        <v>0.69008789062499998</v>
      </c>
      <c r="E5012">
        <v>0.28361328125000002</v>
      </c>
      <c r="F5012">
        <v>0.60808519711933295</v>
      </c>
      <c r="G5012">
        <v>0.78077656015798502</v>
      </c>
      <c r="H5012">
        <v>368.37761885322197</v>
      </c>
      <c r="I5012">
        <v>314.32346196437402</v>
      </c>
      <c r="J5012" s="2">
        <v>5.1282853944261397</v>
      </c>
      <c r="K5012" s="1">
        <v>630007.88816861901</v>
      </c>
      <c r="L5012">
        <f t="shared" si="78"/>
        <v>630.00788816861905</v>
      </c>
      <c r="M5012" s="1">
        <v>721.08177758839599</v>
      </c>
      <c r="N5012" s="1">
        <v>2655.7526626089698</v>
      </c>
      <c r="O5012" s="1">
        <v>684.839415178698</v>
      </c>
    </row>
    <row r="5013" spans="1:15" x14ac:dyDescent="0.3">
      <c r="A5013">
        <v>22.25244140625</v>
      </c>
      <c r="B5013">
        <v>5.57568359375</v>
      </c>
      <c r="C5013">
        <v>289.19677734375</v>
      </c>
      <c r="D5013">
        <v>0.67690429687499998</v>
      </c>
      <c r="E5013">
        <v>0.18212890625</v>
      </c>
      <c r="F5013">
        <v>0.68133534040503796</v>
      </c>
      <c r="G5013">
        <v>0.62978300716255997</v>
      </c>
      <c r="H5013">
        <v>382.81402227926202</v>
      </c>
      <c r="I5013">
        <v>305.50968954962099</v>
      </c>
      <c r="J5013" s="2">
        <v>6.4631110663925497</v>
      </c>
      <c r="K5013" s="1">
        <v>613155.47869103902</v>
      </c>
      <c r="L5013">
        <f t="shared" si="78"/>
        <v>613.15547869103898</v>
      </c>
      <c r="M5013" s="1">
        <v>730.48483596531003</v>
      </c>
      <c r="N5013" s="1">
        <v>2601.20856617667</v>
      </c>
      <c r="O5013" s="1">
        <v>691.58159543853401</v>
      </c>
    </row>
    <row r="5014" spans="1:15" x14ac:dyDescent="0.3">
      <c r="A5014">
        <v>9.98779296875</v>
      </c>
      <c r="B5014">
        <v>3.37548828125</v>
      </c>
      <c r="C5014">
        <v>209.21630859375</v>
      </c>
      <c r="D5014">
        <v>0.50991210937499998</v>
      </c>
      <c r="E5014">
        <v>0.13595703125</v>
      </c>
      <c r="F5014">
        <v>0.57093810819122504</v>
      </c>
      <c r="G5014">
        <v>0.74274420367845295</v>
      </c>
      <c r="H5014">
        <v>341.62659487314102</v>
      </c>
      <c r="I5014">
        <v>278.21550862207101</v>
      </c>
      <c r="J5014" s="2">
        <v>4.8310782455828303</v>
      </c>
      <c r="K5014" s="1">
        <v>576039.80445181194</v>
      </c>
      <c r="L5014">
        <f t="shared" si="78"/>
        <v>576.03980445181196</v>
      </c>
      <c r="M5014" s="1">
        <v>672.66305889161401</v>
      </c>
      <c r="N5014" s="1">
        <v>2587.6590760670501</v>
      </c>
      <c r="O5014" s="1">
        <v>630.73665297055595</v>
      </c>
    </row>
    <row r="5015" spans="1:15" x14ac:dyDescent="0.3">
      <c r="A5015">
        <v>30.91748046875</v>
      </c>
      <c r="B5015">
        <v>3.25830078125</v>
      </c>
      <c r="C5015">
        <v>376.20849609375</v>
      </c>
      <c r="D5015">
        <v>0.62631835937499902</v>
      </c>
      <c r="E5015">
        <v>0.15189453124999999</v>
      </c>
      <c r="F5015">
        <v>0.65843858009372103</v>
      </c>
      <c r="G5015">
        <v>0.77145037628622704</v>
      </c>
      <c r="H5015">
        <v>377.13248828507102</v>
      </c>
      <c r="I5015">
        <v>320.79742085718499</v>
      </c>
      <c r="J5015" s="2">
        <v>7.9184854143342402</v>
      </c>
      <c r="K5015" s="1">
        <v>639323.95473190898</v>
      </c>
      <c r="L5015">
        <f t="shared" si="78"/>
        <v>639.323954731909</v>
      </c>
      <c r="M5015" s="1">
        <v>729.05573140419801</v>
      </c>
      <c r="N5015" s="1">
        <v>2668.7121765028901</v>
      </c>
      <c r="O5015" s="1">
        <v>696.41212094208697</v>
      </c>
    </row>
    <row r="5016" spans="1:15" x14ac:dyDescent="0.3">
      <c r="A5016">
        <v>24.34912109375</v>
      </c>
      <c r="B5016">
        <v>4.40087890625</v>
      </c>
      <c r="C5016">
        <v>579.89501953125</v>
      </c>
      <c r="D5016">
        <v>0.54399414062499996</v>
      </c>
      <c r="E5016">
        <v>0.10642578125</v>
      </c>
      <c r="F5016">
        <v>0.71450272195776698</v>
      </c>
      <c r="G5016">
        <v>0.68469171354140501</v>
      </c>
      <c r="H5016">
        <v>401.85021414140402</v>
      </c>
      <c r="I5016">
        <v>326.08590979172902</v>
      </c>
      <c r="J5016" s="2">
        <v>12.053741209360901</v>
      </c>
      <c r="K5016" s="1">
        <v>645428.98408987897</v>
      </c>
      <c r="L5016">
        <f t="shared" si="78"/>
        <v>645.42898408987901</v>
      </c>
      <c r="M5016" s="1">
        <v>755.04399552510097</v>
      </c>
      <c r="N5016" s="1">
        <v>2647.8783514236102</v>
      </c>
      <c r="O5016" s="1">
        <v>716.284050272321</v>
      </c>
    </row>
    <row r="5017" spans="1:15" x14ac:dyDescent="0.3">
      <c r="A5017">
        <v>11.93603515625</v>
      </c>
      <c r="B5017">
        <v>4.86083984375</v>
      </c>
      <c r="C5017">
        <v>152.96630859375</v>
      </c>
      <c r="D5017">
        <v>0.52573242187500002</v>
      </c>
      <c r="E5017">
        <v>0.15259765624999999</v>
      </c>
      <c r="F5017">
        <v>0.55852980749113201</v>
      </c>
      <c r="G5017">
        <v>0.66179824510182095</v>
      </c>
      <c r="H5017">
        <v>354.164214555922</v>
      </c>
      <c r="I5017">
        <v>272.25393074195898</v>
      </c>
      <c r="J5017" s="2">
        <v>3.5855052092303099</v>
      </c>
      <c r="K5017" s="1">
        <v>568208.89097930596</v>
      </c>
      <c r="L5017">
        <f t="shared" si="78"/>
        <v>568.20889097930592</v>
      </c>
      <c r="M5017" s="1">
        <v>695.99967714020102</v>
      </c>
      <c r="N5017" s="1">
        <v>2604.2781038800499</v>
      </c>
      <c r="O5017" s="1">
        <v>639.38264039791397</v>
      </c>
    </row>
    <row r="5018" spans="1:15" x14ac:dyDescent="0.3">
      <c r="A5018">
        <v>11.88037109375</v>
      </c>
      <c r="B5018">
        <v>6.20849609375</v>
      </c>
      <c r="C5018">
        <v>352.25830078125</v>
      </c>
      <c r="D5018">
        <v>0.57211914062500002</v>
      </c>
      <c r="E5018">
        <v>0.18517578125</v>
      </c>
      <c r="F5018">
        <v>0.69635150078154495</v>
      </c>
      <c r="G5018">
        <v>0.57328624036185405</v>
      </c>
      <c r="H5018">
        <v>384.659018016716</v>
      </c>
      <c r="I5018">
        <v>297.94524874666803</v>
      </c>
      <c r="J5018" s="2">
        <v>7.9568350994397603</v>
      </c>
      <c r="K5018" s="1">
        <v>601171.72795871599</v>
      </c>
      <c r="L5018">
        <f t="shared" si="78"/>
        <v>601.17172795871602</v>
      </c>
      <c r="M5018" s="1">
        <v>722.17715624300695</v>
      </c>
      <c r="N5018" s="1">
        <v>2576.71610595623</v>
      </c>
      <c r="O5018" s="1">
        <v>682.57258749690595</v>
      </c>
    </row>
    <row r="5019" spans="1:15" x14ac:dyDescent="0.3">
      <c r="A5019">
        <v>5.60888671875</v>
      </c>
      <c r="B5019">
        <v>4.08154296875</v>
      </c>
      <c r="C5019">
        <v>461.68212890625</v>
      </c>
      <c r="D5019">
        <v>0.58403320312499996</v>
      </c>
      <c r="E5019">
        <v>0.19197265624999901</v>
      </c>
      <c r="F5019">
        <v>0.67515603726599804</v>
      </c>
      <c r="G5019">
        <v>0.69354864812232697</v>
      </c>
      <c r="H5019">
        <v>372.27261152072799</v>
      </c>
      <c r="I5019">
        <v>301.09667571108099</v>
      </c>
      <c r="J5019" s="2">
        <v>10.634217997606401</v>
      </c>
      <c r="K5019" s="1">
        <v>602155.57846129197</v>
      </c>
      <c r="L5019">
        <f t="shared" si="78"/>
        <v>602.15557846129195</v>
      </c>
      <c r="M5019" s="1">
        <v>701.04036371763402</v>
      </c>
      <c r="N5019" s="1">
        <v>2535.8757938101799</v>
      </c>
      <c r="O5019" s="1">
        <v>662.84118546304103</v>
      </c>
    </row>
    <row r="5020" spans="1:15" x14ac:dyDescent="0.3">
      <c r="A5020">
        <v>21.77001953125</v>
      </c>
      <c r="B5020">
        <v>7.32763671875</v>
      </c>
      <c r="C5020">
        <v>552.86865234375</v>
      </c>
      <c r="D5020">
        <v>0.66889648437499905</v>
      </c>
      <c r="E5020">
        <v>0.185761718749999</v>
      </c>
      <c r="F5020">
        <v>0.750513670767195</v>
      </c>
      <c r="G5020">
        <v>0.45739472235286399</v>
      </c>
      <c r="H5020">
        <v>424.855169877577</v>
      </c>
      <c r="I5020">
        <v>326.61048458362399</v>
      </c>
      <c r="J5020" s="2">
        <v>11.9890174469736</v>
      </c>
      <c r="K5020" s="1">
        <v>643293.20760731294</v>
      </c>
      <c r="L5020">
        <f t="shared" si="78"/>
        <v>643.29320760731298</v>
      </c>
      <c r="M5020" s="1">
        <v>770.36718462443105</v>
      </c>
      <c r="N5020" s="1">
        <v>2606.6967601056299</v>
      </c>
      <c r="O5020" s="1">
        <v>730.91682796662406</v>
      </c>
    </row>
    <row r="5021" spans="1:15" x14ac:dyDescent="0.3">
      <c r="A5021">
        <v>30.19384765625</v>
      </c>
      <c r="B5021">
        <v>4.88427734375</v>
      </c>
      <c r="C5021">
        <v>357.31201171875</v>
      </c>
      <c r="D5021">
        <v>0.63588867187499998</v>
      </c>
      <c r="E5021">
        <v>0.18271484374999999</v>
      </c>
      <c r="F5021">
        <v>0.70223941877201901</v>
      </c>
      <c r="G5021">
        <v>0.67342909583465704</v>
      </c>
      <c r="H5021">
        <v>391.02203645863</v>
      </c>
      <c r="I5021">
        <v>318.85187805054397</v>
      </c>
      <c r="J5021" s="2">
        <v>7.5840699596898098</v>
      </c>
      <c r="K5021" s="1">
        <v>636084.48718019598</v>
      </c>
      <c r="L5021">
        <f t="shared" si="78"/>
        <v>636.08448718019599</v>
      </c>
      <c r="M5021" s="1">
        <v>747.41510200712105</v>
      </c>
      <c r="N5021" s="1">
        <v>2662.0912790320499</v>
      </c>
      <c r="O5021" s="1">
        <v>712.02000453554001</v>
      </c>
    </row>
    <row r="5022" spans="1:15" x14ac:dyDescent="0.3">
      <c r="A5022">
        <v>12.65966796875</v>
      </c>
      <c r="B5022">
        <v>7.42138671875</v>
      </c>
      <c r="C5022">
        <v>358.85009765625</v>
      </c>
      <c r="D5022">
        <v>0.62348632812499905</v>
      </c>
      <c r="E5022">
        <v>0.28900390625</v>
      </c>
      <c r="F5022">
        <v>0.70090980070838205</v>
      </c>
      <c r="G5022">
        <v>0.48681239312128499</v>
      </c>
      <c r="H5022">
        <v>395.72443794614901</v>
      </c>
      <c r="I5022">
        <v>301.58875455099599</v>
      </c>
      <c r="J5022" s="2">
        <v>8.1812436212257502</v>
      </c>
      <c r="K5022" s="1">
        <v>605341.43455556396</v>
      </c>
      <c r="L5022">
        <f t="shared" si="78"/>
        <v>605.34143455556398</v>
      </c>
      <c r="M5022" s="1">
        <v>733.92959994141302</v>
      </c>
      <c r="N5022" s="1">
        <v>2554.9980169112901</v>
      </c>
      <c r="O5022" s="1">
        <v>692.44112655952597</v>
      </c>
    </row>
    <row r="5023" spans="1:15" x14ac:dyDescent="0.3">
      <c r="A5023">
        <v>5.92431640625</v>
      </c>
      <c r="B5023">
        <v>3.17626953125</v>
      </c>
      <c r="C5023">
        <v>289.41650390625</v>
      </c>
      <c r="D5023">
        <v>0.54497070312499996</v>
      </c>
      <c r="E5023">
        <v>0.28759765625</v>
      </c>
      <c r="F5023">
        <v>0.60290382807570397</v>
      </c>
      <c r="G5023">
        <v>0.75564861855299004</v>
      </c>
      <c r="H5023">
        <v>343.24049554407202</v>
      </c>
      <c r="I5023">
        <v>285.38239663509302</v>
      </c>
      <c r="J5023" s="2">
        <v>6.7571210031892504</v>
      </c>
      <c r="K5023" s="1">
        <v>582775.34334248805</v>
      </c>
      <c r="L5023">
        <f t="shared" si="78"/>
        <v>582.7753433424881</v>
      </c>
      <c r="M5023" s="1">
        <v>668.97996165632503</v>
      </c>
      <c r="N5023" s="1">
        <v>2547.9424662213601</v>
      </c>
      <c r="O5023" s="1">
        <v>633.39949213864804</v>
      </c>
    </row>
    <row r="5024" spans="1:15" x14ac:dyDescent="0.3">
      <c r="A5024">
        <v>24.27490234375</v>
      </c>
      <c r="B5024">
        <v>7.41259765625</v>
      </c>
      <c r="C5024">
        <v>416.41845703125</v>
      </c>
      <c r="D5024">
        <v>0.67563476562499902</v>
      </c>
      <c r="E5024">
        <v>6.5996093749999998E-2</v>
      </c>
      <c r="F5024">
        <v>0.731003926678784</v>
      </c>
      <c r="G5024">
        <v>0.49243595910935001</v>
      </c>
      <c r="H5024">
        <v>412.60375589175698</v>
      </c>
      <c r="I5024">
        <v>318.79607070991102</v>
      </c>
      <c r="J5024" s="2">
        <v>9.0297753309396196</v>
      </c>
      <c r="K5024" s="1">
        <v>632802.34768888506</v>
      </c>
      <c r="L5024">
        <f t="shared" si="78"/>
        <v>632.80234768888511</v>
      </c>
      <c r="M5024" s="1">
        <v>762.79438244011101</v>
      </c>
      <c r="N5024" s="1">
        <v>2606.3992139045299</v>
      </c>
      <c r="O5024" s="1">
        <v>724.10503647566304</v>
      </c>
    </row>
    <row r="5025" spans="1:15" x14ac:dyDescent="0.3">
      <c r="A5025">
        <v>35.89013671875</v>
      </c>
      <c r="B5025">
        <v>5.86279296875</v>
      </c>
      <c r="C5025">
        <v>468.71337890625</v>
      </c>
      <c r="D5025">
        <v>0.66840820312499905</v>
      </c>
      <c r="E5025">
        <v>0.26322265625000002</v>
      </c>
      <c r="F5025">
        <v>0.74390896359102898</v>
      </c>
      <c r="G5025">
        <v>0.60333114370586505</v>
      </c>
      <c r="H5025">
        <v>415.86185856866501</v>
      </c>
      <c r="I5025">
        <v>335.25714621861101</v>
      </c>
      <c r="J5025" s="2">
        <v>9.6888117346837497</v>
      </c>
      <c r="K5025" s="1">
        <v>662514.31694569101</v>
      </c>
      <c r="L5025">
        <f t="shared" si="78"/>
        <v>662.51431694569101</v>
      </c>
      <c r="M5025" s="1">
        <v>783.04485118595903</v>
      </c>
      <c r="N5025" s="1">
        <v>2677.0731253388499</v>
      </c>
      <c r="O5025" s="1">
        <v>747.54952441543105</v>
      </c>
    </row>
    <row r="5026" spans="1:15" x14ac:dyDescent="0.3">
      <c r="A5026">
        <v>19.58056640625</v>
      </c>
      <c r="B5026">
        <v>6.99072265625</v>
      </c>
      <c r="C5026">
        <v>496.61865234375</v>
      </c>
      <c r="D5026">
        <v>0.69721679687499905</v>
      </c>
      <c r="E5026">
        <v>5.7558593749999998E-2</v>
      </c>
      <c r="F5026">
        <v>0.73924145141991904</v>
      </c>
      <c r="G5026">
        <v>0.49362449064427899</v>
      </c>
      <c r="H5026">
        <v>415.38710722088098</v>
      </c>
      <c r="I5026">
        <v>320.88588126429897</v>
      </c>
      <c r="J5026" s="2">
        <v>10.9463974822763</v>
      </c>
      <c r="K5026" s="1">
        <v>633340.94383119</v>
      </c>
      <c r="L5026">
        <f t="shared" si="78"/>
        <v>633.34094383118997</v>
      </c>
      <c r="M5026" s="1">
        <v>757.65645456873403</v>
      </c>
      <c r="N5026" s="1">
        <v>2573.3732016386198</v>
      </c>
      <c r="O5026" s="1">
        <v>718.59824792270797</v>
      </c>
    </row>
    <row r="5027" spans="1:15" x14ac:dyDescent="0.3">
      <c r="A5027">
        <v>34.55419921875</v>
      </c>
      <c r="B5027">
        <v>4.18408203125</v>
      </c>
      <c r="C5027">
        <v>539.02587890625</v>
      </c>
      <c r="D5027">
        <v>0.520751953125</v>
      </c>
      <c r="E5027">
        <v>0.21541015624999901</v>
      </c>
      <c r="F5027">
        <v>0.71559991302750303</v>
      </c>
      <c r="G5027">
        <v>0.71042394236432904</v>
      </c>
      <c r="H5027">
        <v>403.69760278903198</v>
      </c>
      <c r="I5027">
        <v>333.25210791066701</v>
      </c>
      <c r="J5027" s="2">
        <v>10.7608441665465</v>
      </c>
      <c r="K5027" s="1">
        <v>661127.54770670505</v>
      </c>
      <c r="L5027">
        <f t="shared" si="78"/>
        <v>661.12754770670506</v>
      </c>
      <c r="M5027" s="1">
        <v>769.04567810877302</v>
      </c>
      <c r="N5027" s="1">
        <v>2721.9416863860702</v>
      </c>
      <c r="O5027" s="1">
        <v>733.22681024494602</v>
      </c>
    </row>
    <row r="5028" spans="1:15" x14ac:dyDescent="0.3">
      <c r="A5028">
        <v>3.90185546875</v>
      </c>
      <c r="B5028">
        <v>2.83642578125</v>
      </c>
      <c r="C5028">
        <v>562.53662109375</v>
      </c>
      <c r="D5028">
        <v>0.515380859375</v>
      </c>
      <c r="E5028">
        <v>9.3769531249999996E-2</v>
      </c>
      <c r="F5028">
        <v>0.61791005940994803</v>
      </c>
      <c r="G5028">
        <v>0.76832624429951302</v>
      </c>
      <c r="H5028">
        <v>362.98548228862802</v>
      </c>
      <c r="I5028">
        <v>303.48005267704298</v>
      </c>
      <c r="J5028" s="2">
        <v>12.757504813853901</v>
      </c>
      <c r="K5028" s="1">
        <v>605270.25455575704</v>
      </c>
      <c r="L5028">
        <f t="shared" si="78"/>
        <v>605.27025455575699</v>
      </c>
      <c r="M5028" s="1">
        <v>690.814281208387</v>
      </c>
      <c r="N5028" s="1">
        <v>2530.5845827449898</v>
      </c>
      <c r="O5028" s="1">
        <v>651.108043756499</v>
      </c>
    </row>
    <row r="5029" spans="1:15" x14ac:dyDescent="0.3">
      <c r="A5029">
        <v>3.79052734375</v>
      </c>
      <c r="B5029">
        <v>6.24072265625</v>
      </c>
      <c r="C5029">
        <v>546.49658203125</v>
      </c>
      <c r="D5029">
        <v>0.58344726562499905</v>
      </c>
      <c r="E5029">
        <v>0.24939453125</v>
      </c>
      <c r="F5029">
        <v>0.72076761342106199</v>
      </c>
      <c r="G5029">
        <v>0.51217476714864896</v>
      </c>
      <c r="H5029">
        <v>401.57224185999797</v>
      </c>
      <c r="I5029">
        <v>305.47599773174801</v>
      </c>
      <c r="J5029" s="2">
        <v>12.649605237565</v>
      </c>
      <c r="K5029" s="1">
        <v>606766.45283299906</v>
      </c>
      <c r="L5029">
        <f t="shared" si="78"/>
        <v>606.76645283299911</v>
      </c>
      <c r="M5029" s="1">
        <v>726.16975570731904</v>
      </c>
      <c r="N5029" s="1">
        <v>2524.1993584749198</v>
      </c>
      <c r="O5029" s="1">
        <v>681.83731847331899</v>
      </c>
    </row>
    <row r="5030" spans="1:15" x14ac:dyDescent="0.3">
      <c r="A5030">
        <v>25.36962890625</v>
      </c>
      <c r="B5030">
        <v>4.14599609375</v>
      </c>
      <c r="C5030">
        <v>273.37646484375</v>
      </c>
      <c r="D5030">
        <v>0.67377929687499905</v>
      </c>
      <c r="E5030">
        <v>0.28162109375</v>
      </c>
      <c r="F5030">
        <v>0.65337786429918598</v>
      </c>
      <c r="G5030">
        <v>0.71769218330241802</v>
      </c>
      <c r="H5030">
        <v>371.72466518009003</v>
      </c>
      <c r="I5030">
        <v>307.28605488898501</v>
      </c>
      <c r="J5030" s="2">
        <v>6.0647733104343704</v>
      </c>
      <c r="K5030" s="1">
        <v>616820.84113361104</v>
      </c>
      <c r="L5030">
        <f t="shared" si="78"/>
        <v>616.820841133611</v>
      </c>
      <c r="M5030" s="1">
        <v>719.02015090436203</v>
      </c>
      <c r="N5030" s="1">
        <v>2604.90407839211</v>
      </c>
      <c r="O5030" s="1">
        <v>682.46512144490998</v>
      </c>
    </row>
    <row r="5031" spans="1:15" x14ac:dyDescent="0.3">
      <c r="A5031">
        <v>3.08544921875</v>
      </c>
      <c r="B5031">
        <v>5.60498046875</v>
      </c>
      <c r="C5031">
        <v>540.78369140625</v>
      </c>
      <c r="D5031">
        <v>0.60512695312499998</v>
      </c>
      <c r="E5031">
        <v>0.26416015625</v>
      </c>
      <c r="F5031">
        <v>0.71281140927279596</v>
      </c>
      <c r="G5031">
        <v>0.561936254020165</v>
      </c>
      <c r="H5031">
        <v>395.33431001966198</v>
      </c>
      <c r="I5031">
        <v>305.27580637469799</v>
      </c>
      <c r="J5031" s="2">
        <v>12.6271614584945</v>
      </c>
      <c r="K5031" s="1">
        <v>605783.80282173597</v>
      </c>
      <c r="L5031">
        <f t="shared" si="78"/>
        <v>605.783802821736</v>
      </c>
      <c r="M5031" s="1">
        <v>720.59391866646604</v>
      </c>
      <c r="N5031" s="1">
        <v>2511.30686868972</v>
      </c>
      <c r="O5031" s="1">
        <v>676.22650927604002</v>
      </c>
    </row>
    <row r="5032" spans="1:15" x14ac:dyDescent="0.3">
      <c r="A5032">
        <v>39.99072265625</v>
      </c>
      <c r="B5032">
        <v>2.39990234375</v>
      </c>
      <c r="C5032">
        <v>220.20263671875</v>
      </c>
      <c r="D5032">
        <v>0.66245117187499902</v>
      </c>
      <c r="E5032">
        <v>0.22208984374999999</v>
      </c>
      <c r="F5032">
        <v>0.543308266006439</v>
      </c>
      <c r="G5032">
        <v>0.822710806890386</v>
      </c>
      <c r="H5032">
        <v>360.57127690986698</v>
      </c>
      <c r="I5032">
        <v>314.79044110631298</v>
      </c>
      <c r="J5032" s="2">
        <v>4.6641328459799301</v>
      </c>
      <c r="K5032" s="1">
        <v>632232.32551060198</v>
      </c>
      <c r="L5032">
        <f t="shared" si="78"/>
        <v>632.23232551060198</v>
      </c>
      <c r="M5032" s="1">
        <v>710.77984293310499</v>
      </c>
      <c r="N5032" s="1">
        <v>2706.1055859984599</v>
      </c>
      <c r="O5032" s="1">
        <v>674.60045255111902</v>
      </c>
    </row>
    <row r="5033" spans="1:15" x14ac:dyDescent="0.3">
      <c r="A5033">
        <v>37.48583984375</v>
      </c>
      <c r="B5033">
        <v>2.04541015625</v>
      </c>
      <c r="C5033">
        <v>393.56689453125</v>
      </c>
      <c r="D5033">
        <v>0.54672851562500002</v>
      </c>
      <c r="E5033">
        <v>0.24845703124999999</v>
      </c>
      <c r="F5033">
        <v>0.56233626810250503</v>
      </c>
      <c r="G5033">
        <v>0.84377578519823204</v>
      </c>
      <c r="H5033">
        <v>365.81273149186501</v>
      </c>
      <c r="I5033">
        <v>326.55365975750101</v>
      </c>
      <c r="J5033" s="2">
        <v>7.9414822751022998</v>
      </c>
      <c r="K5033" s="1">
        <v>651974.79204677895</v>
      </c>
      <c r="L5033">
        <f t="shared" si="78"/>
        <v>651.97479204677893</v>
      </c>
      <c r="M5033" s="1">
        <v>718.10763395014601</v>
      </c>
      <c r="N5033" s="1">
        <v>2730.8019391645898</v>
      </c>
      <c r="O5033" s="1">
        <v>687.97910062632297</v>
      </c>
    </row>
    <row r="5034" spans="1:15" x14ac:dyDescent="0.3">
      <c r="A5034">
        <v>37.96826171875</v>
      </c>
      <c r="B5034">
        <v>5.80419921875</v>
      </c>
      <c r="C5034">
        <v>455.74951171875</v>
      </c>
      <c r="D5034">
        <v>0.51655273437500004</v>
      </c>
      <c r="E5034">
        <v>0.23357421875000001</v>
      </c>
      <c r="F5034">
        <v>0.74181438798083399</v>
      </c>
      <c r="G5034">
        <v>0.61562111791947105</v>
      </c>
      <c r="H5034">
        <v>413.48217189991999</v>
      </c>
      <c r="I5034">
        <v>330.77623491564299</v>
      </c>
      <c r="J5034" s="2">
        <v>9.0470862235614096</v>
      </c>
      <c r="K5034" s="1">
        <v>658988.91931447899</v>
      </c>
      <c r="L5034">
        <f t="shared" si="78"/>
        <v>658.98891931447895</v>
      </c>
      <c r="M5034" s="1">
        <v>784.44977243283699</v>
      </c>
      <c r="N5034" s="1">
        <v>2742.15959077456</v>
      </c>
      <c r="O5034" s="1">
        <v>748.55621487142503</v>
      </c>
    </row>
    <row r="5035" spans="1:15" x14ac:dyDescent="0.3">
      <c r="A5035">
        <v>10.58154296875</v>
      </c>
      <c r="B5035">
        <v>5.87451171875</v>
      </c>
      <c r="C5035">
        <v>369.39697265625</v>
      </c>
      <c r="D5035">
        <v>0.50004882812499996</v>
      </c>
      <c r="E5035">
        <v>0.15587890625</v>
      </c>
      <c r="F5035">
        <v>0.69648045204326503</v>
      </c>
      <c r="G5035">
        <v>0.592895774661783</v>
      </c>
      <c r="H5035">
        <v>381.97327039208898</v>
      </c>
      <c r="I5035">
        <v>295.57229487973098</v>
      </c>
      <c r="J5035" s="2">
        <v>8.2376573645977906</v>
      </c>
      <c r="K5035" s="1">
        <v>599089.39700512297</v>
      </c>
      <c r="L5035">
        <f t="shared" si="78"/>
        <v>599.08939700512292</v>
      </c>
      <c r="M5035" s="1">
        <v>718.804775640966</v>
      </c>
      <c r="N5035" s="1">
        <v>2585.8291817037598</v>
      </c>
      <c r="O5035" s="1">
        <v>679.40279064752201</v>
      </c>
    </row>
    <row r="5036" spans="1:15" x14ac:dyDescent="0.3">
      <c r="A5036">
        <v>5.59033203125</v>
      </c>
      <c r="B5036">
        <v>2.94482421875</v>
      </c>
      <c r="C5036">
        <v>494.42138671875</v>
      </c>
      <c r="D5036">
        <v>0.51811523437499996</v>
      </c>
      <c r="E5036">
        <v>0.14486328125</v>
      </c>
      <c r="F5036">
        <v>0.62549278853872803</v>
      </c>
      <c r="G5036">
        <v>0.76521879549126404</v>
      </c>
      <c r="H5036">
        <v>359.63657775937997</v>
      </c>
      <c r="I5036">
        <v>300.89194396845397</v>
      </c>
      <c r="J5036" s="2">
        <v>11.1880034399059</v>
      </c>
      <c r="K5036" s="1">
        <v>603050.73177077202</v>
      </c>
      <c r="L5036">
        <f t="shared" si="78"/>
        <v>603.05073177077202</v>
      </c>
      <c r="M5036" s="1">
        <v>687.85055128544298</v>
      </c>
      <c r="N5036" s="1">
        <v>2548.9463294797602</v>
      </c>
      <c r="O5036" s="1">
        <v>650.93232849064395</v>
      </c>
    </row>
    <row r="5037" spans="1:15" x14ac:dyDescent="0.3">
      <c r="A5037">
        <v>39.11865234375</v>
      </c>
      <c r="B5037">
        <v>3.89697265625</v>
      </c>
      <c r="C5037">
        <v>263.26904296875</v>
      </c>
      <c r="D5037">
        <v>0.557373046875</v>
      </c>
      <c r="E5037">
        <v>0.28900390625</v>
      </c>
      <c r="F5037">
        <v>0.65161816851138699</v>
      </c>
      <c r="G5037">
        <v>0.737671517520743</v>
      </c>
      <c r="H5037">
        <v>379.77295979657401</v>
      </c>
      <c r="I5037">
        <v>316.14415734242999</v>
      </c>
      <c r="J5037" s="2">
        <v>5.4192045601737497</v>
      </c>
      <c r="K5037" s="1">
        <v>636586.25344633998</v>
      </c>
      <c r="L5037">
        <f t="shared" si="78"/>
        <v>636.58625344633992</v>
      </c>
      <c r="M5037" s="1">
        <v>742.45930897721405</v>
      </c>
      <c r="N5037" s="1">
        <v>2735.5221663573402</v>
      </c>
      <c r="O5037" s="1">
        <v>704.87869972941905</v>
      </c>
    </row>
    <row r="5038" spans="1:15" x14ac:dyDescent="0.3">
      <c r="A5038">
        <v>15.25732421875</v>
      </c>
      <c r="B5038">
        <v>4.79345703125</v>
      </c>
      <c r="C5038">
        <v>466.95556640625</v>
      </c>
      <c r="D5038">
        <v>0.544189453125</v>
      </c>
      <c r="E5038">
        <v>0.25044921874999998</v>
      </c>
      <c r="F5038">
        <v>0.704598355174894</v>
      </c>
      <c r="G5038">
        <v>0.65603101065882197</v>
      </c>
      <c r="H5038">
        <v>387.17447905819301</v>
      </c>
      <c r="I5038">
        <v>309.98457984073502</v>
      </c>
      <c r="J5038" s="2">
        <v>10.220023739537099</v>
      </c>
      <c r="K5038" s="1">
        <v>619388.32762309699</v>
      </c>
      <c r="L5038">
        <f t="shared" ref="L5038:L5101" si="79">K5038/1000</f>
        <v>619.38832762309698</v>
      </c>
      <c r="M5038" s="1">
        <v>728.48140237296104</v>
      </c>
      <c r="N5038" s="1">
        <v>2603.66350842973</v>
      </c>
      <c r="O5038" s="1">
        <v>690.79802593337001</v>
      </c>
    </row>
    <row r="5039" spans="1:15" x14ac:dyDescent="0.3">
      <c r="A5039">
        <v>17.68798828125</v>
      </c>
      <c r="B5039">
        <v>6.68310546875</v>
      </c>
      <c r="C5039">
        <v>316.00341796875</v>
      </c>
      <c r="D5039">
        <v>0.68491210937499902</v>
      </c>
      <c r="E5039">
        <v>6.3417968749999998E-2</v>
      </c>
      <c r="F5039">
        <v>0.693865152827154</v>
      </c>
      <c r="G5039">
        <v>0.55353216347029899</v>
      </c>
      <c r="H5039">
        <v>390.50993477964897</v>
      </c>
      <c r="I5039">
        <v>303.45544317662097</v>
      </c>
      <c r="J5039" s="2">
        <v>7.15094600098511</v>
      </c>
      <c r="K5039" s="1">
        <v>608474.30590212101</v>
      </c>
      <c r="L5039">
        <f t="shared" si="79"/>
        <v>608.47430590212105</v>
      </c>
      <c r="M5039" s="1">
        <v>733.56671851554597</v>
      </c>
      <c r="N5039" s="1">
        <v>2564.3154521579099</v>
      </c>
      <c r="O5039" s="1">
        <v>693.20432073373502</v>
      </c>
    </row>
    <row r="5040" spans="1:15" x14ac:dyDescent="0.3">
      <c r="A5040">
        <v>16.46337890625</v>
      </c>
      <c r="B5040">
        <v>2.36474609375</v>
      </c>
      <c r="C5040">
        <v>261.51123046875</v>
      </c>
      <c r="D5040">
        <v>0.682373046875</v>
      </c>
      <c r="E5040">
        <v>0.17287109374999901</v>
      </c>
      <c r="F5040">
        <v>0.54397688656177501</v>
      </c>
      <c r="G5040">
        <v>0.81393251206855799</v>
      </c>
      <c r="H5040">
        <v>341.71563279705202</v>
      </c>
      <c r="I5040">
        <v>296.75607562229698</v>
      </c>
      <c r="J5040" s="2">
        <v>6.0228440272244699</v>
      </c>
      <c r="K5040" s="1">
        <v>598758.94260793005</v>
      </c>
      <c r="L5040">
        <f t="shared" si="79"/>
        <v>598.75894260793007</v>
      </c>
      <c r="M5040" s="1">
        <v>670.13517273417096</v>
      </c>
      <c r="N5040" s="1">
        <v>2566.1692494855101</v>
      </c>
      <c r="O5040" s="1">
        <v>636.86920660415103</v>
      </c>
    </row>
    <row r="5041" spans="1:15" x14ac:dyDescent="0.3">
      <c r="A5041">
        <v>21.60302734375</v>
      </c>
      <c r="B5041">
        <v>2.53759765625</v>
      </c>
      <c r="C5041">
        <v>590.22216796875</v>
      </c>
      <c r="D5041">
        <v>0.533935546875</v>
      </c>
      <c r="E5041">
        <v>0.18212890625</v>
      </c>
      <c r="F5041">
        <v>0.61429919361344598</v>
      </c>
      <c r="G5041">
        <v>0.803475463440953</v>
      </c>
      <c r="H5041">
        <v>375.872537633126</v>
      </c>
      <c r="I5041">
        <v>323.89875463685502</v>
      </c>
      <c r="J5041" s="2">
        <v>12.405084939129701</v>
      </c>
      <c r="K5041" s="1">
        <v>641422.92657350702</v>
      </c>
      <c r="L5041">
        <f t="shared" si="79"/>
        <v>641.42292657350697</v>
      </c>
      <c r="M5041" s="1">
        <v>722.35198799901798</v>
      </c>
      <c r="N5041" s="1">
        <v>2643.38415041606</v>
      </c>
      <c r="O5041" s="1">
        <v>685.86369618348704</v>
      </c>
    </row>
    <row r="5042" spans="1:15" x14ac:dyDescent="0.3">
      <c r="A5042">
        <v>34.81396484375</v>
      </c>
      <c r="B5042">
        <v>7.90478515625</v>
      </c>
      <c r="C5042">
        <v>579.89501953125</v>
      </c>
      <c r="D5042">
        <v>0.68266601562499996</v>
      </c>
      <c r="E5042">
        <v>7.2558593749999997E-2</v>
      </c>
      <c r="F5042">
        <v>0.77105573876686495</v>
      </c>
      <c r="G5042">
        <v>0.43838236947572201</v>
      </c>
      <c r="H5042">
        <v>441.28992782527399</v>
      </c>
      <c r="I5042">
        <v>341.30305222310801</v>
      </c>
      <c r="J5042" s="2">
        <v>11.9036052255512</v>
      </c>
      <c r="K5042" s="1">
        <v>670120.89396404102</v>
      </c>
      <c r="L5042">
        <f t="shared" si="79"/>
        <v>670.12089396404099</v>
      </c>
      <c r="M5042" s="1">
        <v>804.13142586140805</v>
      </c>
      <c r="N5042" s="1">
        <v>2670.4296961800001</v>
      </c>
      <c r="O5042" s="1">
        <v>767.12030133855797</v>
      </c>
    </row>
    <row r="5043" spans="1:15" x14ac:dyDescent="0.3">
      <c r="A5043">
        <v>11.88037109375</v>
      </c>
      <c r="B5043">
        <v>2.61962890625</v>
      </c>
      <c r="C5043">
        <v>263.48876953125</v>
      </c>
      <c r="D5043">
        <v>0.57211914062500002</v>
      </c>
      <c r="E5043">
        <v>0.18517578125</v>
      </c>
      <c r="F5043">
        <v>0.56208140863298595</v>
      </c>
      <c r="G5043">
        <v>0.79170192855676702</v>
      </c>
      <c r="H5043">
        <v>339.48329725138001</v>
      </c>
      <c r="I5043">
        <v>288.96052178781201</v>
      </c>
      <c r="J5043" s="2">
        <v>6.0425873889151802</v>
      </c>
      <c r="K5043" s="1">
        <v>589157.36364115495</v>
      </c>
      <c r="L5043">
        <f t="shared" si="79"/>
        <v>589.15736364115492</v>
      </c>
      <c r="M5043" s="1">
        <v>667.09160389319504</v>
      </c>
      <c r="N5043" s="1">
        <v>2579.2615174131101</v>
      </c>
      <c r="O5043" s="1">
        <v>632.17398943850696</v>
      </c>
    </row>
    <row r="5044" spans="1:15" x14ac:dyDescent="0.3">
      <c r="A5044">
        <v>31.88232421875</v>
      </c>
      <c r="B5044">
        <v>7.06689453125</v>
      </c>
      <c r="C5044">
        <v>338.41552734375</v>
      </c>
      <c r="D5044">
        <v>0.56889648437499996</v>
      </c>
      <c r="E5044">
        <v>6.8925781249999998E-2</v>
      </c>
      <c r="F5044">
        <v>0.71746352403597102</v>
      </c>
      <c r="G5044">
        <v>0.54563980185828798</v>
      </c>
      <c r="H5044">
        <v>406.90748849885398</v>
      </c>
      <c r="I5044">
        <v>316.13470975229802</v>
      </c>
      <c r="J5044" s="2">
        <v>7.0306796791350701</v>
      </c>
      <c r="K5044" s="1">
        <v>633846.74986749596</v>
      </c>
      <c r="L5044">
        <f t="shared" si="79"/>
        <v>633.84674986749599</v>
      </c>
      <c r="M5044" s="1">
        <v>770.331462429309</v>
      </c>
      <c r="N5044" s="1">
        <v>2677.6808320474602</v>
      </c>
      <c r="O5044" s="1">
        <v>730.06463668109097</v>
      </c>
    </row>
    <row r="5045" spans="1:15" x14ac:dyDescent="0.3">
      <c r="A5045">
        <v>21.15771484375</v>
      </c>
      <c r="B5045">
        <v>5.37353515625</v>
      </c>
      <c r="C5045">
        <v>179.11376953125</v>
      </c>
      <c r="D5045">
        <v>0.69204101562499998</v>
      </c>
      <c r="E5045">
        <v>0.26380859374999999</v>
      </c>
      <c r="F5045">
        <v>0.60604130976558901</v>
      </c>
      <c r="G5045">
        <v>0.64648874561407399</v>
      </c>
      <c r="H5045">
        <v>368.89467071013598</v>
      </c>
      <c r="I5045">
        <v>291.13990184392497</v>
      </c>
      <c r="J5045" s="2">
        <v>4.1581612034376203</v>
      </c>
      <c r="K5045" s="1">
        <v>591768.949365407</v>
      </c>
      <c r="L5045">
        <f t="shared" si="79"/>
        <v>591.76894936540702</v>
      </c>
      <c r="M5045" s="1">
        <v>716.72813271577297</v>
      </c>
      <c r="N5045" s="1">
        <v>2577.0881022088302</v>
      </c>
      <c r="O5045" s="1">
        <v>667.129812097794</v>
      </c>
    </row>
    <row r="5046" spans="1:15" x14ac:dyDescent="0.3">
      <c r="A5046">
        <v>26.07470703125</v>
      </c>
      <c r="B5046">
        <v>4.88134765625</v>
      </c>
      <c r="C5046">
        <v>254.69970703125</v>
      </c>
      <c r="D5046">
        <v>0.67875976562499996</v>
      </c>
      <c r="E5046">
        <v>9.0019531250000007E-2</v>
      </c>
      <c r="F5046">
        <v>0.65963758123657901</v>
      </c>
      <c r="G5046">
        <v>0.67627272447773401</v>
      </c>
      <c r="H5046">
        <v>377.246880239608</v>
      </c>
      <c r="I5046">
        <v>305.10447194899001</v>
      </c>
      <c r="J5046" s="2">
        <v>5.6362205129188503</v>
      </c>
      <c r="K5046" s="1">
        <v>613658.78390143602</v>
      </c>
      <c r="L5046">
        <f t="shared" si="79"/>
        <v>613.65878390143598</v>
      </c>
      <c r="M5046" s="1">
        <v>726.93018058167695</v>
      </c>
      <c r="N5046" s="1">
        <v>2619.3261541829702</v>
      </c>
      <c r="O5046" s="1">
        <v>687.44025918483806</v>
      </c>
    </row>
    <row r="5047" spans="1:15" x14ac:dyDescent="0.3">
      <c r="A5047">
        <v>14.60791015625</v>
      </c>
      <c r="B5047">
        <v>4.26611328125</v>
      </c>
      <c r="C5047">
        <v>518.81103515625</v>
      </c>
      <c r="D5047">
        <v>0.68364257812499996</v>
      </c>
      <c r="E5047">
        <v>0.19056640624999999</v>
      </c>
      <c r="F5047">
        <v>0.69741343276108103</v>
      </c>
      <c r="G5047">
        <v>0.68600470377960399</v>
      </c>
      <c r="H5047">
        <v>389.62980338547999</v>
      </c>
      <c r="I5047">
        <v>317.68980651978302</v>
      </c>
      <c r="J5047" s="2">
        <v>11.6706454835549</v>
      </c>
      <c r="K5047" s="1">
        <v>627075.24935901002</v>
      </c>
      <c r="L5047">
        <f t="shared" si="79"/>
        <v>627.07524935901006</v>
      </c>
      <c r="M5047" s="1">
        <v>729.220069580217</v>
      </c>
      <c r="N5047" s="1">
        <v>2558.1782953444799</v>
      </c>
      <c r="O5047" s="1">
        <v>690.43665081096901</v>
      </c>
    </row>
    <row r="5048" spans="1:15" x14ac:dyDescent="0.3">
      <c r="A5048">
        <v>15.88818359375</v>
      </c>
      <c r="B5048">
        <v>7.89306640625</v>
      </c>
      <c r="C5048">
        <v>199.32861328125</v>
      </c>
      <c r="D5048">
        <v>0.61606445312500002</v>
      </c>
      <c r="E5048">
        <v>0.26298828125000001</v>
      </c>
      <c r="F5048">
        <v>0.62386081236487401</v>
      </c>
      <c r="G5048">
        <v>0.50254435154038402</v>
      </c>
      <c r="H5048">
        <v>383.30257356584599</v>
      </c>
      <c r="I5048">
        <v>286.59953061449397</v>
      </c>
      <c r="J5048" s="2">
        <v>4.6208300691661801</v>
      </c>
      <c r="K5048" s="1">
        <v>585934.64444078505</v>
      </c>
      <c r="L5048">
        <f t="shared" si="79"/>
        <v>585.93464444078506</v>
      </c>
      <c r="M5048" s="1">
        <v>735.16369084501503</v>
      </c>
      <c r="N5048" s="1">
        <v>2584.9053898953698</v>
      </c>
      <c r="O5048" s="1">
        <v>678.57581569446802</v>
      </c>
    </row>
    <row r="5049" spans="1:15" x14ac:dyDescent="0.3">
      <c r="A5049">
        <v>33.79345703125</v>
      </c>
      <c r="B5049">
        <v>2.21240234375</v>
      </c>
      <c r="C5049">
        <v>378.62548828125</v>
      </c>
      <c r="D5049">
        <v>0.57426757812499996</v>
      </c>
      <c r="E5049">
        <v>6.5996093749999998E-2</v>
      </c>
      <c r="F5049">
        <v>0.57923368589637703</v>
      </c>
      <c r="G5049">
        <v>0.83199071571954597</v>
      </c>
      <c r="H5049">
        <v>364.54442988605098</v>
      </c>
      <c r="I5049">
        <v>321.81923655809101</v>
      </c>
      <c r="J5049" s="2">
        <v>7.7703175460349696</v>
      </c>
      <c r="K5049" s="1">
        <v>642654.87110542995</v>
      </c>
      <c r="L5049">
        <f t="shared" si="79"/>
        <v>642.65487110542995</v>
      </c>
      <c r="M5049" s="1">
        <v>712.75495742116198</v>
      </c>
      <c r="N5049" s="1">
        <v>2685.8500897864901</v>
      </c>
      <c r="O5049" s="1">
        <v>682.01134027785497</v>
      </c>
    </row>
    <row r="5050" spans="1:15" x14ac:dyDescent="0.3">
      <c r="A5050">
        <v>32.10498046875</v>
      </c>
      <c r="B5050">
        <v>6.93798828125</v>
      </c>
      <c r="C5050">
        <v>388.73291015625</v>
      </c>
      <c r="D5050">
        <v>0.50083007812500002</v>
      </c>
      <c r="E5050">
        <v>5.6855468749999999E-2</v>
      </c>
      <c r="F5050">
        <v>0.73164002956723795</v>
      </c>
      <c r="G5050">
        <v>0.54937005250120896</v>
      </c>
      <c r="H5050">
        <v>410.98243578482601</v>
      </c>
      <c r="I5050">
        <v>318.503342770963</v>
      </c>
      <c r="J5050" s="2">
        <v>7.8850210120990898</v>
      </c>
      <c r="K5050" s="1">
        <v>638767.07177161297</v>
      </c>
      <c r="L5050">
        <f t="shared" si="79"/>
        <v>638.76707177161302</v>
      </c>
      <c r="M5050" s="1">
        <v>775.05692940071799</v>
      </c>
      <c r="N5050" s="1">
        <v>2688.7760388647198</v>
      </c>
      <c r="O5050" s="1">
        <v>736.15542559198298</v>
      </c>
    </row>
    <row r="5051" spans="1:15" x14ac:dyDescent="0.3">
      <c r="A5051">
        <v>35.89013671875</v>
      </c>
      <c r="B5051">
        <v>2.66064453125</v>
      </c>
      <c r="C5051">
        <v>484.53369140625</v>
      </c>
      <c r="D5051">
        <v>0.66840820312499905</v>
      </c>
      <c r="E5051">
        <v>0.26322265625000002</v>
      </c>
      <c r="F5051">
        <v>0.63905381352538404</v>
      </c>
      <c r="G5051">
        <v>0.81165660127516603</v>
      </c>
      <c r="H5051">
        <v>384.73404670271799</v>
      </c>
      <c r="I5051">
        <v>336.42762462093998</v>
      </c>
      <c r="J5051" s="2">
        <v>10.0001308693318</v>
      </c>
      <c r="K5051" s="1">
        <v>664310.21934980701</v>
      </c>
      <c r="L5051">
        <f t="shared" si="79"/>
        <v>664.31021934980697</v>
      </c>
      <c r="M5051" s="1">
        <v>743.99052320412102</v>
      </c>
      <c r="N5051" s="1">
        <v>2677.63512459811</v>
      </c>
      <c r="O5051" s="1">
        <v>712.07399860868304</v>
      </c>
    </row>
    <row r="5052" spans="1:15" x14ac:dyDescent="0.3">
      <c r="A5052">
        <v>38.33935546875</v>
      </c>
      <c r="B5052">
        <v>4.54736328125</v>
      </c>
      <c r="C5052">
        <v>418.61572265625</v>
      </c>
      <c r="D5052">
        <v>0.57426757812499996</v>
      </c>
      <c r="E5052">
        <v>5.9316406250000002E-2</v>
      </c>
      <c r="F5052">
        <v>0.71543722682655198</v>
      </c>
      <c r="G5052">
        <v>0.69705257819792399</v>
      </c>
      <c r="H5052">
        <v>400.83815611460301</v>
      </c>
      <c r="I5052">
        <v>329.65618286737299</v>
      </c>
      <c r="J5052" s="2">
        <v>8.39843342555797</v>
      </c>
      <c r="K5052" s="1">
        <v>655802.06378990598</v>
      </c>
      <c r="L5052">
        <f t="shared" si="79"/>
        <v>655.80206378990601</v>
      </c>
      <c r="M5052" s="1">
        <v>766.99532197290603</v>
      </c>
      <c r="N5052" s="1">
        <v>2709.3567170824599</v>
      </c>
      <c r="O5052" s="1">
        <v>732.64983143120605</v>
      </c>
    </row>
    <row r="5053" spans="1:15" x14ac:dyDescent="0.3">
      <c r="A5053">
        <v>5.60888671875</v>
      </c>
      <c r="B5053">
        <v>3.69189453125</v>
      </c>
      <c r="C5053">
        <v>210.31494140625</v>
      </c>
      <c r="D5053">
        <v>0.58403320312499996</v>
      </c>
      <c r="E5053">
        <v>0.19197265624999901</v>
      </c>
      <c r="F5053">
        <v>0.58188319265562904</v>
      </c>
      <c r="G5053">
        <v>0.72555615597280099</v>
      </c>
      <c r="H5053">
        <v>341.60181581679302</v>
      </c>
      <c r="I5053">
        <v>276.53693174169098</v>
      </c>
      <c r="J5053" s="2">
        <v>5.0336639020859701</v>
      </c>
      <c r="K5053" s="1">
        <v>570339.099405366</v>
      </c>
      <c r="L5053">
        <f t="shared" si="79"/>
        <v>570.33909940536603</v>
      </c>
      <c r="M5053" s="1">
        <v>668.39486823764105</v>
      </c>
      <c r="N5053" s="1">
        <v>2541.95797237233</v>
      </c>
      <c r="O5053" s="1">
        <v>626.79931428651196</v>
      </c>
    </row>
    <row r="5054" spans="1:15" x14ac:dyDescent="0.3">
      <c r="A5054">
        <v>34.16455078125</v>
      </c>
      <c r="B5054">
        <v>6.53662109375</v>
      </c>
      <c r="C5054">
        <v>372.47314453125</v>
      </c>
      <c r="D5054">
        <v>0.54184570312500002</v>
      </c>
      <c r="E5054">
        <v>0.23052734375</v>
      </c>
      <c r="F5054">
        <v>0.72742033042191201</v>
      </c>
      <c r="G5054">
        <v>0.57452030248142605</v>
      </c>
      <c r="H5054">
        <v>407.76442969130102</v>
      </c>
      <c r="I5054">
        <v>321.17908432047602</v>
      </c>
      <c r="J5054" s="2">
        <v>7.6215217937463899</v>
      </c>
      <c r="K5054" s="1">
        <v>642869.39133598097</v>
      </c>
      <c r="L5054">
        <f t="shared" si="79"/>
        <v>642.86939133598094</v>
      </c>
      <c r="M5054" s="1">
        <v>774.25771821030105</v>
      </c>
      <c r="N5054" s="1">
        <v>2713.9506695354798</v>
      </c>
      <c r="O5054" s="1">
        <v>736.24175556996897</v>
      </c>
    </row>
    <row r="5055" spans="1:15" x14ac:dyDescent="0.3">
      <c r="A5055">
        <v>7.72412109375</v>
      </c>
      <c r="B5055">
        <v>6.93212890625</v>
      </c>
      <c r="C5055">
        <v>562.97607421875</v>
      </c>
      <c r="D5055">
        <v>0.69838867187499998</v>
      </c>
      <c r="E5055">
        <v>6.6347656249999998E-2</v>
      </c>
      <c r="F5055">
        <v>0.730812901061758</v>
      </c>
      <c r="G5055">
        <v>0.44828446941947703</v>
      </c>
      <c r="H5055">
        <v>414.46304593274101</v>
      </c>
      <c r="I5055">
        <v>313.635504708187</v>
      </c>
      <c r="J5055" s="2">
        <v>13.0393680092</v>
      </c>
      <c r="K5055" s="1">
        <v>617417.58966804401</v>
      </c>
      <c r="L5055">
        <f t="shared" si="79"/>
        <v>617.417589668044</v>
      </c>
      <c r="M5055" s="1">
        <v>738.84128829384201</v>
      </c>
      <c r="N5055" s="1">
        <v>2506.8289131179599</v>
      </c>
      <c r="O5055" s="1">
        <v>695.35459333385995</v>
      </c>
    </row>
    <row r="5056" spans="1:15" x14ac:dyDescent="0.3">
      <c r="A5056">
        <v>4.18017578125</v>
      </c>
      <c r="B5056">
        <v>3.47216796875</v>
      </c>
      <c r="C5056">
        <v>560.33935546875</v>
      </c>
      <c r="D5056">
        <v>0.55756835937500004</v>
      </c>
      <c r="E5056">
        <v>0.12998046874999999</v>
      </c>
      <c r="F5056">
        <v>0.65668834262668496</v>
      </c>
      <c r="G5056">
        <v>0.72689648854612998</v>
      </c>
      <c r="H5056">
        <v>373.23428968276698</v>
      </c>
      <c r="I5056">
        <v>305.25551518004698</v>
      </c>
      <c r="J5056" s="2">
        <v>12.824332939158801</v>
      </c>
      <c r="K5056" s="1">
        <v>606960.09710984398</v>
      </c>
      <c r="L5056">
        <f t="shared" si="79"/>
        <v>606.96009710984401</v>
      </c>
      <c r="M5056" s="1">
        <v>702.10183580482806</v>
      </c>
      <c r="N5056" s="1">
        <v>2529.9753540280499</v>
      </c>
      <c r="O5056" s="1">
        <v>660.68804009655901</v>
      </c>
    </row>
    <row r="5057" spans="1:15" x14ac:dyDescent="0.3">
      <c r="A5057">
        <v>27.28076171875</v>
      </c>
      <c r="B5057">
        <v>5.53466796875</v>
      </c>
      <c r="C5057">
        <v>289.41650390625</v>
      </c>
      <c r="D5057">
        <v>0.54497070312499996</v>
      </c>
      <c r="E5057">
        <v>0.28759765625</v>
      </c>
      <c r="F5057">
        <v>0.68427866751328403</v>
      </c>
      <c r="G5057">
        <v>0.63603533535677703</v>
      </c>
      <c r="H5057">
        <v>385.49450027212703</v>
      </c>
      <c r="I5057">
        <v>306.73884194759302</v>
      </c>
      <c r="J5057" s="2">
        <v>6.18036151043753</v>
      </c>
      <c r="K5057" s="1">
        <v>619523.66138435202</v>
      </c>
      <c r="L5057">
        <f t="shared" si="79"/>
        <v>619.52366138435207</v>
      </c>
      <c r="M5057" s="1">
        <v>741.89952376702604</v>
      </c>
      <c r="N5057" s="1">
        <v>2672.0911237764799</v>
      </c>
      <c r="O5057" s="1">
        <v>702.03773478325104</v>
      </c>
    </row>
    <row r="5058" spans="1:15" x14ac:dyDescent="0.3">
      <c r="A5058">
        <v>30.19384765625</v>
      </c>
      <c r="B5058">
        <v>4.88427734375</v>
      </c>
      <c r="C5058">
        <v>288.31787109375</v>
      </c>
      <c r="D5058">
        <v>0.555419921875</v>
      </c>
      <c r="E5058">
        <v>0.18271484374999999</v>
      </c>
      <c r="F5058">
        <v>0.67778481704276095</v>
      </c>
      <c r="G5058">
        <v>0.67606826728979896</v>
      </c>
      <c r="H5058">
        <v>383.11910423010403</v>
      </c>
      <c r="I5058">
        <v>309.42927117164498</v>
      </c>
      <c r="J5058" s="2">
        <v>6.0853153852938</v>
      </c>
      <c r="K5058" s="1">
        <v>624011.61874815705</v>
      </c>
      <c r="L5058">
        <f t="shared" si="79"/>
        <v>624.01161874815705</v>
      </c>
      <c r="M5058" s="1">
        <v>740.06018067727996</v>
      </c>
      <c r="N5058" s="1">
        <v>2688.46986665841</v>
      </c>
      <c r="O5058" s="1">
        <v>701.55210231251294</v>
      </c>
    </row>
    <row r="5059" spans="1:15" x14ac:dyDescent="0.3">
      <c r="A5059">
        <v>23.94091796875</v>
      </c>
      <c r="B5059">
        <v>5.50830078125</v>
      </c>
      <c r="C5059">
        <v>590.88134765625</v>
      </c>
      <c r="D5059">
        <v>0.69536132812499996</v>
      </c>
      <c r="E5059">
        <v>0.12775390624999999</v>
      </c>
      <c r="F5059">
        <v>0.74089321753908699</v>
      </c>
      <c r="G5059">
        <v>0.59774706790578702</v>
      </c>
      <c r="H5059">
        <v>416.36528963570601</v>
      </c>
      <c r="I5059">
        <v>331.843451181989</v>
      </c>
      <c r="J5059" s="2">
        <v>12.721485466528399</v>
      </c>
      <c r="K5059" s="1">
        <v>651223.21229588205</v>
      </c>
      <c r="L5059">
        <f t="shared" si="79"/>
        <v>651.22321229588204</v>
      </c>
      <c r="M5059" s="1">
        <v>768.03499767199298</v>
      </c>
      <c r="N5059" s="1">
        <v>2611.5427551340599</v>
      </c>
      <c r="O5059" s="1">
        <v>727.88993303050802</v>
      </c>
    </row>
    <row r="5060" spans="1:15" x14ac:dyDescent="0.3">
      <c r="A5060">
        <v>18.54150390625</v>
      </c>
      <c r="B5060">
        <v>6.49853515625</v>
      </c>
      <c r="C5060">
        <v>361.26708984375</v>
      </c>
      <c r="D5060">
        <v>0.65581054687499996</v>
      </c>
      <c r="E5060">
        <v>0.25724609375000002</v>
      </c>
      <c r="F5060">
        <v>0.70821505905141602</v>
      </c>
      <c r="G5060">
        <v>0.55618353059272896</v>
      </c>
      <c r="H5060">
        <v>394.48786690928699</v>
      </c>
      <c r="I5060">
        <v>308.60541910561801</v>
      </c>
      <c r="J5060" s="2">
        <v>8.0802568409657596</v>
      </c>
      <c r="K5060" s="1">
        <v>616754.07699459104</v>
      </c>
      <c r="L5060">
        <f t="shared" si="79"/>
        <v>616.75407699459106</v>
      </c>
      <c r="M5060" s="1">
        <v>739.02199475744806</v>
      </c>
      <c r="N5060" s="1">
        <v>2580.8475133461102</v>
      </c>
      <c r="O5060" s="1">
        <v>700.31578649277003</v>
      </c>
    </row>
    <row r="5061" spans="1:15" x14ac:dyDescent="0.3">
      <c r="A5061">
        <v>6.85205078125</v>
      </c>
      <c r="B5061">
        <v>4.64404296875</v>
      </c>
      <c r="C5061">
        <v>465.41748046875</v>
      </c>
      <c r="D5061">
        <v>0.55600585937500002</v>
      </c>
      <c r="E5061">
        <v>9.0605468750000001E-2</v>
      </c>
      <c r="F5061">
        <v>0.69161157301638898</v>
      </c>
      <c r="G5061">
        <v>0.65717602720937296</v>
      </c>
      <c r="H5061">
        <v>379.26365823869099</v>
      </c>
      <c r="I5061">
        <v>301.22815773808998</v>
      </c>
      <c r="J5061" s="2">
        <v>10.561080625248501</v>
      </c>
      <c r="K5061" s="1">
        <v>603427.20473680797</v>
      </c>
      <c r="L5061">
        <f t="shared" si="79"/>
        <v>603.42720473680799</v>
      </c>
      <c r="M5061" s="1">
        <v>709.60362832712804</v>
      </c>
      <c r="N5061" s="1">
        <v>2539.92872698884</v>
      </c>
      <c r="O5061" s="1">
        <v>670.68974353679801</v>
      </c>
    </row>
    <row r="5062" spans="1:15" x14ac:dyDescent="0.3">
      <c r="A5062">
        <v>14.42236328125</v>
      </c>
      <c r="B5062">
        <v>6.26123046875</v>
      </c>
      <c r="C5062">
        <v>502.33154296875</v>
      </c>
      <c r="D5062">
        <v>0.65522460937499905</v>
      </c>
      <c r="E5062">
        <v>7.6542968749999996E-2</v>
      </c>
      <c r="F5062">
        <v>0.72975131660985004</v>
      </c>
      <c r="G5062">
        <v>0.541978134322605</v>
      </c>
      <c r="H5062">
        <v>405.73492243208898</v>
      </c>
      <c r="I5062">
        <v>314.80247225662401</v>
      </c>
      <c r="J5062" s="2">
        <v>11.2198789430758</v>
      </c>
      <c r="K5062" s="1">
        <v>623236.28399490099</v>
      </c>
      <c r="L5062">
        <f t="shared" si="79"/>
        <v>623.23628399490099</v>
      </c>
      <c r="M5062" s="1">
        <v>742.79441431633097</v>
      </c>
      <c r="N5062" s="1">
        <v>2558.4426769941601</v>
      </c>
      <c r="O5062" s="1">
        <v>702.91187464659004</v>
      </c>
    </row>
    <row r="5063" spans="1:15" x14ac:dyDescent="0.3">
      <c r="A5063">
        <v>14.57080078125</v>
      </c>
      <c r="B5063">
        <v>7.05517578125</v>
      </c>
      <c r="C5063">
        <v>542.76123046875</v>
      </c>
      <c r="D5063">
        <v>0.60288085937500002</v>
      </c>
      <c r="E5063">
        <v>8.6855468749999998E-2</v>
      </c>
      <c r="F5063">
        <v>0.73994855264343495</v>
      </c>
      <c r="G5063">
        <v>0.477379645290467</v>
      </c>
      <c r="H5063">
        <v>415.51985895070902</v>
      </c>
      <c r="I5063">
        <v>315.944909346072</v>
      </c>
      <c r="J5063" s="2">
        <v>11.947331724132701</v>
      </c>
      <c r="K5063" s="1">
        <v>625710.82186802197</v>
      </c>
      <c r="L5063">
        <f t="shared" si="79"/>
        <v>625.71082186802198</v>
      </c>
      <c r="M5063" s="1">
        <v>751.81505088169399</v>
      </c>
      <c r="N5063" s="1">
        <v>2574.5709689830501</v>
      </c>
      <c r="O5063" s="1">
        <v>710.94012481257801</v>
      </c>
    </row>
    <row r="5064" spans="1:15" x14ac:dyDescent="0.3">
      <c r="A5064">
        <v>34.23876953125</v>
      </c>
      <c r="B5064">
        <v>5.54638671875</v>
      </c>
      <c r="C5064">
        <v>274.69482421875</v>
      </c>
      <c r="D5064">
        <v>0.51420898437499996</v>
      </c>
      <c r="E5064">
        <v>0.11451171875</v>
      </c>
      <c r="F5064">
        <v>0.68341032731696205</v>
      </c>
      <c r="G5064">
        <v>0.64176303433062998</v>
      </c>
      <c r="H5064">
        <v>390.93073044905498</v>
      </c>
      <c r="I5064">
        <v>310.41534015563798</v>
      </c>
      <c r="J5064" s="2">
        <v>5.6618508223845003</v>
      </c>
      <c r="K5064" s="1">
        <v>627558.82575218996</v>
      </c>
      <c r="L5064">
        <f t="shared" si="79"/>
        <v>627.55882575218993</v>
      </c>
      <c r="M5064" s="1">
        <v>755.24787195395595</v>
      </c>
      <c r="N5064" s="1">
        <v>2715.9786083037902</v>
      </c>
      <c r="O5064" s="1">
        <v>713.94289577170503</v>
      </c>
    </row>
    <row r="5065" spans="1:15" x14ac:dyDescent="0.3">
      <c r="A5065">
        <v>34.10888671875</v>
      </c>
      <c r="B5065">
        <v>6.34033203125</v>
      </c>
      <c r="C5065">
        <v>164.39208984375</v>
      </c>
      <c r="D5065">
        <v>0.56186523437500002</v>
      </c>
      <c r="E5065">
        <v>0.19361328124999999</v>
      </c>
      <c r="F5065">
        <v>0.60603148910495797</v>
      </c>
      <c r="G5065">
        <v>0.60152127634011199</v>
      </c>
      <c r="H5065">
        <v>387.26157092570998</v>
      </c>
      <c r="I5065">
        <v>297.57728209355503</v>
      </c>
      <c r="J5065" s="2">
        <v>3.5429781464264298</v>
      </c>
      <c r="K5065" s="1">
        <v>607508.33891262498</v>
      </c>
      <c r="L5065">
        <f t="shared" si="79"/>
        <v>607.50833891262494</v>
      </c>
      <c r="M5065" s="1">
        <v>757.30659721736095</v>
      </c>
      <c r="N5065" s="1">
        <v>2718.4840927799301</v>
      </c>
      <c r="O5065" s="1">
        <v>698.096052728769</v>
      </c>
    </row>
    <row r="5066" spans="1:15" x14ac:dyDescent="0.3">
      <c r="A5066">
        <v>24.34912109375</v>
      </c>
      <c r="B5066">
        <v>4.40087890625</v>
      </c>
      <c r="C5066">
        <v>598.35205078125</v>
      </c>
      <c r="D5066">
        <v>0.58090820312500002</v>
      </c>
      <c r="E5066">
        <v>0.10642578125</v>
      </c>
      <c r="F5066">
        <v>0.71571927095673804</v>
      </c>
      <c r="G5066">
        <v>0.68316260027063502</v>
      </c>
      <c r="H5066">
        <v>404.305759765787</v>
      </c>
      <c r="I5066">
        <v>328.55163981479598</v>
      </c>
      <c r="J5066" s="2">
        <v>12.526203735010601</v>
      </c>
      <c r="K5066" s="1">
        <v>648291.09488132305</v>
      </c>
      <c r="L5066">
        <f t="shared" si="79"/>
        <v>648.29109488132303</v>
      </c>
      <c r="M5066" s="1">
        <v>757.76065777949896</v>
      </c>
      <c r="N5066" s="1">
        <v>2640.6371178552499</v>
      </c>
      <c r="O5066" s="1">
        <v>718.27408559587002</v>
      </c>
    </row>
    <row r="5067" spans="1:15" x14ac:dyDescent="0.3">
      <c r="A5067">
        <v>9.48681640625</v>
      </c>
      <c r="B5067">
        <v>4.49755859375</v>
      </c>
      <c r="C5067">
        <v>306.77490234375</v>
      </c>
      <c r="D5067">
        <v>0.55659179687500004</v>
      </c>
      <c r="E5067">
        <v>0.188808593749999</v>
      </c>
      <c r="F5067">
        <v>0.65733140317772298</v>
      </c>
      <c r="G5067">
        <v>0.68135406896818995</v>
      </c>
      <c r="H5067">
        <v>362.72424842379502</v>
      </c>
      <c r="I5067">
        <v>290.68945850839401</v>
      </c>
      <c r="J5067" s="2">
        <v>7.0282534715670604</v>
      </c>
      <c r="K5067" s="1">
        <v>590952.69193691004</v>
      </c>
      <c r="L5067">
        <f t="shared" si="79"/>
        <v>590.95269193691001</v>
      </c>
      <c r="M5067" s="1">
        <v>695.78276977320502</v>
      </c>
      <c r="N5067" s="1">
        <v>2568.5125066286701</v>
      </c>
      <c r="O5067" s="1">
        <v>658.01469043244401</v>
      </c>
    </row>
    <row r="5068" spans="1:15" x14ac:dyDescent="0.3">
      <c r="A5068">
        <v>21.77001953125</v>
      </c>
      <c r="B5068">
        <v>7.32763671875</v>
      </c>
      <c r="C5068">
        <v>436.41357421875</v>
      </c>
      <c r="D5068">
        <v>0.69858398437499902</v>
      </c>
      <c r="E5068">
        <v>0.185761718749999</v>
      </c>
      <c r="F5068">
        <v>0.73137373311000897</v>
      </c>
      <c r="G5068">
        <v>0.48346416194932601</v>
      </c>
      <c r="H5068">
        <v>412.57399055310702</v>
      </c>
      <c r="I5068">
        <v>319.23660928811597</v>
      </c>
      <c r="J5068" s="2">
        <v>9.6172520156138006</v>
      </c>
      <c r="K5068" s="1">
        <v>632284.27781151503</v>
      </c>
      <c r="L5068">
        <f t="shared" si="79"/>
        <v>632.28427781151504</v>
      </c>
      <c r="M5068" s="1">
        <v>759.20723517312899</v>
      </c>
      <c r="N5068" s="1">
        <v>2592.27882087435</v>
      </c>
      <c r="O5068" s="1">
        <v>720.48010760072202</v>
      </c>
    </row>
    <row r="5069" spans="1:15" x14ac:dyDescent="0.3">
      <c r="A5069">
        <v>7.89111328125</v>
      </c>
      <c r="B5069">
        <v>7.47998046875</v>
      </c>
      <c r="C5069">
        <v>439.05029296875</v>
      </c>
      <c r="D5069">
        <v>0.50209960937499998</v>
      </c>
      <c r="E5069">
        <v>6.5292968749999999E-2</v>
      </c>
      <c r="F5069">
        <v>0.71578885975005702</v>
      </c>
      <c r="G5069">
        <v>0.47066277873025297</v>
      </c>
      <c r="H5069">
        <v>400.78169827999</v>
      </c>
      <c r="I5069">
        <v>298.36321154191302</v>
      </c>
      <c r="J5069" s="2">
        <v>9.8116281127296308</v>
      </c>
      <c r="K5069" s="1">
        <v>601408.85156860505</v>
      </c>
      <c r="L5069">
        <f t="shared" si="79"/>
        <v>601.40885156860509</v>
      </c>
      <c r="M5069" s="1">
        <v>731.97649026019405</v>
      </c>
      <c r="N5069" s="1">
        <v>2551.1441186578299</v>
      </c>
      <c r="O5069" s="1">
        <v>690.14898045704695</v>
      </c>
    </row>
    <row r="5070" spans="1:15" x14ac:dyDescent="0.3">
      <c r="A5070">
        <v>7.85400390625</v>
      </c>
      <c r="B5070">
        <v>4.90185546875</v>
      </c>
      <c r="C5070">
        <v>289.41650390625</v>
      </c>
      <c r="D5070">
        <v>0.52524414062500002</v>
      </c>
      <c r="E5070">
        <v>0.25044921874999998</v>
      </c>
      <c r="F5070">
        <v>0.65598326444608501</v>
      </c>
      <c r="G5070">
        <v>0.65644271424256595</v>
      </c>
      <c r="H5070">
        <v>362.58592994469802</v>
      </c>
      <c r="I5070">
        <v>286.46600230739801</v>
      </c>
      <c r="J5070" s="2">
        <v>6.6656668606446701</v>
      </c>
      <c r="K5070" s="1">
        <v>585453.61357938999</v>
      </c>
      <c r="L5070">
        <f t="shared" si="79"/>
        <v>585.45361357938998</v>
      </c>
      <c r="M5070" s="1">
        <v>695.75767200571397</v>
      </c>
      <c r="N5070" s="1">
        <v>2568.8091090006701</v>
      </c>
      <c r="O5070" s="1">
        <v>656.19799082862198</v>
      </c>
    </row>
    <row r="5071" spans="1:15" x14ac:dyDescent="0.3">
      <c r="A5071">
        <v>34.55419921875</v>
      </c>
      <c r="B5071">
        <v>4.18408203125</v>
      </c>
      <c r="C5071">
        <v>477.50244140625</v>
      </c>
      <c r="D5071">
        <v>0.65805664062499902</v>
      </c>
      <c r="E5071">
        <v>0.21541015624999901</v>
      </c>
      <c r="F5071">
        <v>0.71153944880672704</v>
      </c>
      <c r="G5071">
        <v>0.71439043679694403</v>
      </c>
      <c r="H5071">
        <v>400.65190361841201</v>
      </c>
      <c r="I5071">
        <v>333.93435366665699</v>
      </c>
      <c r="J5071" s="2">
        <v>9.8782522787219094</v>
      </c>
      <c r="K5071" s="1">
        <v>659947.16527225403</v>
      </c>
      <c r="L5071">
        <f t="shared" si="79"/>
        <v>659.94716527225398</v>
      </c>
      <c r="M5071" s="1">
        <v>763.60065592449996</v>
      </c>
      <c r="N5071" s="1">
        <v>2680.35791087293</v>
      </c>
      <c r="O5071" s="1">
        <v>729.345998397946</v>
      </c>
    </row>
    <row r="5072" spans="1:15" x14ac:dyDescent="0.3">
      <c r="A5072">
        <v>13.84716796875</v>
      </c>
      <c r="B5072">
        <v>6.68310546875</v>
      </c>
      <c r="C5072">
        <v>316.00341796875</v>
      </c>
      <c r="D5072">
        <v>0.68491210937499902</v>
      </c>
      <c r="E5072">
        <v>6.3417968749999998E-2</v>
      </c>
      <c r="F5072">
        <v>0.689364605971582</v>
      </c>
      <c r="G5072">
        <v>0.54889343155249604</v>
      </c>
      <c r="H5072">
        <v>387.28744566794302</v>
      </c>
      <c r="I5072">
        <v>299.61462286412097</v>
      </c>
      <c r="J5072" s="2">
        <v>7.2669232410008799</v>
      </c>
      <c r="K5072" s="1">
        <v>601776.779592418</v>
      </c>
      <c r="L5072">
        <f t="shared" si="79"/>
        <v>601.77677959241805</v>
      </c>
      <c r="M5072" s="1">
        <v>725.60888602408295</v>
      </c>
      <c r="N5072" s="1">
        <v>2542.1038747183602</v>
      </c>
      <c r="O5072" s="1">
        <v>684.92278115464501</v>
      </c>
    </row>
    <row r="5073" spans="1:15" x14ac:dyDescent="0.3">
      <c r="A5073">
        <v>11.43505859375</v>
      </c>
      <c r="B5073">
        <v>3.04443359375</v>
      </c>
      <c r="C5073">
        <v>238.00048828125</v>
      </c>
      <c r="D5073">
        <v>0.69008789062499998</v>
      </c>
      <c r="E5073">
        <v>0.28361328125000002</v>
      </c>
      <c r="F5073">
        <v>0.57943041018625197</v>
      </c>
      <c r="G5073">
        <v>0.77151832079778804</v>
      </c>
      <c r="H5073">
        <v>343.78153496981298</v>
      </c>
      <c r="I5073">
        <v>289.66428227687402</v>
      </c>
      <c r="J5073" s="2">
        <v>5.6526781608255003</v>
      </c>
      <c r="K5073" s="1">
        <v>587002.34592440003</v>
      </c>
      <c r="L5073">
        <f t="shared" si="79"/>
        <v>587.00234592440006</v>
      </c>
      <c r="M5073" s="1">
        <v>671.14134626017199</v>
      </c>
      <c r="N5073" s="1">
        <v>2513.3183542511001</v>
      </c>
      <c r="O5073" s="1">
        <v>634.96888191907499</v>
      </c>
    </row>
    <row r="5074" spans="1:15" x14ac:dyDescent="0.3">
      <c r="A5074">
        <v>19.58056640625</v>
      </c>
      <c r="B5074">
        <v>4.40380859375</v>
      </c>
      <c r="C5074">
        <v>354.67529296875</v>
      </c>
      <c r="D5074">
        <v>0.69721679687499905</v>
      </c>
      <c r="E5074">
        <v>5.7558593749999998E-2</v>
      </c>
      <c r="F5074">
        <v>0.68189275736875199</v>
      </c>
      <c r="G5074">
        <v>0.69516509775941504</v>
      </c>
      <c r="H5074">
        <v>378.03554941232898</v>
      </c>
      <c r="I5074">
        <v>309.42212343307801</v>
      </c>
      <c r="J5074" s="2">
        <v>7.9366117846683997</v>
      </c>
      <c r="K5074" s="1">
        <v>617262.42312897102</v>
      </c>
      <c r="L5074">
        <f t="shared" si="79"/>
        <v>617.26242312897102</v>
      </c>
      <c r="M5074" s="1">
        <v>719.35811859355499</v>
      </c>
      <c r="N5074" s="1">
        <v>2570.4727803130199</v>
      </c>
      <c r="O5074" s="1">
        <v>684.24722994544197</v>
      </c>
    </row>
    <row r="5075" spans="1:15" x14ac:dyDescent="0.3">
      <c r="A5075">
        <v>10.69287109375</v>
      </c>
      <c r="B5075">
        <v>5.33837890625</v>
      </c>
      <c r="C5075">
        <v>527.81982421875</v>
      </c>
      <c r="D5075">
        <v>0.614013671875</v>
      </c>
      <c r="E5075">
        <v>0.15259765624999999</v>
      </c>
      <c r="F5075">
        <v>0.71708294178157095</v>
      </c>
      <c r="G5075">
        <v>0.60245324953638302</v>
      </c>
      <c r="H5075">
        <v>396.78476978447401</v>
      </c>
      <c r="I5075">
        <v>311.74382467437198</v>
      </c>
      <c r="J5075" s="2">
        <v>11.885169017665399</v>
      </c>
      <c r="K5075" s="1">
        <v>618068.83015412197</v>
      </c>
      <c r="L5075">
        <f t="shared" si="79"/>
        <v>618.068830154122</v>
      </c>
      <c r="M5075" s="1">
        <v>731.44229338518505</v>
      </c>
      <c r="N5075" s="1">
        <v>2556.9408799708999</v>
      </c>
      <c r="O5075" s="1">
        <v>690.439022218285</v>
      </c>
    </row>
    <row r="5076" spans="1:15" x14ac:dyDescent="0.3">
      <c r="A5076">
        <v>38.39501953125</v>
      </c>
      <c r="B5076">
        <v>2.04541015625</v>
      </c>
      <c r="C5076">
        <v>393.56689453125</v>
      </c>
      <c r="D5076">
        <v>0.54672851562500002</v>
      </c>
      <c r="E5076">
        <v>0.24845703124999999</v>
      </c>
      <c r="F5076">
        <v>0.56324861409346205</v>
      </c>
      <c r="G5076">
        <v>0.84429279169957905</v>
      </c>
      <c r="H5076">
        <v>366.670762010658</v>
      </c>
      <c r="I5076">
        <v>327.46283944500101</v>
      </c>
      <c r="J5076" s="2">
        <v>7.9144248373582498</v>
      </c>
      <c r="K5076" s="1">
        <v>653656.67380201502</v>
      </c>
      <c r="L5076">
        <f t="shared" si="79"/>
        <v>653.65667380201501</v>
      </c>
      <c r="M5076" s="1">
        <v>719.88015620281794</v>
      </c>
      <c r="N5076" s="1">
        <v>2735.94517997412</v>
      </c>
      <c r="O5076" s="1">
        <v>689.78702437669995</v>
      </c>
    </row>
    <row r="5077" spans="1:15" x14ac:dyDescent="0.3">
      <c r="A5077">
        <v>31.75244140625</v>
      </c>
      <c r="B5077">
        <v>4.07568359375</v>
      </c>
      <c r="C5077">
        <v>401.69677734375</v>
      </c>
      <c r="D5077">
        <v>0.52690429687499996</v>
      </c>
      <c r="E5077">
        <v>0.11568359374999999</v>
      </c>
      <c r="F5077">
        <v>0.693661611077934</v>
      </c>
      <c r="G5077">
        <v>0.720398213228301</v>
      </c>
      <c r="H5077">
        <v>387.86229125762998</v>
      </c>
      <c r="I5077">
        <v>320.26690812789298</v>
      </c>
      <c r="J5077" s="2">
        <v>8.2091359855860198</v>
      </c>
      <c r="K5077" s="1">
        <v>640731.20144576696</v>
      </c>
      <c r="L5077">
        <f t="shared" si="79"/>
        <v>640.73120144576694</v>
      </c>
      <c r="M5077" s="1">
        <v>745.39398232928602</v>
      </c>
      <c r="N5077" s="1">
        <v>2695.1566451399899</v>
      </c>
      <c r="O5077" s="1">
        <v>710.88749673257701</v>
      </c>
    </row>
    <row r="5078" spans="1:15" x14ac:dyDescent="0.3">
      <c r="A5078">
        <v>10.58154296875</v>
      </c>
      <c r="B5078">
        <v>5.55517578125</v>
      </c>
      <c r="C5078">
        <v>532.87353515625</v>
      </c>
      <c r="D5078">
        <v>0.50004882812499996</v>
      </c>
      <c r="E5078">
        <v>0.15587890625</v>
      </c>
      <c r="F5078">
        <v>0.71990690233370402</v>
      </c>
      <c r="G5078">
        <v>0.59131461840868504</v>
      </c>
      <c r="H5078">
        <v>396.848094963915</v>
      </c>
      <c r="I5078">
        <v>307.87675517163098</v>
      </c>
      <c r="J5078" s="2">
        <v>11.707976955584099</v>
      </c>
      <c r="K5078" s="1">
        <v>614906.79633356503</v>
      </c>
      <c r="L5078">
        <f t="shared" si="79"/>
        <v>614.90679633356501</v>
      </c>
      <c r="M5078" s="1">
        <v>732.65277141987303</v>
      </c>
      <c r="N5078" s="1">
        <v>2583.3545661687799</v>
      </c>
      <c r="O5078" s="1">
        <v>691.55858495091604</v>
      </c>
    </row>
    <row r="5079" spans="1:15" x14ac:dyDescent="0.3">
      <c r="A5079">
        <v>12.14013671875</v>
      </c>
      <c r="B5079">
        <v>4.37158203125</v>
      </c>
      <c r="C5079">
        <v>466.73583984375</v>
      </c>
      <c r="D5079">
        <v>0.62749023437499996</v>
      </c>
      <c r="E5079">
        <v>0.14486328125</v>
      </c>
      <c r="F5079">
        <v>0.69192908428338595</v>
      </c>
      <c r="G5079">
        <v>0.68111956621212899</v>
      </c>
      <c r="H5079">
        <v>382.10910957685297</v>
      </c>
      <c r="I5079">
        <v>309.30156764172199</v>
      </c>
      <c r="J5079" s="2">
        <v>10.5152050462716</v>
      </c>
      <c r="K5079" s="1">
        <v>615333.74276666995</v>
      </c>
      <c r="L5079">
        <f t="shared" si="79"/>
        <v>615.33374276666996</v>
      </c>
      <c r="M5079" s="1">
        <v>717.89741345150298</v>
      </c>
      <c r="N5079" s="1">
        <v>2560.3920812307701</v>
      </c>
      <c r="O5079" s="1">
        <v>680.35468484602097</v>
      </c>
    </row>
    <row r="5080" spans="1:15" x14ac:dyDescent="0.3">
      <c r="A5080">
        <v>11.88037109375</v>
      </c>
      <c r="B5080">
        <v>2.61962890625</v>
      </c>
      <c r="C5080">
        <v>352.25830078125</v>
      </c>
      <c r="D5080">
        <v>0.52778320312500004</v>
      </c>
      <c r="E5080">
        <v>0.18517578125</v>
      </c>
      <c r="F5080">
        <v>0.591489596519442</v>
      </c>
      <c r="G5080">
        <v>0.79203248295176798</v>
      </c>
      <c r="H5080">
        <v>347.13539428228398</v>
      </c>
      <c r="I5080">
        <v>296.42226145723498</v>
      </c>
      <c r="J5080" s="2">
        <v>7.8820231896951896</v>
      </c>
      <c r="K5080" s="1">
        <v>600117.77217725804</v>
      </c>
      <c r="L5080">
        <f t="shared" si="79"/>
        <v>600.11777217725808</v>
      </c>
      <c r="M5080" s="1">
        <v>677.09081728505896</v>
      </c>
      <c r="N5080" s="1">
        <v>2589.2277839082599</v>
      </c>
      <c r="O5080" s="1">
        <v>643.93798228834601</v>
      </c>
    </row>
    <row r="5081" spans="1:15" x14ac:dyDescent="0.3">
      <c r="A5081">
        <v>38.84033203125</v>
      </c>
      <c r="B5081">
        <v>6.24072265625</v>
      </c>
      <c r="C5081">
        <v>546.49658203125</v>
      </c>
      <c r="D5081">
        <v>0.58344726562499905</v>
      </c>
      <c r="E5081">
        <v>0.24939453125</v>
      </c>
      <c r="F5081">
        <v>0.76038381968483204</v>
      </c>
      <c r="G5081">
        <v>0.57540126845167405</v>
      </c>
      <c r="H5081">
        <v>427.32854857947501</v>
      </c>
      <c r="I5081">
        <v>340.52580241924801</v>
      </c>
      <c r="J5081" s="2">
        <v>10.8830018648696</v>
      </c>
      <c r="K5081" s="1">
        <v>673001.71253840998</v>
      </c>
      <c r="L5081">
        <f t="shared" si="79"/>
        <v>673.00171253840995</v>
      </c>
      <c r="M5081" s="1">
        <v>800.44824934013798</v>
      </c>
      <c r="N5081" s="1">
        <v>2729.3759836685699</v>
      </c>
      <c r="O5081" s="1">
        <v>764.06648364860905</v>
      </c>
    </row>
    <row r="5082" spans="1:15" x14ac:dyDescent="0.3">
      <c r="A5082">
        <v>38.09814453125</v>
      </c>
      <c r="B5082">
        <v>3.78271484375</v>
      </c>
      <c r="C5082">
        <v>355.77392578125</v>
      </c>
      <c r="D5082">
        <v>0.534423828125</v>
      </c>
      <c r="E5082">
        <v>7.2558593749999997E-2</v>
      </c>
      <c r="F5082">
        <v>0.68052407838736295</v>
      </c>
      <c r="G5082">
        <v>0.74281514070696397</v>
      </c>
      <c r="H5082">
        <v>386.56056380671299</v>
      </c>
      <c r="I5082">
        <v>322.811770652392</v>
      </c>
      <c r="J5082" s="2">
        <v>7.14484280256878</v>
      </c>
      <c r="K5082" s="1">
        <v>646393.00702828704</v>
      </c>
      <c r="L5082">
        <f t="shared" si="79"/>
        <v>646.393007028287</v>
      </c>
      <c r="M5082" s="1">
        <v>748.604287637016</v>
      </c>
      <c r="N5082" s="1">
        <v>2720.86153112175</v>
      </c>
      <c r="O5082" s="1">
        <v>714.42052496663496</v>
      </c>
    </row>
    <row r="5083" spans="1:15" x14ac:dyDescent="0.3">
      <c r="A5083">
        <v>25.36962890625</v>
      </c>
      <c r="B5083">
        <v>4.14599609375</v>
      </c>
      <c r="C5083">
        <v>273.37646484375</v>
      </c>
      <c r="D5083">
        <v>0.56674804687500002</v>
      </c>
      <c r="E5083">
        <v>0.27869140625</v>
      </c>
      <c r="F5083">
        <v>0.65155601997850798</v>
      </c>
      <c r="G5083">
        <v>0.71523136518473895</v>
      </c>
      <c r="H5083">
        <v>370.42694026920901</v>
      </c>
      <c r="I5083">
        <v>303.79196072845502</v>
      </c>
      <c r="J5083" s="2">
        <v>5.9271402396703303</v>
      </c>
      <c r="K5083" s="1">
        <v>614179.33660581196</v>
      </c>
      <c r="L5083">
        <f t="shared" si="79"/>
        <v>614.17933660581195</v>
      </c>
      <c r="M5083" s="1">
        <v>719.41589104933405</v>
      </c>
      <c r="N5083" s="1">
        <v>2654.5123288434702</v>
      </c>
      <c r="O5083" s="1">
        <v>681.74682243033101</v>
      </c>
    </row>
    <row r="5084" spans="1:15" x14ac:dyDescent="0.3">
      <c r="A5084">
        <v>12.65966796875</v>
      </c>
      <c r="B5084">
        <v>7.47705078125</v>
      </c>
      <c r="C5084">
        <v>529.35791015625</v>
      </c>
      <c r="D5084">
        <v>0.62348632812499905</v>
      </c>
      <c r="E5084">
        <v>0.28900390625</v>
      </c>
      <c r="F5084">
        <v>0.73412641215760899</v>
      </c>
      <c r="G5084">
        <v>0.430704416732972</v>
      </c>
      <c r="H5084">
        <v>416.38314492173203</v>
      </c>
      <c r="I5084">
        <v>314.90401577830698</v>
      </c>
      <c r="J5084" s="2">
        <v>11.8774854137628</v>
      </c>
      <c r="K5084" s="1">
        <v>623458.94818642805</v>
      </c>
      <c r="L5084">
        <f t="shared" si="79"/>
        <v>623.45894818642807</v>
      </c>
      <c r="M5084" s="1">
        <v>749.607080468557</v>
      </c>
      <c r="N5084" s="1">
        <v>2557.9713596162501</v>
      </c>
      <c r="O5084" s="1">
        <v>708.28203560967097</v>
      </c>
    </row>
    <row r="5085" spans="1:15" x14ac:dyDescent="0.3">
      <c r="A5085">
        <v>33.77490234375</v>
      </c>
      <c r="B5085">
        <v>2.91259765625</v>
      </c>
      <c r="C5085">
        <v>303.91845703125</v>
      </c>
      <c r="D5085">
        <v>0.525634765625</v>
      </c>
      <c r="E5085">
        <v>8.6269531250000003E-2</v>
      </c>
      <c r="F5085">
        <v>0.62031768618498695</v>
      </c>
      <c r="G5085">
        <v>0.78859165797935105</v>
      </c>
      <c r="H5085">
        <v>367.37318186036703</v>
      </c>
      <c r="I5085">
        <v>313.30809017481403</v>
      </c>
      <c r="J5085" s="2">
        <v>6.2490361002630097</v>
      </c>
      <c r="K5085" s="1">
        <v>631332.26018927398</v>
      </c>
      <c r="L5085">
        <f t="shared" si="79"/>
        <v>631.33226018927394</v>
      </c>
      <c r="M5085" s="1">
        <v>718.885821204634</v>
      </c>
      <c r="N5085" s="1">
        <v>2703.6403659512098</v>
      </c>
      <c r="O5085" s="1">
        <v>684.77638925819804</v>
      </c>
    </row>
    <row r="5086" spans="1:15" x14ac:dyDescent="0.3">
      <c r="A5086">
        <v>3.08544921875</v>
      </c>
      <c r="B5086">
        <v>5.96533203125</v>
      </c>
      <c r="C5086">
        <v>546.05712890625</v>
      </c>
      <c r="D5086">
        <v>0.60512695312499998</v>
      </c>
      <c r="E5086">
        <v>0.26416015625</v>
      </c>
      <c r="F5086">
        <v>0.717290788844692</v>
      </c>
      <c r="G5086">
        <v>0.530105037911485</v>
      </c>
      <c r="H5086">
        <v>399.26574894634001</v>
      </c>
      <c r="I5086">
        <v>305.62544374651401</v>
      </c>
      <c r="J5086" s="2">
        <v>12.7472416690595</v>
      </c>
      <c r="K5086" s="1">
        <v>606224.56050400401</v>
      </c>
      <c r="L5086">
        <f t="shared" si="79"/>
        <v>606.22456050400399</v>
      </c>
      <c r="M5086" s="1">
        <v>723.53756390526803</v>
      </c>
      <c r="N5086" s="1">
        <v>2511.38905625399</v>
      </c>
      <c r="O5086" s="1">
        <v>678.74980261969995</v>
      </c>
    </row>
    <row r="5087" spans="1:15" x14ac:dyDescent="0.3">
      <c r="A5087">
        <v>16.46337890625</v>
      </c>
      <c r="B5087">
        <v>2.36474609375</v>
      </c>
      <c r="C5087">
        <v>266.34521484375</v>
      </c>
      <c r="D5087">
        <v>0.514404296875</v>
      </c>
      <c r="E5087">
        <v>0.17287109374999901</v>
      </c>
      <c r="F5087">
        <v>0.54292458436229796</v>
      </c>
      <c r="G5087">
        <v>0.806433001737906</v>
      </c>
      <c r="H5087">
        <v>339.41514321945999</v>
      </c>
      <c r="I5087">
        <v>291.91209954328201</v>
      </c>
      <c r="J5087" s="2">
        <v>5.9125321689134802</v>
      </c>
      <c r="K5087" s="1">
        <v>596111.26448373601</v>
      </c>
      <c r="L5087">
        <f t="shared" si="79"/>
        <v>596.11126448373602</v>
      </c>
      <c r="M5087" s="1">
        <v>670.46808796570701</v>
      </c>
      <c r="N5087" s="1">
        <v>2622.3329326848698</v>
      </c>
      <c r="O5087" s="1">
        <v>635.84349829806899</v>
      </c>
    </row>
    <row r="5088" spans="1:15" x14ac:dyDescent="0.3">
      <c r="A5088">
        <v>39.99072265625</v>
      </c>
      <c r="B5088">
        <v>2.39990234375</v>
      </c>
      <c r="C5088">
        <v>151.20849609375</v>
      </c>
      <c r="D5088">
        <v>0.58510742187499998</v>
      </c>
      <c r="E5088">
        <v>0.22208984374999999</v>
      </c>
      <c r="F5088">
        <v>0.47275645496572799</v>
      </c>
      <c r="G5088">
        <v>0.81045151564732798</v>
      </c>
      <c r="H5088">
        <v>354.44704676837398</v>
      </c>
      <c r="I5088">
        <v>302.05840571413597</v>
      </c>
      <c r="J5088" s="2">
        <v>3.2242510074686601</v>
      </c>
      <c r="K5088" s="1">
        <v>614699.52098291297</v>
      </c>
      <c r="L5088">
        <f t="shared" si="79"/>
        <v>614.69952098291299</v>
      </c>
      <c r="M5088" s="1">
        <v>704.51378317220303</v>
      </c>
      <c r="N5088" s="1">
        <v>2744.3704419341602</v>
      </c>
      <c r="O5088" s="1">
        <v>657.07348241734906</v>
      </c>
    </row>
    <row r="5089" spans="1:15" x14ac:dyDescent="0.3">
      <c r="A5089">
        <v>18.50439453125</v>
      </c>
      <c r="B5089">
        <v>5.37646484375</v>
      </c>
      <c r="C5089">
        <v>503.43017578125</v>
      </c>
      <c r="D5089">
        <v>0.65004882812499998</v>
      </c>
      <c r="E5089">
        <v>0.26380859374999999</v>
      </c>
      <c r="F5089">
        <v>0.72407697764326795</v>
      </c>
      <c r="G5089">
        <v>0.611666449940104</v>
      </c>
      <c r="H5089">
        <v>401.198768645195</v>
      </c>
      <c r="I5089">
        <v>319.755125325481</v>
      </c>
      <c r="J5089" s="2">
        <v>11.085308729232199</v>
      </c>
      <c r="K5089" s="1">
        <v>632573.58431258297</v>
      </c>
      <c r="L5089">
        <f t="shared" si="79"/>
        <v>632.57358431258297</v>
      </c>
      <c r="M5089" s="1">
        <v>745.92353496257294</v>
      </c>
      <c r="N5089" s="1">
        <v>2585.30729242094</v>
      </c>
      <c r="O5089" s="1">
        <v>707.34586738006305</v>
      </c>
    </row>
    <row r="5090" spans="1:15" x14ac:dyDescent="0.3">
      <c r="A5090">
        <v>5.60888671875</v>
      </c>
      <c r="B5090">
        <v>3.69189453125</v>
      </c>
      <c r="C5090">
        <v>461.68212890625</v>
      </c>
      <c r="D5090">
        <v>0.51352539062500002</v>
      </c>
      <c r="E5090">
        <v>0.19197265624999901</v>
      </c>
      <c r="F5090">
        <v>0.66108970415313795</v>
      </c>
      <c r="G5090">
        <v>0.71860536650714801</v>
      </c>
      <c r="H5090">
        <v>366.23199745040802</v>
      </c>
      <c r="I5090">
        <v>298.57080072530999</v>
      </c>
      <c r="J5090" s="2">
        <v>10.475163906303999</v>
      </c>
      <c r="K5090" s="1">
        <v>600257.47837643395</v>
      </c>
      <c r="L5090">
        <f t="shared" si="79"/>
        <v>600.25747837643394</v>
      </c>
      <c r="M5090" s="1">
        <v>695.44777516411705</v>
      </c>
      <c r="N5090" s="1">
        <v>2554.35668923516</v>
      </c>
      <c r="O5090" s="1">
        <v>657.94827990926103</v>
      </c>
    </row>
    <row r="5091" spans="1:15" x14ac:dyDescent="0.3">
      <c r="A5091">
        <v>15.88818359375</v>
      </c>
      <c r="B5091">
        <v>7.89306640625</v>
      </c>
      <c r="C5091">
        <v>199.32861328125</v>
      </c>
      <c r="D5091">
        <v>0.63852539062499902</v>
      </c>
      <c r="E5091">
        <v>0.21083984374999901</v>
      </c>
      <c r="F5091">
        <v>0.62404719128701902</v>
      </c>
      <c r="G5091">
        <v>0.50250835845463304</v>
      </c>
      <c r="H5091">
        <v>383.54722419524097</v>
      </c>
      <c r="I5091">
        <v>287.05547904931802</v>
      </c>
      <c r="J5091" s="2">
        <v>4.6366303028390004</v>
      </c>
      <c r="K5091" s="1">
        <v>586082.60605161905</v>
      </c>
      <c r="L5091">
        <f t="shared" si="79"/>
        <v>586.082606051619</v>
      </c>
      <c r="M5091" s="1">
        <v>734.64826629013498</v>
      </c>
      <c r="N5091" s="1">
        <v>2580.8814720749101</v>
      </c>
      <c r="O5091" s="1">
        <v>678.33095631708898</v>
      </c>
    </row>
    <row r="5092" spans="1:15" x14ac:dyDescent="0.3">
      <c r="A5092">
        <v>27.28076171875</v>
      </c>
      <c r="B5092">
        <v>3.17626953125</v>
      </c>
      <c r="C5092">
        <v>263.04931640625</v>
      </c>
      <c r="D5092">
        <v>0.54497070312499996</v>
      </c>
      <c r="E5092">
        <v>0.28759765625</v>
      </c>
      <c r="F5092">
        <v>0.61230403715910298</v>
      </c>
      <c r="G5092">
        <v>0.77017145084751004</v>
      </c>
      <c r="H5092">
        <v>360.67311252257599</v>
      </c>
      <c r="I5092">
        <v>303.85742229195</v>
      </c>
      <c r="J5092" s="2">
        <v>5.6482175772946404</v>
      </c>
      <c r="K5092" s="1">
        <v>615362.08015013102</v>
      </c>
      <c r="L5092">
        <f t="shared" si="79"/>
        <v>615.36208015013096</v>
      </c>
      <c r="M5092" s="1">
        <v>707.04006382914997</v>
      </c>
      <c r="N5092" s="1">
        <v>2673.0724020520001</v>
      </c>
      <c r="O5092" s="1">
        <v>670.77975289477604</v>
      </c>
    </row>
    <row r="5093" spans="1:15" x14ac:dyDescent="0.3">
      <c r="A5093">
        <v>13.36474609375</v>
      </c>
      <c r="B5093">
        <v>7.72900390625</v>
      </c>
      <c r="C5093">
        <v>278.43017578125</v>
      </c>
      <c r="D5093">
        <v>0.58930664062499905</v>
      </c>
      <c r="E5093">
        <v>0.24330078124999999</v>
      </c>
      <c r="F5093">
        <v>0.67186468225815998</v>
      </c>
      <c r="G5093">
        <v>0.49336582201149398</v>
      </c>
      <c r="H5093">
        <v>388.38660008266902</v>
      </c>
      <c r="I5093">
        <v>292.92467075756599</v>
      </c>
      <c r="J5093" s="2">
        <v>6.3583692711018598</v>
      </c>
      <c r="K5093" s="1">
        <v>594547.85949110496</v>
      </c>
      <c r="L5093">
        <f t="shared" si="79"/>
        <v>594.54785949110499</v>
      </c>
      <c r="M5093" s="1">
        <v>732.14939159372</v>
      </c>
      <c r="N5093" s="1">
        <v>2579.7560488031299</v>
      </c>
      <c r="O5093" s="1">
        <v>685.67413955783798</v>
      </c>
    </row>
    <row r="5094" spans="1:15" x14ac:dyDescent="0.3">
      <c r="A5094">
        <v>35.89013671875</v>
      </c>
      <c r="B5094">
        <v>2.66064453125</v>
      </c>
      <c r="C5094">
        <v>468.71337890625</v>
      </c>
      <c r="D5094">
        <v>0.67290039062499996</v>
      </c>
      <c r="E5094">
        <v>0.26322265625000002</v>
      </c>
      <c r="F5094">
        <v>0.63808057138677998</v>
      </c>
      <c r="G5094">
        <v>0.81188327255318604</v>
      </c>
      <c r="H5094">
        <v>383.43868123325001</v>
      </c>
      <c r="I5094">
        <v>335.413663945596</v>
      </c>
      <c r="J5094" s="2">
        <v>9.6983341072416795</v>
      </c>
      <c r="K5094" s="1">
        <v>662681.78015179397</v>
      </c>
      <c r="L5094">
        <f t="shared" si="79"/>
        <v>662.68178015179399</v>
      </c>
      <c r="M5094" s="1">
        <v>741.98540837624296</v>
      </c>
      <c r="N5094" s="1">
        <v>2674.9975701247899</v>
      </c>
      <c r="O5094" s="1">
        <v>710.365276958707</v>
      </c>
    </row>
    <row r="5095" spans="1:15" x14ac:dyDescent="0.3">
      <c r="A5095">
        <v>11.02685546875</v>
      </c>
      <c r="B5095">
        <v>4.64404296875</v>
      </c>
      <c r="C5095">
        <v>465.41748046875</v>
      </c>
      <c r="D5095">
        <v>0.55600585937500002</v>
      </c>
      <c r="E5095">
        <v>9.0605468750000001E-2</v>
      </c>
      <c r="F5095">
        <v>0.69651573280218104</v>
      </c>
      <c r="G5095">
        <v>0.66227332160799501</v>
      </c>
      <c r="H5095">
        <v>382.602710417769</v>
      </c>
      <c r="I5095">
        <v>305.40296242558998</v>
      </c>
      <c r="J5095" s="2">
        <v>10.360932746104099</v>
      </c>
      <c r="K5095" s="1">
        <v>610889.06422628602</v>
      </c>
      <c r="L5095">
        <f t="shared" si="79"/>
        <v>610.889064226286</v>
      </c>
      <c r="M5095" s="1">
        <v>717.80678722938205</v>
      </c>
      <c r="N5095" s="1">
        <v>2564.5299571874202</v>
      </c>
      <c r="O5095" s="1">
        <v>679.68604533899997</v>
      </c>
    </row>
    <row r="5096" spans="1:15" x14ac:dyDescent="0.3">
      <c r="A5096">
        <v>29.63720703125</v>
      </c>
      <c r="B5096">
        <v>4.88720703125</v>
      </c>
      <c r="C5096">
        <v>455.74951171875</v>
      </c>
      <c r="D5096">
        <v>0.51655273437500004</v>
      </c>
      <c r="E5096">
        <v>0.23357421875000001</v>
      </c>
      <c r="F5096">
        <v>0.71962016725979605</v>
      </c>
      <c r="G5096">
        <v>0.66587197337522896</v>
      </c>
      <c r="H5096">
        <v>398.52174150026599</v>
      </c>
      <c r="I5096">
        <v>322.44518022814299</v>
      </c>
      <c r="J5096" s="2">
        <v>9.3445859141975305</v>
      </c>
      <c r="K5096" s="1">
        <v>643519.04924210301</v>
      </c>
      <c r="L5096">
        <f t="shared" si="79"/>
        <v>643.51904924210305</v>
      </c>
      <c r="M5096" s="1">
        <v>757.49586976768796</v>
      </c>
      <c r="N5096" s="1">
        <v>2694.79360305615</v>
      </c>
      <c r="O5096" s="1">
        <v>721.67081346999396</v>
      </c>
    </row>
    <row r="5097" spans="1:15" x14ac:dyDescent="0.3">
      <c r="A5097">
        <v>34.23876953125</v>
      </c>
      <c r="B5097">
        <v>5.54638671875</v>
      </c>
      <c r="C5097">
        <v>274.69482421875</v>
      </c>
      <c r="D5097">
        <v>0.65327148437499905</v>
      </c>
      <c r="E5097">
        <v>0.28830078124999903</v>
      </c>
      <c r="F5097">
        <v>0.68564122939054395</v>
      </c>
      <c r="G5097">
        <v>0.64174941399748298</v>
      </c>
      <c r="H5097">
        <v>391.43856719136602</v>
      </c>
      <c r="I5097">
        <v>315.687120106029</v>
      </c>
      <c r="J5097" s="2">
        <v>5.8635266530488597</v>
      </c>
      <c r="K5097" s="1">
        <v>632417.56464757095</v>
      </c>
      <c r="L5097">
        <f t="shared" si="79"/>
        <v>632.417564647571</v>
      </c>
      <c r="M5097" s="1">
        <v>754.19828782748198</v>
      </c>
      <c r="N5097" s="1">
        <v>2665.1970930442499</v>
      </c>
      <c r="O5097" s="1">
        <v>714.84621726084299</v>
      </c>
    </row>
    <row r="5098" spans="1:15" x14ac:dyDescent="0.3">
      <c r="A5098">
        <v>31.99365234375</v>
      </c>
      <c r="B5098">
        <v>4.49755859375</v>
      </c>
      <c r="C5098">
        <v>306.77490234375</v>
      </c>
      <c r="D5098">
        <v>0.55659179687500004</v>
      </c>
      <c r="E5098">
        <v>0.188808593749999</v>
      </c>
      <c r="F5098">
        <v>0.67955302925274097</v>
      </c>
      <c r="G5098">
        <v>0.69897609760628598</v>
      </c>
      <c r="H5098">
        <v>383.17136520856701</v>
      </c>
      <c r="I5098">
        <v>313.19629444589401</v>
      </c>
      <c r="J5098" s="2">
        <v>6.4103507945698199</v>
      </c>
      <c r="K5098" s="1">
        <v>630032.84208509605</v>
      </c>
      <c r="L5098">
        <f t="shared" si="79"/>
        <v>630.03284208509604</v>
      </c>
      <c r="M5098" s="1">
        <v>740.87580210136798</v>
      </c>
      <c r="N5098" s="1">
        <v>2697.9680684601699</v>
      </c>
      <c r="O5098" s="1">
        <v>704.09435358694498</v>
      </c>
    </row>
    <row r="5099" spans="1:15" x14ac:dyDescent="0.3">
      <c r="A5099">
        <v>34.49853515625</v>
      </c>
      <c r="B5099">
        <v>3.69482421875</v>
      </c>
      <c r="C5099">
        <v>527.60009765625</v>
      </c>
      <c r="D5099">
        <v>0.66547851562499905</v>
      </c>
      <c r="E5099">
        <v>5.6855468749999999E-2</v>
      </c>
      <c r="F5099">
        <v>0.69866501353254296</v>
      </c>
      <c r="G5099">
        <v>0.74430876182109995</v>
      </c>
      <c r="H5099">
        <v>400.27140642133003</v>
      </c>
      <c r="I5099">
        <v>336.89265629954298</v>
      </c>
      <c r="J5099" s="2">
        <v>10.840941349035401</v>
      </c>
      <c r="K5099" s="1">
        <v>663558.38107997098</v>
      </c>
      <c r="L5099">
        <f t="shared" si="79"/>
        <v>663.55838107997101</v>
      </c>
      <c r="M5099" s="1">
        <v>762.04580761908903</v>
      </c>
      <c r="N5099" s="1">
        <v>2667.820558722</v>
      </c>
      <c r="O5099" s="1">
        <v>727.29675495880895</v>
      </c>
    </row>
    <row r="5100" spans="1:15" x14ac:dyDescent="0.3">
      <c r="A5100">
        <v>11.88037109375</v>
      </c>
      <c r="B5100">
        <v>2.61962890625</v>
      </c>
      <c r="C5100">
        <v>352.25830078125</v>
      </c>
      <c r="D5100">
        <v>0.57211914062500002</v>
      </c>
      <c r="E5100">
        <v>0.23615234374999999</v>
      </c>
      <c r="F5100">
        <v>0.59218469308800803</v>
      </c>
      <c r="G5100">
        <v>0.79410307576003902</v>
      </c>
      <c r="H5100">
        <v>347.993793294743</v>
      </c>
      <c r="I5100">
        <v>298.17612563057997</v>
      </c>
      <c r="J5100" s="2">
        <v>7.9674439655285196</v>
      </c>
      <c r="K5100" s="1">
        <v>601475.07637474395</v>
      </c>
      <c r="L5100">
        <f t="shared" si="79"/>
        <v>601.47507637474394</v>
      </c>
      <c r="M5100" s="1">
        <v>677.54977649332204</v>
      </c>
      <c r="N5100" s="1">
        <v>2576.1537401113401</v>
      </c>
      <c r="O5100" s="1">
        <v>644.72633005935495</v>
      </c>
    </row>
    <row r="5101" spans="1:15" x14ac:dyDescent="0.3">
      <c r="A5101">
        <v>17.68798828125</v>
      </c>
      <c r="B5101">
        <v>5.20361328125</v>
      </c>
      <c r="C5101">
        <v>316.00341796875</v>
      </c>
      <c r="D5101">
        <v>0.68491210937499902</v>
      </c>
      <c r="E5101">
        <v>6.3417968749999998E-2</v>
      </c>
      <c r="F5101">
        <v>0.68268999406847397</v>
      </c>
      <c r="G5101">
        <v>0.64652759611897304</v>
      </c>
      <c r="H5101">
        <v>379.08209870583499</v>
      </c>
      <c r="I5101">
        <v>303.45544317662097</v>
      </c>
      <c r="J5101" s="2">
        <v>7.15094600098511</v>
      </c>
      <c r="K5101" s="1">
        <v>608474.30590212101</v>
      </c>
      <c r="L5101">
        <f t="shared" si="79"/>
        <v>608.47430590212105</v>
      </c>
      <c r="M5101" s="1">
        <v>719.85923070818797</v>
      </c>
      <c r="N5101" s="1">
        <v>2564.3154521579099</v>
      </c>
      <c r="O5101" s="1">
        <v>682.45164782175402</v>
      </c>
    </row>
    <row r="5102" spans="1:15" x14ac:dyDescent="0.3">
      <c r="A5102">
        <v>28.24560546875</v>
      </c>
      <c r="B5102">
        <v>5.71044921875</v>
      </c>
      <c r="C5102">
        <v>518.81103515625</v>
      </c>
      <c r="D5102">
        <v>0.68364257812499996</v>
      </c>
      <c r="E5102">
        <v>0.19056640624999999</v>
      </c>
      <c r="F5102">
        <v>0.741187230819085</v>
      </c>
      <c r="G5102">
        <v>0.59850068098694498</v>
      </c>
      <c r="H5102">
        <v>413.86015235959098</v>
      </c>
      <c r="I5102">
        <v>331.32750183228302</v>
      </c>
      <c r="J5102" s="2">
        <v>11.017201792602201</v>
      </c>
      <c r="K5102" s="1">
        <v>652918.824705721</v>
      </c>
      <c r="L5102">
        <f t="shared" ref="L5102:L5165" si="80">K5102/1000</f>
        <v>652.91882470572102</v>
      </c>
      <c r="M5102" s="1">
        <v>770.65503996730695</v>
      </c>
      <c r="N5102" s="1">
        <v>2637.8236666493699</v>
      </c>
      <c r="O5102" s="1">
        <v>733.41369159466501</v>
      </c>
    </row>
    <row r="5103" spans="1:15" x14ac:dyDescent="0.3">
      <c r="A5103">
        <v>14.57080078125</v>
      </c>
      <c r="B5103">
        <v>3.05029296875</v>
      </c>
      <c r="C5103">
        <v>232.06787109375</v>
      </c>
      <c r="D5103">
        <v>0.60288085937500002</v>
      </c>
      <c r="E5103">
        <v>8.6855468749999998E-2</v>
      </c>
      <c r="F5103">
        <v>0.57703030681394496</v>
      </c>
      <c r="G5103">
        <v>0.76889601534438201</v>
      </c>
      <c r="H5103">
        <v>345.27857272533498</v>
      </c>
      <c r="I5103">
        <v>288.52171660232102</v>
      </c>
      <c r="J5103" s="2">
        <v>5.3206780454955096</v>
      </c>
      <c r="K5103" s="1">
        <v>588810.79343188601</v>
      </c>
      <c r="L5103">
        <f t="shared" si="80"/>
        <v>588.81079343188605</v>
      </c>
      <c r="M5103" s="1">
        <v>676.70883116639004</v>
      </c>
      <c r="N5103" s="1">
        <v>2577.9855294643598</v>
      </c>
      <c r="O5103" s="1">
        <v>638.92453564655705</v>
      </c>
    </row>
    <row r="5104" spans="1:15" x14ac:dyDescent="0.3">
      <c r="A5104">
        <v>38.33935546875</v>
      </c>
      <c r="B5104">
        <v>4.54736328125</v>
      </c>
      <c r="C5104">
        <v>286.77978515625</v>
      </c>
      <c r="D5104">
        <v>0.64204101562499905</v>
      </c>
      <c r="E5104">
        <v>5.9316406250000002E-2</v>
      </c>
      <c r="F5104">
        <v>0.67941953337683203</v>
      </c>
      <c r="G5104">
        <v>0.70236967047271404</v>
      </c>
      <c r="H5104">
        <v>388.749766727691</v>
      </c>
      <c r="I5104">
        <v>319.73105589417401</v>
      </c>
      <c r="J5104" s="2">
        <v>5.9632004659872599</v>
      </c>
      <c r="K5104" s="1">
        <v>639552.12171165599</v>
      </c>
      <c r="L5104">
        <f t="shared" si="80"/>
        <v>639.55212171165601</v>
      </c>
      <c r="M5104" s="1">
        <v>751.50389638004594</v>
      </c>
      <c r="N5104" s="1">
        <v>2693.5500712201801</v>
      </c>
      <c r="O5104" s="1">
        <v>714.59358842161498</v>
      </c>
    </row>
    <row r="5105" spans="1:15" x14ac:dyDescent="0.3">
      <c r="A5105">
        <v>3.79052734375</v>
      </c>
      <c r="B5105">
        <v>3.47802734375</v>
      </c>
      <c r="C5105">
        <v>546.49658203125</v>
      </c>
      <c r="D5105">
        <v>0.58344726562499905</v>
      </c>
      <c r="E5105">
        <v>0.24939453125</v>
      </c>
      <c r="F5105">
        <v>0.65627976060431803</v>
      </c>
      <c r="G5105">
        <v>0.72684952330244801</v>
      </c>
      <c r="H5105">
        <v>372.32906401325698</v>
      </c>
      <c r="I5105">
        <v>305.47599773174801</v>
      </c>
      <c r="J5105" s="2">
        <v>12.649605237565</v>
      </c>
      <c r="K5105" s="1">
        <v>606766.45283299906</v>
      </c>
      <c r="L5105">
        <f t="shared" si="80"/>
        <v>606.76645283299911</v>
      </c>
      <c r="M5105" s="1">
        <v>700.92046847879897</v>
      </c>
      <c r="N5105" s="1">
        <v>2524.1993584749198</v>
      </c>
      <c r="O5105" s="1">
        <v>659.81883733075097</v>
      </c>
    </row>
    <row r="5106" spans="1:15" x14ac:dyDescent="0.3">
      <c r="A5106">
        <v>30.19384765625</v>
      </c>
      <c r="B5106">
        <v>4.88427734375</v>
      </c>
      <c r="C5106">
        <v>288.31787109375</v>
      </c>
      <c r="D5106">
        <v>0.63588867187499998</v>
      </c>
      <c r="E5106">
        <v>8.0410156250000003E-2</v>
      </c>
      <c r="F5106">
        <v>0.67895646622776595</v>
      </c>
      <c r="G5106">
        <v>0.67730854212061598</v>
      </c>
      <c r="H5106">
        <v>384.17166423903001</v>
      </c>
      <c r="I5106">
        <v>311.63479862970797</v>
      </c>
      <c r="J5106" s="2">
        <v>6.1752558504883597</v>
      </c>
      <c r="K5106" s="1">
        <v>625324.34742074995</v>
      </c>
      <c r="L5106">
        <f t="shared" si="80"/>
        <v>625.32434742074997</v>
      </c>
      <c r="M5106" s="1">
        <v>739.23701634637303</v>
      </c>
      <c r="N5106" s="1">
        <v>2653.9585013292799</v>
      </c>
      <c r="O5106" s="1">
        <v>701.46728280991795</v>
      </c>
    </row>
    <row r="5107" spans="1:15" x14ac:dyDescent="0.3">
      <c r="A5107">
        <v>26.05615234375</v>
      </c>
      <c r="B5107">
        <v>7.55615234375</v>
      </c>
      <c r="C5107">
        <v>254.69970703125</v>
      </c>
      <c r="D5107">
        <v>0.67875976562499996</v>
      </c>
      <c r="E5107">
        <v>9.0019531250000007E-2</v>
      </c>
      <c r="F5107">
        <v>0.67496425373462698</v>
      </c>
      <c r="G5107">
        <v>0.520572762843727</v>
      </c>
      <c r="H5107">
        <v>396.646824275504</v>
      </c>
      <c r="I5107">
        <v>305.08591726149001</v>
      </c>
      <c r="J5107" s="2">
        <v>5.6366290136454298</v>
      </c>
      <c r="K5107" s="1">
        <v>613626.55721027905</v>
      </c>
      <c r="L5107">
        <f t="shared" si="80"/>
        <v>613.62655721027909</v>
      </c>
      <c r="M5107" s="1">
        <v>753.99117373169895</v>
      </c>
      <c r="N5107" s="1">
        <v>2619.2205258684999</v>
      </c>
      <c r="O5107" s="1">
        <v>707.47398308126003</v>
      </c>
    </row>
    <row r="5108" spans="1:15" x14ac:dyDescent="0.3">
      <c r="A5108">
        <v>25.31396484375</v>
      </c>
      <c r="B5108">
        <v>3.40478515625</v>
      </c>
      <c r="C5108">
        <v>242.39501953125</v>
      </c>
      <c r="D5108">
        <v>0.53266601562500004</v>
      </c>
      <c r="E5108">
        <v>0.16408203124999901</v>
      </c>
      <c r="F5108">
        <v>0.60928690468514701</v>
      </c>
      <c r="G5108">
        <v>0.75451356123822699</v>
      </c>
      <c r="H5108">
        <v>359.62171785884999</v>
      </c>
      <c r="I5108">
        <v>298.56777222138601</v>
      </c>
      <c r="J5108" s="2">
        <v>5.2386953519275901</v>
      </c>
      <c r="K5108" s="1">
        <v>607576.11617567495</v>
      </c>
      <c r="L5108">
        <f t="shared" si="80"/>
        <v>607.576116175675</v>
      </c>
      <c r="M5108" s="1">
        <v>704.81026780695299</v>
      </c>
      <c r="N5108" s="1">
        <v>2668.7848873550602</v>
      </c>
      <c r="O5108" s="1">
        <v>666.22803511199902</v>
      </c>
    </row>
    <row r="5109" spans="1:15" x14ac:dyDescent="0.3">
      <c r="A5109">
        <v>35.09228515625</v>
      </c>
      <c r="B5109">
        <v>3.82958984375</v>
      </c>
      <c r="C5109">
        <v>441.24755859375</v>
      </c>
      <c r="D5109">
        <v>0.59760742187499905</v>
      </c>
      <c r="E5109">
        <v>5.9902343750000003E-2</v>
      </c>
      <c r="F5109">
        <v>0.69599433735027705</v>
      </c>
      <c r="G5109">
        <v>0.73794156900445895</v>
      </c>
      <c r="H5109">
        <v>393.17850911633099</v>
      </c>
      <c r="I5109">
        <v>328.96761254803903</v>
      </c>
      <c r="J5109" s="2">
        <v>8.9855192844094294</v>
      </c>
      <c r="K5109" s="1">
        <v>653166.10075517604</v>
      </c>
      <c r="L5109">
        <f t="shared" si="80"/>
        <v>653.16610075517599</v>
      </c>
      <c r="M5109" s="1">
        <v>753.64658202944804</v>
      </c>
      <c r="N5109" s="1">
        <v>2686.2381637774001</v>
      </c>
      <c r="O5109" s="1">
        <v>720.04163483126604</v>
      </c>
    </row>
    <row r="5110" spans="1:15" x14ac:dyDescent="0.3">
      <c r="A5110">
        <v>31.12158203125</v>
      </c>
      <c r="B5110">
        <v>7.16357421875</v>
      </c>
      <c r="C5110">
        <v>445.20263671875</v>
      </c>
      <c r="D5110">
        <v>0.60874023437500002</v>
      </c>
      <c r="E5110">
        <v>0.12294921875000001</v>
      </c>
      <c r="F5110">
        <v>0.74442580696384097</v>
      </c>
      <c r="G5110">
        <v>0.51784116477037201</v>
      </c>
      <c r="H5110">
        <v>418.38832688899299</v>
      </c>
      <c r="I5110">
        <v>325.917230146289</v>
      </c>
      <c r="J5110" s="2">
        <v>9.2420035730806305</v>
      </c>
      <c r="K5110" s="1">
        <v>647161.14405080397</v>
      </c>
      <c r="L5110">
        <f t="shared" si="80"/>
        <v>647.16114405080395</v>
      </c>
      <c r="M5110" s="1">
        <v>779.14663949863495</v>
      </c>
      <c r="N5110" s="1">
        <v>2673.01638210906</v>
      </c>
      <c r="O5110" s="1">
        <v>741.61656797535397</v>
      </c>
    </row>
    <row r="5111" spans="1:15" x14ac:dyDescent="0.3">
      <c r="A5111">
        <v>19.58056640625</v>
      </c>
      <c r="B5111">
        <v>4.40380859375</v>
      </c>
      <c r="C5111">
        <v>496.61865234375</v>
      </c>
      <c r="D5111">
        <v>0.61049804687499998</v>
      </c>
      <c r="E5111">
        <v>5.7558593749999998E-2</v>
      </c>
      <c r="F5111">
        <v>0.70389394797467097</v>
      </c>
      <c r="G5111">
        <v>0.68524399747582299</v>
      </c>
      <c r="H5111">
        <v>391.38440746349198</v>
      </c>
      <c r="I5111">
        <v>317.96169972285702</v>
      </c>
      <c r="J5111" s="2">
        <v>10.7393998955091</v>
      </c>
      <c r="K5111" s="1">
        <v>630727.42085620202</v>
      </c>
      <c r="L5111">
        <f t="shared" si="80"/>
        <v>630.727420856202</v>
      </c>
      <c r="M5111" s="1">
        <v>736.16521828619705</v>
      </c>
      <c r="N5111" s="1">
        <v>2594.7533212999801</v>
      </c>
      <c r="O5111" s="1">
        <v>699.05553370180405</v>
      </c>
    </row>
    <row r="5112" spans="1:15" x14ac:dyDescent="0.3">
      <c r="A5112">
        <v>5.60888671875</v>
      </c>
      <c r="B5112">
        <v>3.69189453125</v>
      </c>
      <c r="C5112">
        <v>461.68212890625</v>
      </c>
      <c r="D5112">
        <v>0.58403320312499996</v>
      </c>
      <c r="E5112">
        <v>0.24388671875000001</v>
      </c>
      <c r="F5112">
        <v>0.66173731713703399</v>
      </c>
      <c r="G5112">
        <v>0.71957370946919696</v>
      </c>
      <c r="H5112">
        <v>367.76261154175501</v>
      </c>
      <c r="I5112">
        <v>301.35549846789399</v>
      </c>
      <c r="J5112" s="2">
        <v>10.648315677282399</v>
      </c>
      <c r="K5112" s="1">
        <v>602523.87801855104</v>
      </c>
      <c r="L5112">
        <f t="shared" si="80"/>
        <v>602.52387801855104</v>
      </c>
      <c r="M5112" s="1">
        <v>696.41871020343297</v>
      </c>
      <c r="N5112" s="1">
        <v>2534.5464657280099</v>
      </c>
      <c r="O5112" s="1">
        <v>658.93526323338995</v>
      </c>
    </row>
    <row r="5113" spans="1:15" x14ac:dyDescent="0.3">
      <c r="A5113">
        <v>24.29345703125</v>
      </c>
      <c r="B5113">
        <v>2.91259765625</v>
      </c>
      <c r="C5113">
        <v>303.91845703125</v>
      </c>
      <c r="D5113">
        <v>0.525634765625</v>
      </c>
      <c r="E5113">
        <v>8.6269531250000003E-2</v>
      </c>
      <c r="F5113">
        <v>0.61136369430890103</v>
      </c>
      <c r="G5113">
        <v>0.78264833476861095</v>
      </c>
      <c r="H5113">
        <v>358.42636382602598</v>
      </c>
      <c r="I5113">
        <v>303.82664486231403</v>
      </c>
      <c r="J5113" s="2">
        <v>6.48467724677168</v>
      </c>
      <c r="K5113" s="1">
        <v>614833.68828206102</v>
      </c>
      <c r="L5113">
        <f t="shared" si="80"/>
        <v>614.83368828206108</v>
      </c>
      <c r="M5113" s="1">
        <v>700.62060546585201</v>
      </c>
      <c r="N5113" s="1">
        <v>2650.17033394497</v>
      </c>
      <c r="O5113" s="1">
        <v>666.27794440124603</v>
      </c>
    </row>
    <row r="5114" spans="1:15" x14ac:dyDescent="0.3">
      <c r="A5114">
        <v>31.10302734375</v>
      </c>
      <c r="B5114">
        <v>4.07568359375</v>
      </c>
      <c r="C5114">
        <v>401.69677734375</v>
      </c>
      <c r="D5114">
        <v>0.52690429687499996</v>
      </c>
      <c r="E5114">
        <v>0.11568359374999999</v>
      </c>
      <c r="F5114">
        <v>0.69306505406129904</v>
      </c>
      <c r="G5114">
        <v>0.71992109316311903</v>
      </c>
      <c r="H5114">
        <v>387.27403669673998</v>
      </c>
      <c r="I5114">
        <v>319.61749406539298</v>
      </c>
      <c r="J5114" s="2">
        <v>8.2299700915985898</v>
      </c>
      <c r="K5114" s="1">
        <v>639556.969705089</v>
      </c>
      <c r="L5114">
        <f t="shared" si="80"/>
        <v>639.55696970508905</v>
      </c>
      <c r="M5114" s="1">
        <v>744.06625230745306</v>
      </c>
      <c r="N5114" s="1">
        <v>2691.4865074889299</v>
      </c>
      <c r="O5114" s="1">
        <v>709.52125173910997</v>
      </c>
    </row>
    <row r="5115" spans="1:15" x14ac:dyDescent="0.3">
      <c r="A5115">
        <v>18.54150390625</v>
      </c>
      <c r="B5115">
        <v>7.28662109375</v>
      </c>
      <c r="C5115">
        <v>377.52685546875</v>
      </c>
      <c r="D5115">
        <v>0.65581054687499996</v>
      </c>
      <c r="E5115">
        <v>0.25724609375000002</v>
      </c>
      <c r="F5115">
        <v>0.71385850009533103</v>
      </c>
      <c r="G5115">
        <v>0.498525604585556</v>
      </c>
      <c r="H5115">
        <v>402.13886180698199</v>
      </c>
      <c r="I5115">
        <v>310.05797555079897</v>
      </c>
      <c r="J5115" s="2">
        <v>8.4258057202542993</v>
      </c>
      <c r="K5115" s="1">
        <v>618807.96163913701</v>
      </c>
      <c r="L5115">
        <f t="shared" si="80"/>
        <v>618.80796163913703</v>
      </c>
      <c r="M5115" s="1">
        <v>746.76942710186995</v>
      </c>
      <c r="N5115" s="1">
        <v>2581.1172553086299</v>
      </c>
      <c r="O5115" s="1">
        <v>706.89052196672696</v>
      </c>
    </row>
    <row r="5116" spans="1:15" x14ac:dyDescent="0.3">
      <c r="A5116">
        <v>21.26904296875</v>
      </c>
      <c r="B5116">
        <v>6.26123046875</v>
      </c>
      <c r="C5116">
        <v>502.33154296875</v>
      </c>
      <c r="D5116">
        <v>0.65522460937499905</v>
      </c>
      <c r="E5116">
        <v>7.6542968749999996E-2</v>
      </c>
      <c r="F5116">
        <v>0.73776436503602205</v>
      </c>
      <c r="G5116">
        <v>0.55399856739027498</v>
      </c>
      <c r="H5116">
        <v>410.80667400583201</v>
      </c>
      <c r="I5116">
        <v>321.64915194412401</v>
      </c>
      <c r="J5116" s="2">
        <v>10.8930635829499</v>
      </c>
      <c r="K5116" s="1">
        <v>635923.64020924701</v>
      </c>
      <c r="L5116">
        <f t="shared" si="80"/>
        <v>635.92364020924697</v>
      </c>
      <c r="M5116" s="1">
        <v>757.09536615871002</v>
      </c>
      <c r="N5116" s="1">
        <v>2598.3125933538299</v>
      </c>
      <c r="O5116" s="1">
        <v>718.66117047276703</v>
      </c>
    </row>
    <row r="5117" spans="1:15" x14ac:dyDescent="0.3">
      <c r="A5117">
        <v>39.28564453125</v>
      </c>
      <c r="B5117">
        <v>5.68701171875</v>
      </c>
      <c r="C5117">
        <v>446.96044921875</v>
      </c>
      <c r="D5117">
        <v>0.55483398437499998</v>
      </c>
      <c r="E5117">
        <v>7.8886718750000001E-2</v>
      </c>
      <c r="F5117">
        <v>0.74043062616991195</v>
      </c>
      <c r="G5117">
        <v>0.62566716333857497</v>
      </c>
      <c r="H5117">
        <v>413.920450303412</v>
      </c>
      <c r="I5117">
        <v>332.20694784898501</v>
      </c>
      <c r="J5117" s="2">
        <v>8.8720119595431903</v>
      </c>
      <c r="K5117" s="1">
        <v>660369.81227181898</v>
      </c>
      <c r="L5117">
        <f t="shared" si="80"/>
        <v>660.369812271819</v>
      </c>
      <c r="M5117" s="1">
        <v>784.64190247924205</v>
      </c>
      <c r="N5117" s="1">
        <v>2723.8558051925502</v>
      </c>
      <c r="O5117" s="1">
        <v>749.08097801100303</v>
      </c>
    </row>
    <row r="5118" spans="1:15" x14ac:dyDescent="0.3">
      <c r="A5118">
        <v>10.58154296875</v>
      </c>
      <c r="B5118">
        <v>5.55517578125</v>
      </c>
      <c r="C5118">
        <v>369.39697265625</v>
      </c>
      <c r="D5118">
        <v>0.69438476562499996</v>
      </c>
      <c r="E5118">
        <v>0.15587890625</v>
      </c>
      <c r="F5118">
        <v>0.69445002744680095</v>
      </c>
      <c r="G5118">
        <v>0.60834773846184198</v>
      </c>
      <c r="H5118">
        <v>382.157349397659</v>
      </c>
      <c r="I5118">
        <v>302.11797235248002</v>
      </c>
      <c r="J5118" s="2">
        <v>8.5875832654058293</v>
      </c>
      <c r="K5118" s="1">
        <v>603723.74212170905</v>
      </c>
      <c r="L5118">
        <f t="shared" si="80"/>
        <v>603.72374212170905</v>
      </c>
      <c r="M5118" s="1">
        <v>714.9427285191</v>
      </c>
      <c r="N5118" s="1">
        <v>2528.16272952702</v>
      </c>
      <c r="O5118" s="1">
        <v>677.10355827779199</v>
      </c>
    </row>
    <row r="5119" spans="1:15" x14ac:dyDescent="0.3">
      <c r="A5119">
        <v>36.26123046875</v>
      </c>
      <c r="B5119">
        <v>3.47216796875</v>
      </c>
      <c r="C5119">
        <v>560.33935546875</v>
      </c>
      <c r="D5119">
        <v>0.55756835937500004</v>
      </c>
      <c r="E5119">
        <v>0.12998046874999999</v>
      </c>
      <c r="F5119">
        <v>0.69199069015984305</v>
      </c>
      <c r="G5119">
        <v>0.75695960137063101</v>
      </c>
      <c r="H5119">
        <v>399.85413296547301</v>
      </c>
      <c r="I5119">
        <v>337.33656986754698</v>
      </c>
      <c r="J5119" s="2">
        <v>11.1566778149784</v>
      </c>
      <c r="K5119" s="1">
        <v>666927.59533866402</v>
      </c>
      <c r="L5119">
        <f t="shared" si="80"/>
        <v>666.92759533866399</v>
      </c>
      <c r="M5119" s="1">
        <v>765.03854802625494</v>
      </c>
      <c r="N5119" s="1">
        <v>2716.7117899405498</v>
      </c>
      <c r="O5119" s="1">
        <v>729.83865488734102</v>
      </c>
    </row>
    <row r="5120" spans="1:15" x14ac:dyDescent="0.3">
      <c r="A5120">
        <v>37.48583984375</v>
      </c>
      <c r="B5120">
        <v>2.04833984375</v>
      </c>
      <c r="C5120">
        <v>393.56689453125</v>
      </c>
      <c r="D5120">
        <v>0.54672851562500002</v>
      </c>
      <c r="E5120">
        <v>0.24845703124999999</v>
      </c>
      <c r="F5120">
        <v>0.562769280277305</v>
      </c>
      <c r="G5120">
        <v>0.84360744607583105</v>
      </c>
      <c r="H5120">
        <v>365.866324029981</v>
      </c>
      <c r="I5120">
        <v>326.55365975750101</v>
      </c>
      <c r="J5120" s="2">
        <v>7.9414822751022998</v>
      </c>
      <c r="K5120" s="1">
        <v>651974.79204677895</v>
      </c>
      <c r="L5120">
        <f t="shared" si="80"/>
        <v>651.97479204677893</v>
      </c>
      <c r="M5120" s="1">
        <v>718.19093635665899</v>
      </c>
      <c r="N5120" s="1">
        <v>2730.8019391645898</v>
      </c>
      <c r="O5120" s="1">
        <v>688.05188555506504</v>
      </c>
    </row>
    <row r="5121" spans="1:15" x14ac:dyDescent="0.3">
      <c r="A5121">
        <v>24.34912109375</v>
      </c>
      <c r="B5121">
        <v>4.40087890625</v>
      </c>
      <c r="C5121">
        <v>598.35205078125</v>
      </c>
      <c r="D5121">
        <v>0.54399414062499996</v>
      </c>
      <c r="E5121">
        <v>8.2402343749999996E-2</v>
      </c>
      <c r="F5121">
        <v>0.71540211212886395</v>
      </c>
      <c r="G5121">
        <v>0.68359499534392298</v>
      </c>
      <c r="H5121">
        <v>403.622552889112</v>
      </c>
      <c r="I5121">
        <v>327.14503962378302</v>
      </c>
      <c r="J5121" s="2">
        <v>12.413792581541101</v>
      </c>
      <c r="K5121" s="1">
        <v>646811.02581321797</v>
      </c>
      <c r="L5121">
        <f t="shared" si="80"/>
        <v>646.81102581321795</v>
      </c>
      <c r="M5121" s="1">
        <v>757.076340863018</v>
      </c>
      <c r="N5121" s="1">
        <v>2643.0262354634001</v>
      </c>
      <c r="O5121" s="1">
        <v>717.67520534578102</v>
      </c>
    </row>
    <row r="5122" spans="1:15" x14ac:dyDescent="0.3">
      <c r="A5122">
        <v>27.28076171875</v>
      </c>
      <c r="B5122">
        <v>3.17626953125</v>
      </c>
      <c r="C5122">
        <v>289.41650390625</v>
      </c>
      <c r="D5122">
        <v>0.50883789062499996</v>
      </c>
      <c r="E5122">
        <v>0.28759765625</v>
      </c>
      <c r="F5122">
        <v>0.62357256660952898</v>
      </c>
      <c r="G5122">
        <v>0.76952985886018499</v>
      </c>
      <c r="H5122">
        <v>362.58660069530998</v>
      </c>
      <c r="I5122">
        <v>305.48910633778598</v>
      </c>
      <c r="J5122" s="2">
        <v>6.1329215243419801</v>
      </c>
      <c r="K5122" s="1">
        <v>618567.88730993005</v>
      </c>
      <c r="L5122">
        <f t="shared" si="80"/>
        <v>618.56788730993003</v>
      </c>
      <c r="M5122" s="1">
        <v>709.98322215612404</v>
      </c>
      <c r="N5122" s="1">
        <v>2684.49624568528</v>
      </c>
      <c r="O5122" s="1">
        <v>674.66366840435296</v>
      </c>
    </row>
    <row r="5123" spans="1:15" x14ac:dyDescent="0.3">
      <c r="A5123">
        <v>34.55419921875</v>
      </c>
      <c r="B5123">
        <v>4.18408203125</v>
      </c>
      <c r="C5123">
        <v>477.50244140625</v>
      </c>
      <c r="D5123">
        <v>0.520751953125</v>
      </c>
      <c r="E5123">
        <v>0.25982421875</v>
      </c>
      <c r="F5123">
        <v>0.71039073246511197</v>
      </c>
      <c r="G5123">
        <v>0.71296809116265503</v>
      </c>
      <c r="H5123">
        <v>398.06821463253499</v>
      </c>
      <c r="I5123">
        <v>329.23099399519703</v>
      </c>
      <c r="J5123" s="2">
        <v>9.5978110028950905</v>
      </c>
      <c r="K5123" s="1">
        <v>655386.53696138097</v>
      </c>
      <c r="L5123">
        <f t="shared" si="80"/>
        <v>655.38653696138101</v>
      </c>
      <c r="M5123" s="1">
        <v>762.11368393164605</v>
      </c>
      <c r="N5123" s="1">
        <v>2721.45005379655</v>
      </c>
      <c r="O5123" s="1">
        <v>727.40206870134602</v>
      </c>
    </row>
    <row r="5124" spans="1:15" x14ac:dyDescent="0.3">
      <c r="A5124">
        <v>16.46337890625</v>
      </c>
      <c r="B5124">
        <v>2.36474609375</v>
      </c>
      <c r="C5124">
        <v>266.34521484375</v>
      </c>
      <c r="D5124">
        <v>0.682373046875</v>
      </c>
      <c r="E5124">
        <v>0.15494140625</v>
      </c>
      <c r="F5124">
        <v>0.54626829681126698</v>
      </c>
      <c r="G5124">
        <v>0.814068273522912</v>
      </c>
      <c r="H5124">
        <v>342.17486973576098</v>
      </c>
      <c r="I5124">
        <v>297.23176964678902</v>
      </c>
      <c r="J5124" s="2">
        <v>6.1251087805506597</v>
      </c>
      <c r="K5124" s="1">
        <v>599432.29221397801</v>
      </c>
      <c r="L5124">
        <f t="shared" si="80"/>
        <v>599.43229221397803</v>
      </c>
      <c r="M5124" s="1">
        <v>670.66037112094205</v>
      </c>
      <c r="N5124" s="1">
        <v>2566.5594854177698</v>
      </c>
      <c r="O5124" s="1">
        <v>637.58934845327406</v>
      </c>
    </row>
    <row r="5125" spans="1:15" x14ac:dyDescent="0.3">
      <c r="A5125">
        <v>24.85009765625</v>
      </c>
      <c r="B5125">
        <v>5.50830078125</v>
      </c>
      <c r="C5125">
        <v>590.88134765625</v>
      </c>
      <c r="D5125">
        <v>0.69536132812499996</v>
      </c>
      <c r="E5125">
        <v>0.12775390624999999</v>
      </c>
      <c r="F5125">
        <v>0.74180544414124605</v>
      </c>
      <c r="G5125">
        <v>0.59923767231993796</v>
      </c>
      <c r="H5125">
        <v>417.03838366418302</v>
      </c>
      <c r="I5125">
        <v>332.752630869489</v>
      </c>
      <c r="J5125" s="2">
        <v>12.672952410653499</v>
      </c>
      <c r="K5125" s="1">
        <v>652979.83887058299</v>
      </c>
      <c r="L5125">
        <f t="shared" si="80"/>
        <v>652.97983887058297</v>
      </c>
      <c r="M5125" s="1">
        <v>769.94126977702695</v>
      </c>
      <c r="N5125" s="1">
        <v>2616.82905527408</v>
      </c>
      <c r="O5125" s="1">
        <v>730.02093676693698</v>
      </c>
    </row>
    <row r="5126" spans="1:15" x14ac:dyDescent="0.3">
      <c r="A5126">
        <v>34.25732421875</v>
      </c>
      <c r="B5126">
        <v>7.79345703125</v>
      </c>
      <c r="C5126">
        <v>241.95556640625</v>
      </c>
      <c r="D5126">
        <v>0.64418945312499998</v>
      </c>
      <c r="E5126">
        <v>0.23978515624999999</v>
      </c>
      <c r="F5126">
        <v>0.674633254811699</v>
      </c>
      <c r="G5126">
        <v>0.51568444104391298</v>
      </c>
      <c r="H5126">
        <v>403.443684320069</v>
      </c>
      <c r="I5126">
        <v>311.34510191141698</v>
      </c>
      <c r="J5126" s="2">
        <v>5.1864912269711496</v>
      </c>
      <c r="K5126" s="1">
        <v>625999.31353658903</v>
      </c>
      <c r="L5126">
        <f t="shared" si="80"/>
        <v>625.99931353658906</v>
      </c>
      <c r="M5126" s="1">
        <v>773.67732235312599</v>
      </c>
      <c r="N5126" s="1">
        <v>2678.9945923584601</v>
      </c>
      <c r="O5126" s="1">
        <v>724.97326980672995</v>
      </c>
    </row>
    <row r="5127" spans="1:15" x14ac:dyDescent="0.3">
      <c r="A5127">
        <v>39.99072265625</v>
      </c>
      <c r="B5127">
        <v>2.39990234375</v>
      </c>
      <c r="C5127">
        <v>151.20849609375</v>
      </c>
      <c r="D5127">
        <v>0.66245117187499902</v>
      </c>
      <c r="E5127">
        <v>0.26978515624999999</v>
      </c>
      <c r="F5127">
        <v>0.47495179035499102</v>
      </c>
      <c r="G5127">
        <v>0.81452002421749303</v>
      </c>
      <c r="H5127">
        <v>355.098802358699</v>
      </c>
      <c r="I5127">
        <v>304.523985063748</v>
      </c>
      <c r="J5127" s="2">
        <v>3.2829669145056499</v>
      </c>
      <c r="K5127" s="1">
        <v>616434.14965546096</v>
      </c>
      <c r="L5127">
        <f t="shared" si="80"/>
        <v>616.43414965546094</v>
      </c>
      <c r="M5127" s="1">
        <v>704.06587526059002</v>
      </c>
      <c r="N5127" s="1">
        <v>2702.4982951400498</v>
      </c>
      <c r="O5127" s="1">
        <v>657.95931456933602</v>
      </c>
    </row>
    <row r="5128" spans="1:15" x14ac:dyDescent="0.3">
      <c r="A5128">
        <v>15.16455078125</v>
      </c>
      <c r="B5128">
        <v>7.72900390625</v>
      </c>
      <c r="C5128">
        <v>278.43017578125</v>
      </c>
      <c r="D5128">
        <v>0.58930664062499905</v>
      </c>
      <c r="E5128">
        <v>0.24330078124999999</v>
      </c>
      <c r="F5128">
        <v>0.67411584164847405</v>
      </c>
      <c r="G5128">
        <v>0.49550621551694601</v>
      </c>
      <c r="H5128">
        <v>389.90491158798199</v>
      </c>
      <c r="I5128">
        <v>294.72447544506599</v>
      </c>
      <c r="J5128" s="2">
        <v>6.3103628860297603</v>
      </c>
      <c r="K5128" s="1">
        <v>597626.75055014296</v>
      </c>
      <c r="L5128">
        <f t="shared" si="80"/>
        <v>597.6267505501429</v>
      </c>
      <c r="M5128" s="1">
        <v>735.89609434157603</v>
      </c>
      <c r="N5128" s="1">
        <v>2590.2347348016401</v>
      </c>
      <c r="O5128" s="1">
        <v>689.55936369823996</v>
      </c>
    </row>
    <row r="5129" spans="1:15" x14ac:dyDescent="0.3">
      <c r="A5129">
        <v>9.48681640625</v>
      </c>
      <c r="B5129">
        <v>5.02197265625</v>
      </c>
      <c r="C5129">
        <v>306.77490234375</v>
      </c>
      <c r="D5129">
        <v>0.55659179687500004</v>
      </c>
      <c r="E5129">
        <v>0.188808593749999</v>
      </c>
      <c r="F5129">
        <v>0.66668734157507203</v>
      </c>
      <c r="G5129">
        <v>0.65007633860534098</v>
      </c>
      <c r="H5129">
        <v>367.50972065292302</v>
      </c>
      <c r="I5129">
        <v>290.68945850839401</v>
      </c>
      <c r="J5129" s="2">
        <v>7.0282534715670604</v>
      </c>
      <c r="K5129" s="1">
        <v>590952.69193691004</v>
      </c>
      <c r="L5129">
        <f t="shared" si="80"/>
        <v>590.95269193691001</v>
      </c>
      <c r="M5129" s="1">
        <v>701.69564294226802</v>
      </c>
      <c r="N5129" s="1">
        <v>2568.5125066286701</v>
      </c>
      <c r="O5129" s="1">
        <v>662.86100008865901</v>
      </c>
    </row>
    <row r="5130" spans="1:15" x14ac:dyDescent="0.3">
      <c r="A5130">
        <v>30.65771484375</v>
      </c>
      <c r="B5130">
        <v>3.87353515625</v>
      </c>
      <c r="C5130">
        <v>516.61376953125</v>
      </c>
      <c r="D5130">
        <v>0.54204101562499996</v>
      </c>
      <c r="E5130">
        <v>0.21283203125</v>
      </c>
      <c r="F5130">
        <v>0.700236659512813</v>
      </c>
      <c r="G5130">
        <v>0.72819735547416697</v>
      </c>
      <c r="H5130">
        <v>395.39624019472598</v>
      </c>
      <c r="I5130">
        <v>328.63402568487101</v>
      </c>
      <c r="J5130" s="2">
        <v>10.5417298237629</v>
      </c>
      <c r="K5130" s="1">
        <v>652360.66417704802</v>
      </c>
      <c r="L5130">
        <f t="shared" si="80"/>
        <v>652.36066417704797</v>
      </c>
      <c r="M5130" s="1">
        <v>754.54733279755396</v>
      </c>
      <c r="N5130" s="1">
        <v>2694.2335609198199</v>
      </c>
      <c r="O5130" s="1">
        <v>719.12427035516896</v>
      </c>
    </row>
    <row r="5131" spans="1:15" x14ac:dyDescent="0.3">
      <c r="A5131">
        <v>3.08544921875</v>
      </c>
      <c r="B5131">
        <v>5.96533203125</v>
      </c>
      <c r="C5131">
        <v>540.78369140625</v>
      </c>
      <c r="D5131">
        <v>0.62993164062499996</v>
      </c>
      <c r="E5131">
        <v>0.26416015625</v>
      </c>
      <c r="F5131">
        <v>0.71664667500306201</v>
      </c>
      <c r="G5131">
        <v>0.52817788876514304</v>
      </c>
      <c r="H5131">
        <v>399.36091079941201</v>
      </c>
      <c r="I5131">
        <v>306.182616717185</v>
      </c>
      <c r="J5131" s="2">
        <v>12.694727715427</v>
      </c>
      <c r="K5131" s="1">
        <v>606549.80455268198</v>
      </c>
      <c r="L5131">
        <f t="shared" si="80"/>
        <v>606.54980455268196</v>
      </c>
      <c r="M5131" s="1">
        <v>723.27591026970697</v>
      </c>
      <c r="N5131" s="1">
        <v>2502.1750183459299</v>
      </c>
      <c r="O5131" s="1">
        <v>678.49503097415902</v>
      </c>
    </row>
    <row r="5132" spans="1:15" x14ac:dyDescent="0.3">
      <c r="A5132">
        <v>6.85205078125</v>
      </c>
      <c r="B5132">
        <v>7.71142578125</v>
      </c>
      <c r="C5132">
        <v>465.41748046875</v>
      </c>
      <c r="D5132">
        <v>0.55600585937500002</v>
      </c>
      <c r="E5132">
        <v>9.0605468750000001E-2</v>
      </c>
      <c r="F5132">
        <v>0.71751579249708097</v>
      </c>
      <c r="G5132">
        <v>0.43679919400357498</v>
      </c>
      <c r="H5132">
        <v>405.62536406568699</v>
      </c>
      <c r="I5132">
        <v>301.22815773808998</v>
      </c>
      <c r="J5132" s="2">
        <v>10.561080625248501</v>
      </c>
      <c r="K5132" s="1">
        <v>603427.20473680797</v>
      </c>
      <c r="L5132">
        <f t="shared" si="80"/>
        <v>603.42720473680799</v>
      </c>
      <c r="M5132" s="1">
        <v>732.76254912958905</v>
      </c>
      <c r="N5132" s="1">
        <v>2539.92872698884</v>
      </c>
      <c r="O5132" s="1">
        <v>690.49573233855597</v>
      </c>
    </row>
    <row r="5133" spans="1:15" x14ac:dyDescent="0.3">
      <c r="A5133">
        <v>11.43505859375</v>
      </c>
      <c r="B5133">
        <v>3.15869140625</v>
      </c>
      <c r="C5133">
        <v>349.62158203125</v>
      </c>
      <c r="D5133">
        <v>0.69008789062499998</v>
      </c>
      <c r="E5133">
        <v>0.28361328125000002</v>
      </c>
      <c r="F5133">
        <v>0.628056892899575</v>
      </c>
      <c r="G5133">
        <v>0.76554543462669</v>
      </c>
      <c r="H5133">
        <v>356.85523048645098</v>
      </c>
      <c r="I5133">
        <v>301.70538187889099</v>
      </c>
      <c r="J5133" s="2">
        <v>8.1371038467165206</v>
      </c>
      <c r="K5133" s="1">
        <v>603634.50656895305</v>
      </c>
      <c r="L5133">
        <f t="shared" si="80"/>
        <v>603.63450656895304</v>
      </c>
      <c r="M5133" s="1">
        <v>686.93550287342305</v>
      </c>
      <c r="N5133" s="1">
        <v>2514.2171973296499</v>
      </c>
      <c r="O5133" s="1">
        <v>653.52153624901496</v>
      </c>
    </row>
    <row r="5134" spans="1:15" x14ac:dyDescent="0.3">
      <c r="A5134">
        <v>24.59033203125</v>
      </c>
      <c r="B5134">
        <v>5.94482421875</v>
      </c>
      <c r="C5134">
        <v>269.42138671875</v>
      </c>
      <c r="D5134">
        <v>0.61811523437499905</v>
      </c>
      <c r="E5134">
        <v>0.19419921875000001</v>
      </c>
      <c r="F5134">
        <v>0.67707297050482396</v>
      </c>
      <c r="G5134">
        <v>0.61199663990404896</v>
      </c>
      <c r="H5134">
        <v>385.01657824965997</v>
      </c>
      <c r="I5134">
        <v>303.86531290282102</v>
      </c>
      <c r="J5134" s="2">
        <v>5.9160732466203498</v>
      </c>
      <c r="K5134" s="1">
        <v>612843.61691690201</v>
      </c>
      <c r="L5134">
        <f t="shared" si="80"/>
        <v>612.84361691690196</v>
      </c>
      <c r="M5134" s="1">
        <v>737.79756200026395</v>
      </c>
      <c r="N5134" s="1">
        <v>2636.72209023082</v>
      </c>
      <c r="O5134" s="1">
        <v>696.33578671600901</v>
      </c>
    </row>
    <row r="5135" spans="1:15" x14ac:dyDescent="0.3">
      <c r="A5135">
        <v>28.98779296875</v>
      </c>
      <c r="B5135">
        <v>7.47998046875</v>
      </c>
      <c r="C5135">
        <v>439.05029296875</v>
      </c>
      <c r="D5135">
        <v>0.50209960937499998</v>
      </c>
      <c r="E5135">
        <v>6.5292968749999999E-2</v>
      </c>
      <c r="F5135">
        <v>0.741815491862167</v>
      </c>
      <c r="G5135">
        <v>0.50398091289473201</v>
      </c>
      <c r="H5135">
        <v>417.29181816092898</v>
      </c>
      <c r="I5135">
        <v>319.45989122941302</v>
      </c>
      <c r="J5135" s="2">
        <v>8.9656273789550802</v>
      </c>
      <c r="K5135" s="1">
        <v>638920.88850070897</v>
      </c>
      <c r="L5135">
        <f t="shared" si="80"/>
        <v>638.920888500709</v>
      </c>
      <c r="M5135" s="1">
        <v>777.00941798297504</v>
      </c>
      <c r="N5135" s="1">
        <v>2672.6035101930502</v>
      </c>
      <c r="O5135" s="1">
        <v>738.087816261429</v>
      </c>
    </row>
    <row r="5136" spans="1:15" x14ac:dyDescent="0.3">
      <c r="A5136">
        <v>14.57080078125</v>
      </c>
      <c r="B5136">
        <v>3.05029296875</v>
      </c>
      <c r="C5136">
        <v>542.76123046875</v>
      </c>
      <c r="D5136">
        <v>0.531005859375</v>
      </c>
      <c r="E5136">
        <v>8.6855468749999998E-2</v>
      </c>
      <c r="F5136">
        <v>0.64525398299495396</v>
      </c>
      <c r="G5136">
        <v>0.76578797806757204</v>
      </c>
      <c r="H5136">
        <v>373.62564117920198</v>
      </c>
      <c r="I5136">
        <v>313.41378639803099</v>
      </c>
      <c r="J5136" s="2">
        <v>11.7582018838966</v>
      </c>
      <c r="K5136" s="1">
        <v>623564.31117768597</v>
      </c>
      <c r="L5136">
        <f t="shared" si="80"/>
        <v>623.56431117768602</v>
      </c>
      <c r="M5136" s="1">
        <v>712.41037718477696</v>
      </c>
      <c r="N5136" s="1">
        <v>2589.4220699350599</v>
      </c>
      <c r="O5136" s="1">
        <v>675.16446264510398</v>
      </c>
    </row>
    <row r="5137" spans="1:15" x14ac:dyDescent="0.3">
      <c r="A5137">
        <v>35.89013671875</v>
      </c>
      <c r="B5137">
        <v>2.66064453125</v>
      </c>
      <c r="C5137">
        <v>468.71337890625</v>
      </c>
      <c r="D5137">
        <v>0.66840820312499905</v>
      </c>
      <c r="E5137">
        <v>0.12763671874999999</v>
      </c>
      <c r="F5137">
        <v>0.63805010295495701</v>
      </c>
      <c r="G5137">
        <v>0.81134909211784001</v>
      </c>
      <c r="H5137">
        <v>383.15598023431801</v>
      </c>
      <c r="I5137">
        <v>334.516703556545</v>
      </c>
      <c r="J5137" s="2">
        <v>9.6556622254098095</v>
      </c>
      <c r="K5137" s="1">
        <v>660820.32595638698</v>
      </c>
      <c r="L5137">
        <f t="shared" si="80"/>
        <v>660.82032595638702</v>
      </c>
      <c r="M5137" s="1">
        <v>740.43354194229403</v>
      </c>
      <c r="N5137" s="1">
        <v>2684.3917756388</v>
      </c>
      <c r="O5137" s="1">
        <v>708.78532279348599</v>
      </c>
    </row>
    <row r="5138" spans="1:15" x14ac:dyDescent="0.3">
      <c r="A5138">
        <v>17.89208984375</v>
      </c>
      <c r="B5138">
        <v>6.17041015625</v>
      </c>
      <c r="C5138">
        <v>437.29248046875</v>
      </c>
      <c r="D5138">
        <v>0.67377929687499905</v>
      </c>
      <c r="E5138">
        <v>0.27869140625</v>
      </c>
      <c r="F5138">
        <v>0.72261069273015299</v>
      </c>
      <c r="G5138">
        <v>0.56157451794090096</v>
      </c>
      <c r="H5138">
        <v>400.61041101950502</v>
      </c>
      <c r="I5138">
        <v>315.121206051716</v>
      </c>
      <c r="J5138" s="2">
        <v>9.7637736774029094</v>
      </c>
      <c r="K5138" s="1">
        <v>625389.73500601901</v>
      </c>
      <c r="L5138">
        <f t="shared" si="80"/>
        <v>625.38973500601901</v>
      </c>
      <c r="M5138" s="1">
        <v>743.43579219240496</v>
      </c>
      <c r="N5138" s="1">
        <v>2565.4536106813198</v>
      </c>
      <c r="O5138" s="1">
        <v>705.34081844620005</v>
      </c>
    </row>
    <row r="5139" spans="1:15" x14ac:dyDescent="0.3">
      <c r="A5139">
        <v>21.77001953125</v>
      </c>
      <c r="B5139">
        <v>7.32763671875</v>
      </c>
      <c r="C5139">
        <v>436.41357421875</v>
      </c>
      <c r="D5139">
        <v>0.66889648437499905</v>
      </c>
      <c r="E5139">
        <v>5.2050781249999997E-2</v>
      </c>
      <c r="F5139">
        <v>0.73225268157275303</v>
      </c>
      <c r="G5139">
        <v>0.49044643625372603</v>
      </c>
      <c r="H5139">
        <v>412.26934556820999</v>
      </c>
      <c r="I5139">
        <v>317.609716312052</v>
      </c>
      <c r="J5139" s="2">
        <v>9.5227884856705707</v>
      </c>
      <c r="K5139" s="1">
        <v>630181.35726578499</v>
      </c>
      <c r="L5139">
        <f t="shared" si="80"/>
        <v>630.18135726578498</v>
      </c>
      <c r="M5139" s="1">
        <v>758.681392686192</v>
      </c>
      <c r="N5139" s="1">
        <v>2590.9400151802201</v>
      </c>
      <c r="O5139" s="1">
        <v>719.90181023653702</v>
      </c>
    </row>
    <row r="5140" spans="1:15" x14ac:dyDescent="0.3">
      <c r="A5140">
        <v>17.68798828125</v>
      </c>
      <c r="B5140">
        <v>6.68310546875</v>
      </c>
      <c r="C5140">
        <v>318.20068359375</v>
      </c>
      <c r="D5140">
        <v>0.68491210937499902</v>
      </c>
      <c r="E5140">
        <v>6.3417968749999998E-2</v>
      </c>
      <c r="F5140">
        <v>0.69463175624345497</v>
      </c>
      <c r="G5140">
        <v>0.55311308450718299</v>
      </c>
      <c r="H5140">
        <v>390.772183727315</v>
      </c>
      <c r="I5140">
        <v>303.67514028392401</v>
      </c>
      <c r="J5140" s="2">
        <v>7.1980637032025303</v>
      </c>
      <c r="K5140" s="1">
        <v>608780.26509622601</v>
      </c>
      <c r="L5140">
        <f t="shared" si="80"/>
        <v>608.780265096226</v>
      </c>
      <c r="M5140" s="1">
        <v>733.78168911944601</v>
      </c>
      <c r="N5140" s="1">
        <v>2564.3144568356602</v>
      </c>
      <c r="O5140" s="1">
        <v>693.49618715517204</v>
      </c>
    </row>
    <row r="5141" spans="1:15" x14ac:dyDescent="0.3">
      <c r="A5141">
        <v>23.92236328125</v>
      </c>
      <c r="B5141">
        <v>4.68505859375</v>
      </c>
      <c r="C5141">
        <v>381.26220703125</v>
      </c>
      <c r="D5141">
        <v>0.61606445312500002</v>
      </c>
      <c r="E5141">
        <v>0.21083984374999901</v>
      </c>
      <c r="F5141">
        <v>0.69786124399854499</v>
      </c>
      <c r="G5141">
        <v>0.67873656222255796</v>
      </c>
      <c r="H5141">
        <v>385.89003308816598</v>
      </c>
      <c r="I5141">
        <v>314.17409832461999</v>
      </c>
      <c r="J5141" s="2">
        <v>8.2388831967966301</v>
      </c>
      <c r="K5141" s="1">
        <v>627462.88648769399</v>
      </c>
      <c r="L5141">
        <f t="shared" si="80"/>
        <v>627.46288648769394</v>
      </c>
      <c r="M5141" s="1">
        <v>735.17254021537804</v>
      </c>
      <c r="N5141" s="1">
        <v>2632.42324310703</v>
      </c>
      <c r="O5141" s="1">
        <v>699.74031729663295</v>
      </c>
    </row>
    <row r="5142" spans="1:15" x14ac:dyDescent="0.3">
      <c r="A5142">
        <v>3.79052734375</v>
      </c>
      <c r="B5142">
        <v>6.24072265625</v>
      </c>
      <c r="C5142">
        <v>501.67236328125</v>
      </c>
      <c r="D5142">
        <v>0.58344726562499905</v>
      </c>
      <c r="E5142">
        <v>0.24939453125</v>
      </c>
      <c r="F5142">
        <v>0.71521621254819701</v>
      </c>
      <c r="G5142">
        <v>0.523922379923901</v>
      </c>
      <c r="H5142">
        <v>396.43379485289398</v>
      </c>
      <c r="I5142">
        <v>302.43485073830698</v>
      </c>
      <c r="J5142" s="2">
        <v>11.639590752713699</v>
      </c>
      <c r="K5142" s="1">
        <v>602932.86503688805</v>
      </c>
      <c r="L5142">
        <f t="shared" si="80"/>
        <v>602.93286503688807</v>
      </c>
      <c r="M5142" s="1">
        <v>721.40789817531595</v>
      </c>
      <c r="N5142" s="1">
        <v>2523.7371839351499</v>
      </c>
      <c r="O5142" s="1">
        <v>678.66690961465099</v>
      </c>
    </row>
    <row r="5143" spans="1:15" x14ac:dyDescent="0.3">
      <c r="A5143">
        <v>12.65966796875</v>
      </c>
      <c r="B5143">
        <v>7.47705078125</v>
      </c>
      <c r="C5143">
        <v>358.85009765625</v>
      </c>
      <c r="D5143">
        <v>0.674072265625</v>
      </c>
      <c r="E5143">
        <v>0.28900390625</v>
      </c>
      <c r="F5143">
        <v>0.69978704013055504</v>
      </c>
      <c r="G5143">
        <v>0.477741164246341</v>
      </c>
      <c r="H5143">
        <v>396.99935604853499</v>
      </c>
      <c r="I5143">
        <v>303.28933337162903</v>
      </c>
      <c r="J5143" s="2">
        <v>8.2701291131333008</v>
      </c>
      <c r="K5143" s="1">
        <v>606644.95258434501</v>
      </c>
      <c r="L5143">
        <f t="shared" si="80"/>
        <v>606.64495258434499</v>
      </c>
      <c r="M5143" s="1">
        <v>733.99180200656099</v>
      </c>
      <c r="N5143" s="1">
        <v>2529.4529837586001</v>
      </c>
      <c r="O5143" s="1">
        <v>692.55175559614497</v>
      </c>
    </row>
    <row r="5144" spans="1:15" x14ac:dyDescent="0.3">
      <c r="A5144">
        <v>28.59814453125</v>
      </c>
      <c r="B5144">
        <v>3.40478515625</v>
      </c>
      <c r="C5144">
        <v>242.39501953125</v>
      </c>
      <c r="D5144">
        <v>0.53266601562500004</v>
      </c>
      <c r="E5144">
        <v>0.16408203124999901</v>
      </c>
      <c r="F5144">
        <v>0.61221780965146</v>
      </c>
      <c r="G5144">
        <v>0.75658967612185302</v>
      </c>
      <c r="H5144">
        <v>362.73782698652201</v>
      </c>
      <c r="I5144">
        <v>301.85195190888601</v>
      </c>
      <c r="J5144" s="2">
        <v>5.17175133038472</v>
      </c>
      <c r="K5144" s="1">
        <v>613168.98582115897</v>
      </c>
      <c r="L5144">
        <f t="shared" si="80"/>
        <v>613.16898582115903</v>
      </c>
      <c r="M5144" s="1">
        <v>711.16200964989298</v>
      </c>
      <c r="N5144" s="1">
        <v>2687.4148253182102</v>
      </c>
      <c r="O5144" s="1">
        <v>672.59998530058795</v>
      </c>
    </row>
    <row r="5145" spans="1:15" x14ac:dyDescent="0.3">
      <c r="A5145">
        <v>30.93603515625</v>
      </c>
      <c r="B5145">
        <v>7.86083984375</v>
      </c>
      <c r="C5145">
        <v>377.96630859375</v>
      </c>
      <c r="D5145">
        <v>0.625732421875</v>
      </c>
      <c r="E5145">
        <v>0.19865234374999999</v>
      </c>
      <c r="F5145">
        <v>0.72861774611532604</v>
      </c>
      <c r="G5145">
        <v>0.48190159378765801</v>
      </c>
      <c r="H5145">
        <v>415.72733630389303</v>
      </c>
      <c r="I5145">
        <v>321.16955379290198</v>
      </c>
      <c r="J5145" s="2">
        <v>7.9616685310789004</v>
      </c>
      <c r="K5145" s="1">
        <v>640001.43564684002</v>
      </c>
      <c r="L5145">
        <f t="shared" si="80"/>
        <v>640.00143564684004</v>
      </c>
      <c r="M5145" s="1">
        <v>777.94282736017396</v>
      </c>
      <c r="N5145" s="1">
        <v>2669.7097286400299</v>
      </c>
      <c r="O5145" s="1">
        <v>738.11587422216496</v>
      </c>
    </row>
    <row r="5146" spans="1:15" x14ac:dyDescent="0.3">
      <c r="A5146">
        <v>38.33935546875</v>
      </c>
      <c r="B5146">
        <v>4.54736328125</v>
      </c>
      <c r="C5146">
        <v>286.77978515625</v>
      </c>
      <c r="D5146">
        <v>0.57426757812499996</v>
      </c>
      <c r="E5146">
        <v>0.24623046874999999</v>
      </c>
      <c r="F5146">
        <v>0.67855885283363504</v>
      </c>
      <c r="G5146">
        <v>0.70104107145030004</v>
      </c>
      <c r="H5146">
        <v>387.59632495543701</v>
      </c>
      <c r="I5146">
        <v>318.31430062890399</v>
      </c>
      <c r="J5146" s="2">
        <v>5.9054660236467296</v>
      </c>
      <c r="K5146" s="1">
        <v>639221.99456307502</v>
      </c>
      <c r="L5146">
        <f t="shared" si="80"/>
        <v>639.22199456307499</v>
      </c>
      <c r="M5146" s="1">
        <v>752.48339113881798</v>
      </c>
      <c r="N5146" s="1">
        <v>2727.91288025324</v>
      </c>
      <c r="O5146" s="1">
        <v>715.09802953394399</v>
      </c>
    </row>
    <row r="5147" spans="1:15" x14ac:dyDescent="0.3">
      <c r="A5147">
        <v>22.60498046875</v>
      </c>
      <c r="B5147">
        <v>2.43798828125</v>
      </c>
      <c r="C5147">
        <v>276.23291015625</v>
      </c>
      <c r="D5147">
        <v>0.65083007812499905</v>
      </c>
      <c r="E5147">
        <v>0.17744140624999999</v>
      </c>
      <c r="F5147">
        <v>0.56367332668231196</v>
      </c>
      <c r="G5147">
        <v>0.81309866798907604</v>
      </c>
      <c r="H5147">
        <v>349.51289620360399</v>
      </c>
      <c r="I5147">
        <v>303.60492463623598</v>
      </c>
      <c r="J5147" s="2">
        <v>6.1453263860974303</v>
      </c>
      <c r="K5147" s="1">
        <v>611111.55495559797</v>
      </c>
      <c r="L5147">
        <f t="shared" si="80"/>
        <v>611.11155495559797</v>
      </c>
      <c r="M5147" s="1">
        <v>685.00793806751005</v>
      </c>
      <c r="N5147" s="1">
        <v>2613.5464708149202</v>
      </c>
      <c r="O5147" s="1">
        <v>652.00183413266598</v>
      </c>
    </row>
    <row r="5148" spans="1:15" x14ac:dyDescent="0.3">
      <c r="A5148">
        <v>5.42333984375</v>
      </c>
      <c r="B5148">
        <v>3.82666015625</v>
      </c>
      <c r="C5148">
        <v>261.51123046875</v>
      </c>
      <c r="D5148">
        <v>0.514404296875</v>
      </c>
      <c r="E5148">
        <v>0.15494140625</v>
      </c>
      <c r="F5148">
        <v>0.61584733117813995</v>
      </c>
      <c r="G5148">
        <v>0.71659512819419502</v>
      </c>
      <c r="H5148">
        <v>347.16601723329302</v>
      </c>
      <c r="I5148">
        <v>280.269687130443</v>
      </c>
      <c r="J5148" s="2">
        <v>6.0914259954462997</v>
      </c>
      <c r="K5148" s="1">
        <v>577000.81292165397</v>
      </c>
      <c r="L5148">
        <f t="shared" si="80"/>
        <v>577.00081292165396</v>
      </c>
      <c r="M5148" s="1">
        <v>675.21977690369602</v>
      </c>
      <c r="N5148" s="1">
        <v>2557.0675384726401</v>
      </c>
      <c r="O5148" s="1">
        <v>636.40681178780198</v>
      </c>
    </row>
    <row r="5149" spans="1:15" x14ac:dyDescent="0.3">
      <c r="A5149">
        <v>25.22119140625</v>
      </c>
      <c r="B5149">
        <v>4.08154296875</v>
      </c>
      <c r="C5149">
        <v>210.31494140625</v>
      </c>
      <c r="D5149">
        <v>0.51352539062500002</v>
      </c>
      <c r="E5149">
        <v>0.24388671875000001</v>
      </c>
      <c r="F5149">
        <v>0.61034164437070604</v>
      </c>
      <c r="G5149">
        <v>0.71577025673858796</v>
      </c>
      <c r="H5149">
        <v>363.35418464042499</v>
      </c>
      <c r="I5149">
        <v>294.08615276896501</v>
      </c>
      <c r="J5149" s="2">
        <v>4.5776004316650898</v>
      </c>
      <c r="K5149" s="1">
        <v>601637.25162978098</v>
      </c>
      <c r="L5149">
        <f t="shared" si="80"/>
        <v>601.63725162978096</v>
      </c>
      <c r="M5149" s="1">
        <v>712.66770068705398</v>
      </c>
      <c r="N5149" s="1">
        <v>2678.7182379005599</v>
      </c>
      <c r="O5149" s="1">
        <v>668.97916428989197</v>
      </c>
    </row>
    <row r="5150" spans="1:15" x14ac:dyDescent="0.3">
      <c r="A5150">
        <v>27.28076171875</v>
      </c>
      <c r="B5150">
        <v>3.17626953125</v>
      </c>
      <c r="C5150">
        <v>289.41650390625</v>
      </c>
      <c r="D5150">
        <v>0.54497070312499996</v>
      </c>
      <c r="E5150">
        <v>0.18951171875</v>
      </c>
      <c r="F5150">
        <v>0.62407513291209604</v>
      </c>
      <c r="G5150">
        <v>0.77057122765438701</v>
      </c>
      <c r="H5150">
        <v>363.26104773358401</v>
      </c>
      <c r="I5150">
        <v>306.30988554622201</v>
      </c>
      <c r="J5150" s="2">
        <v>6.1640524625804796</v>
      </c>
      <c r="K5150" s="1">
        <v>618865.61719155603</v>
      </c>
      <c r="L5150">
        <f t="shared" si="80"/>
        <v>618.865617191556</v>
      </c>
      <c r="M5150" s="1">
        <v>709.73667401355704</v>
      </c>
      <c r="N5150" s="1">
        <v>2675.24146221618</v>
      </c>
      <c r="O5150" s="1">
        <v>674.64698829064002</v>
      </c>
    </row>
    <row r="5151" spans="1:15" x14ac:dyDescent="0.3">
      <c r="A5151">
        <v>10.58154296875</v>
      </c>
      <c r="B5151">
        <v>5.55517578125</v>
      </c>
      <c r="C5151">
        <v>369.39697265625</v>
      </c>
      <c r="D5151">
        <v>0.50004882812499996</v>
      </c>
      <c r="E5151">
        <v>0.11591796875</v>
      </c>
      <c r="F5151">
        <v>0.69322451967402798</v>
      </c>
      <c r="G5151">
        <v>0.61325830124532099</v>
      </c>
      <c r="H5151">
        <v>379.45192190531498</v>
      </c>
      <c r="I5151">
        <v>295.45164884544198</v>
      </c>
      <c r="J5151" s="2">
        <v>8.2273408311405696</v>
      </c>
      <c r="K5151" s="1">
        <v>598962.11590924801</v>
      </c>
      <c r="L5151">
        <f t="shared" si="80"/>
        <v>598.96211590924804</v>
      </c>
      <c r="M5151" s="1">
        <v>715.90238074986098</v>
      </c>
      <c r="N5151" s="1">
        <v>2580.3858934411201</v>
      </c>
      <c r="O5151" s="1">
        <v>677.00420587232395</v>
      </c>
    </row>
    <row r="5152" spans="1:15" x14ac:dyDescent="0.3">
      <c r="A5152">
        <v>15.10888671875</v>
      </c>
      <c r="B5152">
        <v>7.16357421875</v>
      </c>
      <c r="C5152">
        <v>445.20263671875</v>
      </c>
      <c r="D5152">
        <v>0.60874023437500002</v>
      </c>
      <c r="E5152">
        <v>0.12294921875000001</v>
      </c>
      <c r="F5152">
        <v>0.72553279249648295</v>
      </c>
      <c r="G5152">
        <v>0.49230078799035598</v>
      </c>
      <c r="H5152">
        <v>405.90979998988502</v>
      </c>
      <c r="I5152">
        <v>309.904534833789</v>
      </c>
      <c r="J5152" s="2">
        <v>9.8727750098860003</v>
      </c>
      <c r="K5152" s="1">
        <v>617848.58319001005</v>
      </c>
      <c r="L5152">
        <f t="shared" si="80"/>
        <v>617.84858319001</v>
      </c>
      <c r="M5152" s="1">
        <v>744.669381006653</v>
      </c>
      <c r="N5152" s="1">
        <v>2580.8029242631201</v>
      </c>
      <c r="O5152" s="1">
        <v>704.86251305067299</v>
      </c>
    </row>
    <row r="5153" spans="1:15" x14ac:dyDescent="0.3">
      <c r="A5153">
        <v>17.22412109375</v>
      </c>
      <c r="B5153">
        <v>3.82958984375</v>
      </c>
      <c r="C5153">
        <v>441.24755859375</v>
      </c>
      <c r="D5153">
        <v>0.59760742187499905</v>
      </c>
      <c r="E5153">
        <v>5.9902343750000003E-2</v>
      </c>
      <c r="F5153">
        <v>0.67780385769337603</v>
      </c>
      <c r="G5153">
        <v>0.72359162584725401</v>
      </c>
      <c r="H5153">
        <v>377.465039499282</v>
      </c>
      <c r="I5153">
        <v>311.09944848553903</v>
      </c>
      <c r="J5153" s="2">
        <v>9.6592708683423005</v>
      </c>
      <c r="K5153" s="1">
        <v>620539.50429245201</v>
      </c>
      <c r="L5153">
        <f t="shared" si="80"/>
        <v>620.53950429245197</v>
      </c>
      <c r="M5153" s="1">
        <v>717.70615127192502</v>
      </c>
      <c r="N5153" s="1">
        <v>2584.27783404302</v>
      </c>
      <c r="O5153" s="1">
        <v>682.29408582502799</v>
      </c>
    </row>
    <row r="5154" spans="1:15" x14ac:dyDescent="0.3">
      <c r="A5154">
        <v>18.54150390625</v>
      </c>
      <c r="B5154">
        <v>7.28662109375</v>
      </c>
      <c r="C5154">
        <v>361.26708984375</v>
      </c>
      <c r="D5154">
        <v>0.60346679687499905</v>
      </c>
      <c r="E5154">
        <v>0.25724609375000002</v>
      </c>
      <c r="F5154">
        <v>0.70980215005119895</v>
      </c>
      <c r="G5154">
        <v>0.50683066365683804</v>
      </c>
      <c r="H5154">
        <v>399.43118845223</v>
      </c>
      <c r="I5154">
        <v>306.83517899454802</v>
      </c>
      <c r="J5154" s="2">
        <v>7.9903200885673202</v>
      </c>
      <c r="K5154" s="1">
        <v>615327.821492341</v>
      </c>
      <c r="L5154">
        <f t="shared" si="80"/>
        <v>615.32782149234095</v>
      </c>
      <c r="M5154" s="1">
        <v>745.63137348720898</v>
      </c>
      <c r="N5154" s="1">
        <v>2602.35097785979</v>
      </c>
      <c r="O5154" s="1">
        <v>705.097896478037</v>
      </c>
    </row>
    <row r="5155" spans="1:15" x14ac:dyDescent="0.3">
      <c r="A5155">
        <v>19.58056640625</v>
      </c>
      <c r="B5155">
        <v>4.40380859375</v>
      </c>
      <c r="C5155">
        <v>496.61865234375</v>
      </c>
      <c r="D5155">
        <v>0.69721679687499905</v>
      </c>
      <c r="E5155">
        <v>0.19525390625</v>
      </c>
      <c r="F5155">
        <v>0.70471257526869402</v>
      </c>
      <c r="G5155">
        <v>0.68379799000987596</v>
      </c>
      <c r="H5155">
        <v>393.01440122816098</v>
      </c>
      <c r="I5155">
        <v>321.59251160118902</v>
      </c>
      <c r="J5155" s="2">
        <v>10.984345325067901</v>
      </c>
      <c r="K5155" s="1">
        <v>634726.47274388501</v>
      </c>
      <c r="L5155">
        <f t="shared" si="80"/>
        <v>634.72647274388498</v>
      </c>
      <c r="M5155" s="1">
        <v>738.05988081874602</v>
      </c>
      <c r="N5155" s="1">
        <v>2581.2247482693601</v>
      </c>
      <c r="O5155" s="1">
        <v>700.90011113456603</v>
      </c>
    </row>
    <row r="5156" spans="1:15" x14ac:dyDescent="0.3">
      <c r="A5156">
        <v>26.05615234375</v>
      </c>
      <c r="B5156">
        <v>4.88134765625</v>
      </c>
      <c r="C5156">
        <v>301.28173828125</v>
      </c>
      <c r="D5156">
        <v>0.67875976562499996</v>
      </c>
      <c r="E5156">
        <v>9.0019531250000007E-2</v>
      </c>
      <c r="F5156">
        <v>0.68085853406275099</v>
      </c>
      <c r="G5156">
        <v>0.67418790911670301</v>
      </c>
      <c r="H5156">
        <v>382.10507091960397</v>
      </c>
      <c r="I5156">
        <v>310.23831927479398</v>
      </c>
      <c r="J5156" s="2">
        <v>6.6043495199794799</v>
      </c>
      <c r="K5156" s="1">
        <v>621092.58857883699</v>
      </c>
      <c r="L5156">
        <f t="shared" si="80"/>
        <v>621.09258857883697</v>
      </c>
      <c r="M5156" s="1">
        <v>731.89711451756705</v>
      </c>
      <c r="N5156" s="1">
        <v>2618.6991431695701</v>
      </c>
      <c r="O5156" s="1">
        <v>695.005958933275</v>
      </c>
    </row>
    <row r="5157" spans="1:15" x14ac:dyDescent="0.3">
      <c r="A5157">
        <v>20.89794921875</v>
      </c>
      <c r="B5157">
        <v>6.64501953125</v>
      </c>
      <c r="C5157">
        <v>306.77490234375</v>
      </c>
      <c r="D5157">
        <v>0.51420898437499996</v>
      </c>
      <c r="E5157">
        <v>0.28830078124999903</v>
      </c>
      <c r="F5157">
        <v>0.69258041328760001</v>
      </c>
      <c r="G5157">
        <v>0.56377300931478003</v>
      </c>
      <c r="H5157">
        <v>389.63289526703397</v>
      </c>
      <c r="I5157">
        <v>301.07759341605203</v>
      </c>
      <c r="J5157" s="2">
        <v>6.6552529643045402</v>
      </c>
      <c r="K5157" s="1">
        <v>610111.48659887305</v>
      </c>
      <c r="L5157">
        <f t="shared" si="80"/>
        <v>610.11148659887306</v>
      </c>
      <c r="M5157" s="1">
        <v>741.47534799474795</v>
      </c>
      <c r="N5157" s="1">
        <v>2645.3645623338102</v>
      </c>
      <c r="O5157" s="1">
        <v>699.54758895839302</v>
      </c>
    </row>
    <row r="5158" spans="1:15" x14ac:dyDescent="0.3">
      <c r="A5158">
        <v>37.48583984375</v>
      </c>
      <c r="B5158">
        <v>2.04541015625</v>
      </c>
      <c r="C5158">
        <v>415.53955078125</v>
      </c>
      <c r="D5158">
        <v>0.54672851562500002</v>
      </c>
      <c r="E5158">
        <v>0.24845703124999999</v>
      </c>
      <c r="F5158">
        <v>0.56557952445096304</v>
      </c>
      <c r="G5158">
        <v>0.84418705038231101</v>
      </c>
      <c r="H5158">
        <v>367.65951136375901</v>
      </c>
      <c r="I5158">
        <v>328.35165295167201</v>
      </c>
      <c r="J5158" s="2">
        <v>8.3611400806568508</v>
      </c>
      <c r="K5158" s="1">
        <v>654677.55418436194</v>
      </c>
      <c r="L5158">
        <f t="shared" si="80"/>
        <v>654.67755418436195</v>
      </c>
      <c r="M5158" s="1">
        <v>720.86887493306904</v>
      </c>
      <c r="N5158" s="1">
        <v>2730.82201798386</v>
      </c>
      <c r="O5158" s="1">
        <v>690.74988087230497</v>
      </c>
    </row>
    <row r="5159" spans="1:15" x14ac:dyDescent="0.3">
      <c r="A5159">
        <v>11.43505859375</v>
      </c>
      <c r="B5159">
        <v>3.15869140625</v>
      </c>
      <c r="C5159">
        <v>238.00048828125</v>
      </c>
      <c r="D5159">
        <v>0.52387695312500004</v>
      </c>
      <c r="E5159">
        <v>0.28361328125000002</v>
      </c>
      <c r="F5159">
        <v>0.58218908296260796</v>
      </c>
      <c r="G5159">
        <v>0.75853198021104795</v>
      </c>
      <c r="H5159">
        <v>342.86587074611799</v>
      </c>
      <c r="I5159">
        <v>284.33996632906599</v>
      </c>
      <c r="J5159" s="2">
        <v>5.45889939384542</v>
      </c>
      <c r="K5159" s="1">
        <v>583871.81554353703</v>
      </c>
      <c r="L5159">
        <f t="shared" si="80"/>
        <v>583.87181554353708</v>
      </c>
      <c r="M5159" s="1">
        <v>673.84330917570799</v>
      </c>
      <c r="N5159" s="1">
        <v>2591.02571028786</v>
      </c>
      <c r="O5159" s="1">
        <v>635.58048891313604</v>
      </c>
    </row>
    <row r="5160" spans="1:15" x14ac:dyDescent="0.3">
      <c r="A5160">
        <v>9.00439453125</v>
      </c>
      <c r="B5160">
        <v>3.87353515625</v>
      </c>
      <c r="C5160">
        <v>516.61376953125</v>
      </c>
      <c r="D5160">
        <v>0.54204101562499996</v>
      </c>
      <c r="E5160">
        <v>0.21283203125</v>
      </c>
      <c r="F5160">
        <v>0.676831737629214</v>
      </c>
      <c r="G5160">
        <v>0.70732691654437396</v>
      </c>
      <c r="H5160">
        <v>377.33036546289799</v>
      </c>
      <c r="I5160">
        <v>306.98070537237101</v>
      </c>
      <c r="J5160" s="2">
        <v>11.569535750794801</v>
      </c>
      <c r="K5160" s="1">
        <v>612252.67182657495</v>
      </c>
      <c r="L5160">
        <f t="shared" si="80"/>
        <v>612.2526718265749</v>
      </c>
      <c r="M5160" s="1">
        <v>711.37579560856796</v>
      </c>
      <c r="N5160" s="1">
        <v>2568.0035101694002</v>
      </c>
      <c r="O5160" s="1">
        <v>672.310240869523</v>
      </c>
    </row>
    <row r="5161" spans="1:15" x14ac:dyDescent="0.3">
      <c r="A5161">
        <v>9.48681640625</v>
      </c>
      <c r="B5161">
        <v>4.49755859375</v>
      </c>
      <c r="C5161">
        <v>178.89404296875</v>
      </c>
      <c r="D5161">
        <v>0.55659179687500004</v>
      </c>
      <c r="E5161">
        <v>0.188808593749999</v>
      </c>
      <c r="F5161">
        <v>0.57950901489206097</v>
      </c>
      <c r="G5161">
        <v>0.68230565200167104</v>
      </c>
      <c r="H5161">
        <v>350.20522308377298</v>
      </c>
      <c r="I5161">
        <v>275.05155044095</v>
      </c>
      <c r="J5161" s="2">
        <v>4.2270613653594102</v>
      </c>
      <c r="K5161" s="1">
        <v>570279.97505609505</v>
      </c>
      <c r="L5161">
        <f t="shared" si="80"/>
        <v>570.27997505609505</v>
      </c>
      <c r="M5161" s="1">
        <v>685.69685524308704</v>
      </c>
      <c r="N5161" s="1">
        <v>2577.4544356306401</v>
      </c>
      <c r="O5161" s="1">
        <v>636.80857980653002</v>
      </c>
    </row>
    <row r="5162" spans="1:15" x14ac:dyDescent="0.3">
      <c r="A5162">
        <v>28.24560546875</v>
      </c>
      <c r="B5162">
        <v>4.26611328125</v>
      </c>
      <c r="C5162">
        <v>594.39697265625</v>
      </c>
      <c r="D5162">
        <v>0.68364257812499996</v>
      </c>
      <c r="E5162">
        <v>0.19056640624999999</v>
      </c>
      <c r="F5162">
        <v>0.71633259102960301</v>
      </c>
      <c r="G5162">
        <v>0.69571370546310496</v>
      </c>
      <c r="H5162">
        <v>407.83400411873401</v>
      </c>
      <c r="I5162">
        <v>336.30905891422202</v>
      </c>
      <c r="J5162" s="2">
        <v>12.5548565078034</v>
      </c>
      <c r="K5162" s="1">
        <v>660250.29013836198</v>
      </c>
      <c r="L5162">
        <f t="shared" si="80"/>
        <v>660.25029013836195</v>
      </c>
      <c r="M5162" s="1">
        <v>766.49969680487197</v>
      </c>
      <c r="N5162" s="1">
        <v>2640.5466754127901</v>
      </c>
      <c r="O5162" s="1">
        <v>727.80288082250001</v>
      </c>
    </row>
    <row r="5163" spans="1:15" x14ac:dyDescent="0.3">
      <c r="A5163">
        <v>39.63818359375</v>
      </c>
      <c r="B5163">
        <v>3.90869140625</v>
      </c>
      <c r="C5163">
        <v>220.20263671875</v>
      </c>
      <c r="D5163">
        <v>0.58510742187499998</v>
      </c>
      <c r="E5163">
        <v>0.26978515624999999</v>
      </c>
      <c r="F5163">
        <v>0.62661511608187004</v>
      </c>
      <c r="G5163">
        <v>0.73686895014686205</v>
      </c>
      <c r="H5163">
        <v>376.76624622920201</v>
      </c>
      <c r="I5163">
        <v>312.24554211593602</v>
      </c>
      <c r="J5163" s="2">
        <v>4.5981815370735202</v>
      </c>
      <c r="K5163" s="1">
        <v>630104.93299560098</v>
      </c>
      <c r="L5163">
        <f t="shared" si="80"/>
        <v>630.10493299560096</v>
      </c>
      <c r="M5163" s="1">
        <v>738.87610242167204</v>
      </c>
      <c r="N5163" s="1">
        <v>2731.73271348449</v>
      </c>
      <c r="O5163" s="1">
        <v>697.841718000539</v>
      </c>
    </row>
    <row r="5164" spans="1:15" x14ac:dyDescent="0.3">
      <c r="A5164">
        <v>35.64892578125</v>
      </c>
      <c r="B5164">
        <v>6.20849609375</v>
      </c>
      <c r="C5164">
        <v>263.48876953125</v>
      </c>
      <c r="D5164">
        <v>0.52778320312500004</v>
      </c>
      <c r="E5164">
        <v>0.23615234374999999</v>
      </c>
      <c r="F5164">
        <v>0.68489308978201102</v>
      </c>
      <c r="G5164">
        <v>0.60598850167074203</v>
      </c>
      <c r="H5164">
        <v>395.63732937821902</v>
      </c>
      <c r="I5164">
        <v>311.46783571822903</v>
      </c>
      <c r="J5164" s="2">
        <v>5.45099268009327</v>
      </c>
      <c r="K5164" s="1">
        <v>629261.44482702401</v>
      </c>
      <c r="L5164">
        <f t="shared" si="80"/>
        <v>629.26144482702398</v>
      </c>
      <c r="M5164" s="1">
        <v>764.32120782966695</v>
      </c>
      <c r="N5164" s="1">
        <v>2729.4783459856499</v>
      </c>
      <c r="O5164" s="1">
        <v>720.97188165681098</v>
      </c>
    </row>
    <row r="5165" spans="1:15" x14ac:dyDescent="0.3">
      <c r="A5165">
        <v>13.36474609375</v>
      </c>
      <c r="B5165">
        <v>3.53662109375</v>
      </c>
      <c r="C5165">
        <v>278.43017578125</v>
      </c>
      <c r="D5165">
        <v>0.58930664062499905</v>
      </c>
      <c r="E5165">
        <v>0.24330078124999999</v>
      </c>
      <c r="F5165">
        <v>0.62305936476096202</v>
      </c>
      <c r="G5165">
        <v>0.74203559740048897</v>
      </c>
      <c r="H5165">
        <v>353.89947139704299</v>
      </c>
      <c r="I5165">
        <v>292.92467075756599</v>
      </c>
      <c r="J5165" s="2">
        <v>6.3583692711018598</v>
      </c>
      <c r="K5165" s="1">
        <v>594547.85949110496</v>
      </c>
      <c r="L5165">
        <f t="shared" si="80"/>
        <v>594.54785949110499</v>
      </c>
      <c r="M5165" s="1">
        <v>687.450161605988</v>
      </c>
      <c r="N5165" s="1">
        <v>2579.7560488031299</v>
      </c>
      <c r="O5165" s="1">
        <v>651.23804829855396</v>
      </c>
    </row>
    <row r="5166" spans="1:15" x14ac:dyDescent="0.3">
      <c r="A5166">
        <v>33.77490234375</v>
      </c>
      <c r="B5166">
        <v>6.71240234375</v>
      </c>
      <c r="C5166">
        <v>303.91845703125</v>
      </c>
      <c r="D5166">
        <v>0.525634765625</v>
      </c>
      <c r="E5166">
        <v>8.6269531250000003E-2</v>
      </c>
      <c r="F5166">
        <v>0.70477985441692204</v>
      </c>
      <c r="G5166">
        <v>0.57353690316554595</v>
      </c>
      <c r="H5166">
        <v>402.23609379503102</v>
      </c>
      <c r="I5166">
        <v>313.30809017481403</v>
      </c>
      <c r="J5166" s="2">
        <v>6.2490361002630097</v>
      </c>
      <c r="K5166" s="1">
        <v>631332.26018927398</v>
      </c>
      <c r="L5166">
        <f t="shared" ref="L5166:L5229" si="81">K5166/1000</f>
        <v>631.33226018927394</v>
      </c>
      <c r="M5166" s="1">
        <v>768.82849492108198</v>
      </c>
      <c r="N5166" s="1">
        <v>2703.6403659512098</v>
      </c>
      <c r="O5166" s="1">
        <v>727.05109852861096</v>
      </c>
    </row>
    <row r="5167" spans="1:15" x14ac:dyDescent="0.3">
      <c r="A5167">
        <v>6.85205078125</v>
      </c>
      <c r="B5167">
        <v>4.64404296875</v>
      </c>
      <c r="C5167">
        <v>478.16162109375</v>
      </c>
      <c r="D5167">
        <v>0.55600585937500002</v>
      </c>
      <c r="E5167">
        <v>9.0605468750000001E-2</v>
      </c>
      <c r="F5167">
        <v>0.69313211830611099</v>
      </c>
      <c r="G5167">
        <v>0.65587468316552999</v>
      </c>
      <c r="H5167">
        <v>380.629516591997</v>
      </c>
      <c r="I5167">
        <v>302.15568059870202</v>
      </c>
      <c r="J5167" s="2">
        <v>10.839854569592701</v>
      </c>
      <c r="K5167" s="1">
        <v>604598.69179550605</v>
      </c>
      <c r="L5167">
        <f t="shared" si="81"/>
        <v>604.59869179550606</v>
      </c>
      <c r="M5167" s="1">
        <v>711.07851619429402</v>
      </c>
      <c r="N5167" s="1">
        <v>2539.8638544731202</v>
      </c>
      <c r="O5167" s="1">
        <v>671.77898980665395</v>
      </c>
    </row>
    <row r="5168" spans="1:15" x14ac:dyDescent="0.3">
      <c r="A5168">
        <v>35.74169921875</v>
      </c>
      <c r="B5168">
        <v>2.61376953125</v>
      </c>
      <c r="C5168">
        <v>552.86865234375</v>
      </c>
      <c r="D5168">
        <v>0.69858398437499902</v>
      </c>
      <c r="E5168">
        <v>5.2050781249999997E-2</v>
      </c>
      <c r="F5168">
        <v>0.63686126055333703</v>
      </c>
      <c r="G5168">
        <v>0.81423458238997504</v>
      </c>
      <c r="H5168">
        <v>390.22067407914398</v>
      </c>
      <c r="I5168">
        <v>340.93110031474299</v>
      </c>
      <c r="J5168" s="2">
        <v>11.3643960802889</v>
      </c>
      <c r="K5168" s="1">
        <v>669643.76847577502</v>
      </c>
      <c r="L5168">
        <f t="shared" si="81"/>
        <v>669.643768475775</v>
      </c>
      <c r="M5168" s="1">
        <v>749.99555407149796</v>
      </c>
      <c r="N5168" s="1">
        <v>2666.21941222644</v>
      </c>
      <c r="O5168" s="1">
        <v>716.56727352403902</v>
      </c>
    </row>
    <row r="5169" spans="1:15" x14ac:dyDescent="0.3">
      <c r="A5169">
        <v>29.63720703125</v>
      </c>
      <c r="B5169">
        <v>5.80419921875</v>
      </c>
      <c r="C5169">
        <v>385.87646484375</v>
      </c>
      <c r="D5169">
        <v>0.51655273437500004</v>
      </c>
      <c r="E5169">
        <v>0.23357421875000001</v>
      </c>
      <c r="F5169">
        <v>0.72011467515294802</v>
      </c>
      <c r="G5169">
        <v>0.614341397331159</v>
      </c>
      <c r="H5169">
        <v>399.38425570720301</v>
      </c>
      <c r="I5169">
        <v>316.91570428309001</v>
      </c>
      <c r="J5169" s="2">
        <v>7.9774579108768897</v>
      </c>
      <c r="K5169" s="1">
        <v>635562.76356905105</v>
      </c>
      <c r="L5169">
        <f t="shared" si="81"/>
        <v>635.56276356905107</v>
      </c>
      <c r="M5169" s="1">
        <v>759.28410708243098</v>
      </c>
      <c r="N5169" s="1">
        <v>2695.1940172474301</v>
      </c>
      <c r="O5169" s="1">
        <v>722.08924894767199</v>
      </c>
    </row>
    <row r="5170" spans="1:15" x14ac:dyDescent="0.3">
      <c r="A5170">
        <v>14.57080078125</v>
      </c>
      <c r="B5170">
        <v>3.05029296875</v>
      </c>
      <c r="C5170">
        <v>542.76123046875</v>
      </c>
      <c r="D5170">
        <v>0.60288085937500002</v>
      </c>
      <c r="E5170">
        <v>7.5019531249999993E-2</v>
      </c>
      <c r="F5170">
        <v>0.64548596426615201</v>
      </c>
      <c r="G5170">
        <v>0.76763894902322205</v>
      </c>
      <c r="H5170">
        <v>375.23309810465202</v>
      </c>
      <c r="I5170">
        <v>315.90019991847799</v>
      </c>
      <c r="J5170" s="2">
        <v>11.943334784387</v>
      </c>
      <c r="K5170" s="1">
        <v>625624.67181545601</v>
      </c>
      <c r="L5170">
        <f t="shared" si="81"/>
        <v>625.62467181545605</v>
      </c>
      <c r="M5170" s="1">
        <v>713.51148458345995</v>
      </c>
      <c r="N5170" s="1">
        <v>2572.1004708564001</v>
      </c>
      <c r="O5170" s="1">
        <v>676.21965313857902</v>
      </c>
    </row>
    <row r="5171" spans="1:15" x14ac:dyDescent="0.3">
      <c r="A5171">
        <v>14.42236328125</v>
      </c>
      <c r="B5171">
        <v>5.71923828125</v>
      </c>
      <c r="C5171">
        <v>502.33154296875</v>
      </c>
      <c r="D5171">
        <v>0.65522460937499905</v>
      </c>
      <c r="E5171">
        <v>7.6542968749999996E-2</v>
      </c>
      <c r="F5171">
        <v>0.72422119535333795</v>
      </c>
      <c r="G5171">
        <v>0.583023157249135</v>
      </c>
      <c r="H5171">
        <v>401.13376322967002</v>
      </c>
      <c r="I5171">
        <v>314.80247225662401</v>
      </c>
      <c r="J5171" s="2">
        <v>11.2198789430758</v>
      </c>
      <c r="K5171" s="1">
        <v>623236.28399490099</v>
      </c>
      <c r="L5171">
        <f t="shared" si="81"/>
        <v>623.23628399490099</v>
      </c>
      <c r="M5171" s="1">
        <v>738.91804718223204</v>
      </c>
      <c r="N5171" s="1">
        <v>2558.4426769941601</v>
      </c>
      <c r="O5171" s="1">
        <v>699.39736385043</v>
      </c>
    </row>
    <row r="5172" spans="1:15" x14ac:dyDescent="0.3">
      <c r="A5172">
        <v>26.85400390625</v>
      </c>
      <c r="B5172">
        <v>7.79345703125</v>
      </c>
      <c r="C5172">
        <v>241.95556640625</v>
      </c>
      <c r="D5172">
        <v>0.64418945312499998</v>
      </c>
      <c r="E5172">
        <v>0.23978515624999999</v>
      </c>
      <c r="F5172">
        <v>0.66706876745274302</v>
      </c>
      <c r="G5172">
        <v>0.50920435178349999</v>
      </c>
      <c r="H5172">
        <v>396.85732509826897</v>
      </c>
      <c r="I5172">
        <v>303.94178159891698</v>
      </c>
      <c r="J5172" s="2">
        <v>5.3350076973427596</v>
      </c>
      <c r="K5172" s="1">
        <v>613012.30053928494</v>
      </c>
      <c r="L5172">
        <f t="shared" si="81"/>
        <v>613.01230053928498</v>
      </c>
      <c r="M5172" s="1">
        <v>757.91471861582897</v>
      </c>
      <c r="N5172" s="1">
        <v>2636.7793941981799</v>
      </c>
      <c r="O5172" s="1">
        <v>708.93977256800395</v>
      </c>
    </row>
    <row r="5173" spans="1:15" x14ac:dyDescent="0.3">
      <c r="A5173">
        <v>4.18017578125</v>
      </c>
      <c r="B5173">
        <v>5.78955078125</v>
      </c>
      <c r="C5173">
        <v>560.33935546875</v>
      </c>
      <c r="D5173">
        <v>0.55756835937500004</v>
      </c>
      <c r="E5173">
        <v>0.12998046874999999</v>
      </c>
      <c r="F5173">
        <v>0.71841301730654405</v>
      </c>
      <c r="G5173">
        <v>0.553437404511539</v>
      </c>
      <c r="H5173">
        <v>398.727304056695</v>
      </c>
      <c r="I5173">
        <v>305.25551518004698</v>
      </c>
      <c r="J5173" s="2">
        <v>12.824332939158801</v>
      </c>
      <c r="K5173" s="1">
        <v>606960.09710984398</v>
      </c>
      <c r="L5173">
        <f t="shared" si="81"/>
        <v>606.96009710984401</v>
      </c>
      <c r="M5173" s="1">
        <v>724.91586926644004</v>
      </c>
      <c r="N5173" s="1">
        <v>2529.9753540280499</v>
      </c>
      <c r="O5173" s="1">
        <v>680.59171653742806</v>
      </c>
    </row>
    <row r="5174" spans="1:15" x14ac:dyDescent="0.3">
      <c r="A5174">
        <v>12.88232421875</v>
      </c>
      <c r="B5174">
        <v>5.68701171875</v>
      </c>
      <c r="C5174">
        <v>446.96044921875</v>
      </c>
      <c r="D5174">
        <v>0.55483398437499998</v>
      </c>
      <c r="E5174">
        <v>7.8886718750000001E-2</v>
      </c>
      <c r="F5174">
        <v>0.713533859498931</v>
      </c>
      <c r="G5174">
        <v>0.596458381259382</v>
      </c>
      <c r="H5174">
        <v>391.86303783714101</v>
      </c>
      <c r="I5174">
        <v>305.80362753648501</v>
      </c>
      <c r="J5174" s="2">
        <v>9.8777808553156792</v>
      </c>
      <c r="K5174" s="1">
        <v>612323.91993352096</v>
      </c>
      <c r="L5174">
        <f t="shared" si="81"/>
        <v>612.32391993352098</v>
      </c>
      <c r="M5174" s="1">
        <v>729.30088687077398</v>
      </c>
      <c r="N5174" s="1">
        <v>2573.2014026191</v>
      </c>
      <c r="O5174" s="1">
        <v>690.60045867225494</v>
      </c>
    </row>
    <row r="5175" spans="1:15" x14ac:dyDescent="0.3">
      <c r="A5175">
        <v>31.75244140625</v>
      </c>
      <c r="B5175">
        <v>7.03759765625</v>
      </c>
      <c r="C5175">
        <v>401.69677734375</v>
      </c>
      <c r="D5175">
        <v>0.52690429687499996</v>
      </c>
      <c r="E5175">
        <v>0.11568359374999999</v>
      </c>
      <c r="F5175">
        <v>0.734979521554875</v>
      </c>
      <c r="G5175">
        <v>0.53900852102308605</v>
      </c>
      <c r="H5175">
        <v>412.58967976989499</v>
      </c>
      <c r="I5175">
        <v>320.26690812789298</v>
      </c>
      <c r="J5175" s="2">
        <v>8.2091359855860198</v>
      </c>
      <c r="K5175" s="1">
        <v>640731.20144576696</v>
      </c>
      <c r="L5175">
        <f t="shared" si="81"/>
        <v>640.73120144576694</v>
      </c>
      <c r="M5175" s="1">
        <v>775.96144509902194</v>
      </c>
      <c r="N5175" s="1">
        <v>2695.1566451399899</v>
      </c>
      <c r="O5175" s="1">
        <v>737.47629493790896</v>
      </c>
    </row>
    <row r="5176" spans="1:15" x14ac:dyDescent="0.3">
      <c r="A5176">
        <v>3.08544921875</v>
      </c>
      <c r="B5176">
        <v>5.96533203125</v>
      </c>
      <c r="C5176">
        <v>540.78369140625</v>
      </c>
      <c r="D5176">
        <v>0.60512695312499998</v>
      </c>
      <c r="E5176">
        <v>0.20357421874999901</v>
      </c>
      <c r="F5176">
        <v>0.71684303104633795</v>
      </c>
      <c r="G5176">
        <v>0.53379013163862099</v>
      </c>
      <c r="H5176">
        <v>398.575260522581</v>
      </c>
      <c r="I5176">
        <v>304.940231831326</v>
      </c>
      <c r="J5176" s="2">
        <v>12.6080357221259</v>
      </c>
      <c r="K5176" s="1">
        <v>605273.95695538097</v>
      </c>
      <c r="L5176">
        <f t="shared" si="81"/>
        <v>605.27395695538098</v>
      </c>
      <c r="M5176" s="1">
        <v>722.54693509705999</v>
      </c>
      <c r="N5176" s="1">
        <v>2515.1956993211902</v>
      </c>
      <c r="O5176" s="1">
        <v>678.14566526702299</v>
      </c>
    </row>
    <row r="5177" spans="1:15" x14ac:dyDescent="0.3">
      <c r="A5177">
        <v>37.83837890625</v>
      </c>
      <c r="B5177">
        <v>6.63623046875</v>
      </c>
      <c r="C5177">
        <v>539.02587890625</v>
      </c>
      <c r="D5177">
        <v>0.65805664062499902</v>
      </c>
      <c r="E5177">
        <v>0.25982421875</v>
      </c>
      <c r="F5177">
        <v>0.76293625937623</v>
      </c>
      <c r="G5177">
        <v>0.54179503730242795</v>
      </c>
      <c r="H5177">
        <v>430.14351886743401</v>
      </c>
      <c r="I5177">
        <v>341.80819858683901</v>
      </c>
      <c r="J5177" s="2">
        <v>10.962712556647499</v>
      </c>
      <c r="K5177" s="1">
        <v>673515.77539543202</v>
      </c>
      <c r="L5177">
        <f t="shared" si="81"/>
        <v>673.515775395432</v>
      </c>
      <c r="M5177" s="1">
        <v>801.07012894056595</v>
      </c>
      <c r="N5177" s="1">
        <v>2695.9060537396199</v>
      </c>
      <c r="O5177" s="1">
        <v>764.72899494713897</v>
      </c>
    </row>
    <row r="5178" spans="1:15" x14ac:dyDescent="0.3">
      <c r="A5178">
        <v>6.36962890625</v>
      </c>
      <c r="B5178">
        <v>7.14599609375</v>
      </c>
      <c r="C5178">
        <v>498.37646484375</v>
      </c>
      <c r="D5178">
        <v>0.666748046875</v>
      </c>
      <c r="E5178">
        <v>0.16162109375</v>
      </c>
      <c r="F5178">
        <v>0.72037048428598205</v>
      </c>
      <c r="G5178">
        <v>0.449132911614264</v>
      </c>
      <c r="H5178">
        <v>407.120873688953</v>
      </c>
      <c r="I5178">
        <v>307.27037661473298</v>
      </c>
      <c r="J5178" s="2">
        <v>11.605028722351401</v>
      </c>
      <c r="K5178" s="1">
        <v>609064.61904167803</v>
      </c>
      <c r="L5178">
        <f t="shared" si="81"/>
        <v>609.06461904167804</v>
      </c>
      <c r="M5178" s="1">
        <v>731.378727327869</v>
      </c>
      <c r="N5178" s="1">
        <v>2515.2889444710299</v>
      </c>
      <c r="O5178" s="1">
        <v>688.87070388046504</v>
      </c>
    </row>
    <row r="5179" spans="1:15" x14ac:dyDescent="0.3">
      <c r="A5179">
        <v>25.31396484375</v>
      </c>
      <c r="B5179">
        <v>5.28271484375</v>
      </c>
      <c r="C5179">
        <v>242.39501953125</v>
      </c>
      <c r="D5179">
        <v>0.53266601562500004</v>
      </c>
      <c r="E5179">
        <v>0.16408203124999901</v>
      </c>
      <c r="F5179">
        <v>0.65520414558067697</v>
      </c>
      <c r="G5179">
        <v>0.651321073728655</v>
      </c>
      <c r="H5179">
        <v>377.35233772566198</v>
      </c>
      <c r="I5179">
        <v>298.56777222138601</v>
      </c>
      <c r="J5179" s="2">
        <v>5.2386953519275901</v>
      </c>
      <c r="K5179" s="1">
        <v>607576.11617567495</v>
      </c>
      <c r="L5179">
        <f t="shared" si="81"/>
        <v>607.576116175675</v>
      </c>
      <c r="M5179" s="1">
        <v>730.95313382217103</v>
      </c>
      <c r="N5179" s="1">
        <v>2668.7848873550602</v>
      </c>
      <c r="O5179" s="1">
        <v>687.70107314812299</v>
      </c>
    </row>
    <row r="5180" spans="1:15" x14ac:dyDescent="0.3">
      <c r="A5180">
        <v>23.94091796875</v>
      </c>
      <c r="B5180">
        <v>7.32763671875</v>
      </c>
      <c r="C5180">
        <v>590.88134765625</v>
      </c>
      <c r="D5180">
        <v>0.69536132812499996</v>
      </c>
      <c r="E5180">
        <v>0.12775390624999999</v>
      </c>
      <c r="F5180">
        <v>0.75792892881785001</v>
      </c>
      <c r="G5180">
        <v>0.45201329113007199</v>
      </c>
      <c r="H5180">
        <v>430.82278883612003</v>
      </c>
      <c r="I5180">
        <v>331.843451181989</v>
      </c>
      <c r="J5180" s="2">
        <v>12.721485466528399</v>
      </c>
      <c r="K5180" s="1">
        <v>651223.21229588205</v>
      </c>
      <c r="L5180">
        <f t="shared" si="81"/>
        <v>651.22321229588204</v>
      </c>
      <c r="M5180" s="1">
        <v>778.24845791722703</v>
      </c>
      <c r="N5180" s="1">
        <v>2611.5427551340599</v>
      </c>
      <c r="O5180" s="1">
        <v>738.92225940457297</v>
      </c>
    </row>
    <row r="5181" spans="1:15" x14ac:dyDescent="0.3">
      <c r="A5181">
        <v>10.11767578125</v>
      </c>
      <c r="B5181">
        <v>6.30224609375</v>
      </c>
      <c r="C5181">
        <v>579.89501953125</v>
      </c>
      <c r="D5181">
        <v>0.58090820312500002</v>
      </c>
      <c r="E5181">
        <v>8.2402343749999996E-2</v>
      </c>
      <c r="F5181">
        <v>0.733699048126909</v>
      </c>
      <c r="G5181">
        <v>0.52072257696061197</v>
      </c>
      <c r="H5181">
        <v>409.93589854509901</v>
      </c>
      <c r="I5181">
        <v>313.08878079013198</v>
      </c>
      <c r="J5181" s="2">
        <v>12.936490260749</v>
      </c>
      <c r="K5181" s="1">
        <v>619868.85905386403</v>
      </c>
      <c r="L5181">
        <f t="shared" si="81"/>
        <v>619.86885905386407</v>
      </c>
      <c r="M5181" s="1">
        <v>741.96708691318202</v>
      </c>
      <c r="N5181" s="1">
        <v>2552.5524608052101</v>
      </c>
      <c r="O5181" s="1">
        <v>698.83484457872305</v>
      </c>
    </row>
    <row r="5182" spans="1:15" x14ac:dyDescent="0.3">
      <c r="A5182">
        <v>36.96630859375</v>
      </c>
      <c r="B5182">
        <v>6.11181640625</v>
      </c>
      <c r="C5182">
        <v>357.31201171875</v>
      </c>
      <c r="D5182">
        <v>0.555419921875</v>
      </c>
      <c r="E5182">
        <v>8.0410156250000003E-2</v>
      </c>
      <c r="F5182">
        <v>0.72290017195162504</v>
      </c>
      <c r="G5182">
        <v>0.60558879116153697</v>
      </c>
      <c r="H5182">
        <v>406.33094347161898</v>
      </c>
      <c r="I5182">
        <v>322.53927467031798</v>
      </c>
      <c r="J5182" s="2">
        <v>7.2403648609684197</v>
      </c>
      <c r="K5182" s="1">
        <v>645200.71527706506</v>
      </c>
      <c r="L5182">
        <f t="shared" si="81"/>
        <v>645.200715277065</v>
      </c>
      <c r="M5182" s="1">
        <v>774.35489151254797</v>
      </c>
      <c r="N5182" s="1">
        <v>2711.7612832897098</v>
      </c>
      <c r="O5182" s="1">
        <v>736.694258657109</v>
      </c>
    </row>
    <row r="5183" spans="1:15" x14ac:dyDescent="0.3">
      <c r="A5183">
        <v>20.63818359375</v>
      </c>
      <c r="B5183">
        <v>4.14306640625</v>
      </c>
      <c r="C5183">
        <v>368.07861328125</v>
      </c>
      <c r="D5183">
        <v>0.613525390625</v>
      </c>
      <c r="E5183">
        <v>0.23298828124999901</v>
      </c>
      <c r="F5183">
        <v>0.67890496360345198</v>
      </c>
      <c r="G5183">
        <v>0.71028532242964704</v>
      </c>
      <c r="H5183">
        <v>376.40289216565202</v>
      </c>
      <c r="I5183">
        <v>309.759675537752</v>
      </c>
      <c r="J5183" s="2">
        <v>8.0755345096139504</v>
      </c>
      <c r="K5183" s="1">
        <v>620015.83501694805</v>
      </c>
      <c r="L5183">
        <f t="shared" si="81"/>
        <v>620.01583501694802</v>
      </c>
      <c r="M5183" s="1">
        <v>720.56608766059105</v>
      </c>
      <c r="N5183" s="1">
        <v>2613.0158455353198</v>
      </c>
      <c r="O5183" s="1">
        <v>685.66450405499199</v>
      </c>
    </row>
    <row r="5184" spans="1:15" x14ac:dyDescent="0.3">
      <c r="A5184">
        <v>9.26416015625</v>
      </c>
      <c r="B5184">
        <v>6.74169921875</v>
      </c>
      <c r="C5184">
        <v>418.61572265625</v>
      </c>
      <c r="D5184">
        <v>0.64204101562499905</v>
      </c>
      <c r="E5184">
        <v>0.24623046874999999</v>
      </c>
      <c r="F5184">
        <v>0.71094842764257005</v>
      </c>
      <c r="G5184">
        <v>0.51227795886606298</v>
      </c>
      <c r="H5184">
        <v>395.74837558439901</v>
      </c>
      <c r="I5184">
        <v>303.71702709077499</v>
      </c>
      <c r="J5184" s="2">
        <v>9.6491671029447694</v>
      </c>
      <c r="K5184" s="1">
        <v>606355.376443099</v>
      </c>
      <c r="L5184">
        <f t="shared" si="81"/>
        <v>606.35537644309898</v>
      </c>
      <c r="M5184" s="1">
        <v>727.33592670657504</v>
      </c>
      <c r="N5184" s="1">
        <v>2534.7190679242799</v>
      </c>
      <c r="O5184" s="1">
        <v>687.09595944895102</v>
      </c>
    </row>
    <row r="5185" spans="1:15" x14ac:dyDescent="0.3">
      <c r="A5185">
        <v>5.92431640625</v>
      </c>
      <c r="B5185">
        <v>5.53466796875</v>
      </c>
      <c r="C5185">
        <v>263.04931640625</v>
      </c>
      <c r="D5185">
        <v>0.50883789062499996</v>
      </c>
      <c r="E5185">
        <v>0.18951171875</v>
      </c>
      <c r="F5185">
        <v>0.64972461921049196</v>
      </c>
      <c r="G5185">
        <v>0.61999825540459397</v>
      </c>
      <c r="H5185">
        <v>363.447936726612</v>
      </c>
      <c r="I5185">
        <v>280.87591323777798</v>
      </c>
      <c r="J5185" s="2">
        <v>6.1105816856453901</v>
      </c>
      <c r="K5185" s="1">
        <v>578022.43699227402</v>
      </c>
      <c r="L5185">
        <f t="shared" si="81"/>
        <v>578.02243699227404</v>
      </c>
      <c r="M5185" s="1">
        <v>696.85276426725102</v>
      </c>
      <c r="N5185" s="1">
        <v>2563.79591508666</v>
      </c>
      <c r="O5185" s="1">
        <v>653.98360698862905</v>
      </c>
    </row>
    <row r="5186" spans="1:15" x14ac:dyDescent="0.3">
      <c r="A5186">
        <v>3.79052734375</v>
      </c>
      <c r="B5186">
        <v>6.24072265625</v>
      </c>
      <c r="C5186">
        <v>546.49658203125</v>
      </c>
      <c r="D5186">
        <v>0.66020507812499996</v>
      </c>
      <c r="E5186">
        <v>0.24939453125</v>
      </c>
      <c r="F5186">
        <v>0.72017484514233399</v>
      </c>
      <c r="G5186">
        <v>0.50002814575338395</v>
      </c>
      <c r="H5186">
        <v>403.72124208592402</v>
      </c>
      <c r="I5186">
        <v>308.27362369429301</v>
      </c>
      <c r="J5186" s="2">
        <v>12.860676978059301</v>
      </c>
      <c r="K5186" s="1">
        <v>609149.99627752404</v>
      </c>
      <c r="L5186">
        <f t="shared" si="81"/>
        <v>609.149996277524</v>
      </c>
      <c r="M5186" s="1">
        <v>727.09140691114499</v>
      </c>
      <c r="N5186" s="1">
        <v>2496.7924707520601</v>
      </c>
      <c r="O5186" s="1">
        <v>682.09950377967698</v>
      </c>
    </row>
    <row r="5187" spans="1:15" x14ac:dyDescent="0.3">
      <c r="A5187">
        <v>37.48583984375</v>
      </c>
      <c r="B5187">
        <v>2.04541015625</v>
      </c>
      <c r="C5187">
        <v>393.56689453125</v>
      </c>
      <c r="D5187">
        <v>0.64223632812499998</v>
      </c>
      <c r="E5187">
        <v>0.24845703124999999</v>
      </c>
      <c r="F5187">
        <v>0.56316772920052105</v>
      </c>
      <c r="G5187">
        <v>0.84783749784826201</v>
      </c>
      <c r="H5187">
        <v>367.96999597232201</v>
      </c>
      <c r="I5187">
        <v>329.87964846129</v>
      </c>
      <c r="J5187" s="2">
        <v>8.1082089227006904</v>
      </c>
      <c r="K5187" s="1">
        <v>655237.543947033</v>
      </c>
      <c r="L5187">
        <f t="shared" si="81"/>
        <v>655.23754394703303</v>
      </c>
      <c r="M5187" s="1">
        <v>720.00081944962301</v>
      </c>
      <c r="N5187" s="1">
        <v>2697.5756494034999</v>
      </c>
      <c r="O5187" s="1">
        <v>690.41653011052802</v>
      </c>
    </row>
    <row r="5188" spans="1:15" x14ac:dyDescent="0.3">
      <c r="A5188">
        <v>31.12158203125</v>
      </c>
      <c r="B5188">
        <v>3.34033203125</v>
      </c>
      <c r="C5188">
        <v>445.20263671875</v>
      </c>
      <c r="D5188">
        <v>0.60874023437500002</v>
      </c>
      <c r="E5188">
        <v>0.12294921875000001</v>
      </c>
      <c r="F5188">
        <v>0.67295001774705598</v>
      </c>
      <c r="G5188">
        <v>0.76523140222453501</v>
      </c>
      <c r="H5188">
        <v>384.47724918588</v>
      </c>
      <c r="I5188">
        <v>325.917230146289</v>
      </c>
      <c r="J5188" s="2">
        <v>9.2420035730806305</v>
      </c>
      <c r="K5188" s="1">
        <v>647161.14405080397</v>
      </c>
      <c r="L5188">
        <f t="shared" si="81"/>
        <v>647.16114405080395</v>
      </c>
      <c r="M5188" s="1">
        <v>739.12631024450297</v>
      </c>
      <c r="N5188" s="1">
        <v>2673.01638210906</v>
      </c>
      <c r="O5188" s="1">
        <v>705.96095305809001</v>
      </c>
    </row>
    <row r="5189" spans="1:15" x14ac:dyDescent="0.3">
      <c r="A5189">
        <v>26.05615234375</v>
      </c>
      <c r="B5189">
        <v>4.88134765625</v>
      </c>
      <c r="C5189">
        <v>254.69970703125</v>
      </c>
      <c r="D5189">
        <v>0.59614257812499905</v>
      </c>
      <c r="E5189">
        <v>9.0019531250000007E-2</v>
      </c>
      <c r="F5189">
        <v>0.65829539921277902</v>
      </c>
      <c r="G5189">
        <v>0.67499435780435402</v>
      </c>
      <c r="H5189">
        <v>376.61402539977303</v>
      </c>
      <c r="I5189">
        <v>302.54010162568102</v>
      </c>
      <c r="J5189" s="2">
        <v>5.5366481113540997</v>
      </c>
      <c r="K5189" s="1">
        <v>611890.53830144601</v>
      </c>
      <c r="L5189">
        <f t="shared" si="81"/>
        <v>611.89053830144599</v>
      </c>
      <c r="M5189" s="1">
        <v>727.84545658481898</v>
      </c>
      <c r="N5189" s="1">
        <v>2644.8965993401098</v>
      </c>
      <c r="O5189" s="1">
        <v>687.37101496935702</v>
      </c>
    </row>
    <row r="5190" spans="1:15" x14ac:dyDescent="0.3">
      <c r="A5190">
        <v>7.89111328125</v>
      </c>
      <c r="B5190">
        <v>6.37548828125</v>
      </c>
      <c r="C5190">
        <v>439.05029296875</v>
      </c>
      <c r="D5190">
        <v>0.50209960937499998</v>
      </c>
      <c r="E5190">
        <v>6.5292968749999999E-2</v>
      </c>
      <c r="F5190">
        <v>0.71233678199165196</v>
      </c>
      <c r="G5190">
        <v>0.54645698064569903</v>
      </c>
      <c r="H5190">
        <v>392.13629961196602</v>
      </c>
      <c r="I5190">
        <v>298.36321154191302</v>
      </c>
      <c r="J5190" s="2">
        <v>9.8116281127296308</v>
      </c>
      <c r="K5190" s="1">
        <v>601408.85156860505</v>
      </c>
      <c r="L5190">
        <f t="shared" si="81"/>
        <v>601.40885156860509</v>
      </c>
      <c r="M5190" s="1">
        <v>724.16229045965804</v>
      </c>
      <c r="N5190" s="1">
        <v>2551.1441186578299</v>
      </c>
      <c r="O5190" s="1">
        <v>683.75090260081504</v>
      </c>
    </row>
    <row r="5191" spans="1:15" x14ac:dyDescent="0.3">
      <c r="A5191">
        <v>35.09228515625</v>
      </c>
      <c r="B5191">
        <v>2.43212890625</v>
      </c>
      <c r="C5191">
        <v>441.24755859375</v>
      </c>
      <c r="D5191">
        <v>0.59760742187499905</v>
      </c>
      <c r="E5191">
        <v>5.9902343750000003E-2</v>
      </c>
      <c r="F5191">
        <v>0.61405386695999598</v>
      </c>
      <c r="G5191">
        <v>0.82171770418142098</v>
      </c>
      <c r="H5191">
        <v>375.196075475817</v>
      </c>
      <c r="I5191">
        <v>328.96761254803903</v>
      </c>
      <c r="J5191" s="2">
        <v>8.9855192844094294</v>
      </c>
      <c r="K5191" s="1">
        <v>653166.10075517604</v>
      </c>
      <c r="L5191">
        <f t="shared" si="81"/>
        <v>653.16610075517599</v>
      </c>
      <c r="M5191" s="1">
        <v>728.63230642143697</v>
      </c>
      <c r="N5191" s="1">
        <v>2686.2381637774001</v>
      </c>
      <c r="O5191" s="1">
        <v>697.42948788314095</v>
      </c>
    </row>
    <row r="5192" spans="1:15" x14ac:dyDescent="0.3">
      <c r="A5192">
        <v>35.31494140625</v>
      </c>
      <c r="B5192">
        <v>5.86279296875</v>
      </c>
      <c r="C5192">
        <v>484.53369140625</v>
      </c>
      <c r="D5192">
        <v>0.67290039062499996</v>
      </c>
      <c r="E5192">
        <v>0.12763671874999999</v>
      </c>
      <c r="F5192">
        <v>0.74567814536372201</v>
      </c>
      <c r="G5192">
        <v>0.60261033116281104</v>
      </c>
      <c r="H5192">
        <v>417.12728804366901</v>
      </c>
      <c r="I5192">
        <v>335.25827648484898</v>
      </c>
      <c r="J5192" s="2">
        <v>9.9978256686934301</v>
      </c>
      <c r="K5192" s="1">
        <v>661645.19445076899</v>
      </c>
      <c r="L5192">
        <f t="shared" si="81"/>
        <v>661.64519445076894</v>
      </c>
      <c r="M5192" s="1">
        <v>782.49621733420997</v>
      </c>
      <c r="N5192" s="1">
        <v>2680.2277974847102</v>
      </c>
      <c r="O5192" s="1">
        <v>746.81282751429296</v>
      </c>
    </row>
    <row r="5193" spans="1:15" x14ac:dyDescent="0.3">
      <c r="A5193">
        <v>33.77490234375</v>
      </c>
      <c r="B5193">
        <v>2.91259765625</v>
      </c>
      <c r="C5193">
        <v>491.12548828125</v>
      </c>
      <c r="D5193">
        <v>0.525634765625</v>
      </c>
      <c r="E5193">
        <v>8.6269531250000003E-2</v>
      </c>
      <c r="F5193">
        <v>0.65519826635301404</v>
      </c>
      <c r="G5193">
        <v>0.78980877334868604</v>
      </c>
      <c r="H5193">
        <v>383.91277360697399</v>
      </c>
      <c r="I5193">
        <v>328.92858508866698</v>
      </c>
      <c r="J5193" s="2">
        <v>9.8481919990892699</v>
      </c>
      <c r="K5193" s="1">
        <v>653960.83452673804</v>
      </c>
      <c r="L5193">
        <f t="shared" si="81"/>
        <v>653.96083452673804</v>
      </c>
      <c r="M5193" s="1">
        <v>741.22588682748005</v>
      </c>
      <c r="N5193" s="1">
        <v>2700.4436355958501</v>
      </c>
      <c r="O5193" s="1">
        <v>708.01916126871504</v>
      </c>
    </row>
    <row r="5194" spans="1:15" x14ac:dyDescent="0.3">
      <c r="A5194">
        <v>31.27001953125</v>
      </c>
      <c r="B5194">
        <v>2.82763671875</v>
      </c>
      <c r="C5194">
        <v>323.91357421875</v>
      </c>
      <c r="D5194">
        <v>0.51889648437500002</v>
      </c>
      <c r="E5194">
        <v>0.245761718749999</v>
      </c>
      <c r="F5194">
        <v>0.61937952655569595</v>
      </c>
      <c r="G5194">
        <v>0.79272653391016201</v>
      </c>
      <c r="H5194">
        <v>365.29370595598198</v>
      </c>
      <c r="I5194">
        <v>313.10785057995298</v>
      </c>
      <c r="J5194" s="2">
        <v>6.7223426411416396</v>
      </c>
      <c r="K5194" s="1">
        <v>630579.73921992001</v>
      </c>
      <c r="L5194">
        <f t="shared" si="81"/>
        <v>630.57973921992004</v>
      </c>
      <c r="M5194" s="1">
        <v>715.14116831551098</v>
      </c>
      <c r="N5194" s="1">
        <v>2704.8815056199801</v>
      </c>
      <c r="O5194" s="1">
        <v>681.88679547424397</v>
      </c>
    </row>
    <row r="5195" spans="1:15" x14ac:dyDescent="0.3">
      <c r="A5195">
        <v>17.68798828125</v>
      </c>
      <c r="B5195">
        <v>6.68310546875</v>
      </c>
      <c r="C5195">
        <v>316.00341796875</v>
      </c>
      <c r="D5195">
        <v>0.57084960937499996</v>
      </c>
      <c r="E5195">
        <v>6.3417968749999998E-2</v>
      </c>
      <c r="F5195">
        <v>0.69353850526806404</v>
      </c>
      <c r="G5195">
        <v>0.55771653463526705</v>
      </c>
      <c r="H5195">
        <v>389.50645443503902</v>
      </c>
      <c r="I5195">
        <v>299.83592188773099</v>
      </c>
      <c r="J5195" s="2">
        <v>6.9762790115389697</v>
      </c>
      <c r="K5195" s="1">
        <v>606002.53828400502</v>
      </c>
      <c r="L5195">
        <f t="shared" si="81"/>
        <v>606.00253828400503</v>
      </c>
      <c r="M5195" s="1">
        <v>735.161360925385</v>
      </c>
      <c r="N5195" s="1">
        <v>2595.7220310656498</v>
      </c>
      <c r="O5195" s="1">
        <v>693.76921756877505</v>
      </c>
    </row>
    <row r="5196" spans="1:15" x14ac:dyDescent="0.3">
      <c r="A5196">
        <v>24.99853515625</v>
      </c>
      <c r="B5196">
        <v>2.43798828125</v>
      </c>
      <c r="C5196">
        <v>276.23291015625</v>
      </c>
      <c r="D5196">
        <v>0.65083007812499905</v>
      </c>
      <c r="E5196">
        <v>0.17744140624999999</v>
      </c>
      <c r="F5196">
        <v>0.565990191844571</v>
      </c>
      <c r="G5196">
        <v>0.81459571758620097</v>
      </c>
      <c r="H5196">
        <v>351.77896913756001</v>
      </c>
      <c r="I5196">
        <v>305.99847932373598</v>
      </c>
      <c r="J5196" s="2">
        <v>6.0872200207133602</v>
      </c>
      <c r="K5196" s="1">
        <v>615296.11412476201</v>
      </c>
      <c r="L5196">
        <f t="shared" si="81"/>
        <v>615.29611412476197</v>
      </c>
      <c r="M5196" s="1">
        <v>689.54768031239496</v>
      </c>
      <c r="N5196" s="1">
        <v>2627.2752906585001</v>
      </c>
      <c r="O5196" s="1">
        <v>656.58710510460696</v>
      </c>
    </row>
    <row r="5197" spans="1:15" x14ac:dyDescent="0.3">
      <c r="A5197">
        <v>6.85205078125</v>
      </c>
      <c r="B5197">
        <v>4.64404296875</v>
      </c>
      <c r="C5197">
        <v>465.41748046875</v>
      </c>
      <c r="D5197">
        <v>0.55288085937499998</v>
      </c>
      <c r="E5197">
        <v>9.0605468750000001E-2</v>
      </c>
      <c r="F5197">
        <v>0.69156142688580202</v>
      </c>
      <c r="G5197">
        <v>0.65721183106237002</v>
      </c>
      <c r="H5197">
        <v>379.20920622032799</v>
      </c>
      <c r="I5197">
        <v>301.12001687216099</v>
      </c>
      <c r="J5197" s="2">
        <v>10.553859411301801</v>
      </c>
      <c r="K5197" s="1">
        <v>603349.27350151294</v>
      </c>
      <c r="L5197">
        <f t="shared" si="81"/>
        <v>603.34927350151293</v>
      </c>
      <c r="M5197" s="1">
        <v>709.60131823954202</v>
      </c>
      <c r="N5197" s="1">
        <v>2540.60681659284</v>
      </c>
      <c r="O5197" s="1">
        <v>670.67712371067705</v>
      </c>
    </row>
    <row r="5198" spans="1:15" x14ac:dyDescent="0.3">
      <c r="A5198">
        <v>12.65966796875</v>
      </c>
      <c r="B5198">
        <v>7.47705078125</v>
      </c>
      <c r="C5198">
        <v>358.85009765625</v>
      </c>
      <c r="D5198">
        <v>0.62348632812499905</v>
      </c>
      <c r="E5198">
        <v>0.24529296875000001</v>
      </c>
      <c r="F5198">
        <v>0.70104657242406099</v>
      </c>
      <c r="G5198">
        <v>0.48428876673162402</v>
      </c>
      <c r="H5198">
        <v>396.14038613237898</v>
      </c>
      <c r="I5198">
        <v>301.35417025559502</v>
      </c>
      <c r="J5198" s="2">
        <v>8.1723299270816803</v>
      </c>
      <c r="K5198" s="1">
        <v>605010.30882544303</v>
      </c>
      <c r="L5198">
        <f t="shared" si="81"/>
        <v>605.01030882544308</v>
      </c>
      <c r="M5198" s="1">
        <v>734.23095641976897</v>
      </c>
      <c r="N5198" s="1">
        <v>2561.58256426054</v>
      </c>
      <c r="O5198" s="1">
        <v>692.61612406554696</v>
      </c>
    </row>
    <row r="5199" spans="1:15" x14ac:dyDescent="0.3">
      <c r="A5199">
        <v>31.14013671875</v>
      </c>
      <c r="B5199">
        <v>5.94482421875</v>
      </c>
      <c r="C5199">
        <v>269.42138671875</v>
      </c>
      <c r="D5199">
        <v>0.61811523437499905</v>
      </c>
      <c r="E5199">
        <v>0.19419921875000001</v>
      </c>
      <c r="F5199">
        <v>0.68331808648132897</v>
      </c>
      <c r="G5199">
        <v>0.61721193919888795</v>
      </c>
      <c r="H5199">
        <v>390.93909673437201</v>
      </c>
      <c r="I5199">
        <v>310.41511759032102</v>
      </c>
      <c r="J5199" s="2">
        <v>5.7674102742006497</v>
      </c>
      <c r="K5199" s="1">
        <v>624315.57396142697</v>
      </c>
      <c r="L5199">
        <f t="shared" si="81"/>
        <v>624.31557396142694</v>
      </c>
      <c r="M5199" s="1">
        <v>751.39755951822599</v>
      </c>
      <c r="N5199" s="1">
        <v>2674.07350083141</v>
      </c>
      <c r="O5199" s="1">
        <v>710.15446122407002</v>
      </c>
    </row>
    <row r="5200" spans="1:15" x14ac:dyDescent="0.3">
      <c r="A5200">
        <v>24.73876953125</v>
      </c>
      <c r="B5200">
        <v>4.04638671875</v>
      </c>
      <c r="C5200">
        <v>387.19482421875</v>
      </c>
      <c r="D5200">
        <v>0.50327148437500002</v>
      </c>
      <c r="E5200">
        <v>5.451171875E-2</v>
      </c>
      <c r="F5200">
        <v>0.68283867334710002</v>
      </c>
      <c r="G5200">
        <v>0.71683406542788697</v>
      </c>
      <c r="H5200">
        <v>379.77959419449002</v>
      </c>
      <c r="I5200">
        <v>311.08612393357402</v>
      </c>
      <c r="J5200" s="2">
        <v>8.0923612552038104</v>
      </c>
      <c r="K5200" s="1">
        <v>625553.00395057804</v>
      </c>
      <c r="L5200">
        <f t="shared" si="81"/>
        <v>625.55300395057805</v>
      </c>
      <c r="M5200" s="1">
        <v>729.15008238398002</v>
      </c>
      <c r="N5200" s="1">
        <v>2646.0343514189599</v>
      </c>
      <c r="O5200" s="1">
        <v>693.91259229705895</v>
      </c>
    </row>
    <row r="5201" spans="1:15" x14ac:dyDescent="0.3">
      <c r="A5201">
        <v>20.99072265625</v>
      </c>
      <c r="B5201">
        <v>5.39990234375</v>
      </c>
      <c r="C5201">
        <v>376.20849609375</v>
      </c>
      <c r="D5201">
        <v>0.56245117187500004</v>
      </c>
      <c r="E5201">
        <v>0.10208984374999901</v>
      </c>
      <c r="F5201">
        <v>0.70483073875273405</v>
      </c>
      <c r="G5201">
        <v>0.63243488106868195</v>
      </c>
      <c r="H5201">
        <v>388.597093598627</v>
      </c>
      <c r="I5201">
        <v>308.53052616525798</v>
      </c>
      <c r="J5201" s="2">
        <v>8.11389095098097</v>
      </c>
      <c r="K5201" s="1">
        <v>619347.51902827399</v>
      </c>
      <c r="L5201">
        <f t="shared" si="81"/>
        <v>619.34751902827395</v>
      </c>
      <c r="M5201" s="1">
        <v>735.85004252874398</v>
      </c>
      <c r="N5201" s="1">
        <v>2623.6916773584298</v>
      </c>
      <c r="O5201" s="1">
        <v>698.64278963769596</v>
      </c>
    </row>
    <row r="5202" spans="1:15" x14ac:dyDescent="0.3">
      <c r="A5202">
        <v>3.30810546875</v>
      </c>
      <c r="B5202">
        <v>7.05517578125</v>
      </c>
      <c r="C5202">
        <v>232.06787109375</v>
      </c>
      <c r="D5202">
        <v>0.531005859375</v>
      </c>
      <c r="E5202">
        <v>7.5019531249999993E-2</v>
      </c>
      <c r="F5202">
        <v>0.63628337745843899</v>
      </c>
      <c r="G5202">
        <v>0.53570765379290097</v>
      </c>
      <c r="H5202">
        <v>370.12492616832202</v>
      </c>
      <c r="I5202">
        <v>274.97798438770201</v>
      </c>
      <c r="J5202" s="2">
        <v>5.4996118592636201</v>
      </c>
      <c r="K5202" s="1">
        <v>569305.81340544403</v>
      </c>
      <c r="L5202">
        <f t="shared" si="81"/>
        <v>569.30581340544404</v>
      </c>
      <c r="M5202" s="1">
        <v>704.93940410280504</v>
      </c>
      <c r="N5202" s="1">
        <v>2530.2042640613699</v>
      </c>
      <c r="O5202" s="1">
        <v>654.74961228548204</v>
      </c>
    </row>
    <row r="5203" spans="1:15" x14ac:dyDescent="0.3">
      <c r="A5203">
        <v>30.65771484375</v>
      </c>
      <c r="B5203">
        <v>3.87646484375</v>
      </c>
      <c r="C5203">
        <v>516.61376953125</v>
      </c>
      <c r="D5203">
        <v>0.54204101562499996</v>
      </c>
      <c r="E5203">
        <v>0.21283203125</v>
      </c>
      <c r="F5203">
        <v>0.70034671844524199</v>
      </c>
      <c r="G5203">
        <v>0.728009899644531</v>
      </c>
      <c r="H5203">
        <v>395.42774328316102</v>
      </c>
      <c r="I5203">
        <v>328.63402568487101</v>
      </c>
      <c r="J5203" s="2">
        <v>10.5417298237629</v>
      </c>
      <c r="K5203" s="1">
        <v>652360.66417704802</v>
      </c>
      <c r="L5203">
        <f t="shared" si="81"/>
        <v>652.36066417704797</v>
      </c>
      <c r="M5203" s="1">
        <v>754.58491061548796</v>
      </c>
      <c r="N5203" s="1">
        <v>2694.2335609198199</v>
      </c>
      <c r="O5203" s="1">
        <v>719.16070931175398</v>
      </c>
    </row>
    <row r="5204" spans="1:15" x14ac:dyDescent="0.3">
      <c r="A5204">
        <v>35.46337890625</v>
      </c>
      <c r="B5204">
        <v>5.36474609375</v>
      </c>
      <c r="C5204">
        <v>491.34521484375</v>
      </c>
      <c r="D5204">
        <v>0.58237304687500002</v>
      </c>
      <c r="E5204">
        <v>5.2871093750000001E-2</v>
      </c>
      <c r="F5204">
        <v>0.73891836609425299</v>
      </c>
      <c r="G5204">
        <v>0.638623220362039</v>
      </c>
      <c r="H5204">
        <v>412.69757881400898</v>
      </c>
      <c r="I5204">
        <v>332.49650195169301</v>
      </c>
      <c r="J5204" s="2">
        <v>9.9038613245826603</v>
      </c>
      <c r="K5204" s="1">
        <v>658747.72183955403</v>
      </c>
      <c r="L5204">
        <f t="shared" si="81"/>
        <v>658.74772183955406</v>
      </c>
      <c r="M5204" s="1">
        <v>778.18890261075899</v>
      </c>
      <c r="N5204" s="1">
        <v>2689.9705948399901</v>
      </c>
      <c r="O5204" s="1">
        <v>742.45793597037505</v>
      </c>
    </row>
    <row r="5205" spans="1:15" x14ac:dyDescent="0.3">
      <c r="A5205">
        <v>24.60888671875</v>
      </c>
      <c r="B5205">
        <v>6.69189453125</v>
      </c>
      <c r="C5205">
        <v>236.68212890625</v>
      </c>
      <c r="D5205">
        <v>0.68403320312499905</v>
      </c>
      <c r="E5205">
        <v>7.1972656250000003E-2</v>
      </c>
      <c r="F5205">
        <v>0.662821911888125</v>
      </c>
      <c r="G5205">
        <v>0.57236865786743496</v>
      </c>
      <c r="H5205">
        <v>387.727584639822</v>
      </c>
      <c r="I5205">
        <v>301.539909468963</v>
      </c>
      <c r="J5205" s="2">
        <v>5.2938468024591998</v>
      </c>
      <c r="K5205" s="1">
        <v>607974.15320113499</v>
      </c>
      <c r="L5205">
        <f t="shared" si="81"/>
        <v>607.97415320113498</v>
      </c>
      <c r="M5205" s="1">
        <v>741.47510073041701</v>
      </c>
      <c r="N5205" s="1">
        <v>2606.93390466763</v>
      </c>
      <c r="O5205" s="1">
        <v>695.68520501583998</v>
      </c>
    </row>
    <row r="5206" spans="1:15" x14ac:dyDescent="0.3">
      <c r="A5206">
        <v>18.54150390625</v>
      </c>
      <c r="B5206">
        <v>7.28662109375</v>
      </c>
      <c r="C5206">
        <v>361.26708984375</v>
      </c>
      <c r="D5206">
        <v>0.65581054687499996</v>
      </c>
      <c r="E5206">
        <v>0.26931640624999997</v>
      </c>
      <c r="F5206">
        <v>0.70929935480053496</v>
      </c>
      <c r="G5206">
        <v>0.50240366953415105</v>
      </c>
      <c r="H5206">
        <v>400.20129468887097</v>
      </c>
      <c r="I5206">
        <v>308.67198778521703</v>
      </c>
      <c r="J5206" s="2">
        <v>8.0827046348384108</v>
      </c>
      <c r="K5206" s="1">
        <v>616859.23656117904</v>
      </c>
      <c r="L5206">
        <f t="shared" si="81"/>
        <v>616.85923656117905</v>
      </c>
      <c r="M5206" s="1">
        <v>745.30427637477806</v>
      </c>
      <c r="N5206" s="1">
        <v>2578.5624539804899</v>
      </c>
      <c r="O5206" s="1">
        <v>705.05814721754996</v>
      </c>
    </row>
    <row r="5207" spans="1:15" x14ac:dyDescent="0.3">
      <c r="A5207">
        <v>27.83740234375</v>
      </c>
      <c r="B5207">
        <v>6.99072265625</v>
      </c>
      <c r="C5207">
        <v>354.67529296875</v>
      </c>
      <c r="D5207">
        <v>0.61049804687499998</v>
      </c>
      <c r="E5207">
        <v>0.19525390625</v>
      </c>
      <c r="F5207">
        <v>0.718297900015192</v>
      </c>
      <c r="G5207">
        <v>0.53998796739870303</v>
      </c>
      <c r="H5207">
        <v>404.51716098126701</v>
      </c>
      <c r="I5207">
        <v>315.466412851256</v>
      </c>
      <c r="J5207" s="2">
        <v>7.5615045111732897</v>
      </c>
      <c r="K5207" s="1">
        <v>630839.72823083203</v>
      </c>
      <c r="L5207">
        <f t="shared" si="81"/>
        <v>630.83972823083207</v>
      </c>
      <c r="M5207" s="1">
        <v>762.26033805743702</v>
      </c>
      <c r="N5207" s="1">
        <v>2657.0106183132302</v>
      </c>
      <c r="O5207" s="1">
        <v>723.00061122570003</v>
      </c>
    </row>
    <row r="5208" spans="1:15" x14ac:dyDescent="0.3">
      <c r="A5208">
        <v>25.31396484375</v>
      </c>
      <c r="B5208">
        <v>3.40478515625</v>
      </c>
      <c r="C5208">
        <v>243.27392578125</v>
      </c>
      <c r="D5208">
        <v>0.53266601562500004</v>
      </c>
      <c r="E5208">
        <v>0.16408203124999901</v>
      </c>
      <c r="F5208">
        <v>0.60982214636676302</v>
      </c>
      <c r="G5208">
        <v>0.75455085591160498</v>
      </c>
      <c r="H5208">
        <v>359.699722279063</v>
      </c>
      <c r="I5208">
        <v>298.67307398648899</v>
      </c>
      <c r="J5208" s="2">
        <v>5.2565645380788704</v>
      </c>
      <c r="K5208" s="1">
        <v>607724.77743543405</v>
      </c>
      <c r="L5208">
        <f t="shared" si="81"/>
        <v>607.72477743543402</v>
      </c>
      <c r="M5208" s="1">
        <v>704.89454420220204</v>
      </c>
      <c r="N5208" s="1">
        <v>2668.72184671688</v>
      </c>
      <c r="O5208" s="1">
        <v>666.38359950675601</v>
      </c>
    </row>
    <row r="5209" spans="1:15" x14ac:dyDescent="0.3">
      <c r="A5209">
        <v>9.48681640625</v>
      </c>
      <c r="B5209">
        <v>4.49755859375</v>
      </c>
      <c r="C5209">
        <v>306.77490234375</v>
      </c>
      <c r="D5209">
        <v>0.51987304687500002</v>
      </c>
      <c r="E5209">
        <v>0.188808593749999</v>
      </c>
      <c r="F5209">
        <v>0.65679353863634304</v>
      </c>
      <c r="G5209">
        <v>0.680759702749407</v>
      </c>
      <c r="H5209">
        <v>362.24951526390299</v>
      </c>
      <c r="I5209">
        <v>289.445522729061</v>
      </c>
      <c r="J5209" s="2">
        <v>6.9738931149951497</v>
      </c>
      <c r="K5209" s="1">
        <v>590183.48305680102</v>
      </c>
      <c r="L5209">
        <f t="shared" si="81"/>
        <v>590.18348305680104</v>
      </c>
      <c r="M5209" s="1">
        <v>696.03734553602999</v>
      </c>
      <c r="N5209" s="1">
        <v>2579.1150663427002</v>
      </c>
      <c r="O5209" s="1">
        <v>657.94021038427502</v>
      </c>
    </row>
    <row r="5210" spans="1:15" x14ac:dyDescent="0.3">
      <c r="A5210">
        <v>4.18017578125</v>
      </c>
      <c r="B5210">
        <v>3.47216796875</v>
      </c>
      <c r="C5210">
        <v>439.48974609375</v>
      </c>
      <c r="D5210">
        <v>0.55756835937500004</v>
      </c>
      <c r="E5210">
        <v>0.12998046874999999</v>
      </c>
      <c r="F5210">
        <v>0.64821035663225901</v>
      </c>
      <c r="G5210">
        <v>0.73323356205602497</v>
      </c>
      <c r="H5210">
        <v>361.04840824607902</v>
      </c>
      <c r="I5210">
        <v>296.79961345183398</v>
      </c>
      <c r="J5210" s="2">
        <v>10.134667128644599</v>
      </c>
      <c r="K5210" s="1">
        <v>596450.55392024503</v>
      </c>
      <c r="L5210">
        <f t="shared" si="81"/>
        <v>596.45055392024506</v>
      </c>
      <c r="M5210" s="1">
        <v>687.23853873406404</v>
      </c>
      <c r="N5210" s="1">
        <v>2530.2026113093302</v>
      </c>
      <c r="O5210" s="1">
        <v>650.61698217706305</v>
      </c>
    </row>
    <row r="5211" spans="1:15" x14ac:dyDescent="0.3">
      <c r="A5211">
        <v>14.42236328125</v>
      </c>
      <c r="B5211">
        <v>6.26123046875</v>
      </c>
      <c r="C5211">
        <v>244.37255859375</v>
      </c>
      <c r="D5211">
        <v>0.65522460937499905</v>
      </c>
      <c r="E5211">
        <v>7.6542968749999996E-2</v>
      </c>
      <c r="F5211">
        <v>0.655489548297852</v>
      </c>
      <c r="G5211">
        <v>0.58780493212607399</v>
      </c>
      <c r="H5211">
        <v>376.17252634745302</v>
      </c>
      <c r="I5211">
        <v>291.45226591657502</v>
      </c>
      <c r="J5211" s="2">
        <v>5.6509079526416697</v>
      </c>
      <c r="K5211" s="1">
        <v>591480.58621480502</v>
      </c>
      <c r="L5211">
        <f t="shared" si="81"/>
        <v>591.48058621480504</v>
      </c>
      <c r="M5211" s="1">
        <v>717.49072395543897</v>
      </c>
      <c r="N5211" s="1">
        <v>2558.5004747682101</v>
      </c>
      <c r="O5211" s="1">
        <v>673.08306160675897</v>
      </c>
    </row>
    <row r="5212" spans="1:15" x14ac:dyDescent="0.3">
      <c r="A5212">
        <v>5.34912109375</v>
      </c>
      <c r="B5212">
        <v>7.40087890625</v>
      </c>
      <c r="C5212">
        <v>373.35205078125</v>
      </c>
      <c r="D5212">
        <v>0.64399414062499905</v>
      </c>
      <c r="E5212">
        <v>0.22642578125000001</v>
      </c>
      <c r="F5212">
        <v>0.69423611890174597</v>
      </c>
      <c r="G5212">
        <v>0.47021343390707399</v>
      </c>
      <c r="H5212">
        <v>392.25565341042898</v>
      </c>
      <c r="I5212">
        <v>295.93427600782002</v>
      </c>
      <c r="J5212" s="2">
        <v>8.80131513585326</v>
      </c>
      <c r="K5212" s="1">
        <v>594211.48641914804</v>
      </c>
      <c r="L5212">
        <f t="shared" si="81"/>
        <v>594.21148641914806</v>
      </c>
      <c r="M5212" s="1">
        <v>719.44016059716103</v>
      </c>
      <c r="N5212" s="1">
        <v>2512.39482114766</v>
      </c>
      <c r="O5212" s="1">
        <v>677.20522692878603</v>
      </c>
    </row>
    <row r="5213" spans="1:15" x14ac:dyDescent="0.3">
      <c r="A5213">
        <v>11.43505859375</v>
      </c>
      <c r="B5213">
        <v>3.15869140625</v>
      </c>
      <c r="C5213">
        <v>238.00048828125</v>
      </c>
      <c r="D5213">
        <v>0.69008789062499998</v>
      </c>
      <c r="E5213">
        <v>0.17146484374999901</v>
      </c>
      <c r="F5213">
        <v>0.58542700188498997</v>
      </c>
      <c r="G5213">
        <v>0.764645145913321</v>
      </c>
      <c r="H5213">
        <v>345.12047820306299</v>
      </c>
      <c r="I5213">
        <v>289.12667233024303</v>
      </c>
      <c r="J5213" s="2">
        <v>5.6366998547580103</v>
      </c>
      <c r="K5213" s="1">
        <v>586415.02437377395</v>
      </c>
      <c r="L5213">
        <f t="shared" si="81"/>
        <v>586.41502437377392</v>
      </c>
      <c r="M5213" s="1">
        <v>672.78357777387896</v>
      </c>
      <c r="N5213" s="1">
        <v>2534.2089023283402</v>
      </c>
      <c r="O5213" s="1">
        <v>636.18815160278905</v>
      </c>
    </row>
    <row r="5214" spans="1:15" x14ac:dyDescent="0.3">
      <c r="A5214">
        <v>29.69287109375</v>
      </c>
      <c r="B5214">
        <v>7.86083984375</v>
      </c>
      <c r="C5214">
        <v>377.96630859375</v>
      </c>
      <c r="D5214">
        <v>0.625732421875</v>
      </c>
      <c r="E5214">
        <v>0.19865234374999999</v>
      </c>
      <c r="F5214">
        <v>0.72718587879112695</v>
      </c>
      <c r="G5214">
        <v>0.48021444569241101</v>
      </c>
      <c r="H5214">
        <v>414.71014083257103</v>
      </c>
      <c r="I5214">
        <v>319.92638973040198</v>
      </c>
      <c r="J5214" s="2">
        <v>8.0002691390505696</v>
      </c>
      <c r="K5214" s="1">
        <v>637725.31646243297</v>
      </c>
      <c r="L5214">
        <f t="shared" si="81"/>
        <v>637.72531646243294</v>
      </c>
      <c r="M5214" s="1">
        <v>775.221628006223</v>
      </c>
      <c r="N5214" s="1">
        <v>2662.6090118756401</v>
      </c>
      <c r="O5214" s="1">
        <v>735.27099941397796</v>
      </c>
    </row>
    <row r="5215" spans="1:15" x14ac:dyDescent="0.3">
      <c r="A5215">
        <v>31.75244140625</v>
      </c>
      <c r="B5215">
        <v>4.07568359375</v>
      </c>
      <c r="C5215">
        <v>477.72216796875</v>
      </c>
      <c r="D5215">
        <v>0.52690429687499996</v>
      </c>
      <c r="E5215">
        <v>0.11568359374999999</v>
      </c>
      <c r="F5215">
        <v>0.70446113086004503</v>
      </c>
      <c r="G5215">
        <v>0.71781620769716603</v>
      </c>
      <c r="H5215">
        <v>394.92635268274302</v>
      </c>
      <c r="I5215">
        <v>326.08655055306599</v>
      </c>
      <c r="J5215" s="2">
        <v>9.6801355309110502</v>
      </c>
      <c r="K5215" s="1">
        <v>649101.97292062605</v>
      </c>
      <c r="L5215">
        <f t="shared" si="81"/>
        <v>649.10197292062605</v>
      </c>
      <c r="M5215" s="1">
        <v>754.19114996324595</v>
      </c>
      <c r="N5215" s="1">
        <v>2694.69878844803</v>
      </c>
      <c r="O5215" s="1">
        <v>719.28757535578904</v>
      </c>
    </row>
    <row r="5216" spans="1:15" x14ac:dyDescent="0.3">
      <c r="A5216">
        <v>36.42822265625</v>
      </c>
      <c r="B5216">
        <v>5.87451171875</v>
      </c>
      <c r="C5216">
        <v>532.87353515625</v>
      </c>
      <c r="D5216">
        <v>0.69438476562499996</v>
      </c>
      <c r="E5216">
        <v>0.11591796875</v>
      </c>
      <c r="F5216">
        <v>0.75298185880311796</v>
      </c>
      <c r="G5216">
        <v>0.59646283363701302</v>
      </c>
      <c r="H5216">
        <v>423.321022905814</v>
      </c>
      <c r="I5216">
        <v>340.44339129712699</v>
      </c>
      <c r="J5216" s="2">
        <v>10.9496412015421</v>
      </c>
      <c r="K5216" s="1">
        <v>669583.22782888799</v>
      </c>
      <c r="L5216">
        <f t="shared" si="81"/>
        <v>669.58322782888797</v>
      </c>
      <c r="M5216" s="1">
        <v>790.67991069182904</v>
      </c>
      <c r="N5216" s="1">
        <v>2680.7916042830502</v>
      </c>
      <c r="O5216" s="1">
        <v>754.496522362419</v>
      </c>
    </row>
    <row r="5217" spans="1:15" x14ac:dyDescent="0.3">
      <c r="A5217">
        <v>34.25732421875</v>
      </c>
      <c r="B5217">
        <v>7.90185546875</v>
      </c>
      <c r="C5217">
        <v>241.95556640625</v>
      </c>
      <c r="D5217">
        <v>0.64418945312499998</v>
      </c>
      <c r="E5217">
        <v>0.23978515624999999</v>
      </c>
      <c r="F5217">
        <v>0.67427702542801204</v>
      </c>
      <c r="G5217">
        <v>0.50948287807550996</v>
      </c>
      <c r="H5217">
        <v>404.13214495696798</v>
      </c>
      <c r="I5217">
        <v>311.34510191141698</v>
      </c>
      <c r="J5217" s="2">
        <v>5.1864912269711496</v>
      </c>
      <c r="K5217" s="1">
        <v>625999.31353658903</v>
      </c>
      <c r="L5217">
        <f t="shared" si="81"/>
        <v>625.99931353658906</v>
      </c>
      <c r="M5217" s="1">
        <v>774.71511300090503</v>
      </c>
      <c r="N5217" s="1">
        <v>2678.9945923584601</v>
      </c>
      <c r="O5217" s="1">
        <v>725.626537230228</v>
      </c>
    </row>
    <row r="5218" spans="1:15" x14ac:dyDescent="0.3">
      <c r="A5218">
        <v>3.79052734375</v>
      </c>
      <c r="B5218">
        <v>6.24072265625</v>
      </c>
      <c r="C5218">
        <v>546.49658203125</v>
      </c>
      <c r="D5218">
        <v>0.58344726562499905</v>
      </c>
      <c r="E5218">
        <v>9.7871093749999999E-2</v>
      </c>
      <c r="F5218">
        <v>0.72108186079305203</v>
      </c>
      <c r="G5218">
        <v>0.51742420681484802</v>
      </c>
      <c r="H5218">
        <v>401.63975864289898</v>
      </c>
      <c r="I5218">
        <v>304.769843066774</v>
      </c>
      <c r="J5218" s="2">
        <v>12.5989840986253</v>
      </c>
      <c r="K5218" s="1">
        <v>605678.59044200298</v>
      </c>
      <c r="L5218">
        <f t="shared" si="81"/>
        <v>605.67859044200293</v>
      </c>
      <c r="M5218" s="1">
        <v>725.52906763159399</v>
      </c>
      <c r="N5218" s="1">
        <v>2517.01452507665</v>
      </c>
      <c r="O5218" s="1">
        <v>681.43838527942</v>
      </c>
    </row>
    <row r="5219" spans="1:15" x14ac:dyDescent="0.3">
      <c r="A5219">
        <v>13.36474609375</v>
      </c>
      <c r="B5219">
        <v>7.72900390625</v>
      </c>
      <c r="C5219">
        <v>597.47314453125</v>
      </c>
      <c r="D5219">
        <v>0.58930664062499905</v>
      </c>
      <c r="E5219">
        <v>0.24330078124999999</v>
      </c>
      <c r="F5219">
        <v>0.74423889691174205</v>
      </c>
      <c r="G5219">
        <v>0.40193899029779401</v>
      </c>
      <c r="H5219">
        <v>425.00449613323502</v>
      </c>
      <c r="I5219">
        <v>318.47546666635702</v>
      </c>
      <c r="J5219" s="2">
        <v>13.199989690340599</v>
      </c>
      <c r="K5219" s="1">
        <v>629028.47067231103</v>
      </c>
      <c r="L5219">
        <f t="shared" si="81"/>
        <v>629.02847067231107</v>
      </c>
      <c r="M5219" s="1">
        <v>757.45056997070105</v>
      </c>
      <c r="N5219" s="1">
        <v>2581.0578817114301</v>
      </c>
      <c r="O5219" s="1">
        <v>715.67893608191298</v>
      </c>
    </row>
    <row r="5220" spans="1:15" x14ac:dyDescent="0.3">
      <c r="A5220">
        <v>28.24560546875</v>
      </c>
      <c r="B5220">
        <v>4.26611328125</v>
      </c>
      <c r="C5220">
        <v>518.81103515625</v>
      </c>
      <c r="D5220">
        <v>0.52641601562499996</v>
      </c>
      <c r="E5220">
        <v>0.19056640624999999</v>
      </c>
      <c r="F5220">
        <v>0.71043516322311395</v>
      </c>
      <c r="G5220">
        <v>0.700722008184548</v>
      </c>
      <c r="H5220">
        <v>397.48529252796999</v>
      </c>
      <c r="I5220">
        <v>325.699475952228</v>
      </c>
      <c r="J5220" s="2">
        <v>10.6445442315029</v>
      </c>
      <c r="K5220" s="1">
        <v>647277.62411801599</v>
      </c>
      <c r="L5220">
        <f t="shared" si="81"/>
        <v>647.27762411801598</v>
      </c>
      <c r="M5220" s="1">
        <v>754.55671791524105</v>
      </c>
      <c r="N5220" s="1">
        <v>2683.3410417365999</v>
      </c>
      <c r="O5220" s="1">
        <v>718.28032105990405</v>
      </c>
    </row>
    <row r="5221" spans="1:15" x14ac:dyDescent="0.3">
      <c r="A5221">
        <v>8.28076171875</v>
      </c>
      <c r="B5221">
        <v>6.17626953125</v>
      </c>
      <c r="C5221">
        <v>514.41650390625</v>
      </c>
      <c r="D5221">
        <v>0.64497070312499905</v>
      </c>
      <c r="E5221">
        <v>0.16759765625</v>
      </c>
      <c r="F5221">
        <v>0.72274585679487502</v>
      </c>
      <c r="G5221">
        <v>0.53205098274446505</v>
      </c>
      <c r="H5221">
        <v>401.78696946122</v>
      </c>
      <c r="I5221">
        <v>309.580439336631</v>
      </c>
      <c r="J5221" s="2">
        <v>11.8061705513371</v>
      </c>
      <c r="K5221" s="1">
        <v>613469.92368664395</v>
      </c>
      <c r="L5221">
        <f t="shared" si="81"/>
        <v>613.46992368664394</v>
      </c>
      <c r="M5221" s="1">
        <v>731.376961968866</v>
      </c>
      <c r="N5221" s="1">
        <v>2533.9854795229298</v>
      </c>
      <c r="O5221" s="1">
        <v>689.52894234286896</v>
      </c>
    </row>
    <row r="5222" spans="1:15" x14ac:dyDescent="0.3">
      <c r="A5222">
        <v>37.24462890625</v>
      </c>
      <c r="B5222">
        <v>5.60498046875</v>
      </c>
      <c r="C5222">
        <v>546.05712890625</v>
      </c>
      <c r="D5222">
        <v>0.62993164062499996</v>
      </c>
      <c r="E5222">
        <v>0.20357421874999901</v>
      </c>
      <c r="F5222">
        <v>0.75083561967564405</v>
      </c>
      <c r="G5222">
        <v>0.61642630145063604</v>
      </c>
      <c r="H5222">
        <v>421.83154137559598</v>
      </c>
      <c r="I5222">
        <v>340.343579989315</v>
      </c>
      <c r="J5222" s="2">
        <v>11.0405398780146</v>
      </c>
      <c r="K5222" s="1">
        <v>671143.07718004705</v>
      </c>
      <c r="L5222">
        <f t="shared" si="81"/>
        <v>671.14307718004704</v>
      </c>
      <c r="M5222" s="1">
        <v>791.865382049505</v>
      </c>
      <c r="N5222" s="1">
        <v>2707.8365461662602</v>
      </c>
      <c r="O5222" s="1">
        <v>755.543785040898</v>
      </c>
    </row>
    <row r="5223" spans="1:15" x14ac:dyDescent="0.3">
      <c r="A5223">
        <v>30.88037109375</v>
      </c>
      <c r="B5223">
        <v>5.61962890625</v>
      </c>
      <c r="C5223">
        <v>577.25830078125</v>
      </c>
      <c r="D5223">
        <v>0.672119140625</v>
      </c>
      <c r="E5223">
        <v>6.5175781249999995E-2</v>
      </c>
      <c r="F5223">
        <v>0.74810341989319595</v>
      </c>
      <c r="G5223">
        <v>0.60395776324100603</v>
      </c>
      <c r="H5223">
        <v>420.841354531712</v>
      </c>
      <c r="I5223">
        <v>336.80416356336798</v>
      </c>
      <c r="J5223" s="2">
        <v>12.007577563183199</v>
      </c>
      <c r="K5223" s="1">
        <v>661774.06818745995</v>
      </c>
      <c r="L5223">
        <f t="shared" si="81"/>
        <v>661.77406818745999</v>
      </c>
      <c r="M5223" s="1">
        <v>781.14588422336703</v>
      </c>
      <c r="N5223" s="1">
        <v>2648.9659967809598</v>
      </c>
      <c r="O5223" s="1">
        <v>743.04142643267903</v>
      </c>
    </row>
    <row r="5224" spans="1:15" x14ac:dyDescent="0.3">
      <c r="A5224">
        <v>23.94091796875</v>
      </c>
      <c r="B5224">
        <v>5.50830078125</v>
      </c>
      <c r="C5224">
        <v>325.45166015625</v>
      </c>
      <c r="D5224">
        <v>0.69536132812499996</v>
      </c>
      <c r="E5224">
        <v>0.12775390624999999</v>
      </c>
      <c r="F5224">
        <v>0.69604891801119195</v>
      </c>
      <c r="G5224">
        <v>0.63201277841273096</v>
      </c>
      <c r="H5224">
        <v>388.08087973906601</v>
      </c>
      <c r="I5224">
        <v>311.251397262284</v>
      </c>
      <c r="J5224" s="2">
        <v>7.1969027408378299</v>
      </c>
      <c r="K5224" s="1">
        <v>621556.64809538506</v>
      </c>
      <c r="L5224">
        <f t="shared" si="81"/>
        <v>621.55664809538507</v>
      </c>
      <c r="M5224" s="1">
        <v>736.91281116471305</v>
      </c>
      <c r="N5224" s="1">
        <v>2604.4150296535399</v>
      </c>
      <c r="O5224" s="1">
        <v>699.75625570177704</v>
      </c>
    </row>
    <row r="5225" spans="1:15" x14ac:dyDescent="0.3">
      <c r="A5225">
        <v>26.24169921875</v>
      </c>
      <c r="B5225">
        <v>2.82763671875</v>
      </c>
      <c r="C5225">
        <v>323.91357421875</v>
      </c>
      <c r="D5225">
        <v>0.51889648437500002</v>
      </c>
      <c r="E5225">
        <v>0.245761718749999</v>
      </c>
      <c r="F5225">
        <v>0.61448896947374299</v>
      </c>
      <c r="G5225">
        <v>0.78954658635282804</v>
      </c>
      <c r="H5225">
        <v>360.57770005850699</v>
      </c>
      <c r="I5225">
        <v>308.07953026745298</v>
      </c>
      <c r="J5225" s="2">
        <v>6.8560427527673999</v>
      </c>
      <c r="K5225" s="1">
        <v>621678.14871471596</v>
      </c>
      <c r="L5225">
        <f t="shared" si="81"/>
        <v>621.67814871471592</v>
      </c>
      <c r="M5225" s="1">
        <v>705.36978044790897</v>
      </c>
      <c r="N5225" s="1">
        <v>2676.2213299541299</v>
      </c>
      <c r="O5225" s="1">
        <v>671.95045114876405</v>
      </c>
    </row>
    <row r="5226" spans="1:15" x14ac:dyDescent="0.3">
      <c r="A5226">
        <v>36.89208984375</v>
      </c>
      <c r="B5226">
        <v>7.14599609375</v>
      </c>
      <c r="C5226">
        <v>498.37646484375</v>
      </c>
      <c r="D5226">
        <v>0.666748046875</v>
      </c>
      <c r="E5226">
        <v>0.16162109375</v>
      </c>
      <c r="F5226">
        <v>0.75964292028545599</v>
      </c>
      <c r="G5226">
        <v>0.51235876973859495</v>
      </c>
      <c r="H5226">
        <v>429.14954759287002</v>
      </c>
      <c r="I5226">
        <v>337.79283755223298</v>
      </c>
      <c r="J5226" s="2">
        <v>10.2032567695735</v>
      </c>
      <c r="K5226" s="1">
        <v>666365.23567840597</v>
      </c>
      <c r="L5226">
        <f t="shared" si="81"/>
        <v>666.36523567840595</v>
      </c>
      <c r="M5226" s="1">
        <v>797.29482855278195</v>
      </c>
      <c r="N5226" s="1">
        <v>2693.0184872116902</v>
      </c>
      <c r="O5226" s="1">
        <v>760.919324437103</v>
      </c>
    </row>
    <row r="5227" spans="1:15" x14ac:dyDescent="0.3">
      <c r="A5227">
        <v>19.33935546875</v>
      </c>
      <c r="B5227">
        <v>7.54736328125</v>
      </c>
      <c r="C5227">
        <v>511.77978515625</v>
      </c>
      <c r="D5227">
        <v>0.67426757812499905</v>
      </c>
      <c r="E5227">
        <v>0.17931640625</v>
      </c>
      <c r="F5227">
        <v>0.74134415572754797</v>
      </c>
      <c r="G5227">
        <v>0.44430959675301401</v>
      </c>
      <c r="H5227">
        <v>420.470077862545</v>
      </c>
      <c r="I5227">
        <v>321.54187021867602</v>
      </c>
      <c r="J5227" s="2">
        <v>11.257241037081</v>
      </c>
      <c r="K5227" s="1">
        <v>634861.52969827398</v>
      </c>
      <c r="L5227">
        <f t="shared" si="81"/>
        <v>634.86152969827401</v>
      </c>
      <c r="M5227" s="1">
        <v>762.30160148611299</v>
      </c>
      <c r="N5227" s="1">
        <v>2589.61947896227</v>
      </c>
      <c r="O5227" s="1">
        <v>722.77382955613496</v>
      </c>
    </row>
    <row r="5228" spans="1:15" x14ac:dyDescent="0.3">
      <c r="A5228">
        <v>11.19384765625</v>
      </c>
      <c r="B5228">
        <v>7.88427734375</v>
      </c>
      <c r="C5228">
        <v>513.31787109375</v>
      </c>
      <c r="D5228">
        <v>0.535888671875</v>
      </c>
      <c r="E5228">
        <v>6.2714843749999999E-2</v>
      </c>
      <c r="F5228">
        <v>0.73215557572027401</v>
      </c>
      <c r="G5228">
        <v>0.42460620252755799</v>
      </c>
      <c r="H5228">
        <v>415.08137407978899</v>
      </c>
      <c r="I5228">
        <v>308.17764589245502</v>
      </c>
      <c r="J5228" s="2">
        <v>11.3170715824212</v>
      </c>
      <c r="K5228" s="1">
        <v>614895.34964972804</v>
      </c>
      <c r="L5228">
        <f t="shared" si="81"/>
        <v>614.89534964972802</v>
      </c>
      <c r="M5228" s="1">
        <v>746.753188479296</v>
      </c>
      <c r="N5228" s="1">
        <v>2562.6596513222798</v>
      </c>
      <c r="O5228" s="1">
        <v>705.20718376820901</v>
      </c>
    </row>
    <row r="5229" spans="1:15" x14ac:dyDescent="0.3">
      <c r="A5229">
        <v>37.48583984375</v>
      </c>
      <c r="B5229">
        <v>2.04541015625</v>
      </c>
      <c r="C5229">
        <v>393.56689453125</v>
      </c>
      <c r="D5229">
        <v>0.54672851562500002</v>
      </c>
      <c r="E5229">
        <v>0.23193359375</v>
      </c>
      <c r="F5229">
        <v>0.56230969863479696</v>
      </c>
      <c r="G5229">
        <v>0.84368742959042697</v>
      </c>
      <c r="H5229">
        <v>365.79993899163702</v>
      </c>
      <c r="I5229">
        <v>326.47598255526299</v>
      </c>
      <c r="J5229" s="2">
        <v>7.9379398888682298</v>
      </c>
      <c r="K5229" s="1">
        <v>651809.13533558999</v>
      </c>
      <c r="L5229">
        <f t="shared" si="81"/>
        <v>651.80913533558999</v>
      </c>
      <c r="M5229" s="1">
        <v>717.97508075788198</v>
      </c>
      <c r="N5229" s="1">
        <v>2731.2086720249399</v>
      </c>
      <c r="O5229" s="1">
        <v>687.83310557451898</v>
      </c>
    </row>
    <row r="5230" spans="1:15" x14ac:dyDescent="0.3">
      <c r="A5230">
        <v>33.77490234375</v>
      </c>
      <c r="B5230">
        <v>2.91259765625</v>
      </c>
      <c r="C5230">
        <v>303.91845703125</v>
      </c>
      <c r="D5230">
        <v>0.52426757812500002</v>
      </c>
      <c r="E5230">
        <v>8.6269531250000003E-2</v>
      </c>
      <c r="F5230">
        <v>0.62029045051016996</v>
      </c>
      <c r="G5230">
        <v>0.78853638921160696</v>
      </c>
      <c r="H5230">
        <v>367.35444451764198</v>
      </c>
      <c r="I5230">
        <v>313.26307691054501</v>
      </c>
      <c r="J5230" s="2">
        <v>6.2471302888737297</v>
      </c>
      <c r="K5230" s="1">
        <v>631298.54247319303</v>
      </c>
      <c r="L5230">
        <f t="shared" ref="L5230:L5293" si="82">K5230/1000</f>
        <v>631.29854247319304</v>
      </c>
      <c r="M5230" s="1">
        <v>718.88482954051005</v>
      </c>
      <c r="N5230" s="1">
        <v>2703.9556189751302</v>
      </c>
      <c r="O5230" s="1">
        <v>684.76178786379103</v>
      </c>
    </row>
    <row r="5231" spans="1:15" x14ac:dyDescent="0.3">
      <c r="A5231">
        <v>39.28564453125</v>
      </c>
      <c r="B5231">
        <v>4.06689453125</v>
      </c>
      <c r="C5231">
        <v>446.96044921875</v>
      </c>
      <c r="D5231">
        <v>0.55483398437499998</v>
      </c>
      <c r="E5231">
        <v>7.8886718750000001E-2</v>
      </c>
      <c r="F5231">
        <v>0.70793596319725305</v>
      </c>
      <c r="G5231">
        <v>0.72555118082796299</v>
      </c>
      <c r="H5231">
        <v>399.26585684231401</v>
      </c>
      <c r="I5231">
        <v>332.20694784898501</v>
      </c>
      <c r="J5231" s="2">
        <v>8.8720119595431903</v>
      </c>
      <c r="K5231" s="1">
        <v>660369.81227181898</v>
      </c>
      <c r="L5231">
        <f t="shared" si="82"/>
        <v>660.369812271819</v>
      </c>
      <c r="M5231" s="1">
        <v>766.05775994820101</v>
      </c>
      <c r="N5231" s="1">
        <v>2723.8558051925502</v>
      </c>
      <c r="O5231" s="1">
        <v>732.24160984051503</v>
      </c>
    </row>
    <row r="5232" spans="1:15" x14ac:dyDescent="0.3">
      <c r="A5232">
        <v>15.55419921875</v>
      </c>
      <c r="B5232">
        <v>7.18408203125</v>
      </c>
      <c r="C5232">
        <v>252.50244140625</v>
      </c>
      <c r="D5232">
        <v>0.62075195312499998</v>
      </c>
      <c r="E5232">
        <v>9.5410156250000003E-2</v>
      </c>
      <c r="F5232">
        <v>0.66278712032135201</v>
      </c>
      <c r="G5232">
        <v>0.53449260397395304</v>
      </c>
      <c r="H5232">
        <v>384.353211910487</v>
      </c>
      <c r="I5232">
        <v>292.56765521060601</v>
      </c>
      <c r="J5232" s="2">
        <v>5.7609035195952201</v>
      </c>
      <c r="K5232" s="1">
        <v>594174.51553107402</v>
      </c>
      <c r="L5232">
        <f t="shared" si="82"/>
        <v>594.17451553107401</v>
      </c>
      <c r="M5232" s="1">
        <v>729.73492833624402</v>
      </c>
      <c r="N5232" s="1">
        <v>2578.5539060627998</v>
      </c>
      <c r="O5232" s="1">
        <v>683.02419970372102</v>
      </c>
    </row>
    <row r="5233" spans="1:15" x14ac:dyDescent="0.3">
      <c r="A5233">
        <v>29.63720703125</v>
      </c>
      <c r="B5233">
        <v>5.80419921875</v>
      </c>
      <c r="C5233">
        <v>455.74951171875</v>
      </c>
      <c r="D5233">
        <v>0.68217773437499996</v>
      </c>
      <c r="E5233">
        <v>0.23357421875000001</v>
      </c>
      <c r="F5233">
        <v>0.73515957670667198</v>
      </c>
      <c r="G5233">
        <v>0.60157997955140696</v>
      </c>
      <c r="H5233">
        <v>409.150898768964</v>
      </c>
      <c r="I5233">
        <v>328.32282844569698</v>
      </c>
      <c r="J5233" s="2">
        <v>9.6870325272566404</v>
      </c>
      <c r="K5233" s="1">
        <v>649225.77329372196</v>
      </c>
      <c r="L5233">
        <f t="shared" si="82"/>
        <v>649.225773293722</v>
      </c>
      <c r="M5233" s="1">
        <v>767.32208733180505</v>
      </c>
      <c r="N5233" s="1">
        <v>2639.81651341517</v>
      </c>
      <c r="O5233" s="1">
        <v>731.23035957392904</v>
      </c>
    </row>
    <row r="5234" spans="1:15" x14ac:dyDescent="0.3">
      <c r="A5234">
        <v>30.65771484375</v>
      </c>
      <c r="B5234">
        <v>3.87353515625</v>
      </c>
      <c r="C5234">
        <v>390.93017578125</v>
      </c>
      <c r="D5234">
        <v>0.54204101562499996</v>
      </c>
      <c r="E5234">
        <v>0.21283203125</v>
      </c>
      <c r="F5234">
        <v>0.68464038242953795</v>
      </c>
      <c r="G5234">
        <v>0.73225939435746501</v>
      </c>
      <c r="H5234">
        <v>383.73300004407901</v>
      </c>
      <c r="I5234">
        <v>319.17578259931202</v>
      </c>
      <c r="J5234" s="2">
        <v>8.0842618875907792</v>
      </c>
      <c r="K5234" s="1">
        <v>638649.77645260096</v>
      </c>
      <c r="L5234">
        <f t="shared" si="82"/>
        <v>638.64977645260092</v>
      </c>
      <c r="M5234" s="1">
        <v>739.52346258555804</v>
      </c>
      <c r="N5234" s="1">
        <v>2693.8130465510399</v>
      </c>
      <c r="O5234" s="1">
        <v>705.39108258405599</v>
      </c>
    </row>
    <row r="5235" spans="1:15" x14ac:dyDescent="0.3">
      <c r="A5235">
        <v>38.17236328125</v>
      </c>
      <c r="B5235">
        <v>4.14306640625</v>
      </c>
      <c r="C5235">
        <v>368.07861328125</v>
      </c>
      <c r="D5235">
        <v>0.613525390625</v>
      </c>
      <c r="E5235">
        <v>0.23298828124999901</v>
      </c>
      <c r="F5235">
        <v>0.69585321470540695</v>
      </c>
      <c r="G5235">
        <v>0.72344044457807199</v>
      </c>
      <c r="H5235">
        <v>392.15108404473602</v>
      </c>
      <c r="I5235">
        <v>327.293855225252</v>
      </c>
      <c r="J5235" s="2">
        <v>7.5403931229296699</v>
      </c>
      <c r="K5235" s="1">
        <v>651995.73570396204</v>
      </c>
      <c r="L5235">
        <f t="shared" si="82"/>
        <v>651.99573570396205</v>
      </c>
      <c r="M5235" s="1">
        <v>756.48125404807797</v>
      </c>
      <c r="N5235" s="1">
        <v>2713.4256813923198</v>
      </c>
      <c r="O5235" s="1">
        <v>722.73220315060701</v>
      </c>
    </row>
    <row r="5236" spans="1:15" x14ac:dyDescent="0.3">
      <c r="A5236">
        <v>31.12158203125</v>
      </c>
      <c r="B5236">
        <v>7.16357421875</v>
      </c>
      <c r="C5236">
        <v>389.39208984375</v>
      </c>
      <c r="D5236">
        <v>0.60874023437500002</v>
      </c>
      <c r="E5236">
        <v>0.12294921875000001</v>
      </c>
      <c r="F5236">
        <v>0.73194926576089603</v>
      </c>
      <c r="G5236">
        <v>0.52789152746671197</v>
      </c>
      <c r="H5236">
        <v>412.45269303550498</v>
      </c>
      <c r="I5236">
        <v>321.42244766215202</v>
      </c>
      <c r="J5236" s="2">
        <v>8.1373096473017998</v>
      </c>
      <c r="K5236" s="1">
        <v>640584.63431892102</v>
      </c>
      <c r="L5236">
        <f t="shared" si="82"/>
        <v>640.58463431892096</v>
      </c>
      <c r="M5236" s="1">
        <v>773.81675204808005</v>
      </c>
      <c r="N5236" s="1">
        <v>2672.5676903368299</v>
      </c>
      <c r="O5236" s="1">
        <v>735.43010129254606</v>
      </c>
    </row>
    <row r="5237" spans="1:15" x14ac:dyDescent="0.3">
      <c r="A5237">
        <v>25.31396484375</v>
      </c>
      <c r="B5237">
        <v>3.40478515625</v>
      </c>
      <c r="C5237">
        <v>242.39501953125</v>
      </c>
      <c r="D5237">
        <v>0.58442382812499905</v>
      </c>
      <c r="E5237">
        <v>0.16408203124999901</v>
      </c>
      <c r="F5237">
        <v>0.61049440803015198</v>
      </c>
      <c r="G5237">
        <v>0.75649416453178298</v>
      </c>
      <c r="H5237">
        <v>360.18632245018398</v>
      </c>
      <c r="I5237">
        <v>300.23787036473402</v>
      </c>
      <c r="J5237" s="2">
        <v>5.2974544434297801</v>
      </c>
      <c r="K5237" s="1">
        <v>608662.61779688299</v>
      </c>
      <c r="L5237">
        <f t="shared" si="82"/>
        <v>608.66261779688296</v>
      </c>
      <c r="M5237" s="1">
        <v>704.47892598910698</v>
      </c>
      <c r="N5237" s="1">
        <v>2652.9429762262298</v>
      </c>
      <c r="O5237" s="1">
        <v>666.53307944582002</v>
      </c>
    </row>
    <row r="5238" spans="1:15" x14ac:dyDescent="0.3">
      <c r="A5238">
        <v>20.63818359375</v>
      </c>
      <c r="B5238">
        <v>5.39990234375</v>
      </c>
      <c r="C5238">
        <v>376.20849609375</v>
      </c>
      <c r="D5238">
        <v>0.56245117187500004</v>
      </c>
      <c r="E5238">
        <v>0.10208984374999901</v>
      </c>
      <c r="F5238">
        <v>0.70448375790717299</v>
      </c>
      <c r="G5238">
        <v>0.63208768486832401</v>
      </c>
      <c r="H5238">
        <v>388.29022786002702</v>
      </c>
      <c r="I5238">
        <v>308.17798710275798</v>
      </c>
      <c r="J5238" s="2">
        <v>8.1257180113994192</v>
      </c>
      <c r="K5238" s="1">
        <v>618723.65675287799</v>
      </c>
      <c r="L5238">
        <f t="shared" si="82"/>
        <v>618.72365675287801</v>
      </c>
      <c r="M5238" s="1">
        <v>735.11958377074495</v>
      </c>
      <c r="N5238" s="1">
        <v>2621.66847743481</v>
      </c>
      <c r="O5238" s="1">
        <v>697.88816926175502</v>
      </c>
    </row>
    <row r="5239" spans="1:15" x14ac:dyDescent="0.3">
      <c r="A5239">
        <v>9.48681640625</v>
      </c>
      <c r="B5239">
        <v>4.49755859375</v>
      </c>
      <c r="C5239">
        <v>306.77490234375</v>
      </c>
      <c r="D5239">
        <v>0.55659179687500004</v>
      </c>
      <c r="E5239">
        <v>0.12400390625</v>
      </c>
      <c r="F5239">
        <v>0.65730317426449902</v>
      </c>
      <c r="G5239">
        <v>0.68145046198770798</v>
      </c>
      <c r="H5239">
        <v>362.88699443484199</v>
      </c>
      <c r="I5239">
        <v>290.44508030124001</v>
      </c>
      <c r="J5239" s="2">
        <v>7.0156311193279901</v>
      </c>
      <c r="K5239" s="1">
        <v>590701.50750165596</v>
      </c>
      <c r="L5239">
        <f t="shared" si="82"/>
        <v>590.70150750165601</v>
      </c>
      <c r="M5239" s="1">
        <v>695.78516305718995</v>
      </c>
      <c r="N5239" s="1">
        <v>2563.6395038450701</v>
      </c>
      <c r="O5239" s="1">
        <v>657.95146474754404</v>
      </c>
    </row>
    <row r="5240" spans="1:15" x14ac:dyDescent="0.3">
      <c r="A5240">
        <v>11.39794921875</v>
      </c>
      <c r="B5240">
        <v>4.04638671875</v>
      </c>
      <c r="C5240">
        <v>387.19482421875</v>
      </c>
      <c r="D5240">
        <v>0.50327148437500002</v>
      </c>
      <c r="E5240">
        <v>5.451171875E-2</v>
      </c>
      <c r="F5240">
        <v>0.66892332103126795</v>
      </c>
      <c r="G5240">
        <v>0.70567897959151005</v>
      </c>
      <c r="H5240">
        <v>367.89030228429198</v>
      </c>
      <c r="I5240">
        <v>297.74530362107402</v>
      </c>
      <c r="J5240" s="2">
        <v>8.5624188870870501</v>
      </c>
      <c r="K5240" s="1">
        <v>602248.19861241197</v>
      </c>
      <c r="L5240">
        <f t="shared" si="82"/>
        <v>602.24819861241201</v>
      </c>
      <c r="M5240" s="1">
        <v>702.81108488305597</v>
      </c>
      <c r="N5240" s="1">
        <v>2569.4719965180402</v>
      </c>
      <c r="O5240" s="1">
        <v>666.52477516294198</v>
      </c>
    </row>
    <row r="5241" spans="1:15" x14ac:dyDescent="0.3">
      <c r="A5241">
        <v>7.89111328125</v>
      </c>
      <c r="B5241">
        <v>7.47998046875</v>
      </c>
      <c r="C5241">
        <v>434.21630859375</v>
      </c>
      <c r="D5241">
        <v>0.50209960937499998</v>
      </c>
      <c r="E5241">
        <v>6.5292968749999999E-2</v>
      </c>
      <c r="F5241">
        <v>0.71483072698474104</v>
      </c>
      <c r="G5241">
        <v>0.47190821679591999</v>
      </c>
      <c r="H5241">
        <v>400.22290241279399</v>
      </c>
      <c r="I5241">
        <v>297.99317730766597</v>
      </c>
      <c r="J5241" s="2">
        <v>9.7079129361247691</v>
      </c>
      <c r="K5241" s="1">
        <v>600944.07514875894</v>
      </c>
      <c r="L5241">
        <f t="shared" si="82"/>
        <v>600.944075148759</v>
      </c>
      <c r="M5241" s="1">
        <v>731.59712874490401</v>
      </c>
      <c r="N5241" s="1">
        <v>2551.24649123261</v>
      </c>
      <c r="O5241" s="1">
        <v>689.75308757952803</v>
      </c>
    </row>
    <row r="5242" spans="1:15" x14ac:dyDescent="0.3">
      <c r="A5242">
        <v>2.78857421875</v>
      </c>
      <c r="B5242">
        <v>2.07470703125</v>
      </c>
      <c r="C5242">
        <v>291.17431640625</v>
      </c>
      <c r="D5242">
        <v>0.528564453125</v>
      </c>
      <c r="E5242">
        <v>0.19853515625000001</v>
      </c>
      <c r="F5242">
        <v>0.50348454114970098</v>
      </c>
      <c r="G5242">
        <v>0.81483238343350795</v>
      </c>
      <c r="H5242">
        <v>324.10871433717199</v>
      </c>
      <c r="I5242">
        <v>281.48450283153102</v>
      </c>
      <c r="J5242" s="2">
        <v>6.8535493474365197</v>
      </c>
      <c r="K5242" s="1">
        <v>577086.18450763705</v>
      </c>
      <c r="L5242">
        <f t="shared" si="82"/>
        <v>577.08618450763709</v>
      </c>
      <c r="M5242" s="1">
        <v>641.57730296468606</v>
      </c>
      <c r="N5242" s="1">
        <v>2538.2899571477101</v>
      </c>
      <c r="O5242" s="1">
        <v>608.65934767360795</v>
      </c>
    </row>
    <row r="5243" spans="1:15" x14ac:dyDescent="0.3">
      <c r="A5243">
        <v>26.05615234375</v>
      </c>
      <c r="B5243">
        <v>4.88134765625</v>
      </c>
      <c r="C5243">
        <v>254.69970703125</v>
      </c>
      <c r="D5243">
        <v>0.67875976562499996</v>
      </c>
      <c r="E5243">
        <v>0.24974609375000001</v>
      </c>
      <c r="F5243">
        <v>0.65973486366899003</v>
      </c>
      <c r="G5243">
        <v>0.67595301304281896</v>
      </c>
      <c r="H5243">
        <v>376.927676124914</v>
      </c>
      <c r="I5243">
        <v>305.80553284570902</v>
      </c>
      <c r="J5243" s="2">
        <v>5.6597633088467596</v>
      </c>
      <c r="K5243" s="1">
        <v>614726.257810059</v>
      </c>
      <c r="L5243">
        <f t="shared" si="82"/>
        <v>614.726257810059</v>
      </c>
      <c r="M5243" s="1">
        <v>727.306374611264</v>
      </c>
      <c r="N5243" s="1">
        <v>2614.0790498484398</v>
      </c>
      <c r="O5243" s="1">
        <v>688.02871048186603</v>
      </c>
    </row>
    <row r="5244" spans="1:15" x14ac:dyDescent="0.3">
      <c r="A5244">
        <v>17.68798828125</v>
      </c>
      <c r="B5244">
        <v>6.68310546875</v>
      </c>
      <c r="C5244">
        <v>316.00341796875</v>
      </c>
      <c r="D5244">
        <v>0.68491210937499902</v>
      </c>
      <c r="E5244">
        <v>7.7832031250000003E-2</v>
      </c>
      <c r="F5244">
        <v>0.693846369515008</v>
      </c>
      <c r="G5244">
        <v>0.55334346930472</v>
      </c>
      <c r="H5244">
        <v>390.46698073175003</v>
      </c>
      <c r="I5244">
        <v>303.51405710471698</v>
      </c>
      <c r="J5244" s="2">
        <v>7.15362082407123</v>
      </c>
      <c r="K5244" s="1">
        <v>608562.41064355895</v>
      </c>
      <c r="L5244">
        <f t="shared" si="82"/>
        <v>608.56241064355891</v>
      </c>
      <c r="M5244" s="1">
        <v>733.58289261672905</v>
      </c>
      <c r="N5244" s="1">
        <v>2566.9176284616901</v>
      </c>
      <c r="O5244" s="1">
        <v>693.235872528492</v>
      </c>
    </row>
    <row r="5245" spans="1:15" x14ac:dyDescent="0.3">
      <c r="A5245">
        <v>6.22119140625</v>
      </c>
      <c r="B5245">
        <v>6.69189453125</v>
      </c>
      <c r="C5245">
        <v>236.68212890625</v>
      </c>
      <c r="D5245">
        <v>0.68403320312499905</v>
      </c>
      <c r="E5245">
        <v>7.1972656250000003E-2</v>
      </c>
      <c r="F5245">
        <v>0.64295766502990503</v>
      </c>
      <c r="G5245">
        <v>0.55511289834608002</v>
      </c>
      <c r="H5245">
        <v>371.36954136325699</v>
      </c>
      <c r="I5245">
        <v>283.152214156463</v>
      </c>
      <c r="J5245" s="2">
        <v>5.7126967426975499</v>
      </c>
      <c r="K5245" s="1">
        <v>576971.60297147895</v>
      </c>
      <c r="L5245">
        <f t="shared" si="82"/>
        <v>576.971602971479</v>
      </c>
      <c r="M5245" s="1">
        <v>703.95700111295901</v>
      </c>
      <c r="N5245" s="1">
        <v>2500.8715889380101</v>
      </c>
      <c r="O5245" s="1">
        <v>657.55131356137497</v>
      </c>
    </row>
    <row r="5246" spans="1:15" x14ac:dyDescent="0.3">
      <c r="A5246">
        <v>22.60498046875</v>
      </c>
      <c r="B5246">
        <v>5.19482421875</v>
      </c>
      <c r="C5246">
        <v>276.23291015625</v>
      </c>
      <c r="D5246">
        <v>0.65083007812499905</v>
      </c>
      <c r="E5246">
        <v>0.17744140624999999</v>
      </c>
      <c r="F5246">
        <v>0.67131676451155098</v>
      </c>
      <c r="G5246">
        <v>0.65391002931111297</v>
      </c>
      <c r="H5246">
        <v>378.458036536382</v>
      </c>
      <c r="I5246">
        <v>303.60492463623598</v>
      </c>
      <c r="J5246" s="2">
        <v>6.1453263860974303</v>
      </c>
      <c r="K5246" s="1">
        <v>611111.55495559797</v>
      </c>
      <c r="L5246">
        <f t="shared" si="82"/>
        <v>611.11155495559797</v>
      </c>
      <c r="M5246" s="1">
        <v>726.09554747995901</v>
      </c>
      <c r="N5246" s="1">
        <v>2613.5464708149202</v>
      </c>
      <c r="O5246" s="1">
        <v>687.04218523661598</v>
      </c>
    </row>
    <row r="5247" spans="1:15" x14ac:dyDescent="0.3">
      <c r="A5247">
        <v>35.09228515625</v>
      </c>
      <c r="B5247">
        <v>3.82958984375</v>
      </c>
      <c r="C5247">
        <v>450.47607421875</v>
      </c>
      <c r="D5247">
        <v>0.59760742187499905</v>
      </c>
      <c r="E5247">
        <v>5.9902343750000003E-2</v>
      </c>
      <c r="F5247">
        <v>0.69714582928903601</v>
      </c>
      <c r="G5247">
        <v>0.73767879560057303</v>
      </c>
      <c r="H5247">
        <v>394.03498985798097</v>
      </c>
      <c r="I5247">
        <v>329.67221733163001</v>
      </c>
      <c r="J5247" s="2">
        <v>9.1641326663112501</v>
      </c>
      <c r="K5247" s="1">
        <v>654205.59654107899</v>
      </c>
      <c r="L5247">
        <f t="shared" si="82"/>
        <v>654.20559654107899</v>
      </c>
      <c r="M5247" s="1">
        <v>754.772849260312</v>
      </c>
      <c r="N5247" s="1">
        <v>2686.3065690869998</v>
      </c>
      <c r="O5247" s="1">
        <v>721.08817250204595</v>
      </c>
    </row>
    <row r="5248" spans="1:15" x14ac:dyDescent="0.3">
      <c r="A5248">
        <v>16.89013671875</v>
      </c>
      <c r="B5248">
        <v>5.66064453125</v>
      </c>
      <c r="C5248">
        <v>243.71337890625</v>
      </c>
      <c r="D5248">
        <v>0.56840820312499996</v>
      </c>
      <c r="E5248">
        <v>0.14322265625</v>
      </c>
      <c r="F5248">
        <v>0.65264121711384304</v>
      </c>
      <c r="G5248">
        <v>0.62425581186355095</v>
      </c>
      <c r="H5248">
        <v>373.02238531466901</v>
      </c>
      <c r="I5248">
        <v>291.38313533389498</v>
      </c>
      <c r="J5248" s="2">
        <v>5.4864703518932796</v>
      </c>
      <c r="K5248" s="1">
        <v>594209.70554618305</v>
      </c>
      <c r="L5248">
        <f t="shared" si="82"/>
        <v>594.20970554618305</v>
      </c>
      <c r="M5248" s="1">
        <v>717.76214280537602</v>
      </c>
      <c r="N5248" s="1">
        <v>2608.2494047731798</v>
      </c>
      <c r="O5248" s="1">
        <v>673.97759487008102</v>
      </c>
    </row>
    <row r="5249" spans="1:15" x14ac:dyDescent="0.3">
      <c r="A5249">
        <v>27.68896484375</v>
      </c>
      <c r="B5249">
        <v>6.49853515625</v>
      </c>
      <c r="C5249">
        <v>377.52685546875</v>
      </c>
      <c r="D5249">
        <v>0.60346679687499905</v>
      </c>
      <c r="E5249">
        <v>0.26931640624999997</v>
      </c>
      <c r="F5249">
        <v>0.72247446054419295</v>
      </c>
      <c r="G5249">
        <v>0.56675503984186104</v>
      </c>
      <c r="H5249">
        <v>403.15267774236997</v>
      </c>
      <c r="I5249">
        <v>317.48542141504799</v>
      </c>
      <c r="J5249" s="2">
        <v>8.03041596840362</v>
      </c>
      <c r="K5249" s="1">
        <v>634004.50330348895</v>
      </c>
      <c r="L5249">
        <f t="shared" si="82"/>
        <v>634.00450330348895</v>
      </c>
      <c r="M5249" s="1">
        <v>760.40820993904595</v>
      </c>
      <c r="N5249" s="1">
        <v>2653.9563473058502</v>
      </c>
      <c r="O5249" s="1">
        <v>722.57850551931404</v>
      </c>
    </row>
    <row r="5250" spans="1:15" x14ac:dyDescent="0.3">
      <c r="A5250">
        <v>31.75244140625</v>
      </c>
      <c r="B5250">
        <v>4.07568359375</v>
      </c>
      <c r="C5250">
        <v>401.69677734375</v>
      </c>
      <c r="D5250">
        <v>0.58393554687499905</v>
      </c>
      <c r="E5250">
        <v>0.11568359374999999</v>
      </c>
      <c r="F5250">
        <v>0.69436517340284998</v>
      </c>
      <c r="G5250">
        <v>0.72146683373295495</v>
      </c>
      <c r="H5250">
        <v>388.679797503663</v>
      </c>
      <c r="I5250">
        <v>322.216839270496</v>
      </c>
      <c r="J5250" s="2">
        <v>8.3134934394059794</v>
      </c>
      <c r="K5250" s="1">
        <v>642434.33134692896</v>
      </c>
      <c r="L5250">
        <f t="shared" si="82"/>
        <v>642.43433134692896</v>
      </c>
      <c r="M5250" s="1">
        <v>745.601997359189</v>
      </c>
      <c r="N5250" s="1">
        <v>2681.7291048101301</v>
      </c>
      <c r="O5250" s="1">
        <v>711.47611856987703</v>
      </c>
    </row>
    <row r="5251" spans="1:15" x14ac:dyDescent="0.3">
      <c r="A5251">
        <v>6.36962890625</v>
      </c>
      <c r="B5251">
        <v>3.17041015625</v>
      </c>
      <c r="C5251">
        <v>498.37646484375</v>
      </c>
      <c r="D5251">
        <v>0.666748046875</v>
      </c>
      <c r="E5251">
        <v>0.16162109375</v>
      </c>
      <c r="F5251">
        <v>0.64138969679059898</v>
      </c>
      <c r="G5251">
        <v>0.75486262478605404</v>
      </c>
      <c r="H5251">
        <v>367.32517428393697</v>
      </c>
      <c r="I5251">
        <v>307.27037661473298</v>
      </c>
      <c r="J5251" s="2">
        <v>11.605028722351401</v>
      </c>
      <c r="K5251" s="1">
        <v>609064.61904167803</v>
      </c>
      <c r="L5251">
        <f t="shared" si="82"/>
        <v>609.06461904167804</v>
      </c>
      <c r="M5251" s="1">
        <v>695.83035710960803</v>
      </c>
      <c r="N5251" s="1">
        <v>2515.2889444710299</v>
      </c>
      <c r="O5251" s="1">
        <v>658.226303650158</v>
      </c>
    </row>
    <row r="5252" spans="1:15" x14ac:dyDescent="0.3">
      <c r="A5252">
        <v>24.42333984375</v>
      </c>
      <c r="B5252">
        <v>5.36474609375</v>
      </c>
      <c r="C5252">
        <v>491.34521484375</v>
      </c>
      <c r="D5252">
        <v>0.58237304687500002</v>
      </c>
      <c r="E5252">
        <v>5.2871093750000001E-2</v>
      </c>
      <c r="F5252">
        <v>0.72809016728750298</v>
      </c>
      <c r="G5252">
        <v>0.62678908727838301</v>
      </c>
      <c r="H5252">
        <v>403.51359222951697</v>
      </c>
      <c r="I5252">
        <v>321.45646288919301</v>
      </c>
      <c r="J5252" s="2">
        <v>10.349824094702599</v>
      </c>
      <c r="K5252" s="1">
        <v>638250.69595128798</v>
      </c>
      <c r="L5252">
        <f t="shared" si="82"/>
        <v>638.25069595128798</v>
      </c>
      <c r="M5252" s="1">
        <v>754.97639909043403</v>
      </c>
      <c r="N5252" s="1">
        <v>2627.2811407429699</v>
      </c>
      <c r="O5252" s="1">
        <v>717.76715295031204</v>
      </c>
    </row>
    <row r="5253" spans="1:15" x14ac:dyDescent="0.3">
      <c r="A5253">
        <v>4.18017578125</v>
      </c>
      <c r="B5253">
        <v>3.47216796875</v>
      </c>
      <c r="C5253">
        <v>560.33935546875</v>
      </c>
      <c r="D5253">
        <v>0.59194335937499998</v>
      </c>
      <c r="E5253">
        <v>0.12998046874999999</v>
      </c>
      <c r="F5253">
        <v>0.65697966593600299</v>
      </c>
      <c r="G5253">
        <v>0.72726307168265003</v>
      </c>
      <c r="H5253">
        <v>374.07703616411197</v>
      </c>
      <c r="I5253">
        <v>306.48862383862098</v>
      </c>
      <c r="J5253" s="2">
        <v>12.920909253454701</v>
      </c>
      <c r="K5253" s="1">
        <v>607953.57760807697</v>
      </c>
      <c r="L5253">
        <f t="shared" si="82"/>
        <v>607.95357760807701</v>
      </c>
      <c r="M5253" s="1">
        <v>702.71305903519601</v>
      </c>
      <c r="N5253" s="1">
        <v>2522.0840429377199</v>
      </c>
      <c r="O5253" s="1">
        <v>661.13705932579899</v>
      </c>
    </row>
    <row r="5254" spans="1:15" x14ac:dyDescent="0.3">
      <c r="A5254">
        <v>38.39501953125</v>
      </c>
      <c r="B5254">
        <v>2.04833984375</v>
      </c>
      <c r="C5254">
        <v>415.53955078125</v>
      </c>
      <c r="D5254">
        <v>0.64223632812499998</v>
      </c>
      <c r="E5254">
        <v>0.23193359375</v>
      </c>
      <c r="F5254">
        <v>0.56754657350126503</v>
      </c>
      <c r="G5254">
        <v>0.84846235974756001</v>
      </c>
      <c r="H5254">
        <v>370.74896256152601</v>
      </c>
      <c r="I5254">
        <v>332.52618985081398</v>
      </c>
      <c r="J5254" s="2">
        <v>8.5042746084062593</v>
      </c>
      <c r="K5254" s="1">
        <v>659560.05699528696</v>
      </c>
      <c r="L5254">
        <f t="shared" si="82"/>
        <v>659.56005699528691</v>
      </c>
      <c r="M5254" s="1">
        <v>724.62250214566302</v>
      </c>
      <c r="N5254" s="1">
        <v>2705.0368462840502</v>
      </c>
      <c r="O5254" s="1">
        <v>695.01699569991604</v>
      </c>
    </row>
    <row r="5255" spans="1:15" x14ac:dyDescent="0.3">
      <c r="A5255">
        <v>13.56884765625</v>
      </c>
      <c r="B5255">
        <v>7.42138671875</v>
      </c>
      <c r="C5255">
        <v>529.35791015625</v>
      </c>
      <c r="D5255">
        <v>0.674072265625</v>
      </c>
      <c r="E5255">
        <v>0.24529296875000001</v>
      </c>
      <c r="F5255">
        <v>0.73479537126852201</v>
      </c>
      <c r="G5255">
        <v>0.43080249015205602</v>
      </c>
      <c r="H5255">
        <v>417.75256262511402</v>
      </c>
      <c r="I5255">
        <v>317.36482024976601</v>
      </c>
      <c r="J5255" s="2">
        <v>11.9464695492477</v>
      </c>
      <c r="K5255" s="1">
        <v>626383.41016906302</v>
      </c>
      <c r="L5255">
        <f t="shared" si="82"/>
        <v>626.38341016906304</v>
      </c>
      <c r="M5255" s="1">
        <v>751.20435166036498</v>
      </c>
      <c r="N5255" s="1">
        <v>2549.8868961663502</v>
      </c>
      <c r="O5255" s="1">
        <v>710.06727665711696</v>
      </c>
    </row>
    <row r="5256" spans="1:15" x14ac:dyDescent="0.3">
      <c r="A5256">
        <v>38.58056640625</v>
      </c>
      <c r="B5256">
        <v>7.40380859375</v>
      </c>
      <c r="C5256">
        <v>271.61865234375</v>
      </c>
      <c r="D5256">
        <v>0.59721679687499996</v>
      </c>
      <c r="E5256">
        <v>0.17755859374999999</v>
      </c>
      <c r="F5256">
        <v>0.69634040768085703</v>
      </c>
      <c r="G5256">
        <v>0.53923298121260899</v>
      </c>
      <c r="H5256">
        <v>407.83863689639901</v>
      </c>
      <c r="I5256">
        <v>317.35667366293399</v>
      </c>
      <c r="J5256" s="2">
        <v>5.6237262258058998</v>
      </c>
      <c r="K5256" s="1">
        <v>637215.02883798303</v>
      </c>
      <c r="L5256">
        <f t="shared" si="82"/>
        <v>637.21502883798303</v>
      </c>
      <c r="M5256" s="1">
        <v>781.96199056233502</v>
      </c>
      <c r="N5256" s="1">
        <v>2723.1393757740998</v>
      </c>
      <c r="O5256" s="1">
        <v>737.16921301883099</v>
      </c>
    </row>
    <row r="5257" spans="1:15" x14ac:dyDescent="0.3">
      <c r="A5257">
        <v>30.93603515625</v>
      </c>
      <c r="B5257">
        <v>2.33837890625</v>
      </c>
      <c r="C5257">
        <v>377.96630859375</v>
      </c>
      <c r="D5257">
        <v>0.625732421875</v>
      </c>
      <c r="E5257">
        <v>0.19865234374999999</v>
      </c>
      <c r="F5257">
        <v>0.59156342417692998</v>
      </c>
      <c r="G5257">
        <v>0.82575264279152405</v>
      </c>
      <c r="H5257">
        <v>364.85434712369499</v>
      </c>
      <c r="I5257">
        <v>321.16955379290198</v>
      </c>
      <c r="J5257" s="2">
        <v>7.9616685310789004</v>
      </c>
      <c r="K5257" s="1">
        <v>640001.43564684002</v>
      </c>
      <c r="L5257">
        <f t="shared" si="82"/>
        <v>640.00143564684004</v>
      </c>
      <c r="M5257" s="1">
        <v>711.69590221977103</v>
      </c>
      <c r="N5257" s="1">
        <v>2669.7097286400299</v>
      </c>
      <c r="O5257" s="1">
        <v>680.93280249808799</v>
      </c>
    </row>
    <row r="5258" spans="1:15" x14ac:dyDescent="0.3">
      <c r="A5258">
        <v>8.20654296875</v>
      </c>
      <c r="B5258">
        <v>4.43017578125</v>
      </c>
      <c r="C5258">
        <v>566.27197265625</v>
      </c>
      <c r="D5258">
        <v>0.56254882812499996</v>
      </c>
      <c r="E5258">
        <v>0.23087890624999999</v>
      </c>
      <c r="F5258">
        <v>0.69732455799223103</v>
      </c>
      <c r="G5258">
        <v>0.66251286319720404</v>
      </c>
      <c r="H5258">
        <v>388.581886877096</v>
      </c>
      <c r="I5258">
        <v>310.29789875396199</v>
      </c>
      <c r="J5258" s="2">
        <v>12.756177857197001</v>
      </c>
      <c r="K5258" s="1">
        <v>615763.32498475199</v>
      </c>
      <c r="L5258">
        <f t="shared" si="82"/>
        <v>615.76332498475199</v>
      </c>
      <c r="M5258" s="1">
        <v>722.72440946211202</v>
      </c>
      <c r="N5258" s="1">
        <v>2558.0243761853299</v>
      </c>
      <c r="O5258" s="1">
        <v>680.34138116755196</v>
      </c>
    </row>
    <row r="5259" spans="1:15" x14ac:dyDescent="0.3">
      <c r="A5259">
        <v>33.77490234375</v>
      </c>
      <c r="B5259">
        <v>2.91259765625</v>
      </c>
      <c r="C5259">
        <v>303.91845703125</v>
      </c>
      <c r="D5259">
        <v>0.525634765625</v>
      </c>
      <c r="E5259">
        <v>0.12599609374999901</v>
      </c>
      <c r="F5259">
        <v>0.62032444599415104</v>
      </c>
      <c r="G5259">
        <v>0.78875076565884095</v>
      </c>
      <c r="H5259">
        <v>367.27231944475199</v>
      </c>
      <c r="I5259">
        <v>313.42457035986303</v>
      </c>
      <c r="J5259" s="2">
        <v>6.2568309893922596</v>
      </c>
      <c r="K5259" s="1">
        <v>631541.61580561998</v>
      </c>
      <c r="L5259">
        <f t="shared" si="82"/>
        <v>631.54161580561993</v>
      </c>
      <c r="M5259" s="1">
        <v>718.96858362667297</v>
      </c>
      <c r="N5259" s="1">
        <v>2710.9152643154298</v>
      </c>
      <c r="O5259" s="1">
        <v>684.90093581123404</v>
      </c>
    </row>
    <row r="5260" spans="1:15" x14ac:dyDescent="0.3">
      <c r="A5260">
        <v>13.36474609375</v>
      </c>
      <c r="B5260">
        <v>7.72900390625</v>
      </c>
      <c r="C5260">
        <v>278.43017578125</v>
      </c>
      <c r="D5260">
        <v>0.641845703125</v>
      </c>
      <c r="E5260">
        <v>0.24330078124999999</v>
      </c>
      <c r="F5260">
        <v>0.67142093337007303</v>
      </c>
      <c r="G5260">
        <v>0.490132917056668</v>
      </c>
      <c r="H5260">
        <v>388.88071593852698</v>
      </c>
      <c r="I5260">
        <v>294.63331743202599</v>
      </c>
      <c r="J5260" s="2">
        <v>6.4293177879237797</v>
      </c>
      <c r="K5260" s="1">
        <v>595668.98293262604</v>
      </c>
      <c r="L5260">
        <f t="shared" si="82"/>
        <v>595.66898293262602</v>
      </c>
      <c r="M5260" s="1">
        <v>731.25190743621101</v>
      </c>
      <c r="N5260" s="1">
        <v>2558.6817443149698</v>
      </c>
      <c r="O5260" s="1">
        <v>685.29920316792095</v>
      </c>
    </row>
    <row r="5261" spans="1:15" x14ac:dyDescent="0.3">
      <c r="A5261">
        <v>6.85205078125</v>
      </c>
      <c r="B5261">
        <v>4.64404296875</v>
      </c>
      <c r="C5261">
        <v>465.41748046875</v>
      </c>
      <c r="D5261">
        <v>0.55600585937500002</v>
      </c>
      <c r="E5261">
        <v>0.19876953124999999</v>
      </c>
      <c r="F5261">
        <v>0.69163628872454697</v>
      </c>
      <c r="G5261">
        <v>0.65637868004691502</v>
      </c>
      <c r="H5261">
        <v>379.07547827851698</v>
      </c>
      <c r="I5261">
        <v>301.64919118568599</v>
      </c>
      <c r="J5261" s="2">
        <v>10.593410582286801</v>
      </c>
      <c r="K5261" s="1">
        <v>604019.02774707496</v>
      </c>
      <c r="L5261">
        <f t="shared" si="82"/>
        <v>604.01902774707492</v>
      </c>
      <c r="M5261" s="1">
        <v>709.88397705853902</v>
      </c>
      <c r="N5261" s="1">
        <v>2551.2105398552299</v>
      </c>
      <c r="O5261" s="1">
        <v>670.93057028703197</v>
      </c>
    </row>
    <row r="5262" spans="1:15" x14ac:dyDescent="0.3">
      <c r="A5262">
        <v>34.25732421875</v>
      </c>
      <c r="B5262">
        <v>7.79345703125</v>
      </c>
      <c r="C5262">
        <v>514.41650390625</v>
      </c>
      <c r="D5262">
        <v>0.64418945312499998</v>
      </c>
      <c r="E5262">
        <v>0.23978515624999999</v>
      </c>
      <c r="F5262">
        <v>0.76068924737694199</v>
      </c>
      <c r="G5262">
        <v>0.45794173140566702</v>
      </c>
      <c r="H5262">
        <v>432.73144952525399</v>
      </c>
      <c r="I5262">
        <v>335.92661493720402</v>
      </c>
      <c r="J5262" s="2">
        <v>10.592217023338099</v>
      </c>
      <c r="K5262" s="1">
        <v>663161.51099104295</v>
      </c>
      <c r="L5262">
        <f t="shared" si="82"/>
        <v>663.16151099104297</v>
      </c>
      <c r="M5262" s="1">
        <v>797.52217774010603</v>
      </c>
      <c r="N5262" s="1">
        <v>2682.6733096226599</v>
      </c>
      <c r="O5262" s="1">
        <v>760.36942294047503</v>
      </c>
    </row>
    <row r="5263" spans="1:15" x14ac:dyDescent="0.3">
      <c r="A5263">
        <v>29.11767578125</v>
      </c>
      <c r="B5263">
        <v>7.40087890625</v>
      </c>
      <c r="C5263">
        <v>373.35205078125</v>
      </c>
      <c r="D5263">
        <v>0.64399414062499905</v>
      </c>
      <c r="E5263">
        <v>0.22642578125000001</v>
      </c>
      <c r="F5263">
        <v>0.72549952832259901</v>
      </c>
      <c r="G5263">
        <v>0.50874060289924605</v>
      </c>
      <c r="H5263">
        <v>410.82027834643401</v>
      </c>
      <c r="I5263">
        <v>319.70283069532002</v>
      </c>
      <c r="J5263" s="2">
        <v>7.9623963805273004</v>
      </c>
      <c r="K5263" s="1">
        <v>636899.16290491598</v>
      </c>
      <c r="L5263">
        <f t="shared" si="82"/>
        <v>636.89916290491601</v>
      </c>
      <c r="M5263" s="1">
        <v>769.99753028483406</v>
      </c>
      <c r="N5263" s="1">
        <v>2651.1063944436401</v>
      </c>
      <c r="O5263" s="1">
        <v>730.89418836098002</v>
      </c>
    </row>
    <row r="5264" spans="1:15" x14ac:dyDescent="0.3">
      <c r="A5264">
        <v>14.42236328125</v>
      </c>
      <c r="B5264">
        <v>6.26123046875</v>
      </c>
      <c r="C5264">
        <v>502.33154296875</v>
      </c>
      <c r="D5264">
        <v>0.68178710937499998</v>
      </c>
      <c r="E5264">
        <v>7.6542968749999996E-2</v>
      </c>
      <c r="F5264">
        <v>0.72980615016147699</v>
      </c>
      <c r="G5264">
        <v>0.53962852805061101</v>
      </c>
      <c r="H5264">
        <v>406.24751609122899</v>
      </c>
      <c r="I5264">
        <v>315.70179530662102</v>
      </c>
      <c r="J5264" s="2">
        <v>11.2852355213303</v>
      </c>
      <c r="K5264" s="1">
        <v>624020.14913558902</v>
      </c>
      <c r="L5264">
        <f t="shared" si="82"/>
        <v>624.02014913558901</v>
      </c>
      <c r="M5264" s="1">
        <v>742.87089253936995</v>
      </c>
      <c r="N5264" s="1">
        <v>2551.3869976531601</v>
      </c>
      <c r="O5264" s="1">
        <v>702.97853401259999</v>
      </c>
    </row>
    <row r="5265" spans="1:15" x14ac:dyDescent="0.3">
      <c r="A5265">
        <v>24.59033203125</v>
      </c>
      <c r="B5265">
        <v>7.37158203125</v>
      </c>
      <c r="C5265">
        <v>269.42138671875</v>
      </c>
      <c r="D5265">
        <v>0.61811523437499905</v>
      </c>
      <c r="E5265">
        <v>0.19419921875000001</v>
      </c>
      <c r="F5265">
        <v>0.68129782829258601</v>
      </c>
      <c r="G5265">
        <v>0.52822545007731403</v>
      </c>
      <c r="H5265">
        <v>395.01835123430698</v>
      </c>
      <c r="I5265">
        <v>303.86531290282102</v>
      </c>
      <c r="J5265" s="2">
        <v>5.9160732466203498</v>
      </c>
      <c r="K5265" s="1">
        <v>612843.61691690201</v>
      </c>
      <c r="L5265">
        <f t="shared" si="82"/>
        <v>612.84361691690196</v>
      </c>
      <c r="M5265" s="1">
        <v>751.40247337601704</v>
      </c>
      <c r="N5265" s="1">
        <v>2636.72209023082</v>
      </c>
      <c r="O5265" s="1">
        <v>706.19366052938904</v>
      </c>
    </row>
    <row r="5266" spans="1:15" x14ac:dyDescent="0.3">
      <c r="A5266">
        <v>36.09423828125</v>
      </c>
      <c r="B5266">
        <v>3.04443359375</v>
      </c>
      <c r="C5266">
        <v>349.62158203125</v>
      </c>
      <c r="D5266">
        <v>0.52387695312500004</v>
      </c>
      <c r="E5266">
        <v>0.17146484374999901</v>
      </c>
      <c r="F5266">
        <v>0.64470884742391299</v>
      </c>
      <c r="G5266">
        <v>0.78369902401828595</v>
      </c>
      <c r="H5266">
        <v>375.14312662559502</v>
      </c>
      <c r="I5266">
        <v>320.21047351485697</v>
      </c>
      <c r="J5266" s="2">
        <v>7.0861383481549902</v>
      </c>
      <c r="K5266" s="1">
        <v>642330.03016949201</v>
      </c>
      <c r="L5266">
        <f t="shared" si="82"/>
        <v>642.33003016949203</v>
      </c>
      <c r="M5266" s="1">
        <v>731.62778168018701</v>
      </c>
      <c r="N5266" s="1">
        <v>2728.0544668703801</v>
      </c>
      <c r="O5266" s="1">
        <v>698.60488219373804</v>
      </c>
    </row>
    <row r="5267" spans="1:15" x14ac:dyDescent="0.3">
      <c r="A5267">
        <v>38.84033203125</v>
      </c>
      <c r="B5267">
        <v>3.47802734375</v>
      </c>
      <c r="C5267">
        <v>501.67236328125</v>
      </c>
      <c r="D5267">
        <v>0.66020507812499996</v>
      </c>
      <c r="E5267">
        <v>9.7871093749999999E-2</v>
      </c>
      <c r="F5267">
        <v>0.69221584766024902</v>
      </c>
      <c r="G5267">
        <v>0.76206171258358202</v>
      </c>
      <c r="H5267">
        <v>399.09292882634099</v>
      </c>
      <c r="I5267">
        <v>339.43754398689401</v>
      </c>
      <c r="J5267" s="2">
        <v>10.1604351418843</v>
      </c>
      <c r="K5267" s="1">
        <v>669439.05728986603</v>
      </c>
      <c r="L5267">
        <f t="shared" si="82"/>
        <v>669.43905728986601</v>
      </c>
      <c r="M5267" s="1">
        <v>764.76143890293201</v>
      </c>
      <c r="N5267" s="1">
        <v>2701.0317762111799</v>
      </c>
      <c r="O5267" s="1">
        <v>731.41095754950902</v>
      </c>
    </row>
    <row r="5268" spans="1:15" x14ac:dyDescent="0.3">
      <c r="A5268">
        <v>33.57080078125</v>
      </c>
      <c r="B5268">
        <v>6.05029296875</v>
      </c>
      <c r="C5268">
        <v>317.76123046875</v>
      </c>
      <c r="D5268">
        <v>0.50288085937500004</v>
      </c>
      <c r="E5268">
        <v>0.20685546874999999</v>
      </c>
      <c r="F5268">
        <v>0.705657622071166</v>
      </c>
      <c r="G5268">
        <v>0.60956044549103505</v>
      </c>
      <c r="H5268">
        <v>397.85750969616402</v>
      </c>
      <c r="I5268">
        <v>314.09716633807699</v>
      </c>
      <c r="J5268" s="2">
        <v>6.5137067445563304</v>
      </c>
      <c r="K5268" s="1">
        <v>633067.35734993103</v>
      </c>
      <c r="L5268">
        <f t="shared" si="82"/>
        <v>633.06735734993106</v>
      </c>
      <c r="M5268" s="1">
        <v>763.34723326202595</v>
      </c>
      <c r="N5268" s="1">
        <v>2722.2717091455802</v>
      </c>
      <c r="O5268" s="1">
        <v>723.63453232674703</v>
      </c>
    </row>
    <row r="5269" spans="1:15" x14ac:dyDescent="0.3">
      <c r="A5269">
        <v>24.92431640625</v>
      </c>
      <c r="B5269">
        <v>6.17626953125</v>
      </c>
      <c r="C5269">
        <v>514.41650390625</v>
      </c>
      <c r="D5269">
        <v>0.64497070312499905</v>
      </c>
      <c r="E5269">
        <v>0.16759765625</v>
      </c>
      <c r="F5269">
        <v>0.74247512748206801</v>
      </c>
      <c r="G5269">
        <v>0.56289248922037904</v>
      </c>
      <c r="H5269">
        <v>413.87176431116899</v>
      </c>
      <c r="I5269">
        <v>326.223994024131</v>
      </c>
      <c r="J5269" s="2">
        <v>10.977207971479499</v>
      </c>
      <c r="K5269" s="1">
        <v>644528.31030817505</v>
      </c>
      <c r="L5269">
        <f t="shared" si="82"/>
        <v>644.52831030817504</v>
      </c>
      <c r="M5269" s="1">
        <v>766.05314245684599</v>
      </c>
      <c r="N5269" s="1">
        <v>2631.6964458490902</v>
      </c>
      <c r="O5269" s="1">
        <v>728.08280279617099</v>
      </c>
    </row>
    <row r="5270" spans="1:15" x14ac:dyDescent="0.3">
      <c r="A5270">
        <v>23.94091796875</v>
      </c>
      <c r="B5270">
        <v>5.50830078125</v>
      </c>
      <c r="C5270">
        <v>590.88134765625</v>
      </c>
      <c r="D5270">
        <v>0.62094726562499902</v>
      </c>
      <c r="E5270">
        <v>0.12775390624999999</v>
      </c>
      <c r="F5270">
        <v>0.74017321682957105</v>
      </c>
      <c r="G5270">
        <v>0.60205599827716405</v>
      </c>
      <c r="H5270">
        <v>414.78036858765</v>
      </c>
      <c r="I5270">
        <v>329.20787340607302</v>
      </c>
      <c r="J5270" s="2">
        <v>12.514653532569101</v>
      </c>
      <c r="K5270" s="1">
        <v>648510.39791635505</v>
      </c>
      <c r="L5270">
        <f t="shared" si="82"/>
        <v>648.51039791635503</v>
      </c>
      <c r="M5270" s="1">
        <v>767.01774882161203</v>
      </c>
      <c r="N5270" s="1">
        <v>2631.9124982865101</v>
      </c>
      <c r="O5270" s="1">
        <v>727.06694135920998</v>
      </c>
    </row>
    <row r="5271" spans="1:15" x14ac:dyDescent="0.3">
      <c r="A5271">
        <v>29.82275390625</v>
      </c>
      <c r="B5271">
        <v>2.07470703125</v>
      </c>
      <c r="C5271">
        <v>291.17431640625</v>
      </c>
      <c r="D5271">
        <v>0.528564453125</v>
      </c>
      <c r="E5271">
        <v>0.19853515625000001</v>
      </c>
      <c r="F5271">
        <v>0.53083152076170703</v>
      </c>
      <c r="G5271">
        <v>0.83320044761992396</v>
      </c>
      <c r="H5271">
        <v>349.83274954806399</v>
      </c>
      <c r="I5271">
        <v>308.51868251903102</v>
      </c>
      <c r="J5271" s="2">
        <v>6.1180014725616001</v>
      </c>
      <c r="K5271" s="1">
        <v>623212.28339665197</v>
      </c>
      <c r="L5271">
        <f t="shared" si="82"/>
        <v>623.21228339665197</v>
      </c>
      <c r="M5271" s="1">
        <v>691.088567609498</v>
      </c>
      <c r="N5271" s="1">
        <v>2694.70003592698</v>
      </c>
      <c r="O5271" s="1">
        <v>658.66301185984196</v>
      </c>
    </row>
    <row r="5272" spans="1:15" x14ac:dyDescent="0.3">
      <c r="A5272">
        <v>28.26416015625</v>
      </c>
      <c r="B5272">
        <v>7.54736328125</v>
      </c>
      <c r="C5272">
        <v>511.77978515625</v>
      </c>
      <c r="D5272">
        <v>0.67426757812499905</v>
      </c>
      <c r="E5272">
        <v>0.17931640625</v>
      </c>
      <c r="F5272">
        <v>0.75307340748249496</v>
      </c>
      <c r="G5272">
        <v>0.46381888377036801</v>
      </c>
      <c r="H5272">
        <v>426.85611737669899</v>
      </c>
      <c r="I5272">
        <v>330.46667490617602</v>
      </c>
      <c r="J5272" s="2">
        <v>10.8479947524579</v>
      </c>
      <c r="K5272" s="1">
        <v>651760.05505367997</v>
      </c>
      <c r="L5272">
        <f t="shared" si="82"/>
        <v>651.76005505367993</v>
      </c>
      <c r="M5272" s="1">
        <v>781.96492939605798</v>
      </c>
      <c r="N5272" s="1">
        <v>2641.45643095784</v>
      </c>
      <c r="O5272" s="1">
        <v>744.11608022905398</v>
      </c>
    </row>
    <row r="5273" spans="1:15" x14ac:dyDescent="0.3">
      <c r="A5273">
        <v>30.65771484375</v>
      </c>
      <c r="B5273">
        <v>3.87353515625</v>
      </c>
      <c r="C5273">
        <v>516.61376953125</v>
      </c>
      <c r="D5273">
        <v>0.60004882812499905</v>
      </c>
      <c r="E5273">
        <v>0.21283203125</v>
      </c>
      <c r="F5273">
        <v>0.70072478495401802</v>
      </c>
      <c r="G5273">
        <v>0.72898161268288997</v>
      </c>
      <c r="H5273">
        <v>396.55885915846397</v>
      </c>
      <c r="I5273">
        <v>330.745841529806</v>
      </c>
      <c r="J5273" s="2">
        <v>10.676342268095199</v>
      </c>
      <c r="K5273" s="1">
        <v>654498.73911597999</v>
      </c>
      <c r="L5273">
        <f t="shared" si="82"/>
        <v>654.49873911598002</v>
      </c>
      <c r="M5273" s="1">
        <v>755.47172480068195</v>
      </c>
      <c r="N5273" s="1">
        <v>2678.3049166635801</v>
      </c>
      <c r="O5273" s="1">
        <v>720.17623195596605</v>
      </c>
    </row>
    <row r="5274" spans="1:15" x14ac:dyDescent="0.3">
      <c r="A5274">
        <v>31.27001953125</v>
      </c>
      <c r="B5274">
        <v>7.11376953125</v>
      </c>
      <c r="C5274">
        <v>323.91357421875</v>
      </c>
      <c r="D5274">
        <v>0.51889648437500002</v>
      </c>
      <c r="E5274">
        <v>0.245761718749999</v>
      </c>
      <c r="F5274">
        <v>0.71125660899050602</v>
      </c>
      <c r="G5274">
        <v>0.54390305209450795</v>
      </c>
      <c r="H5274">
        <v>403.98679877189898</v>
      </c>
      <c r="I5274">
        <v>313.10785057995298</v>
      </c>
      <c r="J5274" s="2">
        <v>6.7223426411416396</v>
      </c>
      <c r="K5274" s="1">
        <v>630579.73921992001</v>
      </c>
      <c r="L5274">
        <f t="shared" si="82"/>
        <v>630.57973921992004</v>
      </c>
      <c r="M5274" s="1">
        <v>768.98857131653494</v>
      </c>
      <c r="N5274" s="1">
        <v>2704.8815056199801</v>
      </c>
      <c r="O5274" s="1">
        <v>727.54301100452597</v>
      </c>
    </row>
    <row r="5275" spans="1:15" x14ac:dyDescent="0.3">
      <c r="A5275">
        <v>16.64892578125</v>
      </c>
      <c r="B5275">
        <v>5.61962890625</v>
      </c>
      <c r="C5275">
        <v>577.25830078125</v>
      </c>
      <c r="D5275">
        <v>0.672119140625</v>
      </c>
      <c r="E5275">
        <v>6.5175781249999995E-2</v>
      </c>
      <c r="F5275">
        <v>0.73343894656087905</v>
      </c>
      <c r="G5275">
        <v>0.58114260673542195</v>
      </c>
      <c r="H5275">
        <v>410.22656809564302</v>
      </c>
      <c r="I5275">
        <v>322.57271825086798</v>
      </c>
      <c r="J5275" s="2">
        <v>12.750349992511801</v>
      </c>
      <c r="K5275" s="1">
        <v>634611.34774715104</v>
      </c>
      <c r="L5275">
        <f t="shared" si="82"/>
        <v>634.61134774715106</v>
      </c>
      <c r="M5275" s="1">
        <v>751.42519160459699</v>
      </c>
      <c r="N5275" s="1">
        <v>2566.5697206532</v>
      </c>
      <c r="O5275" s="1">
        <v>709.93360421877605</v>
      </c>
    </row>
    <row r="5276" spans="1:15" x14ac:dyDescent="0.3">
      <c r="A5276">
        <v>17.96630859375</v>
      </c>
      <c r="B5276">
        <v>7.88427734375</v>
      </c>
      <c r="C5276">
        <v>513.31787109375</v>
      </c>
      <c r="D5276">
        <v>0.535888671875</v>
      </c>
      <c r="E5276">
        <v>6.2714843749999999E-2</v>
      </c>
      <c r="F5276">
        <v>0.74202225318418302</v>
      </c>
      <c r="G5276">
        <v>0.43972276472806598</v>
      </c>
      <c r="H5276">
        <v>419.83550321944</v>
      </c>
      <c r="I5276">
        <v>314.95010682995502</v>
      </c>
      <c r="J5276" s="2">
        <v>10.980861111891301</v>
      </c>
      <c r="K5276" s="1">
        <v>627196.93701910402</v>
      </c>
      <c r="L5276">
        <f t="shared" si="82"/>
        <v>627.19693701910398</v>
      </c>
      <c r="M5276" s="1">
        <v>761.37385250859199</v>
      </c>
      <c r="N5276" s="1">
        <v>2602.1439939071802</v>
      </c>
      <c r="O5276" s="1">
        <v>721.19875707478604</v>
      </c>
    </row>
    <row r="5277" spans="1:15" x14ac:dyDescent="0.3">
      <c r="A5277">
        <v>31.99365234375</v>
      </c>
      <c r="B5277">
        <v>5.02197265625</v>
      </c>
      <c r="C5277">
        <v>178.89404296875</v>
      </c>
      <c r="D5277">
        <v>0.51987304687500002</v>
      </c>
      <c r="E5277">
        <v>0.12400390625</v>
      </c>
      <c r="F5277">
        <v>0.60706815460119701</v>
      </c>
      <c r="G5277">
        <v>0.66847778893850596</v>
      </c>
      <c r="H5277">
        <v>376.37696242376001</v>
      </c>
      <c r="I5277">
        <v>296.19858666217499</v>
      </c>
      <c r="J5277" s="2">
        <v>3.8229207387465198</v>
      </c>
      <c r="K5277" s="1">
        <v>606264.44514089997</v>
      </c>
      <c r="L5277">
        <f t="shared" si="82"/>
        <v>606.26444514089997</v>
      </c>
      <c r="M5277" s="1">
        <v>737.673665480728</v>
      </c>
      <c r="N5277" s="1">
        <v>2712.6335139043899</v>
      </c>
      <c r="O5277" s="1">
        <v>685.79190838977604</v>
      </c>
    </row>
    <row r="5278" spans="1:15" x14ac:dyDescent="0.3">
      <c r="A5278">
        <v>13.79150390625</v>
      </c>
      <c r="B5278">
        <v>3.53662109375</v>
      </c>
      <c r="C5278">
        <v>192.51708984375</v>
      </c>
      <c r="D5278">
        <v>0.68081054687499998</v>
      </c>
      <c r="E5278">
        <v>0.28724609374999999</v>
      </c>
      <c r="F5278">
        <v>0.57174607706095104</v>
      </c>
      <c r="G5278">
        <v>0.74287071128614302</v>
      </c>
      <c r="H5278">
        <v>346.871661776454</v>
      </c>
      <c r="I5278">
        <v>285.586027610521</v>
      </c>
      <c r="J5278" s="2">
        <v>4.5761837065650797</v>
      </c>
      <c r="K5278" s="1">
        <v>582251.38421319798</v>
      </c>
      <c r="L5278">
        <f t="shared" si="82"/>
        <v>582.25138421319798</v>
      </c>
      <c r="M5278" s="1">
        <v>678.95925637984999</v>
      </c>
      <c r="N5278" s="1">
        <v>2533.10125455773</v>
      </c>
      <c r="O5278" s="1">
        <v>637.10384111486201</v>
      </c>
    </row>
    <row r="5279" spans="1:15" x14ac:dyDescent="0.3">
      <c r="A5279">
        <v>24.73876953125</v>
      </c>
      <c r="B5279">
        <v>2.14501953125</v>
      </c>
      <c r="C5279">
        <v>387.19482421875</v>
      </c>
      <c r="D5279">
        <v>0.50327148437500002</v>
      </c>
      <c r="E5279">
        <v>5.451171875E-2</v>
      </c>
      <c r="F5279">
        <v>0.56171915507522396</v>
      </c>
      <c r="G5279">
        <v>0.82720189959643298</v>
      </c>
      <c r="H5279">
        <v>354.26024209628702</v>
      </c>
      <c r="I5279">
        <v>311.08612393357402</v>
      </c>
      <c r="J5279" s="2">
        <v>8.0923612552038104</v>
      </c>
      <c r="K5279" s="1">
        <v>625553.00395057804</v>
      </c>
      <c r="L5279">
        <f t="shared" si="82"/>
        <v>625.55300395057805</v>
      </c>
      <c r="M5279" s="1">
        <v>694.11573688901501</v>
      </c>
      <c r="N5279" s="1">
        <v>2646.0343514189599</v>
      </c>
      <c r="O5279" s="1">
        <v>662.70290193010601</v>
      </c>
    </row>
    <row r="5280" spans="1:15" x14ac:dyDescent="0.3">
      <c r="A5280">
        <v>28.24560546875</v>
      </c>
      <c r="B5280">
        <v>4.26611328125</v>
      </c>
      <c r="C5280">
        <v>518.81103515625</v>
      </c>
      <c r="D5280">
        <v>0.68364257812499996</v>
      </c>
      <c r="E5280">
        <v>5.4980468749999997E-2</v>
      </c>
      <c r="F5280">
        <v>0.71146837383641603</v>
      </c>
      <c r="G5280">
        <v>0.70162699964169395</v>
      </c>
      <c r="H5280">
        <v>400.64999673520703</v>
      </c>
      <c r="I5280">
        <v>330.64387298461702</v>
      </c>
      <c r="J5280" s="2">
        <v>10.979231378124901</v>
      </c>
      <c r="K5280" s="1">
        <v>651382.73442837503</v>
      </c>
      <c r="L5280">
        <f t="shared" si="82"/>
        <v>651.38273442837499</v>
      </c>
      <c r="M5280" s="1">
        <v>755.68229212908398</v>
      </c>
      <c r="N5280" s="1">
        <v>2626.9349594561399</v>
      </c>
      <c r="O5280" s="1">
        <v>719.59355283497996</v>
      </c>
    </row>
    <row r="5281" spans="1:15" x14ac:dyDescent="0.3">
      <c r="A5281">
        <v>25.31396484375</v>
      </c>
      <c r="B5281">
        <v>3.40478515625</v>
      </c>
      <c r="C5281">
        <v>242.39501953125</v>
      </c>
      <c r="D5281">
        <v>0.53266601562500004</v>
      </c>
      <c r="E5281">
        <v>0.13255859375000001</v>
      </c>
      <c r="F5281">
        <v>0.60921508907162902</v>
      </c>
      <c r="G5281">
        <v>0.75439665574572601</v>
      </c>
      <c r="H5281">
        <v>359.71315389934801</v>
      </c>
      <c r="I5281">
        <v>298.46235318503898</v>
      </c>
      <c r="J5281" s="2">
        <v>5.2338352430819901</v>
      </c>
      <c r="K5281" s="1">
        <v>607448.43046938698</v>
      </c>
      <c r="L5281">
        <f t="shared" si="82"/>
        <v>607.44843046938695</v>
      </c>
      <c r="M5281" s="1">
        <v>704.80925652478402</v>
      </c>
      <c r="N5281" s="1">
        <v>2665.6608687968601</v>
      </c>
      <c r="O5281" s="1">
        <v>666.17338665291197</v>
      </c>
    </row>
    <row r="5282" spans="1:15" x14ac:dyDescent="0.3">
      <c r="A5282">
        <v>4.18017578125</v>
      </c>
      <c r="B5282">
        <v>3.47216796875</v>
      </c>
      <c r="C5282">
        <v>560.33935546875</v>
      </c>
      <c r="D5282">
        <v>0.55756835937500004</v>
      </c>
      <c r="E5282">
        <v>0.28314453125</v>
      </c>
      <c r="F5282">
        <v>0.65686348058216903</v>
      </c>
      <c r="G5282">
        <v>0.72649741446770499</v>
      </c>
      <c r="H5282">
        <v>373.303895383672</v>
      </c>
      <c r="I5282">
        <v>305.987436750386</v>
      </c>
      <c r="J5282" s="2">
        <v>12.876848674344</v>
      </c>
      <c r="K5282" s="1">
        <v>608087.72113779595</v>
      </c>
      <c r="L5282">
        <f t="shared" si="82"/>
        <v>608.08772113779594</v>
      </c>
      <c r="M5282" s="1">
        <v>703.07393995515304</v>
      </c>
      <c r="N5282" s="1">
        <v>2532.0152360494199</v>
      </c>
      <c r="O5282" s="1">
        <v>661.450343401228</v>
      </c>
    </row>
    <row r="5283" spans="1:15" x14ac:dyDescent="0.3">
      <c r="A5283">
        <v>6.36962890625</v>
      </c>
      <c r="B5283">
        <v>7.14599609375</v>
      </c>
      <c r="C5283">
        <v>212.29248046875</v>
      </c>
      <c r="D5283">
        <v>0.666748046875</v>
      </c>
      <c r="E5283">
        <v>0.16162109375</v>
      </c>
      <c r="F5283">
        <v>0.62624243865649198</v>
      </c>
      <c r="G5283">
        <v>0.53284803252115498</v>
      </c>
      <c r="H5283">
        <v>371.58807803220498</v>
      </c>
      <c r="I5283">
        <v>279.974171316124</v>
      </c>
      <c r="J5283" s="2">
        <v>5.1456672016309604</v>
      </c>
      <c r="K5283" s="1">
        <v>573057.156827942</v>
      </c>
      <c r="L5283">
        <f t="shared" si="82"/>
        <v>573.05715682794198</v>
      </c>
      <c r="M5283" s="1">
        <v>707.59519024091401</v>
      </c>
      <c r="N5283" s="1">
        <v>2515.3763487036499</v>
      </c>
      <c r="O5283" s="1">
        <v>656.58158988972798</v>
      </c>
    </row>
    <row r="5284" spans="1:15" x14ac:dyDescent="0.3">
      <c r="A5284">
        <v>18.48583984375</v>
      </c>
      <c r="B5284">
        <v>5.04541015625</v>
      </c>
      <c r="C5284">
        <v>168.56689453125</v>
      </c>
      <c r="D5284">
        <v>0.646728515625</v>
      </c>
      <c r="E5284">
        <v>0.12845703124999999</v>
      </c>
      <c r="F5284">
        <v>0.58784208858715103</v>
      </c>
      <c r="G5284">
        <v>0.66131852605820796</v>
      </c>
      <c r="H5284">
        <v>363.21228194357002</v>
      </c>
      <c r="I5284">
        <v>284.91949581487103</v>
      </c>
      <c r="J5284" s="2">
        <v>3.91873504989384</v>
      </c>
      <c r="K5284" s="1">
        <v>583713.15841058304</v>
      </c>
      <c r="L5284">
        <f t="shared" si="82"/>
        <v>583.71315841058299</v>
      </c>
      <c r="M5284" s="1">
        <v>708.12821824355296</v>
      </c>
      <c r="N5284" s="1">
        <v>2595.8877081962801</v>
      </c>
      <c r="O5284" s="1">
        <v>656.55962344845</v>
      </c>
    </row>
    <row r="5285" spans="1:15" x14ac:dyDescent="0.3">
      <c r="A5285">
        <v>7.89111328125</v>
      </c>
      <c r="B5285">
        <v>7.47998046875</v>
      </c>
      <c r="C5285">
        <v>439.05029296875</v>
      </c>
      <c r="D5285">
        <v>0.60991210937499996</v>
      </c>
      <c r="E5285">
        <v>6.5292968749999999E-2</v>
      </c>
      <c r="F5285">
        <v>0.714111633628009</v>
      </c>
      <c r="G5285">
        <v>0.45784628903840902</v>
      </c>
      <c r="H5285">
        <v>402.50720600638903</v>
      </c>
      <c r="I5285">
        <v>302.02868878069199</v>
      </c>
      <c r="J5285" s="2">
        <v>10.047004371985601</v>
      </c>
      <c r="K5285" s="1">
        <v>603948.41725883505</v>
      </c>
      <c r="L5285">
        <f t="shared" si="82"/>
        <v>603.94841725883509</v>
      </c>
      <c r="M5285" s="1">
        <v>730.94373645862095</v>
      </c>
      <c r="N5285" s="1">
        <v>2528.2393784409901</v>
      </c>
      <c r="O5285" s="1">
        <v>689.331104387354</v>
      </c>
    </row>
    <row r="5286" spans="1:15" x14ac:dyDescent="0.3">
      <c r="A5286">
        <v>8.83740234375</v>
      </c>
      <c r="B5286">
        <v>7.40380859375</v>
      </c>
      <c r="C5286">
        <v>271.61865234375</v>
      </c>
      <c r="D5286">
        <v>0.59721679687499996</v>
      </c>
      <c r="E5286">
        <v>0.17755859374999999</v>
      </c>
      <c r="F5286">
        <v>0.66426004894055002</v>
      </c>
      <c r="G5286">
        <v>0.50998756971003201</v>
      </c>
      <c r="H5286">
        <v>381.77148808503802</v>
      </c>
      <c r="I5286">
        <v>287.61350960043399</v>
      </c>
      <c r="J5286" s="2">
        <v>6.3329149232104802</v>
      </c>
      <c r="K5286" s="1">
        <v>585704.61872604</v>
      </c>
      <c r="L5286">
        <f t="shared" si="82"/>
        <v>585.70461872604005</v>
      </c>
      <c r="M5286" s="1">
        <v>719.38871192696695</v>
      </c>
      <c r="N5286" s="1">
        <v>2552.7930011455701</v>
      </c>
      <c r="O5286" s="1">
        <v>673.141550337441</v>
      </c>
    </row>
    <row r="5287" spans="1:15" x14ac:dyDescent="0.3">
      <c r="A5287">
        <v>31.75244140625</v>
      </c>
      <c r="B5287">
        <v>4.07568359375</v>
      </c>
      <c r="C5287">
        <v>401.69677734375</v>
      </c>
      <c r="D5287">
        <v>0.52690429687499996</v>
      </c>
      <c r="E5287">
        <v>0.24212890625</v>
      </c>
      <c r="F5287">
        <v>0.69380183126799</v>
      </c>
      <c r="G5287">
        <v>0.72033471285158102</v>
      </c>
      <c r="H5287">
        <v>387.544541623356</v>
      </c>
      <c r="I5287">
        <v>320.75503539247899</v>
      </c>
      <c r="J5287" s="2">
        <v>8.2395345225181007</v>
      </c>
      <c r="K5287" s="1">
        <v>641714.10530713701</v>
      </c>
      <c r="L5287">
        <f t="shared" si="82"/>
        <v>641.71410530713706</v>
      </c>
      <c r="M5287" s="1">
        <v>745.88735432967803</v>
      </c>
      <c r="N5287" s="1">
        <v>2704.1669311395799</v>
      </c>
      <c r="O5287" s="1">
        <v>711.49201208220302</v>
      </c>
    </row>
    <row r="5288" spans="1:15" x14ac:dyDescent="0.3">
      <c r="A5288">
        <v>20.99072265625</v>
      </c>
      <c r="B5288">
        <v>6.90869140625</v>
      </c>
      <c r="C5288">
        <v>376.20849609375</v>
      </c>
      <c r="D5288">
        <v>0.56245117187500004</v>
      </c>
      <c r="E5288">
        <v>0.10208984374999901</v>
      </c>
      <c r="F5288">
        <v>0.71673343198500905</v>
      </c>
      <c r="G5288">
        <v>0.53709472417273396</v>
      </c>
      <c r="H5288">
        <v>400.35798347015401</v>
      </c>
      <c r="I5288">
        <v>308.53052616525798</v>
      </c>
      <c r="J5288" s="2">
        <v>8.11389095098097</v>
      </c>
      <c r="K5288" s="1">
        <v>619347.51902827399</v>
      </c>
      <c r="L5288">
        <f t="shared" si="82"/>
        <v>619.34751902827395</v>
      </c>
      <c r="M5288" s="1">
        <v>749.26976288457195</v>
      </c>
      <c r="N5288" s="1">
        <v>2623.6916773584298</v>
      </c>
      <c r="O5288" s="1">
        <v>709.69265388842598</v>
      </c>
    </row>
    <row r="5289" spans="1:15" x14ac:dyDescent="0.3">
      <c r="A5289">
        <v>18.83837890625</v>
      </c>
      <c r="B5289">
        <v>7.18408203125</v>
      </c>
      <c r="C5289">
        <v>252.50244140625</v>
      </c>
      <c r="D5289">
        <v>0.62075195312499998</v>
      </c>
      <c r="E5289">
        <v>9.5410156250000003E-2</v>
      </c>
      <c r="F5289">
        <v>0.66640704027397701</v>
      </c>
      <c r="G5289">
        <v>0.53769611316991595</v>
      </c>
      <c r="H5289">
        <v>387.24770152270901</v>
      </c>
      <c r="I5289">
        <v>295.85183489810601</v>
      </c>
      <c r="J5289" s="2">
        <v>5.6835288719722401</v>
      </c>
      <c r="K5289" s="1">
        <v>599728.86530224595</v>
      </c>
      <c r="L5289">
        <f t="shared" si="82"/>
        <v>599.72886530224594</v>
      </c>
      <c r="M5289" s="1">
        <v>736.50535393032806</v>
      </c>
      <c r="N5289" s="1">
        <v>2597.43286810277</v>
      </c>
      <c r="O5289" s="1">
        <v>689.935226814457</v>
      </c>
    </row>
    <row r="5290" spans="1:15" x14ac:dyDescent="0.3">
      <c r="A5290">
        <v>22.60498046875</v>
      </c>
      <c r="B5290">
        <v>2.43798828125</v>
      </c>
      <c r="C5290">
        <v>415.10009765625</v>
      </c>
      <c r="D5290">
        <v>0.65083007812499905</v>
      </c>
      <c r="E5290">
        <v>0.17744140624999999</v>
      </c>
      <c r="F5290">
        <v>0.59865978886902904</v>
      </c>
      <c r="G5290">
        <v>0.81572299080419897</v>
      </c>
      <c r="H5290">
        <v>362.59577103265298</v>
      </c>
      <c r="I5290">
        <v>316.708472844303</v>
      </c>
      <c r="J5290" s="2">
        <v>9.0412358910665098</v>
      </c>
      <c r="K5290" s="1">
        <v>629846.55913435703</v>
      </c>
      <c r="L5290">
        <f t="shared" si="82"/>
        <v>629.84655913435699</v>
      </c>
      <c r="M5290" s="1">
        <v>702.76399451324801</v>
      </c>
      <c r="N5290" s="1">
        <v>2614.2618971636998</v>
      </c>
      <c r="O5290" s="1">
        <v>671.19534169946598</v>
      </c>
    </row>
    <row r="5291" spans="1:15" x14ac:dyDescent="0.3">
      <c r="A5291">
        <v>13.84716796875</v>
      </c>
      <c r="B5291">
        <v>5.20361328125</v>
      </c>
      <c r="C5291">
        <v>318.20068359375</v>
      </c>
      <c r="D5291">
        <v>0.57084960937499996</v>
      </c>
      <c r="E5291">
        <v>7.7832031250000003E-2</v>
      </c>
      <c r="F5291">
        <v>0.67818985506281104</v>
      </c>
      <c r="G5291">
        <v>0.64287547672081502</v>
      </c>
      <c r="H5291">
        <v>374.67854354045198</v>
      </c>
      <c r="I5291">
        <v>296.255218709514</v>
      </c>
      <c r="J5291" s="2">
        <v>7.1398994496463901</v>
      </c>
      <c r="K5291" s="1">
        <v>599753.87076352094</v>
      </c>
      <c r="L5291">
        <f t="shared" si="82"/>
        <v>599.75387076352092</v>
      </c>
      <c r="M5291" s="1">
        <v>713.35285055784198</v>
      </c>
      <c r="N5291" s="1">
        <v>2576.9747639378102</v>
      </c>
      <c r="O5291" s="1">
        <v>674.81521606387798</v>
      </c>
    </row>
    <row r="5292" spans="1:15" x14ac:dyDescent="0.3">
      <c r="A5292">
        <v>5.34912109375</v>
      </c>
      <c r="B5292">
        <v>3.30224609375</v>
      </c>
      <c r="C5292">
        <v>373.35205078125</v>
      </c>
      <c r="D5292">
        <v>0.64399414062499905</v>
      </c>
      <c r="E5292">
        <v>0.22642578125000001</v>
      </c>
      <c r="F5292">
        <v>0.63284789608561698</v>
      </c>
      <c r="G5292">
        <v>0.74967239185139101</v>
      </c>
      <c r="H5292">
        <v>354.762029757135</v>
      </c>
      <c r="I5292">
        <v>295.93427600782002</v>
      </c>
      <c r="J5292" s="2">
        <v>8.80131513585326</v>
      </c>
      <c r="K5292" s="1">
        <v>594211.48641914804</v>
      </c>
      <c r="L5292">
        <f t="shared" si="82"/>
        <v>594.21148641914806</v>
      </c>
      <c r="M5292" s="1">
        <v>679.83947907028505</v>
      </c>
      <c r="N5292" s="1">
        <v>2512.39482114766</v>
      </c>
      <c r="O5292" s="1">
        <v>645.23407986452196</v>
      </c>
    </row>
    <row r="5293" spans="1:15" x14ac:dyDescent="0.3">
      <c r="A5293">
        <v>8.28076171875</v>
      </c>
      <c r="B5293">
        <v>2.53466796875</v>
      </c>
      <c r="C5293">
        <v>514.41650390625</v>
      </c>
      <c r="D5293">
        <v>0.64497070312499905</v>
      </c>
      <c r="E5293">
        <v>0.16759765625</v>
      </c>
      <c r="F5293">
        <v>0.59733074828430399</v>
      </c>
      <c r="G5293">
        <v>0.79753291098094004</v>
      </c>
      <c r="H5293">
        <v>360.51335778599002</v>
      </c>
      <c r="I5293">
        <v>309.580439336631</v>
      </c>
      <c r="J5293" s="2">
        <v>11.8061705513371</v>
      </c>
      <c r="K5293" s="1">
        <v>613469.92368664395</v>
      </c>
      <c r="L5293">
        <f t="shared" si="82"/>
        <v>613.46992368664394</v>
      </c>
      <c r="M5293" s="1">
        <v>689.99757453848702</v>
      </c>
      <c r="N5293" s="1">
        <v>2533.9854795229298</v>
      </c>
      <c r="O5293" s="1">
        <v>653.92481846930298</v>
      </c>
    </row>
    <row r="5294" spans="1:15" x14ac:dyDescent="0.3">
      <c r="A5294">
        <v>20.63818359375</v>
      </c>
      <c r="B5294">
        <v>6.93505859375</v>
      </c>
      <c r="C5294">
        <v>368.07861328125</v>
      </c>
      <c r="D5294">
        <v>0.613525390625</v>
      </c>
      <c r="E5294">
        <v>0.23298828124999901</v>
      </c>
      <c r="F5294">
        <v>0.71396667322688501</v>
      </c>
      <c r="G5294">
        <v>0.53137089726847198</v>
      </c>
      <c r="H5294">
        <v>399.59210090731398</v>
      </c>
      <c r="I5294">
        <v>309.759675537752</v>
      </c>
      <c r="J5294" s="2">
        <v>8.0755345096139504</v>
      </c>
      <c r="K5294" s="1">
        <v>620015.83501694805</v>
      </c>
      <c r="L5294">
        <f t="shared" ref="L5294:L5357" si="83">K5294/1000</f>
        <v>620.01583501694802</v>
      </c>
      <c r="M5294" s="1">
        <v>747.80329980044803</v>
      </c>
      <c r="N5294" s="1">
        <v>2613.0158455353198</v>
      </c>
      <c r="O5294" s="1">
        <v>708.39964891950001</v>
      </c>
    </row>
    <row r="5295" spans="1:15" x14ac:dyDescent="0.3">
      <c r="A5295">
        <v>29.63720703125</v>
      </c>
      <c r="B5295">
        <v>5.80419921875</v>
      </c>
      <c r="C5295">
        <v>455.74951171875</v>
      </c>
      <c r="D5295">
        <v>0.51655273437500004</v>
      </c>
      <c r="E5295">
        <v>0.18423828125</v>
      </c>
      <c r="F5295">
        <v>0.73379722006210901</v>
      </c>
      <c r="G5295">
        <v>0.60772096422960198</v>
      </c>
      <c r="H5295">
        <v>406.561357368958</v>
      </c>
      <c r="I5295">
        <v>322.23933478507303</v>
      </c>
      <c r="J5295" s="2">
        <v>9.3313333569536105</v>
      </c>
      <c r="K5295" s="1">
        <v>643098.001292645</v>
      </c>
      <c r="L5295">
        <f t="shared" si="83"/>
        <v>643.09800129264499</v>
      </c>
      <c r="M5295" s="1">
        <v>766.39984226447598</v>
      </c>
      <c r="N5295" s="1">
        <v>2693.0458281709898</v>
      </c>
      <c r="O5295" s="1">
        <v>729.60159260363298</v>
      </c>
    </row>
    <row r="5296" spans="1:15" x14ac:dyDescent="0.3">
      <c r="A5296">
        <v>17.40966796875</v>
      </c>
      <c r="B5296">
        <v>3.72705078125</v>
      </c>
      <c r="C5296">
        <v>190.10009765625</v>
      </c>
      <c r="D5296">
        <v>0.64848632812499996</v>
      </c>
      <c r="E5296">
        <v>0.25900390624999903</v>
      </c>
      <c r="F5296">
        <v>0.57903455452734698</v>
      </c>
      <c r="G5296">
        <v>0.73346708393260895</v>
      </c>
      <c r="H5296">
        <v>351.77053045235999</v>
      </c>
      <c r="I5296">
        <v>287.75460937596699</v>
      </c>
      <c r="J5296" s="2">
        <v>4.4220218158631397</v>
      </c>
      <c r="K5296" s="1">
        <v>587128.22421838797</v>
      </c>
      <c r="L5296">
        <f t="shared" si="83"/>
        <v>587.12822421838803</v>
      </c>
      <c r="M5296" s="1">
        <v>688.97580752391298</v>
      </c>
      <c r="N5296" s="1">
        <v>2579.6675746910901</v>
      </c>
      <c r="O5296" s="1">
        <v>645.70805447341104</v>
      </c>
    </row>
    <row r="5297" spans="1:15" x14ac:dyDescent="0.3">
      <c r="A5297">
        <v>13.36474609375</v>
      </c>
      <c r="B5297">
        <v>7.72900390625</v>
      </c>
      <c r="C5297">
        <v>278.43017578125</v>
      </c>
      <c r="D5297">
        <v>0.58930664062499905</v>
      </c>
      <c r="E5297">
        <v>0.11052734375000001</v>
      </c>
      <c r="F5297">
        <v>0.67248782549029196</v>
      </c>
      <c r="G5297">
        <v>0.495668374571267</v>
      </c>
      <c r="H5297">
        <v>388.84826674606802</v>
      </c>
      <c r="I5297">
        <v>292.374451652944</v>
      </c>
      <c r="J5297" s="2">
        <v>6.33606226606965</v>
      </c>
      <c r="K5297" s="1">
        <v>593922.70502658596</v>
      </c>
      <c r="L5297">
        <f t="shared" si="83"/>
        <v>593.92270502658596</v>
      </c>
      <c r="M5297" s="1">
        <v>732.23717270226598</v>
      </c>
      <c r="N5297" s="1">
        <v>2576.3636951990302</v>
      </c>
      <c r="O5297" s="1">
        <v>685.653945660452</v>
      </c>
    </row>
    <row r="5298" spans="1:15" x14ac:dyDescent="0.3">
      <c r="A5298">
        <v>39.28564453125</v>
      </c>
      <c r="B5298">
        <v>5.68701171875</v>
      </c>
      <c r="C5298">
        <v>563.41552734375</v>
      </c>
      <c r="D5298">
        <v>0.55483398437499998</v>
      </c>
      <c r="E5298">
        <v>7.8886718750000001E-2</v>
      </c>
      <c r="F5298">
        <v>0.75478137591825001</v>
      </c>
      <c r="G5298">
        <v>0.61544127083617794</v>
      </c>
      <c r="H5298">
        <v>424.85637681266701</v>
      </c>
      <c r="I5298">
        <v>340.28138118579602</v>
      </c>
      <c r="J5298" s="2">
        <v>11.0612019013442</v>
      </c>
      <c r="K5298" s="1">
        <v>672391.52686668001</v>
      </c>
      <c r="L5298">
        <f t="shared" si="83"/>
        <v>672.39152686668001</v>
      </c>
      <c r="M5298" s="1">
        <v>797.26722688244797</v>
      </c>
      <c r="N5298" s="1">
        <v>2724.7179085214302</v>
      </c>
      <c r="O5298" s="1">
        <v>760.73807111757299</v>
      </c>
    </row>
    <row r="5299" spans="1:15" x14ac:dyDescent="0.3">
      <c r="A5299">
        <v>24.60888671875</v>
      </c>
      <c r="B5299">
        <v>7.08154296875</v>
      </c>
      <c r="C5299">
        <v>236.68212890625</v>
      </c>
      <c r="D5299">
        <v>0.68403320312499905</v>
      </c>
      <c r="E5299">
        <v>7.1972656250000003E-2</v>
      </c>
      <c r="F5299">
        <v>0.66322216381096499</v>
      </c>
      <c r="G5299">
        <v>0.54995090805527702</v>
      </c>
      <c r="H5299">
        <v>390.381319946107</v>
      </c>
      <c r="I5299">
        <v>301.539909468963</v>
      </c>
      <c r="J5299" s="2">
        <v>5.2938468024591998</v>
      </c>
      <c r="K5299" s="1">
        <v>607974.15320113499</v>
      </c>
      <c r="L5299">
        <f t="shared" si="83"/>
        <v>607.97415320113498</v>
      </c>
      <c r="M5299" s="1">
        <v>745.24700494528304</v>
      </c>
      <c r="N5299" s="1">
        <v>2606.93390466763</v>
      </c>
      <c r="O5299" s="1">
        <v>698.25616741087799</v>
      </c>
    </row>
    <row r="5300" spans="1:15" x14ac:dyDescent="0.3">
      <c r="A5300">
        <v>3.19677734375</v>
      </c>
      <c r="B5300">
        <v>4.83447265625</v>
      </c>
      <c r="C5300">
        <v>483.21533203125</v>
      </c>
      <c r="D5300">
        <v>0.52407226562499998</v>
      </c>
      <c r="E5300">
        <v>5.8144531249999999E-2</v>
      </c>
      <c r="F5300">
        <v>0.69311854941284401</v>
      </c>
      <c r="G5300">
        <v>0.63803506855095904</v>
      </c>
      <c r="H5300">
        <v>379.79209954869901</v>
      </c>
      <c r="I5300">
        <v>297.66289339240399</v>
      </c>
      <c r="J5300" s="2">
        <v>11.052960274693801</v>
      </c>
      <c r="K5300" s="1">
        <v>597636.20252676995</v>
      </c>
      <c r="L5300">
        <f t="shared" si="83"/>
        <v>597.63620252676992</v>
      </c>
      <c r="M5300" s="1">
        <v>706.31965020647499</v>
      </c>
      <c r="N5300" s="1">
        <v>2516.4671836011298</v>
      </c>
      <c r="O5300" s="1">
        <v>665.80542679205996</v>
      </c>
    </row>
    <row r="5301" spans="1:15" x14ac:dyDescent="0.3">
      <c r="A5301">
        <v>31.12158203125</v>
      </c>
      <c r="B5301">
        <v>7.16357421875</v>
      </c>
      <c r="C5301">
        <v>445.20263671875</v>
      </c>
      <c r="D5301">
        <v>0.661865234375</v>
      </c>
      <c r="E5301">
        <v>0.12294921875000001</v>
      </c>
      <c r="F5301">
        <v>0.74442601452947499</v>
      </c>
      <c r="G5301">
        <v>0.51386568069185601</v>
      </c>
      <c r="H5301">
        <v>419.11343095070998</v>
      </c>
      <c r="I5301">
        <v>327.72099414633101</v>
      </c>
      <c r="J5301" s="2">
        <v>9.350310935005</v>
      </c>
      <c r="K5301" s="1">
        <v>648890.61413020606</v>
      </c>
      <c r="L5301">
        <f t="shared" si="83"/>
        <v>648.89061413020602</v>
      </c>
      <c r="M5301" s="1">
        <v>779.00010674600605</v>
      </c>
      <c r="N5301" s="1">
        <v>2658.2257629523701</v>
      </c>
      <c r="O5301" s="1">
        <v>741.73622109128803</v>
      </c>
    </row>
    <row r="5302" spans="1:15" x14ac:dyDescent="0.3">
      <c r="A5302">
        <v>19.33935546875</v>
      </c>
      <c r="B5302">
        <v>3.74169921875</v>
      </c>
      <c r="C5302">
        <v>511.77978515625</v>
      </c>
      <c r="D5302">
        <v>0.67426757812499905</v>
      </c>
      <c r="E5302">
        <v>0.17931640625</v>
      </c>
      <c r="F5302">
        <v>0.68406224710568797</v>
      </c>
      <c r="G5302">
        <v>0.72851617682160497</v>
      </c>
      <c r="H5302">
        <v>386.661759179706</v>
      </c>
      <c r="I5302">
        <v>321.54187021867602</v>
      </c>
      <c r="J5302" s="2">
        <v>11.257241037081</v>
      </c>
      <c r="K5302" s="1">
        <v>634861.52969827398</v>
      </c>
      <c r="L5302">
        <f t="shared" si="83"/>
        <v>634.86152969827401</v>
      </c>
      <c r="M5302" s="1">
        <v>731.17114181238799</v>
      </c>
      <c r="N5302" s="1">
        <v>2589.61947896227</v>
      </c>
      <c r="O5302" s="1">
        <v>694.42756679859895</v>
      </c>
    </row>
    <row r="5303" spans="1:15" x14ac:dyDescent="0.3">
      <c r="A5303">
        <v>2.78857421875</v>
      </c>
      <c r="B5303">
        <v>5.93310546875</v>
      </c>
      <c r="C5303">
        <v>291.17431640625</v>
      </c>
      <c r="D5303">
        <v>0.528564453125</v>
      </c>
      <c r="E5303">
        <v>0.19853515625000001</v>
      </c>
      <c r="F5303">
        <v>0.66246209844874604</v>
      </c>
      <c r="G5303">
        <v>0.59014343179306505</v>
      </c>
      <c r="H5303">
        <v>367.19172839704601</v>
      </c>
      <c r="I5303">
        <v>281.48450283153102</v>
      </c>
      <c r="J5303" s="2">
        <v>6.8535493474365197</v>
      </c>
      <c r="K5303" s="1">
        <v>577086.18450763705</v>
      </c>
      <c r="L5303">
        <f t="shared" si="83"/>
        <v>577.08618450763709</v>
      </c>
      <c r="M5303" s="1">
        <v>696.37654956662402</v>
      </c>
      <c r="N5303" s="1">
        <v>2538.2899571477101</v>
      </c>
      <c r="O5303" s="1">
        <v>654.25398745816801</v>
      </c>
    </row>
    <row r="5304" spans="1:15" x14ac:dyDescent="0.3">
      <c r="A5304">
        <v>31.27001953125</v>
      </c>
      <c r="B5304">
        <v>2.82763671875</v>
      </c>
      <c r="C5304">
        <v>440.36865234375</v>
      </c>
      <c r="D5304">
        <v>0.51889648437500002</v>
      </c>
      <c r="E5304">
        <v>0.245761718749999</v>
      </c>
      <c r="F5304">
        <v>0.64248472450628302</v>
      </c>
      <c r="G5304">
        <v>0.79368461197528195</v>
      </c>
      <c r="H5304">
        <v>375.709752164446</v>
      </c>
      <c r="I5304">
        <v>323.05892046819901</v>
      </c>
      <c r="J5304" s="2">
        <v>8.9935885210136099</v>
      </c>
      <c r="K5304" s="1">
        <v>645045.99722173903</v>
      </c>
      <c r="L5304">
        <f t="shared" si="83"/>
        <v>645.04599722173907</v>
      </c>
      <c r="M5304" s="1">
        <v>729.28621825625396</v>
      </c>
      <c r="N5304" s="1">
        <v>2703.4441015587599</v>
      </c>
      <c r="O5304" s="1">
        <v>696.73817651511899</v>
      </c>
    </row>
    <row r="5305" spans="1:15" x14ac:dyDescent="0.3">
      <c r="A5305">
        <v>35.46337890625</v>
      </c>
      <c r="B5305">
        <v>6.82666015625</v>
      </c>
      <c r="C5305">
        <v>491.34521484375</v>
      </c>
      <c r="D5305">
        <v>0.58237304687500002</v>
      </c>
      <c r="E5305">
        <v>5.2871093750000001E-2</v>
      </c>
      <c r="F5305">
        <v>0.75519647894358499</v>
      </c>
      <c r="G5305">
        <v>0.54186947088358595</v>
      </c>
      <c r="H5305">
        <v>424.16569747851298</v>
      </c>
      <c r="I5305">
        <v>332.49650195169301</v>
      </c>
      <c r="J5305" s="2">
        <v>9.9038613245826603</v>
      </c>
      <c r="K5305" s="1">
        <v>658747.72183955403</v>
      </c>
      <c r="L5305">
        <f t="shared" si="83"/>
        <v>658.74772183955406</v>
      </c>
      <c r="M5305" s="1">
        <v>790.50134296896897</v>
      </c>
      <c r="N5305" s="1">
        <v>2689.9705948399901</v>
      </c>
      <c r="O5305" s="1">
        <v>753.781669539218</v>
      </c>
    </row>
    <row r="5306" spans="1:15" x14ac:dyDescent="0.3">
      <c r="A5306">
        <v>11.02685546875</v>
      </c>
      <c r="B5306">
        <v>7.71142578125</v>
      </c>
      <c r="C5306">
        <v>478.16162109375</v>
      </c>
      <c r="D5306">
        <v>0.55288085937499998</v>
      </c>
      <c r="E5306">
        <v>0.19876953124999999</v>
      </c>
      <c r="F5306">
        <v>0.72551828679646202</v>
      </c>
      <c r="G5306">
        <v>0.439152153029293</v>
      </c>
      <c r="H5306">
        <v>409.63967548884801</v>
      </c>
      <c r="I5306">
        <v>306.64070557467801</v>
      </c>
      <c r="J5306" s="2">
        <v>10.659293228577701</v>
      </c>
      <c r="K5306" s="1">
        <v>612661.66413448495</v>
      </c>
      <c r="L5306">
        <f t="shared" si="83"/>
        <v>612.66166413448491</v>
      </c>
      <c r="M5306" s="1">
        <v>742.74338158724402</v>
      </c>
      <c r="N5306" s="1">
        <v>2576.8100093299799</v>
      </c>
      <c r="O5306" s="1">
        <v>701.29175031801503</v>
      </c>
    </row>
    <row r="5307" spans="1:15" x14ac:dyDescent="0.3">
      <c r="A5307">
        <v>16.31494140625</v>
      </c>
      <c r="B5307">
        <v>5.66064453125</v>
      </c>
      <c r="C5307">
        <v>243.71337890625</v>
      </c>
      <c r="D5307">
        <v>0.56840820312499996</v>
      </c>
      <c r="E5307">
        <v>0.14322265625</v>
      </c>
      <c r="F5307">
        <v>0.65207663732582399</v>
      </c>
      <c r="G5307">
        <v>0.62378807793925395</v>
      </c>
      <c r="H5307">
        <v>372.49588688918698</v>
      </c>
      <c r="I5307">
        <v>290.80794002139498</v>
      </c>
      <c r="J5307" s="2">
        <v>5.4995446715142799</v>
      </c>
      <c r="K5307" s="1">
        <v>593245.99873764196</v>
      </c>
      <c r="L5307">
        <f t="shared" si="83"/>
        <v>593.24599873764191</v>
      </c>
      <c r="M5307" s="1">
        <v>716.60410237714905</v>
      </c>
      <c r="N5307" s="1">
        <v>2604.9387839636402</v>
      </c>
      <c r="O5307" s="1">
        <v>672.80943325526505</v>
      </c>
    </row>
    <row r="5308" spans="1:15" x14ac:dyDescent="0.3">
      <c r="A5308">
        <v>14.42236328125</v>
      </c>
      <c r="B5308">
        <v>6.26123046875</v>
      </c>
      <c r="C5308">
        <v>502.33154296875</v>
      </c>
      <c r="D5308">
        <v>0.65522460937499905</v>
      </c>
      <c r="E5308">
        <v>0.13970703125</v>
      </c>
      <c r="F5308">
        <v>0.72971916671815396</v>
      </c>
      <c r="G5308">
        <v>0.54045437830254695</v>
      </c>
      <c r="H5308">
        <v>405.65477596074498</v>
      </c>
      <c r="I5308">
        <v>315.09338036504101</v>
      </c>
      <c r="J5308" s="2">
        <v>11.238175515976801</v>
      </c>
      <c r="K5308" s="1">
        <v>623770.58557982196</v>
      </c>
      <c r="L5308">
        <f t="shared" si="83"/>
        <v>623.77058557982195</v>
      </c>
      <c r="M5308" s="1">
        <v>743.083189195518</v>
      </c>
      <c r="N5308" s="1">
        <v>2566.0380485824999</v>
      </c>
      <c r="O5308" s="1">
        <v>703.18022451819797</v>
      </c>
    </row>
    <row r="5309" spans="1:15" x14ac:dyDescent="0.3">
      <c r="A5309">
        <v>26.07470703125</v>
      </c>
      <c r="B5309">
        <v>7.55615234375</v>
      </c>
      <c r="C5309">
        <v>301.28173828125</v>
      </c>
      <c r="D5309">
        <v>0.59614257812499905</v>
      </c>
      <c r="E5309">
        <v>0.24974609375000001</v>
      </c>
      <c r="F5309">
        <v>0.69731224746876797</v>
      </c>
      <c r="G5309">
        <v>0.51272012592337801</v>
      </c>
      <c r="H5309">
        <v>400.687329423552</v>
      </c>
      <c r="I5309">
        <v>308.31541553512301</v>
      </c>
      <c r="J5309" s="2">
        <v>6.5143117261911998</v>
      </c>
      <c r="K5309" s="1">
        <v>620243.30006125895</v>
      </c>
      <c r="L5309">
        <f t="shared" si="83"/>
        <v>620.24330006125899</v>
      </c>
      <c r="M5309" s="1">
        <v>758.97624491564</v>
      </c>
      <c r="N5309" s="1">
        <v>2649.64828159223</v>
      </c>
      <c r="O5309" s="1">
        <v>715.60050439217002</v>
      </c>
    </row>
    <row r="5310" spans="1:15" x14ac:dyDescent="0.3">
      <c r="A5310">
        <v>11.19384765625</v>
      </c>
      <c r="B5310">
        <v>3.11181640625</v>
      </c>
      <c r="C5310">
        <v>513.31787109375</v>
      </c>
      <c r="D5310">
        <v>0.535888671875</v>
      </c>
      <c r="E5310">
        <v>6.2714843749999999E-2</v>
      </c>
      <c r="F5310">
        <v>0.64380264644727003</v>
      </c>
      <c r="G5310">
        <v>0.75974599249107699</v>
      </c>
      <c r="H5310">
        <v>369.09525645071801</v>
      </c>
      <c r="I5310">
        <v>308.17764589245502</v>
      </c>
      <c r="J5310" s="2">
        <v>11.3170715824212</v>
      </c>
      <c r="K5310" s="1">
        <v>614895.34964972804</v>
      </c>
      <c r="L5310">
        <f t="shared" si="83"/>
        <v>614.89534964972802</v>
      </c>
      <c r="M5310" s="1">
        <v>703.52065502994799</v>
      </c>
      <c r="N5310" s="1">
        <v>2562.6596513222798</v>
      </c>
      <c r="O5310" s="1">
        <v>666.54808604285597</v>
      </c>
    </row>
    <row r="5311" spans="1:15" x14ac:dyDescent="0.3">
      <c r="A5311">
        <v>35.09228515625</v>
      </c>
      <c r="B5311">
        <v>3.82958984375</v>
      </c>
      <c r="C5311">
        <v>441.24755859375</v>
      </c>
      <c r="D5311">
        <v>0.64838867187499905</v>
      </c>
      <c r="E5311">
        <v>5.9902343750000003E-2</v>
      </c>
      <c r="F5311">
        <v>0.69640703154970895</v>
      </c>
      <c r="G5311">
        <v>0.73887851108571301</v>
      </c>
      <c r="H5311">
        <v>393.97629387475098</v>
      </c>
      <c r="I5311">
        <v>330.66320082108399</v>
      </c>
      <c r="J5311" s="2">
        <v>9.0875918868993004</v>
      </c>
      <c r="K5311" s="1">
        <v>654792.042804964</v>
      </c>
      <c r="L5311">
        <f t="shared" si="83"/>
        <v>654.79204280496401</v>
      </c>
      <c r="M5311" s="1">
        <v>754.09775911680299</v>
      </c>
      <c r="N5311" s="1">
        <v>2674.2112130691598</v>
      </c>
      <c r="O5311" s="1">
        <v>720.72831228603604</v>
      </c>
    </row>
    <row r="5312" spans="1:15" x14ac:dyDescent="0.3">
      <c r="A5312">
        <v>32.43896484375</v>
      </c>
      <c r="B5312">
        <v>3.53662109375</v>
      </c>
      <c r="C5312">
        <v>192.51708984375</v>
      </c>
      <c r="D5312">
        <v>0.68081054687499998</v>
      </c>
      <c r="E5312">
        <v>0.28724609374999999</v>
      </c>
      <c r="F5312">
        <v>0.587735150347511</v>
      </c>
      <c r="G5312">
        <v>0.75471723121488798</v>
      </c>
      <c r="H5312">
        <v>364.59381677459601</v>
      </c>
      <c r="I5312">
        <v>304.233488548021</v>
      </c>
      <c r="J5312" s="2">
        <v>4.2518554485015096</v>
      </c>
      <c r="K5312" s="1">
        <v>613977.76052986097</v>
      </c>
      <c r="L5312">
        <f t="shared" si="83"/>
        <v>613.97776052986092</v>
      </c>
      <c r="M5312" s="1">
        <v>715.18739475923496</v>
      </c>
      <c r="N5312" s="1">
        <v>2640.69369682974</v>
      </c>
      <c r="O5312" s="1">
        <v>673.13234907336403</v>
      </c>
    </row>
    <row r="5313" spans="1:15" x14ac:dyDescent="0.3">
      <c r="A5313">
        <v>19.39501953125</v>
      </c>
      <c r="B5313">
        <v>5.04541015625</v>
      </c>
      <c r="C5313">
        <v>168.56689453125</v>
      </c>
      <c r="D5313">
        <v>0.646728515625</v>
      </c>
      <c r="E5313">
        <v>0.12845703124999999</v>
      </c>
      <c r="F5313">
        <v>0.58863518541022397</v>
      </c>
      <c r="G5313">
        <v>0.66195085373318396</v>
      </c>
      <c r="H5313">
        <v>364.07278998715799</v>
      </c>
      <c r="I5313">
        <v>285.82867550237103</v>
      </c>
      <c r="J5313" s="2">
        <v>3.9043941334034602</v>
      </c>
      <c r="K5313" s="1">
        <v>585201.31241061701</v>
      </c>
      <c r="L5313">
        <f t="shared" si="83"/>
        <v>585.20131241061699</v>
      </c>
      <c r="M5313" s="1">
        <v>709.91123357842105</v>
      </c>
      <c r="N5313" s="1">
        <v>2601.1024580356402</v>
      </c>
      <c r="O5313" s="1">
        <v>658.32425169510202</v>
      </c>
    </row>
    <row r="5314" spans="1:15" x14ac:dyDescent="0.3">
      <c r="A5314">
        <v>30.43505859375</v>
      </c>
      <c r="B5314">
        <v>6.15869140625</v>
      </c>
      <c r="C5314">
        <v>463.00048828125</v>
      </c>
      <c r="D5314">
        <v>0.590087890625</v>
      </c>
      <c r="E5314">
        <v>0.16361328124999999</v>
      </c>
      <c r="F5314">
        <v>0.74028262314380699</v>
      </c>
      <c r="G5314">
        <v>0.58227596674601001</v>
      </c>
      <c r="H5314">
        <v>411.89541740743101</v>
      </c>
      <c r="I5314">
        <v>326.10372767434399</v>
      </c>
      <c r="J5314" s="2">
        <v>9.5909267279962602</v>
      </c>
      <c r="K5314" s="1">
        <v>647614.20297764405</v>
      </c>
      <c r="L5314">
        <f t="shared" si="83"/>
        <v>647.61420297764403</v>
      </c>
      <c r="M5314" s="1">
        <v>771.92510490188499</v>
      </c>
      <c r="N5314" s="1">
        <v>2677.8819916704401</v>
      </c>
      <c r="O5314" s="1">
        <v>735.24192170426204</v>
      </c>
    </row>
    <row r="5315" spans="1:15" x14ac:dyDescent="0.3">
      <c r="A5315">
        <v>28.59814453125</v>
      </c>
      <c r="B5315">
        <v>5.28271484375</v>
      </c>
      <c r="C5315">
        <v>243.27392578125</v>
      </c>
      <c r="D5315">
        <v>0.58442382812499905</v>
      </c>
      <c r="E5315">
        <v>0.13255859375000001</v>
      </c>
      <c r="F5315">
        <v>0.65960446996396804</v>
      </c>
      <c r="G5315">
        <v>0.65438026299068397</v>
      </c>
      <c r="H5315">
        <v>380.92461818244198</v>
      </c>
      <c r="I5315">
        <v>303.50912577121301</v>
      </c>
      <c r="J5315" s="2">
        <v>5.2432561444365398</v>
      </c>
      <c r="K5315" s="1">
        <v>614280.77974254102</v>
      </c>
      <c r="L5315">
        <f t="shared" si="83"/>
        <v>614.28077974254097</v>
      </c>
      <c r="M5315" s="1">
        <v>736.91159895087401</v>
      </c>
      <c r="N5315" s="1">
        <v>2669.2217108098898</v>
      </c>
      <c r="O5315" s="1">
        <v>694.44599653800105</v>
      </c>
    </row>
    <row r="5316" spans="1:15" x14ac:dyDescent="0.3">
      <c r="A5316">
        <v>30.65771484375</v>
      </c>
      <c r="B5316">
        <v>3.87353515625</v>
      </c>
      <c r="C5316">
        <v>516.61376953125</v>
      </c>
      <c r="D5316">
        <v>0.54204101562499996</v>
      </c>
      <c r="E5316">
        <v>0.20380859374999999</v>
      </c>
      <c r="F5316">
        <v>0.70029719058319695</v>
      </c>
      <c r="G5316">
        <v>0.728209895998575</v>
      </c>
      <c r="H5316">
        <v>395.39865924781202</v>
      </c>
      <c r="I5316">
        <v>328.59288213188597</v>
      </c>
      <c r="J5316" s="2">
        <v>10.539089252164301</v>
      </c>
      <c r="K5316" s="1">
        <v>652269.38010744902</v>
      </c>
      <c r="L5316">
        <f t="shared" si="83"/>
        <v>652.26938010744902</v>
      </c>
      <c r="M5316" s="1">
        <v>754.46251235135003</v>
      </c>
      <c r="N5316" s="1">
        <v>2694.00032568181</v>
      </c>
      <c r="O5316" s="1">
        <v>719.05857302281402</v>
      </c>
    </row>
    <row r="5317" spans="1:15" x14ac:dyDescent="0.3">
      <c r="A5317">
        <v>30.88037109375</v>
      </c>
      <c r="B5317">
        <v>3.20849609375</v>
      </c>
      <c r="C5317">
        <v>577.25830078125</v>
      </c>
      <c r="D5317">
        <v>0.672119140625</v>
      </c>
      <c r="E5317">
        <v>6.5175781249999995E-2</v>
      </c>
      <c r="F5317">
        <v>0.67378023150758704</v>
      </c>
      <c r="G5317">
        <v>0.77162326578553797</v>
      </c>
      <c r="H5317">
        <v>395.80953950791701</v>
      </c>
      <c r="I5317">
        <v>336.80416356336798</v>
      </c>
      <c r="J5317" s="2">
        <v>12.007577563183199</v>
      </c>
      <c r="K5317" s="1">
        <v>661774.06818745995</v>
      </c>
      <c r="L5317">
        <f t="shared" si="83"/>
        <v>661.77406818745999</v>
      </c>
      <c r="M5317" s="1">
        <v>753.77659447044903</v>
      </c>
      <c r="N5317" s="1">
        <v>2648.9659967809598</v>
      </c>
      <c r="O5317" s="1">
        <v>717.726623734962</v>
      </c>
    </row>
    <row r="5318" spans="1:15" x14ac:dyDescent="0.3">
      <c r="A5318">
        <v>34.05322265625</v>
      </c>
      <c r="B5318">
        <v>4.43017578125</v>
      </c>
      <c r="C5318">
        <v>566.27197265625</v>
      </c>
      <c r="D5318">
        <v>0.56254882812499996</v>
      </c>
      <c r="E5318">
        <v>0.23087890624999999</v>
      </c>
      <c r="F5318">
        <v>0.72432281131836196</v>
      </c>
      <c r="G5318">
        <v>0.692599544648837</v>
      </c>
      <c r="H5318">
        <v>409.05598280618898</v>
      </c>
      <c r="I5318">
        <v>336.14457844146199</v>
      </c>
      <c r="J5318" s="2">
        <v>11.412206809174</v>
      </c>
      <c r="K5318" s="1">
        <v>664585.82024229399</v>
      </c>
      <c r="L5318">
        <f t="shared" si="83"/>
        <v>664.58582024229395</v>
      </c>
      <c r="M5318" s="1">
        <v>775.01675090770198</v>
      </c>
      <c r="N5318" s="1">
        <v>2709.1211187734998</v>
      </c>
      <c r="O5318" s="1">
        <v>738.29146670641296</v>
      </c>
    </row>
    <row r="5319" spans="1:15" x14ac:dyDescent="0.3">
      <c r="A5319">
        <v>22.60498046875</v>
      </c>
      <c r="B5319">
        <v>2.43798828125</v>
      </c>
      <c r="C5319">
        <v>276.23291015625</v>
      </c>
      <c r="D5319">
        <v>0.615478515625</v>
      </c>
      <c r="E5319">
        <v>0.17744140624999999</v>
      </c>
      <c r="F5319">
        <v>0.56305948053058896</v>
      </c>
      <c r="G5319">
        <v>0.81157601347688502</v>
      </c>
      <c r="H5319">
        <v>348.92953477010798</v>
      </c>
      <c r="I5319">
        <v>302.479424074299</v>
      </c>
      <c r="J5319" s="2">
        <v>6.0989646004246598</v>
      </c>
      <c r="K5319" s="1">
        <v>610308.93246269703</v>
      </c>
      <c r="L5319">
        <f t="shared" si="83"/>
        <v>610.30893246269704</v>
      </c>
      <c r="M5319" s="1">
        <v>684.87010982369395</v>
      </c>
      <c r="N5319" s="1">
        <v>2626.1987530412898</v>
      </c>
      <c r="O5319" s="1">
        <v>651.55585051515197</v>
      </c>
    </row>
    <row r="5320" spans="1:15" x14ac:dyDescent="0.3">
      <c r="A5320">
        <v>38.58056640625</v>
      </c>
      <c r="B5320">
        <v>3.99072265625</v>
      </c>
      <c r="C5320">
        <v>271.61865234375</v>
      </c>
      <c r="D5320">
        <v>0.59721679687499996</v>
      </c>
      <c r="E5320">
        <v>0.17755859374999999</v>
      </c>
      <c r="F5320">
        <v>0.65866338952167902</v>
      </c>
      <c r="G5320">
        <v>0.73318192753880596</v>
      </c>
      <c r="H5320">
        <v>381.62031085918801</v>
      </c>
      <c r="I5320">
        <v>317.35667366293399</v>
      </c>
      <c r="J5320" s="2">
        <v>5.6237262258058998</v>
      </c>
      <c r="K5320" s="1">
        <v>637215.02883798303</v>
      </c>
      <c r="L5320">
        <f t="shared" si="83"/>
        <v>637.21502883798303</v>
      </c>
      <c r="M5320" s="1">
        <v>743.16554677415502</v>
      </c>
      <c r="N5320" s="1">
        <v>2723.1393757740998</v>
      </c>
      <c r="O5320" s="1">
        <v>706.204748095951</v>
      </c>
    </row>
    <row r="5321" spans="1:15" x14ac:dyDescent="0.3">
      <c r="A5321">
        <v>24.29345703125</v>
      </c>
      <c r="B5321">
        <v>6.71240234375</v>
      </c>
      <c r="C5321">
        <v>491.12548828125</v>
      </c>
      <c r="D5321">
        <v>0.52426757812500002</v>
      </c>
      <c r="E5321">
        <v>0.12599609374999901</v>
      </c>
      <c r="F5321">
        <v>0.74246903789822305</v>
      </c>
      <c r="G5321">
        <v>0.53671328323213696</v>
      </c>
      <c r="H5321">
        <v>413.22471141487301</v>
      </c>
      <c r="I5321">
        <v>319.52018623072098</v>
      </c>
      <c r="J5321" s="2">
        <v>10.2406684282422</v>
      </c>
      <c r="K5321" s="1">
        <v>636708.18272559496</v>
      </c>
      <c r="L5321">
        <f t="shared" si="83"/>
        <v>636.70818272559495</v>
      </c>
      <c r="M5321" s="1">
        <v>765.74419033216304</v>
      </c>
      <c r="N5321" s="1">
        <v>2654.3835694351701</v>
      </c>
      <c r="O5321" s="1">
        <v>727.37103992159803</v>
      </c>
    </row>
    <row r="5322" spans="1:15" x14ac:dyDescent="0.3">
      <c r="A5322">
        <v>5.34912109375</v>
      </c>
      <c r="B5322">
        <v>7.40087890625</v>
      </c>
      <c r="C5322">
        <v>354.89501953125</v>
      </c>
      <c r="D5322">
        <v>0.64399414062499905</v>
      </c>
      <c r="E5322">
        <v>0.22642578125000001</v>
      </c>
      <c r="F5322">
        <v>0.68941065039634097</v>
      </c>
      <c r="G5322">
        <v>0.47646812872029298</v>
      </c>
      <c r="H5322">
        <v>389.84742999579203</v>
      </c>
      <c r="I5322">
        <v>294.27335994733198</v>
      </c>
      <c r="J5322" s="2">
        <v>8.38493491233897</v>
      </c>
      <c r="K5322" s="1">
        <v>592032.22987925797</v>
      </c>
      <c r="L5322">
        <f t="shared" si="83"/>
        <v>592.03222987925801</v>
      </c>
      <c r="M5322" s="1">
        <v>717.79267481078705</v>
      </c>
      <c r="N5322" s="1">
        <v>2512.2899525006401</v>
      </c>
      <c r="O5322" s="1">
        <v>675.31924144964205</v>
      </c>
    </row>
    <row r="5323" spans="1:15" x14ac:dyDescent="0.3">
      <c r="A5323">
        <v>24.73876953125</v>
      </c>
      <c r="B5323">
        <v>4.04638671875</v>
      </c>
      <c r="C5323">
        <v>194.27490234375</v>
      </c>
      <c r="D5323">
        <v>0.50327148437500002</v>
      </c>
      <c r="E5323">
        <v>5.451171875E-2</v>
      </c>
      <c r="F5323">
        <v>0.59506191127112795</v>
      </c>
      <c r="G5323">
        <v>0.71542897479488698</v>
      </c>
      <c r="H5323">
        <v>362.00564020140303</v>
      </c>
      <c r="I5323">
        <v>290.49804192781801</v>
      </c>
      <c r="J5323" s="2">
        <v>4.2234009809978801</v>
      </c>
      <c r="K5323" s="1">
        <v>597055.05809623701</v>
      </c>
      <c r="L5323">
        <f t="shared" si="83"/>
        <v>597.05505809623696</v>
      </c>
      <c r="M5323" s="1">
        <v>710.72524168397001</v>
      </c>
      <c r="N5323" s="1">
        <v>2659.0144296430599</v>
      </c>
      <c r="O5323" s="1">
        <v>664.37650122854097</v>
      </c>
    </row>
    <row r="5324" spans="1:15" x14ac:dyDescent="0.3">
      <c r="A5324">
        <v>24.59033203125</v>
      </c>
      <c r="B5324">
        <v>5.94482421875</v>
      </c>
      <c r="C5324">
        <v>241.73583984375</v>
      </c>
      <c r="D5324">
        <v>0.61811523437499905</v>
      </c>
      <c r="E5324">
        <v>0.19419921875000001</v>
      </c>
      <c r="F5324">
        <v>0.66185803770860896</v>
      </c>
      <c r="G5324">
        <v>0.61431522980117503</v>
      </c>
      <c r="H5324">
        <v>382.14735886313701</v>
      </c>
      <c r="I5324">
        <v>300.62609569577802</v>
      </c>
      <c r="J5324" s="2">
        <v>5.3416894175246199</v>
      </c>
      <c r="K5324" s="1">
        <v>608191.48782157304</v>
      </c>
      <c r="L5324">
        <f t="shared" si="83"/>
        <v>608.19148782157299</v>
      </c>
      <c r="M5324" s="1">
        <v>735.45804563588695</v>
      </c>
      <c r="N5324" s="1">
        <v>2637.6171550886902</v>
      </c>
      <c r="O5324" s="1">
        <v>691.62182085828204</v>
      </c>
    </row>
    <row r="5325" spans="1:15" x14ac:dyDescent="0.3">
      <c r="A5325">
        <v>7.89111328125</v>
      </c>
      <c r="B5325">
        <v>7.47998046875</v>
      </c>
      <c r="C5325">
        <v>439.05029296875</v>
      </c>
      <c r="D5325">
        <v>0.50209960937499998</v>
      </c>
      <c r="E5325">
        <v>0.25595703125000002</v>
      </c>
      <c r="F5325">
        <v>0.71465085072064305</v>
      </c>
      <c r="G5325">
        <v>0.46488460875992599</v>
      </c>
      <c r="H5325">
        <v>400.10155310168199</v>
      </c>
      <c r="I5325">
        <v>299.00922245978097</v>
      </c>
      <c r="J5325" s="2">
        <v>9.8690543111033193</v>
      </c>
      <c r="K5325" s="1">
        <v>602205.59191714297</v>
      </c>
      <c r="L5325">
        <f t="shared" si="83"/>
        <v>602.20559191714301</v>
      </c>
      <c r="M5325" s="1">
        <v>731.78717927920604</v>
      </c>
      <c r="N5325" s="1">
        <v>2571.8535857003399</v>
      </c>
      <c r="O5325" s="1">
        <v>689.916319339403</v>
      </c>
    </row>
    <row r="5326" spans="1:15" x14ac:dyDescent="0.3">
      <c r="A5326">
        <v>6.36962890625</v>
      </c>
      <c r="B5326">
        <v>7.14599609375</v>
      </c>
      <c r="C5326">
        <v>498.37646484375</v>
      </c>
      <c r="D5326">
        <v>0.57377929687499996</v>
      </c>
      <c r="E5326">
        <v>0.16162109375</v>
      </c>
      <c r="F5326">
        <v>0.72213740157317896</v>
      </c>
      <c r="G5326">
        <v>0.46367129614619601</v>
      </c>
      <c r="H5326">
        <v>404.99453435005898</v>
      </c>
      <c r="I5326">
        <v>304.00557416365098</v>
      </c>
      <c r="J5326" s="2">
        <v>11.3746555013006</v>
      </c>
      <c r="K5326" s="1">
        <v>606421.01780173799</v>
      </c>
      <c r="L5326">
        <f t="shared" si="83"/>
        <v>606.421017801738</v>
      </c>
      <c r="M5326" s="1">
        <v>731.29545321351998</v>
      </c>
      <c r="N5326" s="1">
        <v>2542.1143187798398</v>
      </c>
      <c r="O5326" s="1">
        <v>689.02197828836199</v>
      </c>
    </row>
    <row r="5327" spans="1:15" x14ac:dyDescent="0.3">
      <c r="A5327">
        <v>22.30810546875</v>
      </c>
      <c r="B5327">
        <v>6.05029296875</v>
      </c>
      <c r="C5327">
        <v>317.76123046875</v>
      </c>
      <c r="D5327">
        <v>0.50288085937500004</v>
      </c>
      <c r="E5327">
        <v>0.20685546874999999</v>
      </c>
      <c r="F5327">
        <v>0.69480446281963604</v>
      </c>
      <c r="G5327">
        <v>0.59997123761902904</v>
      </c>
      <c r="H5327">
        <v>387.79017872476601</v>
      </c>
      <c r="I5327">
        <v>302.83447102557699</v>
      </c>
      <c r="J5327" s="2">
        <v>6.8091040289596201</v>
      </c>
      <c r="K5327" s="1">
        <v>613309.18494260404</v>
      </c>
      <c r="L5327">
        <f t="shared" si="83"/>
        <v>613.30918494260402</v>
      </c>
      <c r="M5327" s="1">
        <v>739.810383225902</v>
      </c>
      <c r="N5327" s="1">
        <v>2658.2157114673901</v>
      </c>
      <c r="O5327" s="1">
        <v>699.56443773521403</v>
      </c>
    </row>
    <row r="5328" spans="1:15" x14ac:dyDescent="0.3">
      <c r="A5328">
        <v>2.78857421875</v>
      </c>
      <c r="B5328">
        <v>2.07470703125</v>
      </c>
      <c r="C5328">
        <v>577.69775390625</v>
      </c>
      <c r="D5328">
        <v>0.528564453125</v>
      </c>
      <c r="E5328">
        <v>0.19853515625000001</v>
      </c>
      <c r="F5328">
        <v>0.53382169755869602</v>
      </c>
      <c r="G5328">
        <v>0.81658434947887104</v>
      </c>
      <c r="H5328">
        <v>350.10059732931501</v>
      </c>
      <c r="I5328">
        <v>304.17907276608901</v>
      </c>
      <c r="J5328" s="2">
        <v>13.245697327472399</v>
      </c>
      <c r="K5328" s="1">
        <v>605313.76356215903</v>
      </c>
      <c r="L5328">
        <f t="shared" si="83"/>
        <v>605.31376356215901</v>
      </c>
      <c r="M5328" s="1">
        <v>674.99932179677398</v>
      </c>
      <c r="N5328" s="1">
        <v>2533.73182512314</v>
      </c>
      <c r="O5328" s="1">
        <v>637.12795250852196</v>
      </c>
    </row>
    <row r="5329" spans="1:15" x14ac:dyDescent="0.3">
      <c r="A5329">
        <v>34.25732421875</v>
      </c>
      <c r="B5329">
        <v>7.79345703125</v>
      </c>
      <c r="C5329">
        <v>241.95556640625</v>
      </c>
      <c r="D5329">
        <v>0.625244140625</v>
      </c>
      <c r="E5329">
        <v>0.23978515624999999</v>
      </c>
      <c r="F5329">
        <v>0.67460722504583004</v>
      </c>
      <c r="G5329">
        <v>0.51632890060321002</v>
      </c>
      <c r="H5329">
        <v>403.362888635172</v>
      </c>
      <c r="I5329">
        <v>310.74980777934798</v>
      </c>
      <c r="J5329" s="2">
        <v>5.1653353823457699</v>
      </c>
      <c r="K5329" s="1">
        <v>625538.79676916695</v>
      </c>
      <c r="L5329">
        <f t="shared" si="83"/>
        <v>625.53879676916699</v>
      </c>
      <c r="M5329" s="1">
        <v>774.02924969572098</v>
      </c>
      <c r="N5329" s="1">
        <v>2687.06733906726</v>
      </c>
      <c r="O5329" s="1">
        <v>725.07132048487802</v>
      </c>
    </row>
    <row r="5330" spans="1:15" x14ac:dyDescent="0.3">
      <c r="A5330">
        <v>14.60791015625</v>
      </c>
      <c r="B5330">
        <v>5.71044921875</v>
      </c>
      <c r="C5330">
        <v>594.39697265625</v>
      </c>
      <c r="D5330">
        <v>0.52641601562499996</v>
      </c>
      <c r="E5330">
        <v>5.4980468749999997E-2</v>
      </c>
      <c r="F5330">
        <v>0.732841456143143</v>
      </c>
      <c r="G5330">
        <v>0.57818112976625802</v>
      </c>
      <c r="H5330">
        <v>408.36113307426598</v>
      </c>
      <c r="I5330">
        <v>316.46088596158597</v>
      </c>
      <c r="J5330" s="2">
        <v>12.8098745531434</v>
      </c>
      <c r="K5330" s="1">
        <v>627560.65816021897</v>
      </c>
      <c r="L5330">
        <f t="shared" si="83"/>
        <v>627.56065816021896</v>
      </c>
      <c r="M5330" s="1">
        <v>748.47249370695999</v>
      </c>
      <c r="N5330" s="1">
        <v>2581.9935075068402</v>
      </c>
      <c r="O5330" s="1">
        <v>706.31846684519201</v>
      </c>
    </row>
    <row r="5331" spans="1:15" x14ac:dyDescent="0.3">
      <c r="A5331">
        <v>15.16455078125</v>
      </c>
      <c r="B5331">
        <v>3.53662109375</v>
      </c>
      <c r="C5331">
        <v>597.47314453125</v>
      </c>
      <c r="D5331">
        <v>0.641845703125</v>
      </c>
      <c r="E5331">
        <v>0.11052734375000001</v>
      </c>
      <c r="F5331">
        <v>0.67437083384595498</v>
      </c>
      <c r="G5331">
        <v>0.73360680784797105</v>
      </c>
      <c r="H5331">
        <v>388.25992541917498</v>
      </c>
      <c r="I5331">
        <v>321.50407323923901</v>
      </c>
      <c r="J5331" s="2">
        <v>13.1983423777359</v>
      </c>
      <c r="K5331" s="1">
        <v>632937.64035298198</v>
      </c>
      <c r="L5331">
        <f t="shared" si="83"/>
        <v>632.93764035298193</v>
      </c>
      <c r="M5331" s="1">
        <v>729.97948581704702</v>
      </c>
      <c r="N5331" s="1">
        <v>2573.5245543612</v>
      </c>
      <c r="O5331" s="1">
        <v>689.28555579463205</v>
      </c>
    </row>
    <row r="5332" spans="1:15" x14ac:dyDescent="0.3">
      <c r="A5332">
        <v>23.94091796875</v>
      </c>
      <c r="B5332">
        <v>5.50830078125</v>
      </c>
      <c r="C5332">
        <v>590.88134765625</v>
      </c>
      <c r="D5332">
        <v>0.69536132812499996</v>
      </c>
      <c r="E5332">
        <v>9.9042968750000002E-2</v>
      </c>
      <c r="F5332">
        <v>0.74088274855220704</v>
      </c>
      <c r="G5332">
        <v>0.59830812782211995</v>
      </c>
      <c r="H5332">
        <v>416.36216163830102</v>
      </c>
      <c r="I5332">
        <v>331.693306701072</v>
      </c>
      <c r="J5332" s="2">
        <v>12.712309303803901</v>
      </c>
      <c r="K5332" s="1">
        <v>650885.21198275604</v>
      </c>
      <c r="L5332">
        <f t="shared" si="83"/>
        <v>650.885211982756</v>
      </c>
      <c r="M5332" s="1">
        <v>767.76042713184199</v>
      </c>
      <c r="N5332" s="1">
        <v>2609.02820588126</v>
      </c>
      <c r="O5332" s="1">
        <v>727.66293544257701</v>
      </c>
    </row>
    <row r="5333" spans="1:15" x14ac:dyDescent="0.3">
      <c r="A5333">
        <v>30.93603515625</v>
      </c>
      <c r="B5333">
        <v>7.86083984375</v>
      </c>
      <c r="C5333">
        <v>302.81982421875</v>
      </c>
      <c r="D5333">
        <v>0.625732421875</v>
      </c>
      <c r="E5333">
        <v>0.19865234374999999</v>
      </c>
      <c r="F5333">
        <v>0.70269130410451097</v>
      </c>
      <c r="G5333">
        <v>0.49841567667105002</v>
      </c>
      <c r="H5333">
        <v>407.43415831680898</v>
      </c>
      <c r="I5333">
        <v>314.06711067118999</v>
      </c>
      <c r="J5333" s="2">
        <v>6.4556287206180496</v>
      </c>
      <c r="K5333" s="1">
        <v>629491.43428548705</v>
      </c>
      <c r="L5333">
        <f t="shared" si="83"/>
        <v>629.491434285487</v>
      </c>
      <c r="M5333" s="1">
        <v>771.65413487805995</v>
      </c>
      <c r="N5333" s="1">
        <v>2669.5590193396401</v>
      </c>
      <c r="O5333" s="1">
        <v>728.09365291172799</v>
      </c>
    </row>
    <row r="5334" spans="1:15" x14ac:dyDescent="0.3">
      <c r="A5334">
        <v>28.48681640625</v>
      </c>
      <c r="B5334">
        <v>7.49755859375</v>
      </c>
      <c r="C5334">
        <v>531.77490234375</v>
      </c>
      <c r="D5334">
        <v>0.65659179687499902</v>
      </c>
      <c r="E5334">
        <v>6.8808593749999994E-2</v>
      </c>
      <c r="F5334">
        <v>0.75676433929266596</v>
      </c>
      <c r="G5334">
        <v>0.469447243947125</v>
      </c>
      <c r="H5334">
        <v>428.60880054835798</v>
      </c>
      <c r="I5334">
        <v>330.911364226214</v>
      </c>
      <c r="J5334" s="2">
        <v>11.1682350267366</v>
      </c>
      <c r="K5334" s="1">
        <v>652343.26932706602</v>
      </c>
      <c r="L5334">
        <f t="shared" si="83"/>
        <v>652.34326932706597</v>
      </c>
      <c r="M5334" s="1">
        <v>783.427372102562</v>
      </c>
      <c r="N5334" s="1">
        <v>2638.61291174915</v>
      </c>
      <c r="O5334" s="1">
        <v>745.44595185730998</v>
      </c>
    </row>
    <row r="5335" spans="1:15" x14ac:dyDescent="0.3">
      <c r="A5335">
        <v>31.27001953125</v>
      </c>
      <c r="B5335">
        <v>2.82763671875</v>
      </c>
      <c r="C5335">
        <v>323.91357421875</v>
      </c>
      <c r="D5335">
        <v>0.64858398437499998</v>
      </c>
      <c r="E5335">
        <v>0.245761718749999</v>
      </c>
      <c r="F5335">
        <v>0.62146660160096101</v>
      </c>
      <c r="G5335">
        <v>0.797700440473049</v>
      </c>
      <c r="H5335">
        <v>367.53347814061198</v>
      </c>
      <c r="I5335">
        <v>317.50311109436302</v>
      </c>
      <c r="J5335" s="2">
        <v>6.9130189790271999</v>
      </c>
      <c r="K5335" s="1">
        <v>634301.00804885896</v>
      </c>
      <c r="L5335">
        <f t="shared" si="83"/>
        <v>634.30100804885899</v>
      </c>
      <c r="M5335" s="1">
        <v>716.15242964548702</v>
      </c>
      <c r="N5335" s="1">
        <v>2658.7911346094502</v>
      </c>
      <c r="O5335" s="1">
        <v>683.94853855473696</v>
      </c>
    </row>
    <row r="5336" spans="1:15" x14ac:dyDescent="0.3">
      <c r="A5336">
        <v>8.28076171875</v>
      </c>
      <c r="B5336">
        <v>6.17626953125</v>
      </c>
      <c r="C5336">
        <v>488.04931640625</v>
      </c>
      <c r="D5336">
        <v>0.64497070312499905</v>
      </c>
      <c r="E5336">
        <v>0.16759765625</v>
      </c>
      <c r="F5336">
        <v>0.719118606263497</v>
      </c>
      <c r="G5336">
        <v>0.53823145390690497</v>
      </c>
      <c r="H5336">
        <v>398.75840541456898</v>
      </c>
      <c r="I5336">
        <v>307.71740760999501</v>
      </c>
      <c r="J5336" s="2">
        <v>11.220272455508301</v>
      </c>
      <c r="K5336" s="1">
        <v>611030.08551481098</v>
      </c>
      <c r="L5336">
        <f t="shared" si="83"/>
        <v>611.03008551481093</v>
      </c>
      <c r="M5336" s="1">
        <v>728.502434596238</v>
      </c>
      <c r="N5336" s="1">
        <v>2533.5022126644599</v>
      </c>
      <c r="O5336" s="1">
        <v>687.43630487060602</v>
      </c>
    </row>
    <row r="5337" spans="1:15" x14ac:dyDescent="0.3">
      <c r="A5337">
        <v>36.26123046875</v>
      </c>
      <c r="B5337">
        <v>5.78955078125</v>
      </c>
      <c r="C5337">
        <v>439.48974609375</v>
      </c>
      <c r="D5337">
        <v>0.59194335937499998</v>
      </c>
      <c r="E5337">
        <v>0.28314453125</v>
      </c>
      <c r="F5337">
        <v>0.738120683096676</v>
      </c>
      <c r="G5337">
        <v>0.61425164747330296</v>
      </c>
      <c r="H5337">
        <v>411.34767650189201</v>
      </c>
      <c r="I5337">
        <v>330.81674772673801</v>
      </c>
      <c r="J5337" s="2">
        <v>8.9545656865059602</v>
      </c>
      <c r="K5337" s="1">
        <v>657252.11597412196</v>
      </c>
      <c r="L5337">
        <f t="shared" si="83"/>
        <v>657.25211597412192</v>
      </c>
      <c r="M5337" s="1">
        <v>779.48397399802195</v>
      </c>
      <c r="N5337" s="1">
        <v>2706.4906398947601</v>
      </c>
      <c r="O5337" s="1">
        <v>743.88815375831496</v>
      </c>
    </row>
    <row r="5338" spans="1:15" x14ac:dyDescent="0.3">
      <c r="A5338">
        <v>12.93798828125</v>
      </c>
      <c r="B5338">
        <v>4.43310546875</v>
      </c>
      <c r="C5338">
        <v>259.75341796875</v>
      </c>
      <c r="D5338">
        <v>0.659912109375</v>
      </c>
      <c r="E5338">
        <v>9.3417968749999997E-2</v>
      </c>
      <c r="F5338">
        <v>0.64104330714940305</v>
      </c>
      <c r="G5338">
        <v>0.69175351171752097</v>
      </c>
      <c r="H5338">
        <v>361.62074311071001</v>
      </c>
      <c r="I5338">
        <v>291.99847431551501</v>
      </c>
      <c r="J5338" s="2">
        <v>6.03201561646729</v>
      </c>
      <c r="K5338" s="1">
        <v>591618.34548339294</v>
      </c>
      <c r="L5338">
        <f t="shared" si="83"/>
        <v>591.61834548339289</v>
      </c>
      <c r="M5338" s="1">
        <v>696.08480548701095</v>
      </c>
      <c r="N5338" s="1">
        <v>2550.4839357914602</v>
      </c>
      <c r="O5338" s="1">
        <v>657.41575428826195</v>
      </c>
    </row>
    <row r="5339" spans="1:15" x14ac:dyDescent="0.3">
      <c r="A5339">
        <v>20.99072265625</v>
      </c>
      <c r="B5339">
        <v>5.39990234375</v>
      </c>
      <c r="C5339">
        <v>445.20263671875</v>
      </c>
      <c r="D5339">
        <v>0.56245117187500004</v>
      </c>
      <c r="E5339">
        <v>0.10208984374999901</v>
      </c>
      <c r="F5339">
        <v>0.71841619881841501</v>
      </c>
      <c r="G5339">
        <v>0.62541549932823304</v>
      </c>
      <c r="H5339">
        <v>395.80873946052401</v>
      </c>
      <c r="I5339">
        <v>314.11602266820898</v>
      </c>
      <c r="J5339" s="2">
        <v>9.5257453728771306</v>
      </c>
      <c r="K5339" s="1">
        <v>627041.21668935195</v>
      </c>
      <c r="L5339">
        <f t="shared" si="83"/>
        <v>627.04121668935193</v>
      </c>
      <c r="M5339" s="1">
        <v>743.21518795476902</v>
      </c>
      <c r="N5339" s="1">
        <v>2623.2235031405198</v>
      </c>
      <c r="O5339" s="1">
        <v>706.05756384047902</v>
      </c>
    </row>
    <row r="5340" spans="1:15" x14ac:dyDescent="0.3">
      <c r="A5340">
        <v>21.26904296875</v>
      </c>
      <c r="B5340">
        <v>5.71923828125</v>
      </c>
      <c r="C5340">
        <v>244.37255859375</v>
      </c>
      <c r="D5340">
        <v>0.68178710937499998</v>
      </c>
      <c r="E5340">
        <v>0.13970703125</v>
      </c>
      <c r="F5340">
        <v>0.659299574698896</v>
      </c>
      <c r="G5340">
        <v>0.62465459651886102</v>
      </c>
      <c r="H5340">
        <v>378.28780997927902</v>
      </c>
      <c r="I5340">
        <v>299.357019819931</v>
      </c>
      <c r="J5340" s="2">
        <v>5.5354177239309204</v>
      </c>
      <c r="K5340" s="1">
        <v>603933.08590695495</v>
      </c>
      <c r="L5340">
        <f t="shared" si="83"/>
        <v>603.93308590695494</v>
      </c>
      <c r="M5340" s="1">
        <v>725.50101298315803</v>
      </c>
      <c r="N5340" s="1">
        <v>2594.7460526094301</v>
      </c>
      <c r="O5340" s="1">
        <v>683.15241195064004</v>
      </c>
    </row>
    <row r="5341" spans="1:15" x14ac:dyDescent="0.3">
      <c r="A5341">
        <v>20.63818359375</v>
      </c>
      <c r="B5341">
        <v>4.14306640625</v>
      </c>
      <c r="C5341">
        <v>212.51220703125</v>
      </c>
      <c r="D5341">
        <v>0.613525390625</v>
      </c>
      <c r="E5341">
        <v>0.23298828124999901</v>
      </c>
      <c r="F5341">
        <v>0.61187201306414996</v>
      </c>
      <c r="G5341">
        <v>0.712700340373151</v>
      </c>
      <c r="H5341">
        <v>360.642822570438</v>
      </c>
      <c r="I5341">
        <v>292.95715832917398</v>
      </c>
      <c r="J5341" s="2">
        <v>4.8072769464009699</v>
      </c>
      <c r="K5341" s="1">
        <v>596249.85082855599</v>
      </c>
      <c r="L5341">
        <f t="shared" si="83"/>
        <v>596.24985082855596</v>
      </c>
      <c r="M5341" s="1">
        <v>703.54046139653803</v>
      </c>
      <c r="N5341" s="1">
        <v>2616.0533368967299</v>
      </c>
      <c r="O5341" s="1">
        <v>661.36786367867501</v>
      </c>
    </row>
    <row r="5342" spans="1:15" x14ac:dyDescent="0.3">
      <c r="A5342">
        <v>13.79150390625</v>
      </c>
      <c r="B5342">
        <v>2.74853515625</v>
      </c>
      <c r="C5342">
        <v>192.51708984375</v>
      </c>
      <c r="D5342">
        <v>0.68081054687499998</v>
      </c>
      <c r="E5342">
        <v>0.28724609374999999</v>
      </c>
      <c r="F5342">
        <v>0.52958535640532101</v>
      </c>
      <c r="G5342">
        <v>0.78640714666117295</v>
      </c>
      <c r="H5342">
        <v>337.87218373010103</v>
      </c>
      <c r="I5342">
        <v>285.586027610521</v>
      </c>
      <c r="J5342" s="2">
        <v>4.5761837065650797</v>
      </c>
      <c r="K5342" s="1">
        <v>582251.38421319798</v>
      </c>
      <c r="L5342">
        <f t="shared" si="83"/>
        <v>582.25138421319798</v>
      </c>
      <c r="M5342" s="1">
        <v>665.49042131227202</v>
      </c>
      <c r="N5342" s="1">
        <v>2533.10125455773</v>
      </c>
      <c r="O5342" s="1">
        <v>625.97215718863004</v>
      </c>
    </row>
    <row r="5343" spans="1:15" x14ac:dyDescent="0.3">
      <c r="A5343">
        <v>8.81884765625</v>
      </c>
      <c r="B5343">
        <v>3.72705078125</v>
      </c>
      <c r="C5343">
        <v>190.10009765625</v>
      </c>
      <c r="D5343">
        <v>0.64848632812499996</v>
      </c>
      <c r="E5343">
        <v>0.25900390624999903</v>
      </c>
      <c r="F5343">
        <v>0.57121052709581599</v>
      </c>
      <c r="G5343">
        <v>0.72742950886930802</v>
      </c>
      <c r="H5343">
        <v>343.62645965096601</v>
      </c>
      <c r="I5343">
        <v>279.16378906346699</v>
      </c>
      <c r="J5343" s="2">
        <v>4.5831816788613597</v>
      </c>
      <c r="K5343" s="1">
        <v>572939.11107809504</v>
      </c>
      <c r="L5343">
        <f t="shared" si="83"/>
        <v>572.93911107809504</v>
      </c>
      <c r="M5343" s="1">
        <v>672.56338541980097</v>
      </c>
      <c r="N5343" s="1">
        <v>2529.6090456602601</v>
      </c>
      <c r="O5343" s="1">
        <v>629.39094488266096</v>
      </c>
    </row>
    <row r="5344" spans="1:15" x14ac:dyDescent="0.3">
      <c r="A5344">
        <v>19.33935546875</v>
      </c>
      <c r="B5344">
        <v>7.54736328125</v>
      </c>
      <c r="C5344">
        <v>193.61572265625</v>
      </c>
      <c r="D5344">
        <v>0.67426757812499905</v>
      </c>
      <c r="E5344">
        <v>0.17931640625</v>
      </c>
      <c r="F5344">
        <v>0.62430597152906098</v>
      </c>
      <c r="G5344">
        <v>0.52494811449400003</v>
      </c>
      <c r="H5344">
        <v>384.02422468075798</v>
      </c>
      <c r="I5344">
        <v>290.615804876938</v>
      </c>
      <c r="J5344" s="2">
        <v>4.4791403492440001</v>
      </c>
      <c r="K5344" s="1">
        <v>591133.35834845796</v>
      </c>
      <c r="L5344">
        <f t="shared" si="83"/>
        <v>591.13335834845793</v>
      </c>
      <c r="M5344" s="1">
        <v>737.31571509528806</v>
      </c>
      <c r="N5344" s="1">
        <v>2588.0221142847399</v>
      </c>
      <c r="O5344" s="1">
        <v>681.96576146729603</v>
      </c>
    </row>
    <row r="5345" spans="1:15" x14ac:dyDescent="0.3">
      <c r="A5345">
        <v>15.55419921875</v>
      </c>
      <c r="B5345">
        <v>3.63623046875</v>
      </c>
      <c r="C5345">
        <v>252.50244140625</v>
      </c>
      <c r="D5345">
        <v>0.62075195312499998</v>
      </c>
      <c r="E5345">
        <v>9.5410156250000003E-2</v>
      </c>
      <c r="F5345">
        <v>0.61688694587562198</v>
      </c>
      <c r="G5345">
        <v>0.73831784894263297</v>
      </c>
      <c r="H5345">
        <v>355.02646629803002</v>
      </c>
      <c r="I5345">
        <v>292.56765521060601</v>
      </c>
      <c r="J5345" s="2">
        <v>5.7609035195952201</v>
      </c>
      <c r="K5345" s="1">
        <v>594174.51553107402</v>
      </c>
      <c r="L5345">
        <f t="shared" si="83"/>
        <v>594.17451553107401</v>
      </c>
      <c r="M5345" s="1">
        <v>690.01583862161999</v>
      </c>
      <c r="N5345" s="1">
        <v>2578.5539060627998</v>
      </c>
      <c r="O5345" s="1">
        <v>652.41330708199303</v>
      </c>
    </row>
    <row r="5346" spans="1:15" x14ac:dyDescent="0.3">
      <c r="A5346">
        <v>9.00439453125</v>
      </c>
      <c r="B5346">
        <v>3.87646484375</v>
      </c>
      <c r="C5346">
        <v>390.93017578125</v>
      </c>
      <c r="D5346">
        <v>0.60004882812499905</v>
      </c>
      <c r="E5346">
        <v>0.20380859374999999</v>
      </c>
      <c r="F5346">
        <v>0.66272453954810995</v>
      </c>
      <c r="G5346">
        <v>0.71531138178826803</v>
      </c>
      <c r="H5346">
        <v>365.619927902585</v>
      </c>
      <c r="I5346">
        <v>299.500478463891</v>
      </c>
      <c r="J5346" s="2">
        <v>8.9575802450161301</v>
      </c>
      <c r="K5346" s="1">
        <v>601425.21311195299</v>
      </c>
      <c r="L5346">
        <f t="shared" si="83"/>
        <v>601.42521311195298</v>
      </c>
      <c r="M5346" s="1">
        <v>696.66485746159401</v>
      </c>
      <c r="N5346" s="1">
        <v>2550.9879678411498</v>
      </c>
      <c r="O5346" s="1">
        <v>660.95799503120395</v>
      </c>
    </row>
    <row r="5347" spans="1:15" x14ac:dyDescent="0.3">
      <c r="A5347">
        <v>18.48583984375</v>
      </c>
      <c r="B5347">
        <v>5.04833984375</v>
      </c>
      <c r="C5347">
        <v>168.56689453125</v>
      </c>
      <c r="D5347">
        <v>0.646728515625</v>
      </c>
      <c r="E5347">
        <v>0.12845703124999999</v>
      </c>
      <c r="F5347">
        <v>0.58788358647674499</v>
      </c>
      <c r="G5347">
        <v>0.66115776630436496</v>
      </c>
      <c r="H5347">
        <v>363.23571971626097</v>
      </c>
      <c r="I5347">
        <v>284.91949581487103</v>
      </c>
      <c r="J5347" s="2">
        <v>3.91873504989384</v>
      </c>
      <c r="K5347" s="1">
        <v>583713.15841058304</v>
      </c>
      <c r="L5347">
        <f t="shared" si="83"/>
        <v>583.71315841058299</v>
      </c>
      <c r="M5347" s="1">
        <v>708.16422624037295</v>
      </c>
      <c r="N5347" s="1">
        <v>2595.8877081962801</v>
      </c>
      <c r="O5347" s="1">
        <v>656.586357079398</v>
      </c>
    </row>
    <row r="5348" spans="1:15" x14ac:dyDescent="0.3">
      <c r="A5348">
        <v>22.60498046875</v>
      </c>
      <c r="B5348">
        <v>2.43798828125</v>
      </c>
      <c r="C5348">
        <v>276.23291015625</v>
      </c>
      <c r="D5348">
        <v>0.65083007812499905</v>
      </c>
      <c r="E5348">
        <v>0.11685546875</v>
      </c>
      <c r="F5348">
        <v>0.56358654854948897</v>
      </c>
      <c r="G5348">
        <v>0.81278564776123696</v>
      </c>
      <c r="H5348">
        <v>349.51355728353701</v>
      </c>
      <c r="I5348">
        <v>303.34366702092399</v>
      </c>
      <c r="J5348" s="2">
        <v>6.1356826789972203</v>
      </c>
      <c r="K5348" s="1">
        <v>610725.70659249101</v>
      </c>
      <c r="L5348">
        <f t="shared" si="83"/>
        <v>610.72570659249106</v>
      </c>
      <c r="M5348" s="1">
        <v>684.76451297604206</v>
      </c>
      <c r="N5348" s="1">
        <v>2611.37641554431</v>
      </c>
      <c r="O5348" s="1">
        <v>651.69842220125201</v>
      </c>
    </row>
    <row r="5349" spans="1:15" x14ac:dyDescent="0.3">
      <c r="A5349">
        <v>2.78857421875</v>
      </c>
      <c r="B5349">
        <v>2.07470703125</v>
      </c>
      <c r="C5349">
        <v>291.17431640625</v>
      </c>
      <c r="D5349">
        <v>0.65961914062499905</v>
      </c>
      <c r="E5349">
        <v>0.19853515625000001</v>
      </c>
      <c r="F5349">
        <v>0.50562458356715501</v>
      </c>
      <c r="G5349">
        <v>0.82122132364245104</v>
      </c>
      <c r="H5349">
        <v>326.69448461098398</v>
      </c>
      <c r="I5349">
        <v>285.78927876099999</v>
      </c>
      <c r="J5349" s="2">
        <v>7.0440436417213697</v>
      </c>
      <c r="K5349" s="1">
        <v>579556.94755324395</v>
      </c>
      <c r="L5349">
        <f t="shared" si="83"/>
        <v>579.55694755324396</v>
      </c>
      <c r="M5349" s="1">
        <v>642.09472043732296</v>
      </c>
      <c r="N5349" s="1">
        <v>2493.3781681151399</v>
      </c>
      <c r="O5349" s="1">
        <v>610.15784447354201</v>
      </c>
    </row>
    <row r="5350" spans="1:15" x14ac:dyDescent="0.3">
      <c r="A5350">
        <v>34.68408203125</v>
      </c>
      <c r="B5350">
        <v>4.83447265625</v>
      </c>
      <c r="C5350">
        <v>483.21533203125</v>
      </c>
      <c r="D5350">
        <v>0.52407226562499998</v>
      </c>
      <c r="E5350">
        <v>5.8144531249999999E-2</v>
      </c>
      <c r="F5350">
        <v>0.72696702850573802</v>
      </c>
      <c r="G5350">
        <v>0.67284322587513101</v>
      </c>
      <c r="H5350">
        <v>405.71154510432598</v>
      </c>
      <c r="I5350">
        <v>329.15019807990399</v>
      </c>
      <c r="J5350" s="2">
        <v>9.6503097890733098</v>
      </c>
      <c r="K5350" s="1">
        <v>654591.59126659401</v>
      </c>
      <c r="L5350">
        <f t="shared" si="83"/>
        <v>654.59159126659404</v>
      </c>
      <c r="M5350" s="1">
        <v>769.94263846522495</v>
      </c>
      <c r="N5350" s="1">
        <v>2698.2866288304199</v>
      </c>
      <c r="O5350" s="1">
        <v>734.41201924412201</v>
      </c>
    </row>
    <row r="5351" spans="1:15" x14ac:dyDescent="0.3">
      <c r="A5351">
        <v>16.89013671875</v>
      </c>
      <c r="B5351">
        <v>2.86279296875</v>
      </c>
      <c r="C5351">
        <v>243.71337890625</v>
      </c>
      <c r="D5351">
        <v>0.56840820312499996</v>
      </c>
      <c r="E5351">
        <v>0.14322265625</v>
      </c>
      <c r="F5351">
        <v>0.57418560435497101</v>
      </c>
      <c r="G5351">
        <v>0.78027723445797403</v>
      </c>
      <c r="H5351">
        <v>345.66947496918101</v>
      </c>
      <c r="I5351">
        <v>291.38313533389498</v>
      </c>
      <c r="J5351" s="2">
        <v>5.4864703518932796</v>
      </c>
      <c r="K5351" s="1">
        <v>594209.70554618305</v>
      </c>
      <c r="L5351">
        <f t="shared" si="83"/>
        <v>594.20970554618305</v>
      </c>
      <c r="M5351" s="1">
        <v>679.02263160118503</v>
      </c>
      <c r="N5351" s="1">
        <v>2608.2494047731798</v>
      </c>
      <c r="O5351" s="1">
        <v>642.28641402515098</v>
      </c>
    </row>
    <row r="5352" spans="1:15" x14ac:dyDescent="0.3">
      <c r="A5352">
        <v>24.60888671875</v>
      </c>
      <c r="B5352">
        <v>6.69189453125</v>
      </c>
      <c r="C5352">
        <v>435.31494140625</v>
      </c>
      <c r="D5352">
        <v>0.68403320312499905</v>
      </c>
      <c r="E5352">
        <v>7.1972656250000003E-2</v>
      </c>
      <c r="F5352">
        <v>0.73356144123974898</v>
      </c>
      <c r="G5352">
        <v>0.53867362527261997</v>
      </c>
      <c r="H5352">
        <v>409.887646315496</v>
      </c>
      <c r="I5352">
        <v>320.943191263573</v>
      </c>
      <c r="J5352" s="2">
        <v>9.4260708932019099</v>
      </c>
      <c r="K5352" s="1">
        <v>635878.36293695203</v>
      </c>
      <c r="L5352">
        <f t="shared" si="83"/>
        <v>635.87836293695204</v>
      </c>
      <c r="M5352" s="1">
        <v>760.18644988814196</v>
      </c>
      <c r="N5352" s="1">
        <v>2607.51095302873</v>
      </c>
      <c r="O5352" s="1">
        <v>722.64036470411804</v>
      </c>
    </row>
    <row r="5353" spans="1:15" x14ac:dyDescent="0.3">
      <c r="A5353">
        <v>25.85205078125</v>
      </c>
      <c r="B5353">
        <v>7.64404296875</v>
      </c>
      <c r="C5353">
        <v>240.41748046875</v>
      </c>
      <c r="D5353">
        <v>0.656005859375</v>
      </c>
      <c r="E5353">
        <v>0.21060546875</v>
      </c>
      <c r="F5353">
        <v>0.66561882925010596</v>
      </c>
      <c r="G5353">
        <v>0.51720187107534199</v>
      </c>
      <c r="H5353">
        <v>394.98879946269602</v>
      </c>
      <c r="I5353">
        <v>302.98164929455999</v>
      </c>
      <c r="J5353" s="2">
        <v>5.3333594567816203</v>
      </c>
      <c r="K5353" s="1">
        <v>611055.60883663595</v>
      </c>
      <c r="L5353">
        <f t="shared" si="83"/>
        <v>611.055608836636</v>
      </c>
      <c r="M5353" s="1">
        <v>754.04625999507402</v>
      </c>
      <c r="N5353" s="1">
        <v>2629.1003941368999</v>
      </c>
      <c r="O5353" s="1">
        <v>705.48545144682703</v>
      </c>
    </row>
    <row r="5354" spans="1:15" x14ac:dyDescent="0.3">
      <c r="A5354">
        <v>35.46337890625</v>
      </c>
      <c r="B5354">
        <v>5.36474609375</v>
      </c>
      <c r="C5354">
        <v>486.51123046875</v>
      </c>
      <c r="D5354">
        <v>0.58237304687500002</v>
      </c>
      <c r="E5354">
        <v>5.2871093750000001E-2</v>
      </c>
      <c r="F5354">
        <v>0.73826179620203902</v>
      </c>
      <c r="G5354">
        <v>0.639030435588687</v>
      </c>
      <c r="H5354">
        <v>412.24152791501899</v>
      </c>
      <c r="I5354">
        <v>332.15280164931897</v>
      </c>
      <c r="J5354" s="2">
        <v>9.8109774941350203</v>
      </c>
      <c r="K5354" s="1">
        <v>658242.53107508598</v>
      </c>
      <c r="L5354">
        <f t="shared" si="83"/>
        <v>658.24253107508594</v>
      </c>
      <c r="M5354" s="1">
        <v>777.66807226970104</v>
      </c>
      <c r="N5354" s="1">
        <v>2689.9260700766899</v>
      </c>
      <c r="O5354" s="1">
        <v>741.96749342544194</v>
      </c>
    </row>
    <row r="5355" spans="1:15" x14ac:dyDescent="0.3">
      <c r="A5355">
        <v>24.73876953125</v>
      </c>
      <c r="B5355">
        <v>4.04638671875</v>
      </c>
      <c r="C5355">
        <v>387.19482421875</v>
      </c>
      <c r="D5355">
        <v>0.564208984375</v>
      </c>
      <c r="E5355">
        <v>5.451171875E-2</v>
      </c>
      <c r="F5355">
        <v>0.68362488052057302</v>
      </c>
      <c r="G5355">
        <v>0.71804039231897199</v>
      </c>
      <c r="H5355">
        <v>380.58448332005003</v>
      </c>
      <c r="I5355">
        <v>313.12691458546902</v>
      </c>
      <c r="J5355" s="2">
        <v>8.2035389385045896</v>
      </c>
      <c r="K5355" s="1">
        <v>627096.51617243397</v>
      </c>
      <c r="L5355">
        <f t="shared" si="83"/>
        <v>627.09651617243401</v>
      </c>
      <c r="M5355" s="1">
        <v>729.08137504507897</v>
      </c>
      <c r="N5355" s="1">
        <v>2633.5973430300201</v>
      </c>
      <c r="O5355" s="1">
        <v>694.27626363726404</v>
      </c>
    </row>
    <row r="5356" spans="1:15" x14ac:dyDescent="0.3">
      <c r="A5356">
        <v>31.10302734375</v>
      </c>
      <c r="B5356">
        <v>7.03759765625</v>
      </c>
      <c r="C5356">
        <v>477.72216796875</v>
      </c>
      <c r="D5356">
        <v>0.58393554687499905</v>
      </c>
      <c r="E5356">
        <v>0.24212890625</v>
      </c>
      <c r="F5356">
        <v>0.74955245153738403</v>
      </c>
      <c r="G5356">
        <v>0.51978567442467105</v>
      </c>
      <c r="H5356">
        <v>420.22164014132898</v>
      </c>
      <c r="I5356">
        <v>328.01744633769499</v>
      </c>
      <c r="J5356" s="2">
        <v>9.8626823004194009</v>
      </c>
      <c r="K5356" s="1">
        <v>651051.744646793</v>
      </c>
      <c r="L5356">
        <f t="shared" si="83"/>
        <v>651.05174464679305</v>
      </c>
      <c r="M5356" s="1">
        <v>782.00081228741101</v>
      </c>
      <c r="N5356" s="1">
        <v>2684.0134881720201</v>
      </c>
      <c r="O5356" s="1">
        <v>744.63996444980899</v>
      </c>
    </row>
    <row r="5357" spans="1:15" x14ac:dyDescent="0.3">
      <c r="A5357">
        <v>35.09228515625</v>
      </c>
      <c r="B5357">
        <v>3.82958984375</v>
      </c>
      <c r="C5357">
        <v>441.24755859375</v>
      </c>
      <c r="D5357">
        <v>0.59760742187499905</v>
      </c>
      <c r="E5357">
        <v>0.12634765625</v>
      </c>
      <c r="F5357">
        <v>0.69610645507152502</v>
      </c>
      <c r="G5357">
        <v>0.73794743761400206</v>
      </c>
      <c r="H5357">
        <v>393.02378291761602</v>
      </c>
      <c r="I5357">
        <v>329.21641496222099</v>
      </c>
      <c r="J5357" s="2">
        <v>9.0026661178217307</v>
      </c>
      <c r="K5357" s="1">
        <v>653758.57584193198</v>
      </c>
      <c r="L5357">
        <f t="shared" si="83"/>
        <v>653.75857584193193</v>
      </c>
      <c r="M5357" s="1">
        <v>754.00137284039295</v>
      </c>
      <c r="N5357" s="1">
        <v>2698.7821617904001</v>
      </c>
      <c r="O5357" s="1">
        <v>720.45227831339196</v>
      </c>
    </row>
    <row r="5358" spans="1:15" x14ac:dyDescent="0.3">
      <c r="A5358">
        <v>17.09423828125</v>
      </c>
      <c r="B5358">
        <v>6.15869140625</v>
      </c>
      <c r="C5358">
        <v>463.00048828125</v>
      </c>
      <c r="D5358">
        <v>0.590087890625</v>
      </c>
      <c r="E5358">
        <v>0.16361328124999999</v>
      </c>
      <c r="F5358">
        <v>0.72602432763604796</v>
      </c>
      <c r="G5358">
        <v>0.56433285206753903</v>
      </c>
      <c r="H5358">
        <v>401.21025938216701</v>
      </c>
      <c r="I5358">
        <v>312.76290736184399</v>
      </c>
      <c r="J5358" s="2">
        <v>10.1330685434035</v>
      </c>
      <c r="K5358" s="1">
        <v>623041.20282508305</v>
      </c>
      <c r="L5358">
        <f t="shared" ref="L5358:L5421" si="84">K5358/1000</f>
        <v>623.04120282508302</v>
      </c>
      <c r="M5358" s="1">
        <v>743.62550345837701</v>
      </c>
      <c r="N5358" s="1">
        <v>2600.9495084802802</v>
      </c>
      <c r="O5358" s="1">
        <v>705.03324516764201</v>
      </c>
    </row>
    <row r="5359" spans="1:15" x14ac:dyDescent="0.3">
      <c r="A5359">
        <v>39.28564453125</v>
      </c>
      <c r="B5359">
        <v>5.68701171875</v>
      </c>
      <c r="C5359">
        <v>446.96044921875</v>
      </c>
      <c r="D5359">
        <v>0.66889648437499905</v>
      </c>
      <c r="E5359">
        <v>7.8886718750000001E-2</v>
      </c>
      <c r="F5359">
        <v>0.74148308119119499</v>
      </c>
      <c r="G5359">
        <v>0.62345361974441704</v>
      </c>
      <c r="H5359">
        <v>415.34165171813902</v>
      </c>
      <c r="I5359">
        <v>336.05720783328701</v>
      </c>
      <c r="J5359" s="2">
        <v>9.1005844526142994</v>
      </c>
      <c r="K5359" s="1">
        <v>664222.17036777094</v>
      </c>
      <c r="L5359">
        <f t="shared" si="84"/>
        <v>664.2221703677709</v>
      </c>
      <c r="M5359" s="1">
        <v>784.84128360225498</v>
      </c>
      <c r="N5359" s="1">
        <v>2696.7020877107998</v>
      </c>
      <c r="O5359" s="1">
        <v>749.93208372302001</v>
      </c>
    </row>
    <row r="5360" spans="1:15" x14ac:dyDescent="0.3">
      <c r="A5360">
        <v>7.05615234375</v>
      </c>
      <c r="B5360">
        <v>7.88134765625</v>
      </c>
      <c r="C5360">
        <v>479.69970703125</v>
      </c>
      <c r="D5360">
        <v>0.57875976562499998</v>
      </c>
      <c r="E5360">
        <v>0.21001953125</v>
      </c>
      <c r="F5360">
        <v>0.71764580147094104</v>
      </c>
      <c r="G5360">
        <v>0.41132287178099802</v>
      </c>
      <c r="H5360">
        <v>408.93142166512501</v>
      </c>
      <c r="I5360">
        <v>303.76444422030301</v>
      </c>
      <c r="J5360" s="2">
        <v>10.952833298171999</v>
      </c>
      <c r="K5360" s="1">
        <v>606441.948039621</v>
      </c>
      <c r="L5360">
        <f t="shared" si="84"/>
        <v>606.44194803962102</v>
      </c>
      <c r="M5360" s="1">
        <v>735.36977497996997</v>
      </c>
      <c r="N5360" s="1">
        <v>2546.1597090902501</v>
      </c>
      <c r="O5360" s="1">
        <v>692.77230479310595</v>
      </c>
    </row>
    <row r="5361" spans="1:15" x14ac:dyDescent="0.3">
      <c r="A5361">
        <v>9.24560546875</v>
      </c>
      <c r="B5361">
        <v>7.26611328125</v>
      </c>
      <c r="C5361">
        <v>293.81103515625</v>
      </c>
      <c r="D5361">
        <v>0.58364257812499998</v>
      </c>
      <c r="E5361">
        <v>7.0566406250000005E-2</v>
      </c>
      <c r="F5361">
        <v>0.67552821684891096</v>
      </c>
      <c r="G5361">
        <v>0.516066088181109</v>
      </c>
      <c r="H5361">
        <v>384.046365364282</v>
      </c>
      <c r="I5361">
        <v>289.577509813782</v>
      </c>
      <c r="J5361" s="2">
        <v>6.7701839118292204</v>
      </c>
      <c r="K5361" s="1">
        <v>588899.71178652497</v>
      </c>
      <c r="L5361">
        <f t="shared" si="84"/>
        <v>588.89971178652502</v>
      </c>
      <c r="M5361" s="1">
        <v>720.88246599413105</v>
      </c>
      <c r="N5361" s="1">
        <v>2546.2069633567498</v>
      </c>
      <c r="O5361" s="1">
        <v>676.39228204478195</v>
      </c>
    </row>
    <row r="5362" spans="1:15" x14ac:dyDescent="0.3">
      <c r="A5362">
        <v>8.20654296875</v>
      </c>
      <c r="B5362">
        <v>4.74951171875</v>
      </c>
      <c r="C5362">
        <v>566.27197265625</v>
      </c>
      <c r="D5362">
        <v>0.56254882812499996</v>
      </c>
      <c r="E5362">
        <v>0.23087890624999999</v>
      </c>
      <c r="F5362">
        <v>0.70551231774579504</v>
      </c>
      <c r="G5362">
        <v>0.63869029839567004</v>
      </c>
      <c r="H5362">
        <v>392.01328591188201</v>
      </c>
      <c r="I5362">
        <v>310.29789875396199</v>
      </c>
      <c r="J5362" s="2">
        <v>12.756177857197001</v>
      </c>
      <c r="K5362" s="1">
        <v>615763.32498475199</v>
      </c>
      <c r="L5362">
        <f t="shared" si="84"/>
        <v>615.76332498475199</v>
      </c>
      <c r="M5362" s="1">
        <v>725.86766838102903</v>
      </c>
      <c r="N5362" s="1">
        <v>2558.0243761853299</v>
      </c>
      <c r="O5362" s="1">
        <v>683.09736843885503</v>
      </c>
    </row>
    <row r="5363" spans="1:15" x14ac:dyDescent="0.3">
      <c r="A5363">
        <v>31.12158203125</v>
      </c>
      <c r="B5363">
        <v>7.16357421875</v>
      </c>
      <c r="C5363">
        <v>445.20263671875</v>
      </c>
      <c r="D5363">
        <v>0.60874023437500002</v>
      </c>
      <c r="E5363">
        <v>7.3613281249999996E-2</v>
      </c>
      <c r="F5363">
        <v>0.74451243330363504</v>
      </c>
      <c r="G5363">
        <v>0.51881036030965799</v>
      </c>
      <c r="H5363">
        <v>418.56752479363502</v>
      </c>
      <c r="I5363">
        <v>325.72334774036699</v>
      </c>
      <c r="J5363" s="2">
        <v>9.2292416292610699</v>
      </c>
      <c r="K5363" s="1">
        <v>646728.00816697604</v>
      </c>
      <c r="L5363">
        <f t="shared" si="84"/>
        <v>646.728008166976</v>
      </c>
      <c r="M5363" s="1">
        <v>778.97133015177099</v>
      </c>
      <c r="N5363" s="1">
        <v>2664.66707141606</v>
      </c>
      <c r="O5363" s="1">
        <v>741.41975124636497</v>
      </c>
    </row>
    <row r="5364" spans="1:15" x14ac:dyDescent="0.3">
      <c r="A5364">
        <v>14.77490234375</v>
      </c>
      <c r="B5364">
        <v>5.91259765625</v>
      </c>
      <c r="C5364">
        <v>528.91845703125</v>
      </c>
      <c r="D5364">
        <v>0.62563476562499998</v>
      </c>
      <c r="E5364">
        <v>0.206269531249999</v>
      </c>
      <c r="F5364">
        <v>0.73002131312226803</v>
      </c>
      <c r="G5364">
        <v>0.56362802809844204</v>
      </c>
      <c r="H5364">
        <v>405.24699396485602</v>
      </c>
      <c r="I5364">
        <v>316.58679660989299</v>
      </c>
      <c r="J5364" s="2">
        <v>11.7371618638483</v>
      </c>
      <c r="K5364" s="1">
        <v>626605.46973411995</v>
      </c>
      <c r="L5364">
        <f t="shared" si="84"/>
        <v>626.60546973411999</v>
      </c>
      <c r="M5364" s="1">
        <v>744.56388559570803</v>
      </c>
      <c r="N5364" s="1">
        <v>2578.4628751689802</v>
      </c>
      <c r="O5364" s="1">
        <v>704.18737507752803</v>
      </c>
    </row>
    <row r="5365" spans="1:15" x14ac:dyDescent="0.3">
      <c r="A5365">
        <v>6.36962890625</v>
      </c>
      <c r="B5365">
        <v>7.14599609375</v>
      </c>
      <c r="C5365">
        <v>498.37646484375</v>
      </c>
      <c r="D5365">
        <v>0.666748046875</v>
      </c>
      <c r="E5365">
        <v>0.15869140625</v>
      </c>
      <c r="F5365">
        <v>0.72039879493692005</v>
      </c>
      <c r="G5365">
        <v>0.44927321313194801</v>
      </c>
      <c r="H5365">
        <v>407.11655900089698</v>
      </c>
      <c r="I5365">
        <v>307.25507020618397</v>
      </c>
      <c r="J5365" s="2">
        <v>11.6041834484507</v>
      </c>
      <c r="K5365" s="1">
        <v>609040.26352062298</v>
      </c>
      <c r="L5365">
        <f t="shared" si="84"/>
        <v>609.04026352062294</v>
      </c>
      <c r="M5365" s="1">
        <v>731.35818996153296</v>
      </c>
      <c r="N5365" s="1">
        <v>2515.2655292030099</v>
      </c>
      <c r="O5365" s="1">
        <v>688.86118383253699</v>
      </c>
    </row>
    <row r="5366" spans="1:15" x14ac:dyDescent="0.3">
      <c r="A5366">
        <v>6.31396484375</v>
      </c>
      <c r="B5366">
        <v>6.40478515625</v>
      </c>
      <c r="C5366">
        <v>467.39501953125</v>
      </c>
      <c r="D5366">
        <v>0.63266601562499902</v>
      </c>
      <c r="E5366">
        <v>0.28408203124999998</v>
      </c>
      <c r="F5366">
        <v>0.71433208521365299</v>
      </c>
      <c r="G5366">
        <v>0.51867090156969398</v>
      </c>
      <c r="H5366">
        <v>396.72322748198002</v>
      </c>
      <c r="I5366">
        <v>304.44974444818303</v>
      </c>
      <c r="J5366" s="2">
        <v>10.8628473694487</v>
      </c>
      <c r="K5366" s="1">
        <v>606080.15947863006</v>
      </c>
      <c r="L5366">
        <f t="shared" si="84"/>
        <v>606.08015947863009</v>
      </c>
      <c r="M5366" s="1">
        <v>724.34362223243397</v>
      </c>
      <c r="N5366" s="1">
        <v>2515.7405244491802</v>
      </c>
      <c r="O5366" s="1">
        <v>682.95768586258998</v>
      </c>
    </row>
    <row r="5367" spans="1:15" x14ac:dyDescent="0.3">
      <c r="A5367">
        <v>20.63818359375</v>
      </c>
      <c r="B5367">
        <v>4.14306640625</v>
      </c>
      <c r="C5367">
        <v>368.07861328125</v>
      </c>
      <c r="D5367">
        <v>0.54106445312499996</v>
      </c>
      <c r="E5367">
        <v>0.23298828124999901</v>
      </c>
      <c r="F5367">
        <v>0.67798848063745099</v>
      </c>
      <c r="G5367">
        <v>0.70908573304574596</v>
      </c>
      <c r="H5367">
        <v>375.24212840791398</v>
      </c>
      <c r="I5367">
        <v>307.25258353865797</v>
      </c>
      <c r="J5367" s="2">
        <v>7.9512778484584903</v>
      </c>
      <c r="K5367" s="1">
        <v>617996.220675883</v>
      </c>
      <c r="L5367">
        <f t="shared" si="84"/>
        <v>617.99622067588302</v>
      </c>
      <c r="M5367" s="1">
        <v>720.35422261936696</v>
      </c>
      <c r="N5367" s="1">
        <v>2636.7888292469902</v>
      </c>
      <c r="O5367" s="1">
        <v>684.97904894299495</v>
      </c>
    </row>
    <row r="5368" spans="1:15" x14ac:dyDescent="0.3">
      <c r="A5368">
        <v>11.19384765625</v>
      </c>
      <c r="B5368">
        <v>7.88427734375</v>
      </c>
      <c r="C5368">
        <v>582.31201171875</v>
      </c>
      <c r="D5368">
        <v>0.535888671875</v>
      </c>
      <c r="E5368">
        <v>6.2714843749999999E-2</v>
      </c>
      <c r="F5368">
        <v>0.74141392948033902</v>
      </c>
      <c r="G5368">
        <v>0.406682293365911</v>
      </c>
      <c r="H5368">
        <v>422.38767373428999</v>
      </c>
      <c r="I5368">
        <v>312.65941625436102</v>
      </c>
      <c r="J5368" s="2">
        <v>12.7865443834903</v>
      </c>
      <c r="K5368" s="1">
        <v>620612.45335107006</v>
      </c>
      <c r="L5368">
        <f t="shared" si="84"/>
        <v>620.61245335107003</v>
      </c>
      <c r="M5368" s="1">
        <v>751.79164705923597</v>
      </c>
      <c r="N5368" s="1">
        <v>2562.6111176886302</v>
      </c>
      <c r="O5368" s="1">
        <v>709.82750263005005</v>
      </c>
    </row>
    <row r="5369" spans="1:15" x14ac:dyDescent="0.3">
      <c r="A5369">
        <v>13.79150390625</v>
      </c>
      <c r="B5369">
        <v>3.53662109375</v>
      </c>
      <c r="C5369">
        <v>208.77685546875</v>
      </c>
      <c r="D5369">
        <v>0.68081054687499998</v>
      </c>
      <c r="E5369">
        <v>0.28724609374999999</v>
      </c>
      <c r="F5369">
        <v>0.58498374792543395</v>
      </c>
      <c r="G5369">
        <v>0.74377670359525005</v>
      </c>
      <c r="H5369">
        <v>348.42614721056498</v>
      </c>
      <c r="I5369">
        <v>287.90818152296401</v>
      </c>
      <c r="J5369" s="2">
        <v>4.9384080561007604</v>
      </c>
      <c r="K5369" s="1">
        <v>585492.13626141998</v>
      </c>
      <c r="L5369">
        <f t="shared" si="84"/>
        <v>585.49213626142</v>
      </c>
      <c r="M5369" s="1">
        <v>680.45978067715498</v>
      </c>
      <c r="N5369" s="1">
        <v>2532.4780014181902</v>
      </c>
      <c r="O5369" s="1">
        <v>640.48140298696103</v>
      </c>
    </row>
    <row r="5370" spans="1:15" x14ac:dyDescent="0.3">
      <c r="A5370">
        <v>31.27001953125</v>
      </c>
      <c r="B5370">
        <v>2.82763671875</v>
      </c>
      <c r="C5370">
        <v>323.91357421875</v>
      </c>
      <c r="D5370">
        <v>0.51889648437500002</v>
      </c>
      <c r="E5370">
        <v>0.11205078125</v>
      </c>
      <c r="F5370">
        <v>0.61919139041309201</v>
      </c>
      <c r="G5370">
        <v>0.79217404931152202</v>
      </c>
      <c r="H5370">
        <v>365.51281682801903</v>
      </c>
      <c r="I5370">
        <v>312.61989080069998</v>
      </c>
      <c r="J5370" s="2">
        <v>6.6958917762660501</v>
      </c>
      <c r="K5370" s="1">
        <v>629729.44909033901</v>
      </c>
      <c r="L5370">
        <f t="shared" si="84"/>
        <v>629.72944909033902</v>
      </c>
      <c r="M5370" s="1">
        <v>714.70403828599399</v>
      </c>
      <c r="N5370" s="1">
        <v>2695.4383038768501</v>
      </c>
      <c r="O5370" s="1">
        <v>681.29978011334197</v>
      </c>
    </row>
    <row r="5371" spans="1:15" x14ac:dyDescent="0.3">
      <c r="A5371">
        <v>38.58056640625</v>
      </c>
      <c r="B5371">
        <v>7.40380859375</v>
      </c>
      <c r="C5371">
        <v>579.67529296875</v>
      </c>
      <c r="D5371">
        <v>0.59721679687499996</v>
      </c>
      <c r="E5371">
        <v>0.17755859374999999</v>
      </c>
      <c r="F5371">
        <v>0.77352629941186202</v>
      </c>
      <c r="G5371">
        <v>0.48889494527291899</v>
      </c>
      <c r="H5371">
        <v>439.02428387161001</v>
      </c>
      <c r="I5371">
        <v>342.52858758410798</v>
      </c>
      <c r="J5371" s="2">
        <v>11.5385708681025</v>
      </c>
      <c r="K5371" s="1">
        <v>675351.45434339298</v>
      </c>
      <c r="L5371">
        <f t="shared" si="84"/>
        <v>675.35145434339302</v>
      </c>
      <c r="M5371" s="1">
        <v>810.41765346001898</v>
      </c>
      <c r="N5371" s="1">
        <v>2725.32508863577</v>
      </c>
      <c r="O5371" s="1">
        <v>773.72539991443705</v>
      </c>
    </row>
    <row r="5372" spans="1:15" x14ac:dyDescent="0.3">
      <c r="A5372">
        <v>20.99072265625</v>
      </c>
      <c r="B5372">
        <v>5.39990234375</v>
      </c>
      <c r="C5372">
        <v>376.20849609375</v>
      </c>
      <c r="D5372">
        <v>0.68510742187499996</v>
      </c>
      <c r="E5372">
        <v>0.10208984374999901</v>
      </c>
      <c r="F5372">
        <v>0.70587725432874604</v>
      </c>
      <c r="G5372">
        <v>0.63075937423352402</v>
      </c>
      <c r="H5372">
        <v>390.19366447312001</v>
      </c>
      <c r="I5372">
        <v>312.57648013357402</v>
      </c>
      <c r="J5372" s="2">
        <v>8.3331646251391902</v>
      </c>
      <c r="K5372" s="1">
        <v>622551.17209532601</v>
      </c>
      <c r="L5372">
        <f t="shared" si="84"/>
        <v>622.55117209532602</v>
      </c>
      <c r="M5372" s="1">
        <v>735.44072531387098</v>
      </c>
      <c r="N5372" s="1">
        <v>2589.63971935686</v>
      </c>
      <c r="O5372" s="1">
        <v>698.99339345597798</v>
      </c>
    </row>
    <row r="5373" spans="1:15" x14ac:dyDescent="0.3">
      <c r="A5373">
        <v>8.28076171875</v>
      </c>
      <c r="B5373">
        <v>6.17626953125</v>
      </c>
      <c r="C5373">
        <v>514.41650390625</v>
      </c>
      <c r="D5373">
        <v>0.60883789062499905</v>
      </c>
      <c r="E5373">
        <v>0.16759765625</v>
      </c>
      <c r="F5373">
        <v>0.72276480153939404</v>
      </c>
      <c r="G5373">
        <v>0.53572028925160298</v>
      </c>
      <c r="H5373">
        <v>400.95771607684298</v>
      </c>
      <c r="I5373">
        <v>308.30530382983801</v>
      </c>
      <c r="J5373" s="2">
        <v>11.7143368108124</v>
      </c>
      <c r="K5373" s="1">
        <v>612395.18404109497</v>
      </c>
      <c r="L5373">
        <f t="shared" si="84"/>
        <v>612.39518404109492</v>
      </c>
      <c r="M5373" s="1">
        <v>731.12889987572498</v>
      </c>
      <c r="N5373" s="1">
        <v>2544.59328610066</v>
      </c>
      <c r="O5373" s="1">
        <v>689.42162601670805</v>
      </c>
    </row>
    <row r="5374" spans="1:15" x14ac:dyDescent="0.3">
      <c r="A5374">
        <v>37.96826171875</v>
      </c>
      <c r="B5374">
        <v>4.88720703125</v>
      </c>
      <c r="C5374">
        <v>385.87646484375</v>
      </c>
      <c r="D5374">
        <v>0.68217773437499996</v>
      </c>
      <c r="E5374">
        <v>0.18423828125</v>
      </c>
      <c r="F5374">
        <v>0.71689751058558004</v>
      </c>
      <c r="G5374">
        <v>0.67770560727673201</v>
      </c>
      <c r="H5374">
        <v>401.49834406612302</v>
      </c>
      <c r="I5374">
        <v>330.70015563906401</v>
      </c>
      <c r="J5374" s="2">
        <v>8.0001153963501697</v>
      </c>
      <c r="K5374" s="1">
        <v>655721.91607526003</v>
      </c>
      <c r="L5374">
        <f t="shared" si="84"/>
        <v>655.72191607526008</v>
      </c>
      <c r="M5374" s="1">
        <v>767.37084642320895</v>
      </c>
      <c r="N5374" s="1">
        <v>2690.20047643711</v>
      </c>
      <c r="O5374" s="1">
        <v>733.18614909299004</v>
      </c>
    </row>
    <row r="5375" spans="1:15" x14ac:dyDescent="0.3">
      <c r="A5375">
        <v>5.34912109375</v>
      </c>
      <c r="B5375">
        <v>7.40087890625</v>
      </c>
      <c r="C5375">
        <v>373.35205078125</v>
      </c>
      <c r="D5375">
        <v>0.680908203125</v>
      </c>
      <c r="E5375">
        <v>0.22642578125000001</v>
      </c>
      <c r="F5375">
        <v>0.69328082315272999</v>
      </c>
      <c r="G5375">
        <v>0.46565694207188302</v>
      </c>
      <c r="H5375">
        <v>392.97181661896599</v>
      </c>
      <c r="I5375">
        <v>297.16445708456803</v>
      </c>
      <c r="J5375" s="2">
        <v>8.8707602551530993</v>
      </c>
      <c r="K5375" s="1">
        <v>595093.31810007</v>
      </c>
      <c r="L5375">
        <f t="shared" si="84"/>
        <v>595.09331810006995</v>
      </c>
      <c r="M5375" s="1">
        <v>719.21499163157705</v>
      </c>
      <c r="N5375" s="1">
        <v>2497.0722496263002</v>
      </c>
      <c r="O5375" s="1">
        <v>677.01811429543795</v>
      </c>
    </row>
    <row r="5376" spans="1:15" x14ac:dyDescent="0.3">
      <c r="A5376">
        <v>28.98779296875</v>
      </c>
      <c r="B5376">
        <v>6.37548828125</v>
      </c>
      <c r="C5376">
        <v>434.21630859375</v>
      </c>
      <c r="D5376">
        <v>0.60991210937499996</v>
      </c>
      <c r="E5376">
        <v>0.25595703125000002</v>
      </c>
      <c r="F5376">
        <v>0.73569652924357898</v>
      </c>
      <c r="G5376">
        <v>0.56760652384806898</v>
      </c>
      <c r="H5376">
        <v>409.522042427911</v>
      </c>
      <c r="I5376">
        <v>323.61911632817601</v>
      </c>
      <c r="J5376" s="2">
        <v>9.1349942902557295</v>
      </c>
      <c r="K5376" s="1">
        <v>643328.78122885199</v>
      </c>
      <c r="L5376">
        <f t="shared" si="84"/>
        <v>643.32878122885199</v>
      </c>
      <c r="M5376" s="1">
        <v>768.06383376323004</v>
      </c>
      <c r="N5376" s="1">
        <v>2661.28638581519</v>
      </c>
      <c r="O5376" s="1">
        <v>731.13987699504298</v>
      </c>
    </row>
    <row r="5377" spans="1:15" x14ac:dyDescent="0.3">
      <c r="A5377">
        <v>9.09716796875</v>
      </c>
      <c r="B5377">
        <v>4.43310546875</v>
      </c>
      <c r="C5377">
        <v>259.75341796875</v>
      </c>
      <c r="D5377">
        <v>0.659912109375</v>
      </c>
      <c r="E5377">
        <v>9.3417968749999997E-2</v>
      </c>
      <c r="F5377">
        <v>0.63714164159473097</v>
      </c>
      <c r="G5377">
        <v>0.68860787715615701</v>
      </c>
      <c r="H5377">
        <v>358.11033562752198</v>
      </c>
      <c r="I5377">
        <v>288.15765400301501</v>
      </c>
      <c r="J5377" s="2">
        <v>6.1317541061195797</v>
      </c>
      <c r="K5377" s="1">
        <v>585141.92190461804</v>
      </c>
      <c r="L5377">
        <f t="shared" si="84"/>
        <v>585.14192190461802</v>
      </c>
      <c r="M5377" s="1">
        <v>688.56155220186702</v>
      </c>
      <c r="N5377" s="1">
        <v>2528.1572983101701</v>
      </c>
      <c r="O5377" s="1">
        <v>649.78480910290898</v>
      </c>
    </row>
    <row r="5378" spans="1:15" x14ac:dyDescent="0.3">
      <c r="A5378">
        <v>30.88037109375</v>
      </c>
      <c r="B5378">
        <v>5.61962890625</v>
      </c>
      <c r="C5378">
        <v>488.48876953125</v>
      </c>
      <c r="D5378">
        <v>0.672119140625</v>
      </c>
      <c r="E5378">
        <v>6.5175781249999995E-2</v>
      </c>
      <c r="F5378">
        <v>0.73867426741641096</v>
      </c>
      <c r="G5378">
        <v>0.61450674782320602</v>
      </c>
      <c r="H5378">
        <v>412.03744543848802</v>
      </c>
      <c r="I5378">
        <v>330.79555647350901</v>
      </c>
      <c r="J5378" s="2">
        <v>10.232775108115399</v>
      </c>
      <c r="K5378" s="1">
        <v>652951.42013717303</v>
      </c>
      <c r="L5378">
        <f t="shared" si="84"/>
        <v>652.95142013717305</v>
      </c>
      <c r="M5378" s="1">
        <v>770.945279521168</v>
      </c>
      <c r="N5378" s="1">
        <v>2646.5014209722899</v>
      </c>
      <c r="O5378" s="1">
        <v>734.74625352484304</v>
      </c>
    </row>
    <row r="5379" spans="1:15" x14ac:dyDescent="0.3">
      <c r="A5379">
        <v>18.48583984375</v>
      </c>
      <c r="B5379">
        <v>5.04541015625</v>
      </c>
      <c r="C5379">
        <v>190.53955078125</v>
      </c>
      <c r="D5379">
        <v>0.646728515625</v>
      </c>
      <c r="E5379">
        <v>0.12845703124999999</v>
      </c>
      <c r="F5379">
        <v>0.60966157298573298</v>
      </c>
      <c r="G5379">
        <v>0.66199718781916195</v>
      </c>
      <c r="H5379">
        <v>364.98948470755499</v>
      </c>
      <c r="I5379">
        <v>288.29541294276999</v>
      </c>
      <c r="J5379" s="2">
        <v>4.3958714211444896</v>
      </c>
      <c r="K5379" s="1">
        <v>588424.56906984001</v>
      </c>
      <c r="L5379">
        <f t="shared" si="84"/>
        <v>588.42456906984</v>
      </c>
      <c r="M5379" s="1">
        <v>708.99526953540601</v>
      </c>
      <c r="N5379" s="1">
        <v>2593.8656865244898</v>
      </c>
      <c r="O5379" s="1">
        <v>661.505838118773</v>
      </c>
    </row>
    <row r="5380" spans="1:15" x14ac:dyDescent="0.3">
      <c r="A5380">
        <v>33.57080078125</v>
      </c>
      <c r="B5380">
        <v>4.05517578125</v>
      </c>
      <c r="C5380">
        <v>317.76123046875</v>
      </c>
      <c r="D5380">
        <v>0.50288085937500004</v>
      </c>
      <c r="E5380">
        <v>0.20685546874999999</v>
      </c>
      <c r="F5380">
        <v>0.67308271944521203</v>
      </c>
      <c r="G5380">
        <v>0.72388821136800796</v>
      </c>
      <c r="H5380">
        <v>380.79335972419398</v>
      </c>
      <c r="I5380">
        <v>314.09716633807699</v>
      </c>
      <c r="J5380" s="2">
        <v>6.5137067445563304</v>
      </c>
      <c r="K5380" s="1">
        <v>633067.35734993103</v>
      </c>
      <c r="L5380">
        <f t="shared" si="84"/>
        <v>633.06735734993106</v>
      </c>
      <c r="M5380" s="1">
        <v>739.46499147998497</v>
      </c>
      <c r="N5380" s="1">
        <v>2722.2717091455802</v>
      </c>
      <c r="O5380" s="1">
        <v>703.45139672961295</v>
      </c>
    </row>
    <row r="5381" spans="1:15" x14ac:dyDescent="0.3">
      <c r="A5381">
        <v>18.11474609375</v>
      </c>
      <c r="B5381">
        <v>3.97900390625</v>
      </c>
      <c r="C5381">
        <v>222.18017578125</v>
      </c>
      <c r="D5381">
        <v>0.56430664062500002</v>
      </c>
      <c r="E5381">
        <v>0.27330078125000001</v>
      </c>
      <c r="F5381">
        <v>0.61106373577714201</v>
      </c>
      <c r="G5381">
        <v>0.71886622310596204</v>
      </c>
      <c r="H5381">
        <v>357.07047525863698</v>
      </c>
      <c r="I5381">
        <v>290.324715581867</v>
      </c>
      <c r="J5381" s="2">
        <v>5.0168319102862204</v>
      </c>
      <c r="K5381" s="1">
        <v>593049.44117561996</v>
      </c>
      <c r="L5381">
        <f t="shared" si="84"/>
        <v>593.0494411756199</v>
      </c>
      <c r="M5381" s="1">
        <v>697.70741871953396</v>
      </c>
      <c r="N5381" s="1">
        <v>2616.7494979650401</v>
      </c>
      <c r="O5381" s="1">
        <v>656.41042212196703</v>
      </c>
    </row>
    <row r="5382" spans="1:15" x14ac:dyDescent="0.3">
      <c r="A5382">
        <v>2.78857421875</v>
      </c>
      <c r="B5382">
        <v>2.07470703125</v>
      </c>
      <c r="C5382">
        <v>291.17431640625</v>
      </c>
      <c r="D5382">
        <v>0.528564453125</v>
      </c>
      <c r="E5382">
        <v>8.9199218750000003E-2</v>
      </c>
      <c r="F5382">
        <v>0.50335065162349102</v>
      </c>
      <c r="G5382">
        <v>0.81417296869479405</v>
      </c>
      <c r="H5382">
        <v>324.17494342466699</v>
      </c>
      <c r="I5382">
        <v>281.11937387860098</v>
      </c>
      <c r="J5382" s="2">
        <v>6.8318528237193803</v>
      </c>
      <c r="K5382" s="1">
        <v>576855.80731466506</v>
      </c>
      <c r="L5382">
        <f t="shared" si="84"/>
        <v>576.85580731466507</v>
      </c>
      <c r="M5382" s="1">
        <v>641.58035916881704</v>
      </c>
      <c r="N5382" s="1">
        <v>2526.5520830382302</v>
      </c>
      <c r="O5382" s="1">
        <v>608.55237128074202</v>
      </c>
    </row>
    <row r="5383" spans="1:15" x14ac:dyDescent="0.3">
      <c r="A5383">
        <v>30.93603515625</v>
      </c>
      <c r="B5383">
        <v>7.86083984375</v>
      </c>
      <c r="C5383">
        <v>377.96630859375</v>
      </c>
      <c r="D5383">
        <v>0.51401367187500002</v>
      </c>
      <c r="E5383">
        <v>0.19865234374999999</v>
      </c>
      <c r="F5383">
        <v>0.72896983309111696</v>
      </c>
      <c r="G5383">
        <v>0.490065459100054</v>
      </c>
      <c r="H5383">
        <v>414.53787406209301</v>
      </c>
      <c r="I5383">
        <v>317.30870099913602</v>
      </c>
      <c r="J5383" s="2">
        <v>7.7705901035118297</v>
      </c>
      <c r="K5383" s="1">
        <v>636590.53875146899</v>
      </c>
      <c r="L5383">
        <f t="shared" si="84"/>
        <v>636.59053875146901</v>
      </c>
      <c r="M5383" s="1">
        <v>779.00522023277404</v>
      </c>
      <c r="N5383" s="1">
        <v>2702.57101748992</v>
      </c>
      <c r="O5383" s="1">
        <v>738.27848609809496</v>
      </c>
    </row>
    <row r="5384" spans="1:15" x14ac:dyDescent="0.3">
      <c r="A5384">
        <v>24.85009765625</v>
      </c>
      <c r="B5384">
        <v>7.32763671875</v>
      </c>
      <c r="C5384">
        <v>325.45166015625</v>
      </c>
      <c r="D5384">
        <v>0.62094726562499902</v>
      </c>
      <c r="E5384">
        <v>9.9042968750000002E-2</v>
      </c>
      <c r="F5384">
        <v>0.70598058383401996</v>
      </c>
      <c r="G5384">
        <v>0.52182987380354795</v>
      </c>
      <c r="H5384">
        <v>401.490981805839</v>
      </c>
      <c r="I5384">
        <v>309.66376748699599</v>
      </c>
      <c r="J5384" s="2">
        <v>7.0510175298969502</v>
      </c>
      <c r="K5384" s="1">
        <v>621107.27934543404</v>
      </c>
      <c r="L5384">
        <f t="shared" si="84"/>
        <v>621.10727934543399</v>
      </c>
      <c r="M5384" s="1">
        <v>755.78701338240296</v>
      </c>
      <c r="N5384" s="1">
        <v>2630.4880673837301</v>
      </c>
      <c r="O5384" s="1">
        <v>714.39309958665797</v>
      </c>
    </row>
    <row r="5385" spans="1:15" x14ac:dyDescent="0.3">
      <c r="A5385">
        <v>19.17236328125</v>
      </c>
      <c r="B5385">
        <v>2.51123046875</v>
      </c>
      <c r="C5385">
        <v>446.08154296875</v>
      </c>
      <c r="D5385">
        <v>0.68022460937499996</v>
      </c>
      <c r="E5385">
        <v>0.10654296874999999</v>
      </c>
      <c r="F5385">
        <v>0.60487699797274597</v>
      </c>
      <c r="G5385">
        <v>0.80961002639054402</v>
      </c>
      <c r="H5385">
        <v>364.05396567392199</v>
      </c>
      <c r="I5385">
        <v>316.37774569412801</v>
      </c>
      <c r="J5385" s="2">
        <v>9.8687585538136506</v>
      </c>
      <c r="K5385" s="1">
        <v>627258.74555488396</v>
      </c>
      <c r="L5385">
        <f t="shared" si="84"/>
        <v>627.25874555488394</v>
      </c>
      <c r="M5385" s="1">
        <v>701.63755210957697</v>
      </c>
      <c r="N5385" s="1">
        <v>2582.4298523191701</v>
      </c>
      <c r="O5385" s="1">
        <v>669.16591693243004</v>
      </c>
    </row>
    <row r="5386" spans="1:15" x14ac:dyDescent="0.3">
      <c r="A5386">
        <v>24.59033203125</v>
      </c>
      <c r="B5386">
        <v>5.94482421875</v>
      </c>
      <c r="C5386">
        <v>269.42138671875</v>
      </c>
      <c r="D5386">
        <v>0.52749023437499998</v>
      </c>
      <c r="E5386">
        <v>0.19419921875000001</v>
      </c>
      <c r="F5386">
        <v>0.67588169840424805</v>
      </c>
      <c r="G5386">
        <v>0.61228395429371196</v>
      </c>
      <c r="H5386">
        <v>384.343572252017</v>
      </c>
      <c r="I5386">
        <v>300.89560154487498</v>
      </c>
      <c r="J5386" s="2">
        <v>5.8021360132638202</v>
      </c>
      <c r="K5386" s="1">
        <v>610759.94880106999</v>
      </c>
      <c r="L5386">
        <f t="shared" si="84"/>
        <v>610.75994880106998</v>
      </c>
      <c r="M5386" s="1">
        <v>739.03672337106502</v>
      </c>
      <c r="N5386" s="1">
        <v>2666.1389971068502</v>
      </c>
      <c r="O5386" s="1">
        <v>696.46058121779197</v>
      </c>
    </row>
    <row r="5387" spans="1:15" x14ac:dyDescent="0.3">
      <c r="A5387">
        <v>17.40966796875</v>
      </c>
      <c r="B5387">
        <v>3.67138671875</v>
      </c>
      <c r="C5387">
        <v>190.10009765625</v>
      </c>
      <c r="D5387">
        <v>0.64848632812499996</v>
      </c>
      <c r="E5387">
        <v>0.25900390624999903</v>
      </c>
      <c r="F5387">
        <v>0.57709759914979897</v>
      </c>
      <c r="G5387">
        <v>0.73652679999607695</v>
      </c>
      <c r="H5387">
        <v>351.20964304371</v>
      </c>
      <c r="I5387">
        <v>287.75460937596699</v>
      </c>
      <c r="J5387" s="2">
        <v>4.4220218158631397</v>
      </c>
      <c r="K5387" s="1">
        <v>587128.22421838797</v>
      </c>
      <c r="L5387">
        <f t="shared" si="84"/>
        <v>587.12822421838803</v>
      </c>
      <c r="M5387" s="1">
        <v>688.12718621983799</v>
      </c>
      <c r="N5387" s="1">
        <v>2579.6675746910901</v>
      </c>
      <c r="O5387" s="1">
        <v>645.02420265982198</v>
      </c>
    </row>
    <row r="5388" spans="1:15" x14ac:dyDescent="0.3">
      <c r="A5388">
        <v>34.25732421875</v>
      </c>
      <c r="B5388">
        <v>7.79345703125</v>
      </c>
      <c r="C5388">
        <v>241.95556640625</v>
      </c>
      <c r="D5388">
        <v>0.64418945312499998</v>
      </c>
      <c r="E5388">
        <v>0.13044921874999901</v>
      </c>
      <c r="F5388">
        <v>0.67492180049760198</v>
      </c>
      <c r="G5388">
        <v>0.51706525847073903</v>
      </c>
      <c r="H5388">
        <v>403.86476900375197</v>
      </c>
      <c r="I5388">
        <v>310.86481116331402</v>
      </c>
      <c r="J5388" s="2">
        <v>5.1717078703564896</v>
      </c>
      <c r="K5388" s="1">
        <v>625186.72656565497</v>
      </c>
      <c r="L5388">
        <f t="shared" si="84"/>
        <v>625.18672656565502</v>
      </c>
      <c r="M5388" s="1">
        <v>773.51534898121895</v>
      </c>
      <c r="N5388" s="1">
        <v>2681.8123801362099</v>
      </c>
      <c r="O5388" s="1">
        <v>724.654932831873</v>
      </c>
    </row>
    <row r="5389" spans="1:15" x14ac:dyDescent="0.3">
      <c r="A5389">
        <v>23.18017578125</v>
      </c>
      <c r="B5389">
        <v>6.47216796875</v>
      </c>
      <c r="C5389">
        <v>335.33935546875</v>
      </c>
      <c r="D5389">
        <v>0.65756835937499902</v>
      </c>
      <c r="E5389">
        <v>0.24998046874999999</v>
      </c>
      <c r="F5389">
        <v>0.705490360971334</v>
      </c>
      <c r="G5389">
        <v>0.56830711907230602</v>
      </c>
      <c r="H5389">
        <v>395.20030690486197</v>
      </c>
      <c r="I5389">
        <v>310.84162400096301</v>
      </c>
      <c r="J5389" s="2">
        <v>7.38901145907192</v>
      </c>
      <c r="K5389" s="1">
        <v>621614.42621001799</v>
      </c>
      <c r="L5389">
        <f t="shared" si="84"/>
        <v>621.614426210018</v>
      </c>
      <c r="M5389" s="1">
        <v>745.91647229955004</v>
      </c>
      <c r="N5389" s="1">
        <v>2607.85434335332</v>
      </c>
      <c r="O5389" s="1">
        <v>707.04397076522105</v>
      </c>
    </row>
    <row r="5390" spans="1:15" x14ac:dyDescent="0.3">
      <c r="A5390">
        <v>17.22412109375</v>
      </c>
      <c r="B5390">
        <v>2.43212890625</v>
      </c>
      <c r="C5390">
        <v>450.47607421875</v>
      </c>
      <c r="D5390">
        <v>0.64838867187499905</v>
      </c>
      <c r="E5390">
        <v>0.12634765625</v>
      </c>
      <c r="F5390">
        <v>0.59520274334466206</v>
      </c>
      <c r="G5390">
        <v>0.81194603075966798</v>
      </c>
      <c r="H5390">
        <v>360.78858558080299</v>
      </c>
      <c r="I5390">
        <v>313.78949716583401</v>
      </c>
      <c r="J5390" s="2">
        <v>9.9804749990142003</v>
      </c>
      <c r="K5390" s="1">
        <v>623399.66116511903</v>
      </c>
      <c r="L5390">
        <f t="shared" si="84"/>
        <v>623.39966116511903</v>
      </c>
      <c r="M5390" s="1">
        <v>696.42990940333698</v>
      </c>
      <c r="N5390" s="1">
        <v>2582.5020714085599</v>
      </c>
      <c r="O5390" s="1">
        <v>663.806090737246</v>
      </c>
    </row>
    <row r="5391" spans="1:15" x14ac:dyDescent="0.3">
      <c r="A5391">
        <v>12.99365234375</v>
      </c>
      <c r="B5391">
        <v>7.49755859375</v>
      </c>
      <c r="C5391">
        <v>531.77490234375</v>
      </c>
      <c r="D5391">
        <v>0.65659179687499902</v>
      </c>
      <c r="E5391">
        <v>6.8808593749999994E-2</v>
      </c>
      <c r="F5391">
        <v>0.73594704863190896</v>
      </c>
      <c r="G5391">
        <v>0.43410627526127199</v>
      </c>
      <c r="H5391">
        <v>417.73340355077897</v>
      </c>
      <c r="I5391">
        <v>315.418200163714</v>
      </c>
      <c r="J5391" s="2">
        <v>11.931127498088699</v>
      </c>
      <c r="K5391" s="1">
        <v>623292.51878231403</v>
      </c>
      <c r="L5391">
        <f t="shared" si="84"/>
        <v>623.292518782314</v>
      </c>
      <c r="M5391" s="1">
        <v>749.67017475549596</v>
      </c>
      <c r="N5391" s="1">
        <v>2548.70859559274</v>
      </c>
      <c r="O5391" s="1">
        <v>708.48390810129501</v>
      </c>
    </row>
    <row r="5392" spans="1:15" x14ac:dyDescent="0.3">
      <c r="A5392">
        <v>19.33935546875</v>
      </c>
      <c r="B5392">
        <v>7.54736328125</v>
      </c>
      <c r="C5392">
        <v>511.77978515625</v>
      </c>
      <c r="D5392">
        <v>0.54204101562499996</v>
      </c>
      <c r="E5392">
        <v>0.17931640625</v>
      </c>
      <c r="F5392">
        <v>0.74294391853602204</v>
      </c>
      <c r="G5392">
        <v>0.46246909671460101</v>
      </c>
      <c r="H5392">
        <v>417.90323143806597</v>
      </c>
      <c r="I5392">
        <v>316.83808251543797</v>
      </c>
      <c r="J5392" s="2">
        <v>10.938017976659699</v>
      </c>
      <c r="K5392" s="1">
        <v>630523.40801979695</v>
      </c>
      <c r="L5392">
        <f t="shared" si="84"/>
        <v>630.52340801979699</v>
      </c>
      <c r="M5392" s="1">
        <v>762.48536046035997</v>
      </c>
      <c r="N5392" s="1">
        <v>2627.5393097590099</v>
      </c>
      <c r="O5392" s="1">
        <v>722.65905099220299</v>
      </c>
    </row>
    <row r="5393" spans="1:15" x14ac:dyDescent="0.3">
      <c r="A5393">
        <v>24.73876953125</v>
      </c>
      <c r="B5393">
        <v>4.04638671875</v>
      </c>
      <c r="C5393">
        <v>387.19482421875</v>
      </c>
      <c r="D5393">
        <v>0.50327148437500002</v>
      </c>
      <c r="E5393">
        <v>0.228300781249999</v>
      </c>
      <c r="F5393">
        <v>0.68298179792793201</v>
      </c>
      <c r="G5393">
        <v>0.71674652810751704</v>
      </c>
      <c r="H5393">
        <v>379.20305153765003</v>
      </c>
      <c r="I5393">
        <v>311.62999333789003</v>
      </c>
      <c r="J5393" s="2">
        <v>8.1367212414200498</v>
      </c>
      <c r="K5393" s="1">
        <v>626475.38657399395</v>
      </c>
      <c r="L5393">
        <f t="shared" si="84"/>
        <v>626.475386573994</v>
      </c>
      <c r="M5393" s="1">
        <v>729.36997451169702</v>
      </c>
      <c r="N5393" s="1">
        <v>2670.6791374624499</v>
      </c>
      <c r="O5393" s="1">
        <v>694.29985021842003</v>
      </c>
    </row>
    <row r="5394" spans="1:15" x14ac:dyDescent="0.3">
      <c r="A5394">
        <v>24.60888671875</v>
      </c>
      <c r="B5394">
        <v>6.69189453125</v>
      </c>
      <c r="C5394">
        <v>236.68212890625</v>
      </c>
      <c r="D5394">
        <v>0.613525390625</v>
      </c>
      <c r="E5394">
        <v>7.1972656250000003E-2</v>
      </c>
      <c r="F5394">
        <v>0.66223135840303704</v>
      </c>
      <c r="G5394">
        <v>0.57330732246897798</v>
      </c>
      <c r="H5394">
        <v>387.473359505899</v>
      </c>
      <c r="I5394">
        <v>299.41062873021502</v>
      </c>
      <c r="J5394" s="2">
        <v>5.2137188551660003</v>
      </c>
      <c r="K5394" s="1">
        <v>606611.37542012299</v>
      </c>
      <c r="L5394">
        <f t="shared" si="84"/>
        <v>606.61137542012295</v>
      </c>
      <c r="M5394" s="1">
        <v>742.89286560231096</v>
      </c>
      <c r="N5394" s="1">
        <v>2629.0547635605199</v>
      </c>
      <c r="O5394" s="1">
        <v>696.14596386404901</v>
      </c>
    </row>
    <row r="5395" spans="1:15" x14ac:dyDescent="0.3">
      <c r="A5395">
        <v>3.19677734375</v>
      </c>
      <c r="B5395">
        <v>6.00927734375</v>
      </c>
      <c r="C5395">
        <v>483.21533203125</v>
      </c>
      <c r="D5395">
        <v>0.52407226562499998</v>
      </c>
      <c r="E5395">
        <v>5.8144531249999999E-2</v>
      </c>
      <c r="F5395">
        <v>0.71040003910760297</v>
      </c>
      <c r="G5395">
        <v>0.55441142021642698</v>
      </c>
      <c r="H5395">
        <v>390.914890030734</v>
      </c>
      <c r="I5395">
        <v>297.66289339240399</v>
      </c>
      <c r="J5395" s="2">
        <v>11.052960274693801</v>
      </c>
      <c r="K5395" s="1">
        <v>597636.20252676995</v>
      </c>
      <c r="L5395">
        <f t="shared" si="84"/>
        <v>597.63620252676992</v>
      </c>
      <c r="M5395" s="1">
        <v>716.13228309066005</v>
      </c>
      <c r="N5395" s="1">
        <v>2516.4671836011298</v>
      </c>
      <c r="O5395" s="1">
        <v>674.362602935768</v>
      </c>
    </row>
    <row r="5396" spans="1:15" x14ac:dyDescent="0.3">
      <c r="A5396">
        <v>12.75244140625</v>
      </c>
      <c r="B5396">
        <v>7.07568359375</v>
      </c>
      <c r="C5396">
        <v>176.69677734375</v>
      </c>
      <c r="D5396">
        <v>0.62690429687499905</v>
      </c>
      <c r="E5396">
        <v>0.235683593749999</v>
      </c>
      <c r="F5396">
        <v>0.60214073563891102</v>
      </c>
      <c r="G5396">
        <v>0.54770457240294002</v>
      </c>
      <c r="H5396">
        <v>373.09962936425899</v>
      </c>
      <c r="I5396">
        <v>280.31670570495697</v>
      </c>
      <c r="J5396" s="2">
        <v>4.1873045413736802</v>
      </c>
      <c r="K5396" s="1">
        <v>576206.08788628003</v>
      </c>
      <c r="L5396">
        <f t="shared" si="84"/>
        <v>576.20608788627999</v>
      </c>
      <c r="M5396" s="1">
        <v>720.14389118919701</v>
      </c>
      <c r="N5396" s="1">
        <v>2567.1559594001001</v>
      </c>
      <c r="O5396" s="1">
        <v>662.52328877801494</v>
      </c>
    </row>
    <row r="5397" spans="1:15" x14ac:dyDescent="0.3">
      <c r="A5397">
        <v>24.99853515625</v>
      </c>
      <c r="B5397">
        <v>5.19482421875</v>
      </c>
      <c r="C5397">
        <v>415.10009765625</v>
      </c>
      <c r="D5397">
        <v>0.615478515625</v>
      </c>
      <c r="E5397">
        <v>0.11685546875</v>
      </c>
      <c r="F5397">
        <v>0.71476554754895205</v>
      </c>
      <c r="G5397">
        <v>0.64509286440595504</v>
      </c>
      <c r="H5397">
        <v>395.00507968660401</v>
      </c>
      <c r="I5397">
        <v>317.628586768003</v>
      </c>
      <c r="J5397" s="2">
        <v>8.8710623625235794</v>
      </c>
      <c r="K5397" s="1">
        <v>632647.01948413195</v>
      </c>
      <c r="L5397">
        <f t="shared" si="84"/>
        <v>632.64701948413199</v>
      </c>
      <c r="M5397" s="1">
        <v>746.25923432979698</v>
      </c>
      <c r="N5397" s="1">
        <v>2635.2312595296498</v>
      </c>
      <c r="O5397" s="1">
        <v>710.22980549385102</v>
      </c>
    </row>
    <row r="5398" spans="1:15" x14ac:dyDescent="0.3">
      <c r="A5398">
        <v>13.79150390625</v>
      </c>
      <c r="B5398">
        <v>3.53662109375</v>
      </c>
      <c r="C5398">
        <v>192.51708984375</v>
      </c>
      <c r="D5398">
        <v>0.52846679687499998</v>
      </c>
      <c r="E5398">
        <v>0.28724609374999999</v>
      </c>
      <c r="F5398">
        <v>0.568231164066761</v>
      </c>
      <c r="G5398">
        <v>0.73696759518481403</v>
      </c>
      <c r="H5398">
        <v>345.43583140870402</v>
      </c>
      <c r="I5398">
        <v>280.86229538344202</v>
      </c>
      <c r="J5398" s="2">
        <v>4.43224911584214</v>
      </c>
      <c r="K5398" s="1">
        <v>579761.562149078</v>
      </c>
      <c r="L5398">
        <f t="shared" si="84"/>
        <v>579.76156214907803</v>
      </c>
      <c r="M5398" s="1">
        <v>680.76827277459699</v>
      </c>
      <c r="N5398" s="1">
        <v>2606.7647701486799</v>
      </c>
      <c r="O5398" s="1">
        <v>636.78860406363003</v>
      </c>
    </row>
    <row r="5399" spans="1:15" x14ac:dyDescent="0.3">
      <c r="A5399">
        <v>11.65771484375</v>
      </c>
      <c r="B5399">
        <v>6.87353515625</v>
      </c>
      <c r="C5399">
        <v>291.61376953125</v>
      </c>
      <c r="D5399">
        <v>0.64204101562499905</v>
      </c>
      <c r="E5399">
        <v>9.2832031250000002E-2</v>
      </c>
      <c r="F5399">
        <v>0.67743367587251802</v>
      </c>
      <c r="G5399">
        <v>0.54066305568523099</v>
      </c>
      <c r="H5399">
        <v>383.42205407402002</v>
      </c>
      <c r="I5399">
        <v>293.68921881180501</v>
      </c>
      <c r="J5399" s="2">
        <v>6.7403089674342898</v>
      </c>
      <c r="K5399" s="1">
        <v>593874.60023359803</v>
      </c>
      <c r="L5399">
        <f t="shared" si="84"/>
        <v>593.87460023359802</v>
      </c>
      <c r="M5399" s="1">
        <v>721.26582112204801</v>
      </c>
      <c r="N5399" s="1">
        <v>2547.8847616450398</v>
      </c>
      <c r="O5399" s="1">
        <v>678.44585910170599</v>
      </c>
    </row>
    <row r="5400" spans="1:15" x14ac:dyDescent="0.3">
      <c r="A5400">
        <v>36.89208984375</v>
      </c>
      <c r="B5400">
        <v>3.17041015625</v>
      </c>
      <c r="C5400">
        <v>212.29248046875</v>
      </c>
      <c r="D5400">
        <v>0.57377929687499996</v>
      </c>
      <c r="E5400">
        <v>0.15869140625</v>
      </c>
      <c r="F5400">
        <v>0.58866449315921698</v>
      </c>
      <c r="G5400">
        <v>0.77413829405282597</v>
      </c>
      <c r="H5400">
        <v>365.78613934485099</v>
      </c>
      <c r="I5400">
        <v>307.63564116029602</v>
      </c>
      <c r="J5400" s="2">
        <v>4.4636062394447196</v>
      </c>
      <c r="K5400" s="1">
        <v>622718.55953028996</v>
      </c>
      <c r="L5400">
        <f t="shared" si="84"/>
        <v>622.71855953029001</v>
      </c>
      <c r="M5400" s="1">
        <v>719.82095440328203</v>
      </c>
      <c r="N5400" s="1">
        <v>2723.53111192403</v>
      </c>
      <c r="O5400" s="1">
        <v>679.54751324153699</v>
      </c>
    </row>
    <row r="5401" spans="1:15" x14ac:dyDescent="0.3">
      <c r="A5401">
        <v>5.29345703125</v>
      </c>
      <c r="B5401">
        <v>5.91259765625</v>
      </c>
      <c r="C5401">
        <v>528.91845703125</v>
      </c>
      <c r="D5401">
        <v>0.62563476562499998</v>
      </c>
      <c r="E5401">
        <v>0.206269531249999</v>
      </c>
      <c r="F5401">
        <v>0.71812261402853494</v>
      </c>
      <c r="G5401">
        <v>0.54416104041180802</v>
      </c>
      <c r="H5401">
        <v>398.69292683870702</v>
      </c>
      <c r="I5401">
        <v>307.10535129739299</v>
      </c>
      <c r="J5401" s="2">
        <v>12.2619996443206</v>
      </c>
      <c r="K5401" s="1">
        <v>608984.44550093403</v>
      </c>
      <c r="L5401">
        <f t="shared" si="84"/>
        <v>608.98444550093404</v>
      </c>
      <c r="M5401" s="1">
        <v>725.40498520046697</v>
      </c>
      <c r="N5401" s="1">
        <v>2521.95448346488</v>
      </c>
      <c r="O5401" s="1">
        <v>682.22532551555298</v>
      </c>
    </row>
    <row r="5402" spans="1:15" x14ac:dyDescent="0.3">
      <c r="A5402">
        <v>15.10888671875</v>
      </c>
      <c r="B5402">
        <v>3.34033203125</v>
      </c>
      <c r="C5402">
        <v>389.39208984375</v>
      </c>
      <c r="D5402">
        <v>0.661865234375</v>
      </c>
      <c r="E5402">
        <v>7.3613281249999996E-2</v>
      </c>
      <c r="F5402">
        <v>0.64867508176650801</v>
      </c>
      <c r="G5402">
        <v>0.75553793590505203</v>
      </c>
      <c r="H5402">
        <v>365.80437840333798</v>
      </c>
      <c r="I5402">
        <v>306.96159568859798</v>
      </c>
      <c r="J5402" s="2">
        <v>8.7751828455217193</v>
      </c>
      <c r="K5402" s="1">
        <v>612787.45134757005</v>
      </c>
      <c r="L5402">
        <f t="shared" si="84"/>
        <v>612.78745134757003</v>
      </c>
      <c r="M5402" s="1">
        <v>700.67867940423503</v>
      </c>
      <c r="N5402" s="1">
        <v>2558.4959469792898</v>
      </c>
      <c r="O5402" s="1">
        <v>666.83569653606799</v>
      </c>
    </row>
    <row r="5403" spans="1:15" x14ac:dyDescent="0.3">
      <c r="A5403">
        <v>8.20654296875</v>
      </c>
      <c r="B5403">
        <v>4.43017578125</v>
      </c>
      <c r="C5403">
        <v>392.24853515625</v>
      </c>
      <c r="D5403">
        <v>0.56254882812499996</v>
      </c>
      <c r="E5403">
        <v>0.23087890624999999</v>
      </c>
      <c r="F5403">
        <v>0.67717319030830803</v>
      </c>
      <c r="G5403">
        <v>0.67865095800511799</v>
      </c>
      <c r="H5403">
        <v>370.190197294646</v>
      </c>
      <c r="I5403">
        <v>297.63955665268202</v>
      </c>
      <c r="J5403" s="2">
        <v>8.9535326276560205</v>
      </c>
      <c r="K5403" s="1">
        <v>599379.96876407997</v>
      </c>
      <c r="L5403">
        <f t="shared" si="84"/>
        <v>599.37996876407999</v>
      </c>
      <c r="M5403" s="1">
        <v>701.85901758698196</v>
      </c>
      <c r="N5403" s="1">
        <v>2557.4339832533301</v>
      </c>
      <c r="O5403" s="1">
        <v>664.95231098798695</v>
      </c>
    </row>
    <row r="5404" spans="1:15" x14ac:dyDescent="0.3">
      <c r="A5404">
        <v>30.43505859375</v>
      </c>
      <c r="B5404">
        <v>6.04443359375</v>
      </c>
      <c r="C5404">
        <v>463.00048828125</v>
      </c>
      <c r="D5404">
        <v>0.590087890625</v>
      </c>
      <c r="E5404">
        <v>0.16361328124999999</v>
      </c>
      <c r="F5404">
        <v>0.73912502051646201</v>
      </c>
      <c r="G5404">
        <v>0.58993654589584199</v>
      </c>
      <c r="H5404">
        <v>411.00620316284602</v>
      </c>
      <c r="I5404">
        <v>326.10372767434399</v>
      </c>
      <c r="J5404" s="2">
        <v>9.5909267279962602</v>
      </c>
      <c r="K5404" s="1">
        <v>647614.20297764405</v>
      </c>
      <c r="L5404">
        <f t="shared" si="84"/>
        <v>647.61420297764403</v>
      </c>
      <c r="M5404" s="1">
        <v>770.98226848552997</v>
      </c>
      <c r="N5404" s="1">
        <v>2677.8819916704401</v>
      </c>
      <c r="O5404" s="1">
        <v>734.39307665569095</v>
      </c>
    </row>
    <row r="5405" spans="1:15" x14ac:dyDescent="0.3">
      <c r="A5405">
        <v>35.46337890625</v>
      </c>
      <c r="B5405">
        <v>5.36474609375</v>
      </c>
      <c r="C5405">
        <v>491.34521484375</v>
      </c>
      <c r="D5405">
        <v>0.61440429687499998</v>
      </c>
      <c r="E5405">
        <v>5.2871093750000001E-2</v>
      </c>
      <c r="F5405">
        <v>0.73918529830865298</v>
      </c>
      <c r="G5405">
        <v>0.63804573500919703</v>
      </c>
      <c r="H5405">
        <v>413.149033018132</v>
      </c>
      <c r="I5405">
        <v>333.58707834827601</v>
      </c>
      <c r="J5405" s="2">
        <v>9.9753871794351703</v>
      </c>
      <c r="K5405" s="1">
        <v>659824.63118891197</v>
      </c>
      <c r="L5405">
        <f t="shared" si="84"/>
        <v>659.82463118891201</v>
      </c>
      <c r="M5405" s="1">
        <v>778.33298067855696</v>
      </c>
      <c r="N5405" s="1">
        <v>2683.20957558382</v>
      </c>
      <c r="O5405" s="1">
        <v>742.71945420255895</v>
      </c>
    </row>
    <row r="5406" spans="1:15" x14ac:dyDescent="0.3">
      <c r="A5406">
        <v>16.89013671875</v>
      </c>
      <c r="B5406">
        <v>5.66064453125</v>
      </c>
      <c r="C5406">
        <v>259.53369140625</v>
      </c>
      <c r="D5406">
        <v>0.56840820312499996</v>
      </c>
      <c r="E5406">
        <v>0.14322265625</v>
      </c>
      <c r="F5406">
        <v>0.66147093160347104</v>
      </c>
      <c r="G5406">
        <v>0.62316907215311701</v>
      </c>
      <c r="H5406">
        <v>374.64118924619999</v>
      </c>
      <c r="I5406">
        <v>293.23772183576</v>
      </c>
      <c r="J5406" s="2">
        <v>5.8215518115578204</v>
      </c>
      <c r="K5406" s="1">
        <v>596744.71817835001</v>
      </c>
      <c r="L5406">
        <f t="shared" si="84"/>
        <v>596.74471817835001</v>
      </c>
      <c r="M5406" s="1">
        <v>718.971715296963</v>
      </c>
      <c r="N5406" s="1">
        <v>2607.3467360453501</v>
      </c>
      <c r="O5406" s="1">
        <v>676.54428522745695</v>
      </c>
    </row>
    <row r="5407" spans="1:15" x14ac:dyDescent="0.3">
      <c r="A5407">
        <v>30.02685546875</v>
      </c>
      <c r="B5407">
        <v>7.64404296875</v>
      </c>
      <c r="C5407">
        <v>240.41748046875</v>
      </c>
      <c r="D5407">
        <v>0.656005859375</v>
      </c>
      <c r="E5407">
        <v>0.21060546875</v>
      </c>
      <c r="F5407">
        <v>0.66994064021812805</v>
      </c>
      <c r="G5407">
        <v>0.52091307757215999</v>
      </c>
      <c r="H5407">
        <v>398.6985648717</v>
      </c>
      <c r="I5407">
        <v>307.15645398205999</v>
      </c>
      <c r="J5407" s="2">
        <v>5.24804290673565</v>
      </c>
      <c r="K5407" s="1">
        <v>618330.35871040099</v>
      </c>
      <c r="L5407">
        <f t="shared" si="84"/>
        <v>618.33035871040101</v>
      </c>
      <c r="M5407" s="1">
        <v>762.87143993022801</v>
      </c>
      <c r="N5407" s="1">
        <v>2652.9467665376401</v>
      </c>
      <c r="O5407" s="1">
        <v>714.464723951103</v>
      </c>
    </row>
    <row r="5408" spans="1:15" x14ac:dyDescent="0.3">
      <c r="A5408">
        <v>15.55419921875</v>
      </c>
      <c r="B5408">
        <v>7.18408203125</v>
      </c>
      <c r="C5408">
        <v>314.02587890625</v>
      </c>
      <c r="D5408">
        <v>0.62075195312499998</v>
      </c>
      <c r="E5408">
        <v>9.5410156250000003E-2</v>
      </c>
      <c r="F5408">
        <v>0.69115476312975799</v>
      </c>
      <c r="G5408">
        <v>0.52222347515578904</v>
      </c>
      <c r="H5408">
        <v>391.346363520507</v>
      </c>
      <c r="I5408">
        <v>299.22285079858602</v>
      </c>
      <c r="J5408" s="2">
        <v>7.0796453839689804</v>
      </c>
      <c r="K5408" s="1">
        <v>603264.19495468703</v>
      </c>
      <c r="L5408">
        <f t="shared" si="84"/>
        <v>603.26419495468701</v>
      </c>
      <c r="M5408" s="1">
        <v>734.07389510503504</v>
      </c>
      <c r="N5408" s="1">
        <v>2576.7746510032598</v>
      </c>
      <c r="O5408" s="1">
        <v>691.75968602266005</v>
      </c>
    </row>
    <row r="5409" spans="1:15" x14ac:dyDescent="0.3">
      <c r="A5409">
        <v>18.48583984375</v>
      </c>
      <c r="B5409">
        <v>5.04541015625</v>
      </c>
      <c r="C5409">
        <v>168.56689453125</v>
      </c>
      <c r="D5409">
        <v>0.542236328125</v>
      </c>
      <c r="E5409">
        <v>0.12845703124999999</v>
      </c>
      <c r="F5409">
        <v>0.58565367484338304</v>
      </c>
      <c r="G5409">
        <v>0.65857045881418996</v>
      </c>
      <c r="H5409">
        <v>363.031313558953</v>
      </c>
      <c r="I5409">
        <v>281.799561378715</v>
      </c>
      <c r="J5409" s="2">
        <v>3.83235949052118</v>
      </c>
      <c r="K5409" s="1">
        <v>582267.63708254404</v>
      </c>
      <c r="L5409">
        <f t="shared" si="84"/>
        <v>582.26763708254407</v>
      </c>
      <c r="M5409" s="1">
        <v>710.65173474313997</v>
      </c>
      <c r="N5409" s="1">
        <v>2631.5807256672801</v>
      </c>
      <c r="O5409" s="1">
        <v>657.19970785005603</v>
      </c>
    </row>
    <row r="5410" spans="1:15" x14ac:dyDescent="0.3">
      <c r="A5410">
        <v>11.39794921875</v>
      </c>
      <c r="B5410">
        <v>2.14501953125</v>
      </c>
      <c r="C5410">
        <v>194.27490234375</v>
      </c>
      <c r="D5410">
        <v>0.564208984375</v>
      </c>
      <c r="E5410">
        <v>0.228300781249999</v>
      </c>
      <c r="F5410">
        <v>0.46631177870701102</v>
      </c>
      <c r="G5410">
        <v>0.81204955574683602</v>
      </c>
      <c r="H5410">
        <v>325.58291614672902</v>
      </c>
      <c r="I5410">
        <v>279.62120499812198</v>
      </c>
      <c r="J5410" s="2">
        <v>4.5422759122952101</v>
      </c>
      <c r="K5410" s="1">
        <v>576593.01425234904</v>
      </c>
      <c r="L5410">
        <f t="shared" si="84"/>
        <v>576.59301425234901</v>
      </c>
      <c r="M5410" s="1">
        <v>648.92613471137895</v>
      </c>
      <c r="N5410" s="1">
        <v>2583.5209518053698</v>
      </c>
      <c r="O5410" s="1">
        <v>610.06920066760597</v>
      </c>
    </row>
    <row r="5411" spans="1:15" x14ac:dyDescent="0.3">
      <c r="A5411">
        <v>10.26611328125</v>
      </c>
      <c r="B5411">
        <v>2.60498046875</v>
      </c>
      <c r="C5411">
        <v>242.17529296875</v>
      </c>
      <c r="D5411">
        <v>0.56459960937499998</v>
      </c>
      <c r="E5411">
        <v>0.20029296874999999</v>
      </c>
      <c r="F5411">
        <v>0.54785686579385895</v>
      </c>
      <c r="G5411">
        <v>0.79000490720893002</v>
      </c>
      <c r="H5411">
        <v>335.62430280236998</v>
      </c>
      <c r="I5411">
        <v>284.67006592928698</v>
      </c>
      <c r="J5411" s="2">
        <v>5.6123197402173401</v>
      </c>
      <c r="K5411" s="1">
        <v>583049.35934809502</v>
      </c>
      <c r="L5411">
        <f t="shared" si="84"/>
        <v>583.04935934809498</v>
      </c>
      <c r="M5411" s="1">
        <v>661.58293595222096</v>
      </c>
      <c r="N5411" s="1">
        <v>2573.6262627497599</v>
      </c>
      <c r="O5411" s="1">
        <v>625.44748802907202</v>
      </c>
    </row>
    <row r="5412" spans="1:15" x14ac:dyDescent="0.3">
      <c r="A5412">
        <v>20.63818359375</v>
      </c>
      <c r="B5412">
        <v>4.14306640625</v>
      </c>
      <c r="C5412">
        <v>368.07861328125</v>
      </c>
      <c r="D5412">
        <v>0.613525390625</v>
      </c>
      <c r="E5412">
        <v>0.12083984375</v>
      </c>
      <c r="F5412">
        <v>0.67877234517430196</v>
      </c>
      <c r="G5412">
        <v>0.71042677055089398</v>
      </c>
      <c r="H5412">
        <v>376.53149735106501</v>
      </c>
      <c r="I5412">
        <v>309.244688178366</v>
      </c>
      <c r="J5412" s="2">
        <v>8.0519762264642392</v>
      </c>
      <c r="K5412" s="1">
        <v>619167.62609840406</v>
      </c>
      <c r="L5412">
        <f t="shared" si="84"/>
        <v>619.16762609840407</v>
      </c>
      <c r="M5412" s="1">
        <v>720.10052462125805</v>
      </c>
      <c r="N5412" s="1">
        <v>2611.05414255703</v>
      </c>
      <c r="O5412" s="1">
        <v>685.116852305066</v>
      </c>
    </row>
    <row r="5413" spans="1:15" x14ac:dyDescent="0.3">
      <c r="A5413">
        <v>16.09228515625</v>
      </c>
      <c r="B5413">
        <v>6.82958984375</v>
      </c>
      <c r="C5413">
        <v>216.24755859375</v>
      </c>
      <c r="D5413">
        <v>0.69760742187499902</v>
      </c>
      <c r="E5413">
        <v>0.179902343749999</v>
      </c>
      <c r="F5413">
        <v>0.64023399623014898</v>
      </c>
      <c r="G5413">
        <v>0.55869438661166104</v>
      </c>
      <c r="H5413">
        <v>378.57920279611801</v>
      </c>
      <c r="I5413">
        <v>291.22742120101998</v>
      </c>
      <c r="J5413" s="2">
        <v>5.0604462065735802</v>
      </c>
      <c r="K5413" s="1">
        <v>590536.67973553704</v>
      </c>
      <c r="L5413">
        <f t="shared" si="84"/>
        <v>590.53667973553706</v>
      </c>
      <c r="M5413" s="1">
        <v>723.77836342086903</v>
      </c>
      <c r="N5413" s="1">
        <v>2558.0492959313101</v>
      </c>
      <c r="O5413" s="1">
        <v>675.14576367955897</v>
      </c>
    </row>
    <row r="5414" spans="1:15" x14ac:dyDescent="0.3">
      <c r="A5414">
        <v>12.93798828125</v>
      </c>
      <c r="B5414">
        <v>2.95361328125</v>
      </c>
      <c r="C5414">
        <v>259.75341796875</v>
      </c>
      <c r="D5414">
        <v>0.659912109375</v>
      </c>
      <c r="E5414">
        <v>9.3417968749999997E-2</v>
      </c>
      <c r="F5414">
        <v>0.58647023888337502</v>
      </c>
      <c r="G5414">
        <v>0.77669805907904399</v>
      </c>
      <c r="H5414">
        <v>345.90451303306799</v>
      </c>
      <c r="I5414">
        <v>291.99847431551501</v>
      </c>
      <c r="J5414" s="2">
        <v>6.03201561646729</v>
      </c>
      <c r="K5414" s="1">
        <v>591618.34548339294</v>
      </c>
      <c r="L5414">
        <f t="shared" si="84"/>
        <v>591.61834548339289</v>
      </c>
      <c r="M5414" s="1">
        <v>674.57393808195002</v>
      </c>
      <c r="N5414" s="1">
        <v>2550.4839357914602</v>
      </c>
      <c r="O5414" s="1">
        <v>639.37195037552999</v>
      </c>
    </row>
    <row r="5415" spans="1:15" x14ac:dyDescent="0.3">
      <c r="A5415">
        <v>7.07470703125</v>
      </c>
      <c r="B5415">
        <v>7.88134765625</v>
      </c>
      <c r="C5415">
        <v>479.69970703125</v>
      </c>
      <c r="D5415">
        <v>0.57875976562499998</v>
      </c>
      <c r="E5415">
        <v>0.21001953125</v>
      </c>
      <c r="F5415">
        <v>0.71767717883615401</v>
      </c>
      <c r="G5415">
        <v>0.41137277090216301</v>
      </c>
      <c r="H5415">
        <v>408.94386368429298</v>
      </c>
      <c r="I5415">
        <v>303.78299890780301</v>
      </c>
      <c r="J5415" s="2">
        <v>10.951886236069599</v>
      </c>
      <c r="K5415" s="1">
        <v>606475.573295012</v>
      </c>
      <c r="L5415">
        <f t="shared" si="84"/>
        <v>606.47557329501205</v>
      </c>
      <c r="M5415" s="1">
        <v>735.41016483041699</v>
      </c>
      <c r="N5415" s="1">
        <v>2546.2704008749902</v>
      </c>
      <c r="O5415" s="1">
        <v>692.816267066808</v>
      </c>
    </row>
    <row r="5416" spans="1:15" x14ac:dyDescent="0.3">
      <c r="A5416">
        <v>24.59033203125</v>
      </c>
      <c r="B5416">
        <v>5.94482421875</v>
      </c>
      <c r="C5416">
        <v>269.42138671875</v>
      </c>
      <c r="D5416">
        <v>0.61811523437499905</v>
      </c>
      <c r="E5416">
        <v>0.26486328124999903</v>
      </c>
      <c r="F5416">
        <v>0.67704654520001795</v>
      </c>
      <c r="G5416">
        <v>0.61151835113194097</v>
      </c>
      <c r="H5416">
        <v>384.84985516557299</v>
      </c>
      <c r="I5416">
        <v>304.19650987058299</v>
      </c>
      <c r="J5416" s="2">
        <v>5.9267920364194699</v>
      </c>
      <c r="K5416" s="1">
        <v>613333.30372773204</v>
      </c>
      <c r="L5416">
        <f t="shared" si="84"/>
        <v>613.33330372773207</v>
      </c>
      <c r="M5416" s="1">
        <v>737.93892517820404</v>
      </c>
      <c r="N5416" s="1">
        <v>2631.12129270688</v>
      </c>
      <c r="O5416" s="1">
        <v>696.56833768952299</v>
      </c>
    </row>
    <row r="5417" spans="1:15" x14ac:dyDescent="0.3">
      <c r="A5417">
        <v>26.24169921875</v>
      </c>
      <c r="B5417">
        <v>7.11376953125</v>
      </c>
      <c r="C5417">
        <v>440.36865234375</v>
      </c>
      <c r="D5417">
        <v>0.64858398437499998</v>
      </c>
      <c r="E5417">
        <v>0.11205078125</v>
      </c>
      <c r="F5417">
        <v>0.73792535444506302</v>
      </c>
      <c r="G5417">
        <v>0.51232138671499305</v>
      </c>
      <c r="H5417">
        <v>414.20324565119802</v>
      </c>
      <c r="I5417">
        <v>321.96949037761499</v>
      </c>
      <c r="J5417" s="2">
        <v>9.4044845314411791</v>
      </c>
      <c r="K5417" s="1">
        <v>638748.28745447204</v>
      </c>
      <c r="L5417">
        <f t="shared" si="84"/>
        <v>638.74828745447201</v>
      </c>
      <c r="M5417" s="1">
        <v>767.53428925297601</v>
      </c>
      <c r="N5417" s="1">
        <v>2632.9592850505701</v>
      </c>
      <c r="O5417" s="1">
        <v>729.59559374727405</v>
      </c>
    </row>
    <row r="5418" spans="1:15" x14ac:dyDescent="0.3">
      <c r="A5418">
        <v>39.28564453125</v>
      </c>
      <c r="B5418">
        <v>5.68701171875</v>
      </c>
      <c r="C5418">
        <v>446.96044921875</v>
      </c>
      <c r="D5418">
        <v>0.55483398437499998</v>
      </c>
      <c r="E5418">
        <v>0.18892578124999901</v>
      </c>
      <c r="F5418">
        <v>0.74051686603048394</v>
      </c>
      <c r="G5418">
        <v>0.62476584244577804</v>
      </c>
      <c r="H5418">
        <v>413.50066832765901</v>
      </c>
      <c r="I5418">
        <v>332.61732800068501</v>
      </c>
      <c r="J5418" s="2">
        <v>8.9008665938290701</v>
      </c>
      <c r="K5418" s="1">
        <v>661393.24765059794</v>
      </c>
      <c r="L5418">
        <f t="shared" si="84"/>
        <v>661.39324765059791</v>
      </c>
      <c r="M5418" s="1">
        <v>785.11156097406899</v>
      </c>
      <c r="N5418" s="1">
        <v>2738.5840687915902</v>
      </c>
      <c r="O5418" s="1">
        <v>749.645300074749</v>
      </c>
    </row>
    <row r="5419" spans="1:15" x14ac:dyDescent="0.3">
      <c r="A5419">
        <v>11.19384765625</v>
      </c>
      <c r="B5419">
        <v>7.88427734375</v>
      </c>
      <c r="C5419">
        <v>513.31787109375</v>
      </c>
      <c r="D5419">
        <v>0.65541992187499998</v>
      </c>
      <c r="E5419">
        <v>6.2714843749999999E-2</v>
      </c>
      <c r="F5419">
        <v>0.72887009878779496</v>
      </c>
      <c r="G5419">
        <v>0.40431129079503098</v>
      </c>
      <c r="H5419">
        <v>417.35619584443299</v>
      </c>
      <c r="I5419">
        <v>312.29030423586499</v>
      </c>
      <c r="J5419" s="2">
        <v>11.6200246722697</v>
      </c>
      <c r="K5419" s="1">
        <v>618208.52533817803</v>
      </c>
      <c r="L5419">
        <f t="shared" si="84"/>
        <v>618.20852533817799</v>
      </c>
      <c r="M5419" s="1">
        <v>746.09592193059405</v>
      </c>
      <c r="N5419" s="1">
        <v>2536.71143233352</v>
      </c>
      <c r="O5419" s="1">
        <v>704.54723754118902</v>
      </c>
    </row>
    <row r="5420" spans="1:15" x14ac:dyDescent="0.3">
      <c r="A5420">
        <v>33.60791015625</v>
      </c>
      <c r="B5420">
        <v>7.26611328125</v>
      </c>
      <c r="C5420">
        <v>293.81103515625</v>
      </c>
      <c r="D5420">
        <v>0.58364257812499998</v>
      </c>
      <c r="E5420">
        <v>7.0566406250000005E-2</v>
      </c>
      <c r="F5420">
        <v>0.70223520542735396</v>
      </c>
      <c r="G5420">
        <v>0.54142277563149899</v>
      </c>
      <c r="H5420">
        <v>405.20986908948498</v>
      </c>
      <c r="I5420">
        <v>313.939814501282</v>
      </c>
      <c r="J5420" s="2">
        <v>6.1322481134918503</v>
      </c>
      <c r="K5420" s="1">
        <v>630866.62672342802</v>
      </c>
      <c r="L5420">
        <f t="shared" si="84"/>
        <v>630.866626723428</v>
      </c>
      <c r="M5420" s="1">
        <v>771.88143496030898</v>
      </c>
      <c r="N5420" s="1">
        <v>2685.3146810759699</v>
      </c>
      <c r="O5420" s="1">
        <v>728.777948971706</v>
      </c>
    </row>
    <row r="5421" spans="1:15" x14ac:dyDescent="0.3">
      <c r="A5421">
        <v>28.48681640625</v>
      </c>
      <c r="B5421">
        <v>2.02197265625</v>
      </c>
      <c r="C5421">
        <v>531.77490234375</v>
      </c>
      <c r="D5421">
        <v>0.65659179687499902</v>
      </c>
      <c r="E5421">
        <v>6.8808593749999994E-2</v>
      </c>
      <c r="F5421">
        <v>0.55809124649055297</v>
      </c>
      <c r="G5421">
        <v>0.84469979687124397</v>
      </c>
      <c r="H5421">
        <v>371.03927910748303</v>
      </c>
      <c r="I5421">
        <v>330.911364226214</v>
      </c>
      <c r="J5421" s="2">
        <v>11.1682350267366</v>
      </c>
      <c r="K5421" s="1">
        <v>652343.26932706602</v>
      </c>
      <c r="L5421">
        <f t="shared" si="84"/>
        <v>652.34326932706597</v>
      </c>
      <c r="M5421" s="1">
        <v>718.21728692998499</v>
      </c>
      <c r="N5421" s="1">
        <v>2638.61291174915</v>
      </c>
      <c r="O5421" s="1">
        <v>686.06397581489796</v>
      </c>
    </row>
    <row r="5422" spans="1:15" x14ac:dyDescent="0.3">
      <c r="A5422">
        <v>5.34912109375</v>
      </c>
      <c r="B5422">
        <v>7.40087890625</v>
      </c>
      <c r="C5422">
        <v>373.35205078125</v>
      </c>
      <c r="D5422">
        <v>0.64399414062499905</v>
      </c>
      <c r="E5422">
        <v>0.20240234374999999</v>
      </c>
      <c r="F5422">
        <v>0.69446517185672196</v>
      </c>
      <c r="G5422">
        <v>0.47103467681010802</v>
      </c>
      <c r="H5422">
        <v>392.25054388221099</v>
      </c>
      <c r="I5422">
        <v>295.81081163418298</v>
      </c>
      <c r="J5422" s="2">
        <v>8.7960690562148507</v>
      </c>
      <c r="K5422" s="1">
        <v>594052.63302314503</v>
      </c>
      <c r="L5422">
        <f t="shared" ref="L5422:L5485" si="85">K5422/1000</f>
        <v>594.05263302314506</v>
      </c>
      <c r="M5422" s="1">
        <v>719.364406160719</v>
      </c>
      <c r="N5422" s="1">
        <v>2514.22782881491</v>
      </c>
      <c r="O5422" s="1">
        <v>677.16252346374495</v>
      </c>
    </row>
    <row r="5423" spans="1:15" x14ac:dyDescent="0.3">
      <c r="A5423">
        <v>9.59814453125</v>
      </c>
      <c r="B5423">
        <v>6.40478515625</v>
      </c>
      <c r="C5423">
        <v>467.39501953125</v>
      </c>
      <c r="D5423">
        <v>0.63266601562499902</v>
      </c>
      <c r="E5423">
        <v>0.28408203124999998</v>
      </c>
      <c r="F5423">
        <v>0.71892615190202103</v>
      </c>
      <c r="G5423">
        <v>0.52565578477397601</v>
      </c>
      <c r="H5423">
        <v>398.99449854868601</v>
      </c>
      <c r="I5423">
        <v>307.73392413568303</v>
      </c>
      <c r="J5423" s="2">
        <v>10.6999128551294</v>
      </c>
      <c r="K5423" s="1">
        <v>612095.18455902406</v>
      </c>
      <c r="L5423">
        <f t="shared" si="85"/>
        <v>612.09518455902401</v>
      </c>
      <c r="M5423" s="1">
        <v>731.03341511476799</v>
      </c>
      <c r="N5423" s="1">
        <v>2535.3916894585</v>
      </c>
      <c r="O5423" s="1">
        <v>690.52344024804597</v>
      </c>
    </row>
    <row r="5424" spans="1:15" x14ac:dyDescent="0.3">
      <c r="A5424">
        <v>8.28076171875</v>
      </c>
      <c r="B5424">
        <v>6.17626953125</v>
      </c>
      <c r="C5424">
        <v>514.41650390625</v>
      </c>
      <c r="D5424">
        <v>0.64497070312499905</v>
      </c>
      <c r="E5424">
        <v>6.9511718750000007E-2</v>
      </c>
      <c r="F5424">
        <v>0.72292714324381302</v>
      </c>
      <c r="G5424">
        <v>0.53475943007247495</v>
      </c>
      <c r="H5424">
        <v>401.843864453067</v>
      </c>
      <c r="I5424">
        <v>309.125573066919</v>
      </c>
      <c r="J5424" s="2">
        <v>11.776438402030299</v>
      </c>
      <c r="K5424" s="1">
        <v>612706.88918864995</v>
      </c>
      <c r="L5424">
        <f t="shared" si="85"/>
        <v>612.70688918864994</v>
      </c>
      <c r="M5424" s="1">
        <v>730.88968391940796</v>
      </c>
      <c r="N5424" s="1">
        <v>2523.59114782181</v>
      </c>
      <c r="O5424" s="1">
        <v>689.18076772789402</v>
      </c>
    </row>
    <row r="5425" spans="1:15" x14ac:dyDescent="0.3">
      <c r="A5425">
        <v>13.79150390625</v>
      </c>
      <c r="B5425">
        <v>3.53662109375</v>
      </c>
      <c r="C5425">
        <v>192.51708984375</v>
      </c>
      <c r="D5425">
        <v>0.68081054687499998</v>
      </c>
      <c r="E5425">
        <v>5.9316406250000002E-2</v>
      </c>
      <c r="F5425">
        <v>0.57132114480273599</v>
      </c>
      <c r="G5425">
        <v>0.74206942929222297</v>
      </c>
      <c r="H5425">
        <v>347.214252216842</v>
      </c>
      <c r="I5425">
        <v>284.628984744452</v>
      </c>
      <c r="J5425" s="2">
        <v>4.5495824831044498</v>
      </c>
      <c r="K5425" s="1">
        <v>581354.06783999701</v>
      </c>
      <c r="L5425">
        <f t="shared" si="85"/>
        <v>581.35406783999701</v>
      </c>
      <c r="M5425" s="1">
        <v>678.89720464034701</v>
      </c>
      <c r="N5425" s="1">
        <v>2545.8357166737501</v>
      </c>
      <c r="O5425" s="1">
        <v>636.66376689214303</v>
      </c>
    </row>
    <row r="5426" spans="1:15" x14ac:dyDescent="0.3">
      <c r="A5426">
        <v>17.26123046875</v>
      </c>
      <c r="B5426">
        <v>6.47216796875</v>
      </c>
      <c r="C5426">
        <v>335.33935546875</v>
      </c>
      <c r="D5426">
        <v>0.65756835937499902</v>
      </c>
      <c r="E5426">
        <v>0.24998046874999999</v>
      </c>
      <c r="F5426">
        <v>0.69889805284637996</v>
      </c>
      <c r="G5426">
        <v>0.56136217643517194</v>
      </c>
      <c r="H5426">
        <v>390.226281747862</v>
      </c>
      <c r="I5426">
        <v>304.92267868846301</v>
      </c>
      <c r="J5426" s="2">
        <v>7.5701158511028304</v>
      </c>
      <c r="K5426" s="1">
        <v>611035.32166649704</v>
      </c>
      <c r="L5426">
        <f t="shared" si="85"/>
        <v>611.035321666497</v>
      </c>
      <c r="M5426" s="1">
        <v>733.45082120574898</v>
      </c>
      <c r="N5426" s="1">
        <v>2573.4929909400098</v>
      </c>
      <c r="O5426" s="1">
        <v>694.07653528285095</v>
      </c>
    </row>
    <row r="5427" spans="1:15" x14ac:dyDescent="0.3">
      <c r="A5427">
        <v>38.58056640625</v>
      </c>
      <c r="B5427">
        <v>7.40380859375</v>
      </c>
      <c r="C5427">
        <v>271.61865234375</v>
      </c>
      <c r="D5427">
        <v>0.510498046875</v>
      </c>
      <c r="E5427">
        <v>0.17755859374999999</v>
      </c>
      <c r="F5427">
        <v>0.69561727597211498</v>
      </c>
      <c r="G5427">
        <v>0.54138497585705403</v>
      </c>
      <c r="H5427">
        <v>407.49977071353999</v>
      </c>
      <c r="I5427">
        <v>314.49751446371101</v>
      </c>
      <c r="J5427" s="2">
        <v>5.51794289172744</v>
      </c>
      <c r="K5427" s="1">
        <v>634915.994287982</v>
      </c>
      <c r="L5427">
        <f t="shared" si="85"/>
        <v>634.91599428798202</v>
      </c>
      <c r="M5427" s="1">
        <v>783.460998030062</v>
      </c>
      <c r="N5427" s="1">
        <v>2748.9114917873999</v>
      </c>
      <c r="O5427" s="1">
        <v>737.48519037297694</v>
      </c>
    </row>
    <row r="5428" spans="1:15" x14ac:dyDescent="0.3">
      <c r="A5428">
        <v>39.13720703125</v>
      </c>
      <c r="B5428">
        <v>4.30419921875</v>
      </c>
      <c r="C5428">
        <v>343.24951171875</v>
      </c>
      <c r="D5428">
        <v>0.66655273437499996</v>
      </c>
      <c r="E5428">
        <v>0.17357421875000001</v>
      </c>
      <c r="F5428">
        <v>0.69502154122458004</v>
      </c>
      <c r="G5428">
        <v>0.71609523217969295</v>
      </c>
      <c r="H5428">
        <v>392.91595609231598</v>
      </c>
      <c r="I5428">
        <v>327.45634706995997</v>
      </c>
      <c r="J5428" s="2">
        <v>7.1042220344999301</v>
      </c>
      <c r="K5428" s="1">
        <v>651356.64778584498</v>
      </c>
      <c r="L5428">
        <f t="shared" si="85"/>
        <v>651.35664778584498</v>
      </c>
      <c r="M5428" s="1">
        <v>757.35537135087304</v>
      </c>
      <c r="N5428" s="1">
        <v>2702.0665752275099</v>
      </c>
      <c r="O5428" s="1">
        <v>723.31447143669504</v>
      </c>
    </row>
    <row r="5429" spans="1:15" x14ac:dyDescent="0.3">
      <c r="A5429">
        <v>17.40966796875</v>
      </c>
      <c r="B5429">
        <v>3.72705078125</v>
      </c>
      <c r="C5429">
        <v>360.60791015625</v>
      </c>
      <c r="D5429">
        <v>0.64848632812499996</v>
      </c>
      <c r="E5429">
        <v>0.25900390624999903</v>
      </c>
      <c r="F5429">
        <v>0.66123527352350198</v>
      </c>
      <c r="G5429">
        <v>0.73414701111319203</v>
      </c>
      <c r="H5429">
        <v>369.05342116258203</v>
      </c>
      <c r="I5429">
        <v>307.178311277239</v>
      </c>
      <c r="J5429" s="2">
        <v>8.0920483276689801</v>
      </c>
      <c r="K5429" s="1">
        <v>614454.12630904501</v>
      </c>
      <c r="L5429">
        <f t="shared" si="85"/>
        <v>614.45412630904502</v>
      </c>
      <c r="M5429" s="1">
        <v>708.02300320300196</v>
      </c>
      <c r="N5429" s="1">
        <v>2577.1963186544899</v>
      </c>
      <c r="O5429" s="1">
        <v>673.75901830487499</v>
      </c>
    </row>
    <row r="5430" spans="1:15" x14ac:dyDescent="0.3">
      <c r="A5430">
        <v>3.19677734375</v>
      </c>
      <c r="B5430">
        <v>4.83447265625</v>
      </c>
      <c r="C5430">
        <v>564.95361328125</v>
      </c>
      <c r="D5430">
        <v>0.52407226562499998</v>
      </c>
      <c r="E5430">
        <v>5.8144531249999999E-2</v>
      </c>
      <c r="F5430">
        <v>0.70081887613291405</v>
      </c>
      <c r="G5430">
        <v>0.62794378556538599</v>
      </c>
      <c r="H5430">
        <v>388.54970007242002</v>
      </c>
      <c r="I5430">
        <v>303.14467311323602</v>
      </c>
      <c r="J5430" s="2">
        <v>12.865556538914699</v>
      </c>
      <c r="K5430" s="1">
        <v>604267.94087462698</v>
      </c>
      <c r="L5430">
        <f t="shared" si="85"/>
        <v>604.26794087462702</v>
      </c>
      <c r="M5430" s="1">
        <v>715.70809288309999</v>
      </c>
      <c r="N5430" s="1">
        <v>2515.74573868073</v>
      </c>
      <c r="O5430" s="1">
        <v>671.72825963415903</v>
      </c>
    </row>
    <row r="5431" spans="1:15" x14ac:dyDescent="0.3">
      <c r="A5431">
        <v>12.10302734375</v>
      </c>
      <c r="B5431">
        <v>7.07568359375</v>
      </c>
      <c r="C5431">
        <v>176.69677734375</v>
      </c>
      <c r="D5431">
        <v>0.62690429687499905</v>
      </c>
      <c r="E5431">
        <v>0.235683593749999</v>
      </c>
      <c r="F5431">
        <v>0.60149053441925104</v>
      </c>
      <c r="G5431">
        <v>0.54718221959800595</v>
      </c>
      <c r="H5431">
        <v>372.50153531010199</v>
      </c>
      <c r="I5431">
        <v>279.66729164245697</v>
      </c>
      <c r="J5431" s="2">
        <v>4.1986930950146002</v>
      </c>
      <c r="K5431" s="1">
        <v>575148.13711676304</v>
      </c>
      <c r="L5431">
        <f t="shared" si="85"/>
        <v>575.148137116763</v>
      </c>
      <c r="M5431" s="1">
        <v>718.82797052305602</v>
      </c>
      <c r="N5431" s="1">
        <v>2563.3774551360402</v>
      </c>
      <c r="O5431" s="1">
        <v>661.213912616892</v>
      </c>
    </row>
    <row r="5432" spans="1:15" x14ac:dyDescent="0.3">
      <c r="A5432">
        <v>20.99072265625</v>
      </c>
      <c r="B5432">
        <v>5.39990234375</v>
      </c>
      <c r="C5432">
        <v>376.20849609375</v>
      </c>
      <c r="D5432">
        <v>0.56245117187500004</v>
      </c>
      <c r="E5432">
        <v>0.14978515625</v>
      </c>
      <c r="F5432">
        <v>0.70488559950991903</v>
      </c>
      <c r="G5432">
        <v>0.63211527222476405</v>
      </c>
      <c r="H5432">
        <v>388.43137978688998</v>
      </c>
      <c r="I5432">
        <v>308.70402595200602</v>
      </c>
      <c r="J5432" s="2">
        <v>8.1250562890627496</v>
      </c>
      <c r="K5432" s="1">
        <v>619629.62094032997</v>
      </c>
      <c r="L5432">
        <f t="shared" si="85"/>
        <v>619.62962094033003</v>
      </c>
      <c r="M5432" s="1">
        <v>735.90028487371001</v>
      </c>
      <c r="N5432" s="1">
        <v>2629.9163493484798</v>
      </c>
      <c r="O5432" s="1">
        <v>698.74859471558398</v>
      </c>
    </row>
    <row r="5433" spans="1:15" x14ac:dyDescent="0.3">
      <c r="A5433">
        <v>10.41455078125</v>
      </c>
      <c r="B5433">
        <v>3.97900390625</v>
      </c>
      <c r="C5433">
        <v>222.18017578125</v>
      </c>
      <c r="D5433">
        <v>0.56430664062500002</v>
      </c>
      <c r="E5433">
        <v>0.27330078125000001</v>
      </c>
      <c r="F5433">
        <v>0.60382281610738797</v>
      </c>
      <c r="G5433">
        <v>0.71331730316782105</v>
      </c>
      <c r="H5433">
        <v>349.83035540537003</v>
      </c>
      <c r="I5433">
        <v>282.624520269367</v>
      </c>
      <c r="J5433" s="2">
        <v>5.1808764636443296</v>
      </c>
      <c r="K5433" s="1">
        <v>580227.85886168503</v>
      </c>
      <c r="L5433">
        <f t="shared" si="85"/>
        <v>580.22785886168504</v>
      </c>
      <c r="M5433" s="1">
        <v>682.81150077409995</v>
      </c>
      <c r="N5433" s="1">
        <v>2571.9919173111698</v>
      </c>
      <c r="O5433" s="1">
        <v>641.49803591298701</v>
      </c>
    </row>
    <row r="5434" spans="1:15" x14ac:dyDescent="0.3">
      <c r="A5434">
        <v>30.88037109375</v>
      </c>
      <c r="B5434">
        <v>5.61962890625</v>
      </c>
      <c r="C5434">
        <v>577.25830078125</v>
      </c>
      <c r="D5434">
        <v>0.62778320312499902</v>
      </c>
      <c r="E5434">
        <v>6.5175781249999995E-2</v>
      </c>
      <c r="F5434">
        <v>0.74779444152518804</v>
      </c>
      <c r="G5434">
        <v>0.60601402691360096</v>
      </c>
      <c r="H5434">
        <v>420.02662373336898</v>
      </c>
      <c r="I5434">
        <v>335.266994055184</v>
      </c>
      <c r="J5434" s="2">
        <v>11.889572744711399</v>
      </c>
      <c r="K5434" s="1">
        <v>660154.37074636901</v>
      </c>
      <c r="L5434">
        <f t="shared" si="85"/>
        <v>660.15437074636895</v>
      </c>
      <c r="M5434" s="1">
        <v>780.64105291792202</v>
      </c>
      <c r="N5434" s="1">
        <v>2659.2185101303699</v>
      </c>
      <c r="O5434" s="1">
        <v>742.58326533704201</v>
      </c>
    </row>
    <row r="5435" spans="1:15" x14ac:dyDescent="0.3">
      <c r="A5435">
        <v>35.51904296875</v>
      </c>
      <c r="B5435">
        <v>2.51123046875</v>
      </c>
      <c r="C5435">
        <v>446.08154296875</v>
      </c>
      <c r="D5435">
        <v>0.68022460937499996</v>
      </c>
      <c r="E5435">
        <v>0.10654296874999999</v>
      </c>
      <c r="F5435">
        <v>0.62292292924607295</v>
      </c>
      <c r="G5435">
        <v>0.82048761997170505</v>
      </c>
      <c r="H5435">
        <v>378.87319263273298</v>
      </c>
      <c r="I5435">
        <v>332.72442538162801</v>
      </c>
      <c r="J5435" s="2">
        <v>9.2433459996451592</v>
      </c>
      <c r="K5435" s="1">
        <v>657689.15947055805</v>
      </c>
      <c r="L5435">
        <f t="shared" si="85"/>
        <v>657.68915947055802</v>
      </c>
      <c r="M5435" s="1">
        <v>733.62848174691305</v>
      </c>
      <c r="N5435" s="1">
        <v>2676.2005806955399</v>
      </c>
      <c r="O5435" s="1">
        <v>702.60843984383803</v>
      </c>
    </row>
    <row r="5436" spans="1:15" x14ac:dyDescent="0.3">
      <c r="A5436">
        <v>14.77490234375</v>
      </c>
      <c r="B5436">
        <v>3.71240234375</v>
      </c>
      <c r="C5436">
        <v>528.91845703125</v>
      </c>
      <c r="D5436">
        <v>0.62563476562499998</v>
      </c>
      <c r="E5436">
        <v>0.206269531249999</v>
      </c>
      <c r="F5436">
        <v>0.67870124565178702</v>
      </c>
      <c r="G5436">
        <v>0.72448006076264204</v>
      </c>
      <c r="H5436">
        <v>383.196125983103</v>
      </c>
      <c r="I5436">
        <v>316.58679660989299</v>
      </c>
      <c r="J5436" s="2">
        <v>11.7371618638483</v>
      </c>
      <c r="K5436" s="1">
        <v>626605.46973411995</v>
      </c>
      <c r="L5436">
        <f t="shared" si="85"/>
        <v>626.60546973411999</v>
      </c>
      <c r="M5436" s="1">
        <v>723.34856552824897</v>
      </c>
      <c r="N5436" s="1">
        <v>2578.4628751689802</v>
      </c>
      <c r="O5436" s="1">
        <v>685.18577415602397</v>
      </c>
    </row>
    <row r="5437" spans="1:15" x14ac:dyDescent="0.3">
      <c r="A5437">
        <v>33.44091796875</v>
      </c>
      <c r="B5437">
        <v>4.00830078125</v>
      </c>
      <c r="C5437">
        <v>253.38134765625</v>
      </c>
      <c r="D5437">
        <v>0.54536132812500004</v>
      </c>
      <c r="E5437">
        <v>6.7753906249999996E-2</v>
      </c>
      <c r="F5437">
        <v>0.64408295363053603</v>
      </c>
      <c r="G5437">
        <v>0.72705321493312403</v>
      </c>
      <c r="H5437">
        <v>375.13241390281701</v>
      </c>
      <c r="I5437">
        <v>308.100914000275</v>
      </c>
      <c r="J5437" s="2">
        <v>5.2920265823588402</v>
      </c>
      <c r="K5437" s="1">
        <v>623195.97837539297</v>
      </c>
      <c r="L5437">
        <f t="shared" si="85"/>
        <v>623.195978375393</v>
      </c>
      <c r="M5437" s="1">
        <v>731.28635279392199</v>
      </c>
      <c r="N5437" s="1">
        <v>2695.3135025434299</v>
      </c>
      <c r="O5437" s="1">
        <v>692.16280057848098</v>
      </c>
    </row>
    <row r="5438" spans="1:15" x14ac:dyDescent="0.3">
      <c r="A5438">
        <v>26.85400390625</v>
      </c>
      <c r="B5438">
        <v>7.90185546875</v>
      </c>
      <c r="C5438">
        <v>514.41650390625</v>
      </c>
      <c r="D5438">
        <v>0.625244140625</v>
      </c>
      <c r="E5438">
        <v>0.13044921874999901</v>
      </c>
      <c r="F5438">
        <v>0.75243340177657703</v>
      </c>
      <c r="G5438">
        <v>0.44219661531287102</v>
      </c>
      <c r="H5438">
        <v>427.72984503929399</v>
      </c>
      <c r="I5438">
        <v>327.28188948152399</v>
      </c>
      <c r="J5438" s="2">
        <v>10.8333466228468</v>
      </c>
      <c r="K5438" s="1">
        <v>647098.37473796599</v>
      </c>
      <c r="L5438">
        <f t="shared" si="85"/>
        <v>647.09837473796597</v>
      </c>
      <c r="M5438" s="1">
        <v>780.81489187531599</v>
      </c>
      <c r="N5438" s="1">
        <v>2646.2380100923001</v>
      </c>
      <c r="O5438" s="1">
        <v>742.41971835482195</v>
      </c>
    </row>
    <row r="5439" spans="1:15" x14ac:dyDescent="0.3">
      <c r="A5439">
        <v>30.93603515625</v>
      </c>
      <c r="B5439">
        <v>7.86083984375</v>
      </c>
      <c r="C5439">
        <v>377.96630859375</v>
      </c>
      <c r="D5439">
        <v>0.625732421875</v>
      </c>
      <c r="E5439">
        <v>0.27259765624999999</v>
      </c>
      <c r="F5439">
        <v>0.72824097609162997</v>
      </c>
      <c r="G5439">
        <v>0.47997819405511499</v>
      </c>
      <c r="H5439">
        <v>415.60558102619399</v>
      </c>
      <c r="I5439">
        <v>321.55475888423302</v>
      </c>
      <c r="J5439" s="2">
        <v>7.9766355120451697</v>
      </c>
      <c r="K5439" s="1">
        <v>640748.25763090397</v>
      </c>
      <c r="L5439">
        <f t="shared" si="85"/>
        <v>640.74825763090394</v>
      </c>
      <c r="M5439" s="1">
        <v>778.30240382194802</v>
      </c>
      <c r="N5439" s="1">
        <v>2663.2419297558199</v>
      </c>
      <c r="O5439" s="1">
        <v>738.48760708708801</v>
      </c>
    </row>
    <row r="5440" spans="1:15" x14ac:dyDescent="0.3">
      <c r="A5440">
        <v>21.62158203125</v>
      </c>
      <c r="B5440">
        <v>2.66357421875</v>
      </c>
      <c r="C5440">
        <v>332.70263671875</v>
      </c>
      <c r="D5440">
        <v>0.55874023437499998</v>
      </c>
      <c r="E5440">
        <v>6.2949218749999994E-2</v>
      </c>
      <c r="F5440">
        <v>0.60084216378394095</v>
      </c>
      <c r="G5440">
        <v>0.79689359993562003</v>
      </c>
      <c r="H5440">
        <v>355.718570869693</v>
      </c>
      <c r="I5440">
        <v>304.98661456097699</v>
      </c>
      <c r="J5440" s="2">
        <v>7.1879136856575503</v>
      </c>
      <c r="K5440" s="1">
        <v>614751.42454865004</v>
      </c>
      <c r="L5440">
        <f t="shared" si="85"/>
        <v>614.75142454864999</v>
      </c>
      <c r="M5440" s="1">
        <v>693.97898904993497</v>
      </c>
      <c r="N5440" s="1">
        <v>2620.5136451286298</v>
      </c>
      <c r="O5440" s="1">
        <v>661.07530637115303</v>
      </c>
    </row>
    <row r="5441" spans="1:15" x14ac:dyDescent="0.3">
      <c r="A5441">
        <v>19.33935546875</v>
      </c>
      <c r="B5441">
        <v>7.54736328125</v>
      </c>
      <c r="C5441">
        <v>511.77978515625</v>
      </c>
      <c r="D5441">
        <v>0.67426757812499905</v>
      </c>
      <c r="E5441">
        <v>0.12623046874999999</v>
      </c>
      <c r="F5441">
        <v>0.74164427968189395</v>
      </c>
      <c r="G5441">
        <v>0.44657396403564698</v>
      </c>
      <c r="H5441">
        <v>420.48752634841497</v>
      </c>
      <c r="I5441">
        <v>321.26320607051298</v>
      </c>
      <c r="J5441" s="2">
        <v>11.242243695246801</v>
      </c>
      <c r="K5441" s="1">
        <v>634317.00430377899</v>
      </c>
      <c r="L5441">
        <f t="shared" si="85"/>
        <v>634.31700430377896</v>
      </c>
      <c r="M5441" s="1">
        <v>762.02161299065097</v>
      </c>
      <c r="N5441" s="1">
        <v>2588.52728755</v>
      </c>
      <c r="O5441" s="1">
        <v>722.506963902861</v>
      </c>
    </row>
    <row r="5442" spans="1:15" x14ac:dyDescent="0.3">
      <c r="A5442">
        <v>5.18212890625</v>
      </c>
      <c r="B5442">
        <v>3.95849609375</v>
      </c>
      <c r="C5442">
        <v>231.18896484375</v>
      </c>
      <c r="D5442">
        <v>0.53549804687500002</v>
      </c>
      <c r="E5442">
        <v>0.18412109374999999</v>
      </c>
      <c r="F5442">
        <v>0.60318316108445502</v>
      </c>
      <c r="G5442">
        <v>0.70946579432506995</v>
      </c>
      <c r="H5442">
        <v>345.48119966632697</v>
      </c>
      <c r="I5442">
        <v>277.230704840383</v>
      </c>
      <c r="J5442" s="2">
        <v>5.4567358640707599</v>
      </c>
      <c r="K5442" s="1">
        <v>572396.65118920302</v>
      </c>
      <c r="L5442">
        <f t="shared" si="85"/>
        <v>572.396651189203</v>
      </c>
      <c r="M5442" s="1">
        <v>673.69150210876603</v>
      </c>
      <c r="N5442" s="1">
        <v>2553.7230323336898</v>
      </c>
      <c r="O5442" s="1">
        <v>632.70906935820506</v>
      </c>
    </row>
    <row r="5443" spans="1:15" x14ac:dyDescent="0.3">
      <c r="A5443">
        <v>33.57080078125</v>
      </c>
      <c r="B5443">
        <v>6.05029296875</v>
      </c>
      <c r="C5443">
        <v>457.06787109375</v>
      </c>
      <c r="D5443">
        <v>0.50288085937500004</v>
      </c>
      <c r="E5443">
        <v>0.20685546874999999</v>
      </c>
      <c r="F5443">
        <v>0.74053405579505205</v>
      </c>
      <c r="G5443">
        <v>0.59607314978053605</v>
      </c>
      <c r="H5443">
        <v>411.69397226920103</v>
      </c>
      <c r="I5443">
        <v>325.86394410298101</v>
      </c>
      <c r="J5443" s="2">
        <v>9.1917274609650601</v>
      </c>
      <c r="K5443" s="1">
        <v>650216.42309043603</v>
      </c>
      <c r="L5443">
        <f t="shared" si="85"/>
        <v>650.21642309043602</v>
      </c>
      <c r="M5443" s="1">
        <v>777.201629475255</v>
      </c>
      <c r="N5443" s="1">
        <v>2719.88429191144</v>
      </c>
      <c r="O5443" s="1">
        <v>740.54549873368296</v>
      </c>
    </row>
    <row r="5444" spans="1:15" x14ac:dyDescent="0.3">
      <c r="A5444">
        <v>24.60888671875</v>
      </c>
      <c r="B5444">
        <v>6.69189453125</v>
      </c>
      <c r="C5444">
        <v>236.68212890625</v>
      </c>
      <c r="D5444">
        <v>0.68403320312499905</v>
      </c>
      <c r="E5444">
        <v>0.12388671875</v>
      </c>
      <c r="F5444">
        <v>0.662755289663855</v>
      </c>
      <c r="G5444">
        <v>0.57196623035202598</v>
      </c>
      <c r="H5444">
        <v>387.541048273358</v>
      </c>
      <c r="I5444">
        <v>301.74755982972403</v>
      </c>
      <c r="J5444" s="2">
        <v>5.3010299591898198</v>
      </c>
      <c r="K5444" s="1">
        <v>608270.09438753605</v>
      </c>
      <c r="L5444">
        <f t="shared" si="85"/>
        <v>608.27009438753601</v>
      </c>
      <c r="M5444" s="1">
        <v>741.50007204700103</v>
      </c>
      <c r="N5444" s="1">
        <v>2612.6288605937598</v>
      </c>
      <c r="O5444" s="1">
        <v>695.78349949614505</v>
      </c>
    </row>
    <row r="5445" spans="1:15" x14ac:dyDescent="0.3">
      <c r="A5445">
        <v>5.73876953125</v>
      </c>
      <c r="B5445">
        <v>7.04638671875</v>
      </c>
      <c r="C5445">
        <v>162.19482421875</v>
      </c>
      <c r="D5445">
        <v>0.603271484375</v>
      </c>
      <c r="E5445">
        <v>0.17451171874999999</v>
      </c>
      <c r="F5445">
        <v>0.57929962280993896</v>
      </c>
      <c r="G5445">
        <v>0.54541310288087297</v>
      </c>
      <c r="H5445">
        <v>365.62643635308899</v>
      </c>
      <c r="I5445">
        <v>270.02835696548601</v>
      </c>
      <c r="J5445" s="2">
        <v>3.9556802647517801</v>
      </c>
      <c r="K5445" s="1">
        <v>561380.76488184405</v>
      </c>
      <c r="L5445">
        <f t="shared" si="85"/>
        <v>561.38076488184402</v>
      </c>
      <c r="M5445" s="1">
        <v>707.11825413825898</v>
      </c>
      <c r="N5445" s="1">
        <v>2540.67874366448</v>
      </c>
      <c r="O5445" s="1">
        <v>645.51900294961297</v>
      </c>
    </row>
    <row r="5446" spans="1:15" x14ac:dyDescent="0.3">
      <c r="A5446">
        <v>25.85205078125</v>
      </c>
      <c r="B5446">
        <v>4.71142578125</v>
      </c>
      <c r="C5446">
        <v>240.41748046875</v>
      </c>
      <c r="D5446">
        <v>0.656005859375</v>
      </c>
      <c r="E5446">
        <v>0.21060546875</v>
      </c>
      <c r="F5446">
        <v>0.64820301690120796</v>
      </c>
      <c r="G5446">
        <v>0.68569055827012504</v>
      </c>
      <c r="H5446">
        <v>373.69996161246701</v>
      </c>
      <c r="I5446">
        <v>302.98164929455999</v>
      </c>
      <c r="J5446" s="2">
        <v>5.3333594567816203</v>
      </c>
      <c r="K5446" s="1">
        <v>611055.60883663595</v>
      </c>
      <c r="L5446">
        <f t="shared" si="85"/>
        <v>611.055608836636</v>
      </c>
      <c r="M5446" s="1">
        <v>723.47683039219601</v>
      </c>
      <c r="N5446" s="1">
        <v>2629.1003941368999</v>
      </c>
      <c r="O5446" s="1">
        <v>683.14541282283199</v>
      </c>
    </row>
    <row r="5447" spans="1:15" x14ac:dyDescent="0.3">
      <c r="A5447">
        <v>9.24560546875</v>
      </c>
      <c r="B5447">
        <v>2.71044921875</v>
      </c>
      <c r="C5447">
        <v>293.81103515625</v>
      </c>
      <c r="D5447">
        <v>0.58364257812499998</v>
      </c>
      <c r="E5447">
        <v>7.0566406250000005E-2</v>
      </c>
      <c r="F5447">
        <v>0.57942016907330796</v>
      </c>
      <c r="G5447">
        <v>0.78566123968801804</v>
      </c>
      <c r="H5447">
        <v>341.49713594259299</v>
      </c>
      <c r="I5447">
        <v>289.577509813782</v>
      </c>
      <c r="J5447" s="2">
        <v>6.7701839118292204</v>
      </c>
      <c r="K5447" s="1">
        <v>588899.71178652497</v>
      </c>
      <c r="L5447">
        <f t="shared" si="85"/>
        <v>588.89971178652502</v>
      </c>
      <c r="M5447" s="1">
        <v>667.22963504776806</v>
      </c>
      <c r="N5447" s="1">
        <v>2546.2069633567498</v>
      </c>
      <c r="O5447" s="1">
        <v>633.12679773362197</v>
      </c>
    </row>
    <row r="5448" spans="1:15" x14ac:dyDescent="0.3">
      <c r="A5448">
        <v>16.89013671875</v>
      </c>
      <c r="B5448">
        <v>5.66064453125</v>
      </c>
      <c r="C5448">
        <v>243.71337890625</v>
      </c>
      <c r="D5448">
        <v>0.57290039062499998</v>
      </c>
      <c r="E5448">
        <v>0.14322265625</v>
      </c>
      <c r="F5448">
        <v>0.65271166479970599</v>
      </c>
      <c r="G5448">
        <v>0.62427748341940803</v>
      </c>
      <c r="H5448">
        <v>373.049802939156</v>
      </c>
      <c r="I5448">
        <v>291.52664431993998</v>
      </c>
      <c r="J5448" s="2">
        <v>5.4917382385548104</v>
      </c>
      <c r="K5448" s="1">
        <v>594293.51171941496</v>
      </c>
      <c r="L5448">
        <f t="shared" si="85"/>
        <v>594.29351171941494</v>
      </c>
      <c r="M5448" s="1">
        <v>717.68253250059502</v>
      </c>
      <c r="N5448" s="1">
        <v>2606.8829006032302</v>
      </c>
      <c r="O5448" s="1">
        <v>673.95922307632895</v>
      </c>
    </row>
    <row r="5449" spans="1:15" x14ac:dyDescent="0.3">
      <c r="A5449">
        <v>12.88232421875</v>
      </c>
      <c r="B5449">
        <v>4.06689453125</v>
      </c>
      <c r="C5449">
        <v>563.41552734375</v>
      </c>
      <c r="D5449">
        <v>0.66889648437499905</v>
      </c>
      <c r="E5449">
        <v>0.18892578124999901</v>
      </c>
      <c r="F5449">
        <v>0.69210645293575301</v>
      </c>
      <c r="G5449">
        <v>0.69464582789362295</v>
      </c>
      <c r="H5449">
        <v>390.328004063099</v>
      </c>
      <c r="I5449">
        <v>318.43177063369097</v>
      </c>
      <c r="J5449" s="2">
        <v>12.697124709255499</v>
      </c>
      <c r="K5449" s="1">
        <v>627401.56715132797</v>
      </c>
      <c r="L5449">
        <f t="shared" si="85"/>
        <v>627.40156715132798</v>
      </c>
      <c r="M5449" s="1">
        <v>729.16377668954306</v>
      </c>
      <c r="N5449" s="1">
        <v>2554.5437058861498</v>
      </c>
      <c r="O5449" s="1">
        <v>688.28272464359497</v>
      </c>
    </row>
    <row r="5450" spans="1:15" x14ac:dyDescent="0.3">
      <c r="A5450">
        <v>29.82275390625</v>
      </c>
      <c r="B5450">
        <v>5.93310546875</v>
      </c>
      <c r="C5450">
        <v>577.69775390625</v>
      </c>
      <c r="D5450">
        <v>0.65961914062499905</v>
      </c>
      <c r="E5450">
        <v>8.9199218750000003E-2</v>
      </c>
      <c r="F5450">
        <v>0.75166096914266101</v>
      </c>
      <c r="G5450">
        <v>0.57954669989601504</v>
      </c>
      <c r="H5450">
        <v>422.40536050308299</v>
      </c>
      <c r="I5450">
        <v>335.44910242850699</v>
      </c>
      <c r="J5450" s="2">
        <v>12.0419291044094</v>
      </c>
      <c r="K5450" s="1">
        <v>659588.519020534</v>
      </c>
      <c r="L5450">
        <f t="shared" si="85"/>
        <v>659.58851902053402</v>
      </c>
      <c r="M5450" s="1">
        <v>781.31157319688703</v>
      </c>
      <c r="N5450" s="1">
        <v>2650.6409306525602</v>
      </c>
      <c r="O5450" s="1">
        <v>742.97379252994301</v>
      </c>
    </row>
    <row r="5451" spans="1:15" x14ac:dyDescent="0.3">
      <c r="A5451">
        <v>15.55419921875</v>
      </c>
      <c r="B5451">
        <v>7.18408203125</v>
      </c>
      <c r="C5451">
        <v>252.50244140625</v>
      </c>
      <c r="D5451">
        <v>0.55805664062500004</v>
      </c>
      <c r="E5451">
        <v>9.5410156250000003E-2</v>
      </c>
      <c r="F5451">
        <v>0.66259903474052895</v>
      </c>
      <c r="G5451">
        <v>0.53632643985039197</v>
      </c>
      <c r="H5451">
        <v>384.05722633970902</v>
      </c>
      <c r="I5451">
        <v>290.595926323372</v>
      </c>
      <c r="J5451" s="2">
        <v>5.6838468605291004</v>
      </c>
      <c r="K5451" s="1">
        <v>593041.26854857604</v>
      </c>
      <c r="L5451">
        <f t="shared" si="85"/>
        <v>593.041268548576</v>
      </c>
      <c r="M5451" s="1">
        <v>731.10508371152503</v>
      </c>
      <c r="N5451" s="1">
        <v>2596.6708236136201</v>
      </c>
      <c r="O5451" s="1">
        <v>683.59776482341795</v>
      </c>
    </row>
    <row r="5452" spans="1:15" x14ac:dyDescent="0.3">
      <c r="A5452">
        <v>24.92431640625</v>
      </c>
      <c r="B5452">
        <v>2.53466796875</v>
      </c>
      <c r="C5452">
        <v>488.04931640625</v>
      </c>
      <c r="D5452">
        <v>0.60883789062499905</v>
      </c>
      <c r="E5452">
        <v>6.9511718750000007E-2</v>
      </c>
      <c r="F5452">
        <v>0.61615717435436401</v>
      </c>
      <c r="G5452">
        <v>0.80941635222341601</v>
      </c>
      <c r="H5452">
        <v>371.82053692737497</v>
      </c>
      <c r="I5452">
        <v>322.68323938251598</v>
      </c>
      <c r="J5452" s="2">
        <v>10.327870669179701</v>
      </c>
      <c r="K5452" s="1">
        <v>639779.759508605</v>
      </c>
      <c r="L5452">
        <f t="shared" si="85"/>
        <v>639.77975950860503</v>
      </c>
      <c r="M5452" s="1">
        <v>717.10036740792304</v>
      </c>
      <c r="N5452" s="1">
        <v>2628.8237845038898</v>
      </c>
      <c r="O5452" s="1">
        <v>684.11137071370695</v>
      </c>
    </row>
    <row r="5453" spans="1:15" x14ac:dyDescent="0.3">
      <c r="A5453">
        <v>17.40966796875</v>
      </c>
      <c r="B5453">
        <v>3.72705078125</v>
      </c>
      <c r="C5453">
        <v>190.10009765625</v>
      </c>
      <c r="D5453">
        <v>0.59907226562499905</v>
      </c>
      <c r="E5453">
        <v>0.25900390624999903</v>
      </c>
      <c r="F5453">
        <v>0.57791745400435102</v>
      </c>
      <c r="G5453">
        <v>0.731669317509826</v>
      </c>
      <c r="H5453">
        <v>351.36138243275502</v>
      </c>
      <c r="I5453">
        <v>286.24915954610901</v>
      </c>
      <c r="J5453" s="2">
        <v>4.3761222035671201</v>
      </c>
      <c r="K5453" s="1">
        <v>586304.24803592497</v>
      </c>
      <c r="L5453">
        <f t="shared" si="85"/>
        <v>586.30424803592496</v>
      </c>
      <c r="M5453" s="1">
        <v>689.607404682023</v>
      </c>
      <c r="N5453" s="1">
        <v>2602.4261825420599</v>
      </c>
      <c r="O5453" s="1">
        <v>645.633469976627</v>
      </c>
    </row>
    <row r="5454" spans="1:15" x14ac:dyDescent="0.3">
      <c r="A5454">
        <v>6.31396484375</v>
      </c>
      <c r="B5454">
        <v>2.28271484375</v>
      </c>
      <c r="C5454">
        <v>467.39501953125</v>
      </c>
      <c r="D5454">
        <v>0.63266601562499902</v>
      </c>
      <c r="E5454">
        <v>0.28408203124999998</v>
      </c>
      <c r="F5454">
        <v>0.56633264547119999</v>
      </c>
      <c r="G5454">
        <v>0.81243495356149997</v>
      </c>
      <c r="H5454">
        <v>350.11538488822902</v>
      </c>
      <c r="I5454">
        <v>304.44974444818303</v>
      </c>
      <c r="J5454" s="2">
        <v>10.8628473694487</v>
      </c>
      <c r="K5454" s="1">
        <v>606080.15947863006</v>
      </c>
      <c r="L5454">
        <f t="shared" si="85"/>
        <v>606.08015947863009</v>
      </c>
      <c r="M5454" s="1">
        <v>675.65244269658604</v>
      </c>
      <c r="N5454" s="1">
        <v>2515.7405244491802</v>
      </c>
      <c r="O5454" s="1">
        <v>641.66984233680205</v>
      </c>
    </row>
    <row r="5455" spans="1:15" x14ac:dyDescent="0.3">
      <c r="A5455">
        <v>3.60498046875</v>
      </c>
      <c r="B5455">
        <v>5.43798828125</v>
      </c>
      <c r="C5455">
        <v>501.23291015625</v>
      </c>
      <c r="D5455">
        <v>0.55083007812499996</v>
      </c>
      <c r="E5455">
        <v>5.744140625E-2</v>
      </c>
      <c r="F5455">
        <v>0.70647244337934201</v>
      </c>
      <c r="G5455">
        <v>0.59203512561656002</v>
      </c>
      <c r="H5455">
        <v>388.54756617076401</v>
      </c>
      <c r="I5455">
        <v>300.26149962786297</v>
      </c>
      <c r="J5455" s="2">
        <v>11.4970762450058</v>
      </c>
      <c r="K5455" s="1">
        <v>600545.88181185198</v>
      </c>
      <c r="L5455">
        <f t="shared" si="85"/>
        <v>600.54588181185204</v>
      </c>
      <c r="M5455" s="1">
        <v>714.53638252242104</v>
      </c>
      <c r="N5455" s="1">
        <v>2513.4189588249701</v>
      </c>
      <c r="O5455" s="1">
        <v>672.73439432445502</v>
      </c>
    </row>
    <row r="5456" spans="1:15" x14ac:dyDescent="0.3">
      <c r="A5456">
        <v>35.46337890625</v>
      </c>
      <c r="B5456">
        <v>5.36474609375</v>
      </c>
      <c r="C5456">
        <v>491.34521484375</v>
      </c>
      <c r="D5456">
        <v>0.58237304687500002</v>
      </c>
      <c r="E5456">
        <v>0.27494140625000002</v>
      </c>
      <c r="F5456">
        <v>0.73902323427875805</v>
      </c>
      <c r="G5456">
        <v>0.63665998568222804</v>
      </c>
      <c r="H5456">
        <v>412.18782449103497</v>
      </c>
      <c r="I5456">
        <v>333.47975245335499</v>
      </c>
      <c r="J5456" s="2">
        <v>9.9648843245310594</v>
      </c>
      <c r="K5456" s="1">
        <v>661094.90909516101</v>
      </c>
      <c r="L5456">
        <f t="shared" si="85"/>
        <v>661.09490909516103</v>
      </c>
      <c r="M5456" s="1">
        <v>779.63405379696303</v>
      </c>
      <c r="N5456" s="1">
        <v>2707.2391970446602</v>
      </c>
      <c r="O5456" s="1">
        <v>743.94826519117805</v>
      </c>
    </row>
    <row r="5457" spans="1:15" x14ac:dyDescent="0.3">
      <c r="A5457">
        <v>8.20654296875</v>
      </c>
      <c r="B5457">
        <v>4.43017578125</v>
      </c>
      <c r="C5457">
        <v>566.27197265625</v>
      </c>
      <c r="D5457">
        <v>0.63188476562499996</v>
      </c>
      <c r="E5457">
        <v>0.23087890624999999</v>
      </c>
      <c r="F5457">
        <v>0.69806746339693804</v>
      </c>
      <c r="G5457">
        <v>0.66077414610265905</v>
      </c>
      <c r="H5457">
        <v>390.36419740953897</v>
      </c>
      <c r="I5457">
        <v>312.85095642656398</v>
      </c>
      <c r="J5457" s="2">
        <v>12.9484868200952</v>
      </c>
      <c r="K5457" s="1">
        <v>618029.86874508904</v>
      </c>
      <c r="L5457">
        <f t="shared" si="85"/>
        <v>618.02986874508906</v>
      </c>
      <c r="M5457" s="1">
        <v>724.04625595591597</v>
      </c>
      <c r="N5457" s="1">
        <v>2536.7017585144599</v>
      </c>
      <c r="O5457" s="1">
        <v>681.20330338589895</v>
      </c>
    </row>
    <row r="5458" spans="1:15" x14ac:dyDescent="0.3">
      <c r="A5458">
        <v>21.86279296875</v>
      </c>
      <c r="B5458">
        <v>2.60498046875</v>
      </c>
      <c r="C5458">
        <v>242.17529296875</v>
      </c>
      <c r="D5458">
        <v>0.56459960937499998</v>
      </c>
      <c r="E5458">
        <v>0.20029296874999999</v>
      </c>
      <c r="F5458">
        <v>0.55885110599521604</v>
      </c>
      <c r="G5458">
        <v>0.79784682650558603</v>
      </c>
      <c r="H5458">
        <v>346.67561545780097</v>
      </c>
      <c r="I5458">
        <v>296.26674561678698</v>
      </c>
      <c r="J5458" s="2">
        <v>5.3485590810467798</v>
      </c>
      <c r="K5458" s="1">
        <v>602513.26169273094</v>
      </c>
      <c r="L5458">
        <f t="shared" si="85"/>
        <v>602.51326169273091</v>
      </c>
      <c r="M5458" s="1">
        <v>683.137129204247</v>
      </c>
      <c r="N5458" s="1">
        <v>2640.6387842884901</v>
      </c>
      <c r="O5458" s="1">
        <v>647.05113470997799</v>
      </c>
    </row>
    <row r="5459" spans="1:15" x14ac:dyDescent="0.3">
      <c r="A5459">
        <v>30.43505859375</v>
      </c>
      <c r="B5459">
        <v>6.15869140625</v>
      </c>
      <c r="C5459">
        <v>574.62158203125</v>
      </c>
      <c r="D5459">
        <v>0.590087890625</v>
      </c>
      <c r="E5459">
        <v>0.16361328124999999</v>
      </c>
      <c r="F5459">
        <v>0.75438437582586704</v>
      </c>
      <c r="G5459">
        <v>0.56733038899580202</v>
      </c>
      <c r="H5459">
        <v>422.96053153291501</v>
      </c>
      <c r="I5459">
        <v>333.738295861734</v>
      </c>
      <c r="J5459" s="2">
        <v>11.7917694360273</v>
      </c>
      <c r="K5459" s="1">
        <v>658710.88032696105</v>
      </c>
      <c r="L5459">
        <f t="shared" si="85"/>
        <v>658.71088032696105</v>
      </c>
      <c r="M5459" s="1">
        <v>783.76122898685298</v>
      </c>
      <c r="N5459" s="1">
        <v>2679.75784709449</v>
      </c>
      <c r="O5459" s="1">
        <v>745.59936065258</v>
      </c>
    </row>
    <row r="5460" spans="1:15" x14ac:dyDescent="0.3">
      <c r="A5460">
        <v>12.75244140625</v>
      </c>
      <c r="B5460">
        <v>4.03759765625</v>
      </c>
      <c r="C5460">
        <v>176.69677734375</v>
      </c>
      <c r="D5460">
        <v>0.62690429687499905</v>
      </c>
      <c r="E5460">
        <v>0.235683593749999</v>
      </c>
      <c r="F5460">
        <v>0.57110464232567504</v>
      </c>
      <c r="G5460">
        <v>0.71156444486946602</v>
      </c>
      <c r="H5460">
        <v>349.12645361480901</v>
      </c>
      <c r="I5460">
        <v>280.31670570495697</v>
      </c>
      <c r="J5460" s="2">
        <v>4.1873045413736802</v>
      </c>
      <c r="K5460" s="1">
        <v>576206.08788628003</v>
      </c>
      <c r="L5460">
        <f t="shared" si="85"/>
        <v>576.20608788627999</v>
      </c>
      <c r="M5460" s="1">
        <v>684.05939159647801</v>
      </c>
      <c r="N5460" s="1">
        <v>2567.1559594001001</v>
      </c>
      <c r="O5460" s="1">
        <v>637.46035135926695</v>
      </c>
    </row>
    <row r="5461" spans="1:15" x14ac:dyDescent="0.3">
      <c r="A5461">
        <v>18.48583984375</v>
      </c>
      <c r="B5461">
        <v>5.04541015625</v>
      </c>
      <c r="C5461">
        <v>168.56689453125</v>
      </c>
      <c r="D5461">
        <v>0.646728515625</v>
      </c>
      <c r="E5461">
        <v>0.11193359375</v>
      </c>
      <c r="F5461">
        <v>0.58780965753458803</v>
      </c>
      <c r="G5461">
        <v>0.66128425540080105</v>
      </c>
      <c r="H5461">
        <v>363.27705204462302</v>
      </c>
      <c r="I5461">
        <v>284.85892009954802</v>
      </c>
      <c r="J5461" s="2">
        <v>3.91701674078032</v>
      </c>
      <c r="K5461" s="1">
        <v>583661.47382689395</v>
      </c>
      <c r="L5461">
        <f t="shared" si="85"/>
        <v>583.66147382689394</v>
      </c>
      <c r="M5461" s="1">
        <v>708.16283556079895</v>
      </c>
      <c r="N5461" s="1">
        <v>2594.6141633365801</v>
      </c>
      <c r="O5461" s="1">
        <v>656.55553400823499</v>
      </c>
    </row>
    <row r="5462" spans="1:15" x14ac:dyDescent="0.3">
      <c r="A5462">
        <v>28.00439453125</v>
      </c>
      <c r="B5462">
        <v>6.87353515625</v>
      </c>
      <c r="C5462">
        <v>291.61376953125</v>
      </c>
      <c r="D5462">
        <v>0.64204101562499905</v>
      </c>
      <c r="E5462">
        <v>9.2832031250000002E-2</v>
      </c>
      <c r="F5462">
        <v>0.69537757319348803</v>
      </c>
      <c r="G5462">
        <v>0.55785939100783799</v>
      </c>
      <c r="H5462">
        <v>397.57527128304599</v>
      </c>
      <c r="I5462">
        <v>310.03589849930501</v>
      </c>
      <c r="J5462" s="2">
        <v>6.3055007754147701</v>
      </c>
      <c r="K5462" s="1">
        <v>622205.473584858</v>
      </c>
      <c r="L5462">
        <f t="shared" si="85"/>
        <v>622.20547358485805</v>
      </c>
      <c r="M5462" s="1">
        <v>755.32376691419495</v>
      </c>
      <c r="N5462" s="1">
        <v>2641.7482832112501</v>
      </c>
      <c r="O5462" s="1">
        <v>713.46560723267601</v>
      </c>
    </row>
    <row r="5463" spans="1:15" x14ac:dyDescent="0.3">
      <c r="A5463">
        <v>12.27001953125</v>
      </c>
      <c r="B5463">
        <v>5.82763671875</v>
      </c>
      <c r="C5463">
        <v>548.91357421875</v>
      </c>
      <c r="D5463">
        <v>0.618896484375</v>
      </c>
      <c r="E5463">
        <v>0.12576171875</v>
      </c>
      <c r="F5463">
        <v>0.72817588719996296</v>
      </c>
      <c r="G5463">
        <v>0.56428883491965298</v>
      </c>
      <c r="H5463">
        <v>404.76786306189399</v>
      </c>
      <c r="I5463">
        <v>314.774656173528</v>
      </c>
      <c r="J5463" s="2">
        <v>12.2604467545957</v>
      </c>
      <c r="K5463" s="1">
        <v>622773.94078544294</v>
      </c>
      <c r="L5463">
        <f t="shared" si="85"/>
        <v>622.77394078544296</v>
      </c>
      <c r="M5463" s="1">
        <v>740.57400918462702</v>
      </c>
      <c r="N5463" s="1">
        <v>2563.0767159155498</v>
      </c>
      <c r="O5463" s="1">
        <v>698.97212961852597</v>
      </c>
    </row>
    <row r="5464" spans="1:15" x14ac:dyDescent="0.3">
      <c r="A5464">
        <v>7.05615234375</v>
      </c>
      <c r="B5464">
        <v>4.55615234375</v>
      </c>
      <c r="C5464">
        <v>479.69970703125</v>
      </c>
      <c r="D5464">
        <v>0.57875976562499998</v>
      </c>
      <c r="E5464">
        <v>0.21001953125</v>
      </c>
      <c r="F5464">
        <v>0.69175019637918</v>
      </c>
      <c r="G5464">
        <v>0.66085392556265499</v>
      </c>
      <c r="H5464">
        <v>380.34710131279098</v>
      </c>
      <c r="I5464">
        <v>303.76444422030301</v>
      </c>
      <c r="J5464" s="2">
        <v>10.952833298171999</v>
      </c>
      <c r="K5464" s="1">
        <v>606441.948039621</v>
      </c>
      <c r="L5464">
        <f t="shared" si="85"/>
        <v>606.44194803962102</v>
      </c>
      <c r="M5464" s="1">
        <v>711.32649139876605</v>
      </c>
      <c r="N5464" s="1">
        <v>2546.1597090902501</v>
      </c>
      <c r="O5464" s="1">
        <v>672.06047861665604</v>
      </c>
    </row>
    <row r="5465" spans="1:15" x14ac:dyDescent="0.3">
      <c r="A5465">
        <v>23.18017578125</v>
      </c>
      <c r="B5465">
        <v>2.78955078125</v>
      </c>
      <c r="C5465">
        <v>335.33935546875</v>
      </c>
      <c r="D5465">
        <v>0.65756835937499902</v>
      </c>
      <c r="E5465">
        <v>0.24998046874999999</v>
      </c>
      <c r="F5465">
        <v>0.61416602991696101</v>
      </c>
      <c r="G5465">
        <v>0.795245586640553</v>
      </c>
      <c r="H5465">
        <v>360.77986326324299</v>
      </c>
      <c r="I5465">
        <v>310.84162400096301</v>
      </c>
      <c r="J5465" s="2">
        <v>7.38901145907192</v>
      </c>
      <c r="K5465" s="1">
        <v>621614.42621001799</v>
      </c>
      <c r="L5465">
        <f t="shared" si="85"/>
        <v>621.614426210018</v>
      </c>
      <c r="M5465" s="1">
        <v>701.14099780598303</v>
      </c>
      <c r="N5465" s="1">
        <v>2607.85434335332</v>
      </c>
      <c r="O5465" s="1">
        <v>668.937435545016</v>
      </c>
    </row>
    <row r="5466" spans="1:15" x14ac:dyDescent="0.3">
      <c r="A5466">
        <v>11.19384765625</v>
      </c>
      <c r="B5466">
        <v>7.88427734375</v>
      </c>
      <c r="C5466">
        <v>513.31787109375</v>
      </c>
      <c r="D5466">
        <v>0.535888671875</v>
      </c>
      <c r="E5466">
        <v>0.200410156249999</v>
      </c>
      <c r="F5466">
        <v>0.73108810395881496</v>
      </c>
      <c r="G5466">
        <v>0.41906983982415402</v>
      </c>
      <c r="H5466">
        <v>414.62978348801698</v>
      </c>
      <c r="I5466">
        <v>308.66396287600099</v>
      </c>
      <c r="J5466" s="2">
        <v>11.363934161027</v>
      </c>
      <c r="K5466" s="1">
        <v>615685.64231141203</v>
      </c>
      <c r="L5466">
        <f t="shared" si="85"/>
        <v>615.68564231141204</v>
      </c>
      <c r="M5466" s="1">
        <v>746.95574237437597</v>
      </c>
      <c r="N5466" s="1">
        <v>2582.2568488720399</v>
      </c>
      <c r="O5466" s="1">
        <v>705.20718144875298</v>
      </c>
    </row>
    <row r="5467" spans="1:15" x14ac:dyDescent="0.3">
      <c r="A5467">
        <v>14.77490234375</v>
      </c>
      <c r="B5467">
        <v>5.91259765625</v>
      </c>
      <c r="C5467">
        <v>266.12548828125</v>
      </c>
      <c r="D5467">
        <v>0.62563476562499998</v>
      </c>
      <c r="E5467">
        <v>0.206269531249999</v>
      </c>
      <c r="F5467">
        <v>0.66533905237938695</v>
      </c>
      <c r="G5467">
        <v>0.60548157036361405</v>
      </c>
      <c r="H5467">
        <v>375.66734439129601</v>
      </c>
      <c r="I5467">
        <v>293.97241063845098</v>
      </c>
      <c r="J5467" s="2">
        <v>6.0974563144175402</v>
      </c>
      <c r="K5467" s="1">
        <v>595637.462566106</v>
      </c>
      <c r="L5467">
        <f t="shared" si="85"/>
        <v>595.63746256610602</v>
      </c>
      <c r="M5467" s="1">
        <v>716.96003224032904</v>
      </c>
      <c r="N5467" s="1">
        <v>2577.0034638379698</v>
      </c>
      <c r="O5467" s="1">
        <v>675.08053924933301</v>
      </c>
    </row>
    <row r="5468" spans="1:15" x14ac:dyDescent="0.3">
      <c r="A5468">
        <v>5.60888671875</v>
      </c>
      <c r="B5468">
        <v>2.66357421875</v>
      </c>
      <c r="C5468">
        <v>332.70263671875</v>
      </c>
      <c r="D5468">
        <v>0.55874023437499998</v>
      </c>
      <c r="E5468">
        <v>6.2949218749999994E-2</v>
      </c>
      <c r="F5468">
        <v>0.58360919570907599</v>
      </c>
      <c r="G5468">
        <v>0.78519397773932598</v>
      </c>
      <c r="H5468">
        <v>340.83651156532699</v>
      </c>
      <c r="I5468">
        <v>288.97391924847699</v>
      </c>
      <c r="J5468" s="2">
        <v>7.6996516464745497</v>
      </c>
      <c r="K5468" s="1">
        <v>587257.02344270505</v>
      </c>
      <c r="L5468">
        <f t="shared" si="85"/>
        <v>587.25702344270508</v>
      </c>
      <c r="M5468" s="1">
        <v>664.00199079567096</v>
      </c>
      <c r="N5468" s="1">
        <v>2527.92214128452</v>
      </c>
      <c r="O5468" s="1">
        <v>630.36995867788903</v>
      </c>
    </row>
    <row r="5469" spans="1:15" x14ac:dyDescent="0.3">
      <c r="A5469">
        <v>12.93798828125</v>
      </c>
      <c r="B5469">
        <v>4.43310546875</v>
      </c>
      <c r="C5469">
        <v>599.45068359375</v>
      </c>
      <c r="D5469">
        <v>0.659912109375</v>
      </c>
      <c r="E5469">
        <v>9.3417968749999997E-2</v>
      </c>
      <c r="F5469">
        <v>0.70552700892506004</v>
      </c>
      <c r="G5469">
        <v>0.66477154663681803</v>
      </c>
      <c r="H5469">
        <v>397.81250441012298</v>
      </c>
      <c r="I5469">
        <v>319.95749659780398</v>
      </c>
      <c r="J5469" s="2">
        <v>13.42312110826</v>
      </c>
      <c r="K5469" s="1">
        <v>629320.06862464605</v>
      </c>
      <c r="L5469">
        <f t="shared" si="85"/>
        <v>629.32006862464607</v>
      </c>
      <c r="M5469" s="1">
        <v>736.82426970410802</v>
      </c>
      <c r="N5469" s="1">
        <v>2553.4678180832602</v>
      </c>
      <c r="O5469" s="1">
        <v>693.88917552599401</v>
      </c>
    </row>
    <row r="5470" spans="1:15" x14ac:dyDescent="0.3">
      <c r="A5470">
        <v>36.22412109375</v>
      </c>
      <c r="B5470">
        <v>6.82958984375</v>
      </c>
      <c r="C5470">
        <v>216.24755859375</v>
      </c>
      <c r="D5470">
        <v>0.69760742187499902</v>
      </c>
      <c r="E5470">
        <v>0.179902343749999</v>
      </c>
      <c r="F5470">
        <v>0.65986026024542899</v>
      </c>
      <c r="G5470">
        <v>0.57472613190535105</v>
      </c>
      <c r="H5470">
        <v>396.84077598233699</v>
      </c>
      <c r="I5470">
        <v>311.35925713851998</v>
      </c>
      <c r="J5470" s="2">
        <v>4.6795851329217903</v>
      </c>
      <c r="K5470" s="1">
        <v>625238.37398909905</v>
      </c>
      <c r="L5470">
        <f t="shared" si="85"/>
        <v>625.23837398909905</v>
      </c>
      <c r="M5470" s="1">
        <v>765.61669792771897</v>
      </c>
      <c r="N5470" s="1">
        <v>2673.24010264562</v>
      </c>
      <c r="O5470" s="1">
        <v>717.36028002280796</v>
      </c>
    </row>
    <row r="5471" spans="1:15" x14ac:dyDescent="0.3">
      <c r="A5471">
        <v>38.17236328125</v>
      </c>
      <c r="B5471">
        <v>6.93505859375</v>
      </c>
      <c r="C5471">
        <v>212.51220703125</v>
      </c>
      <c r="D5471">
        <v>0.54106445312499996</v>
      </c>
      <c r="E5471">
        <v>0.12083984375</v>
      </c>
      <c r="F5471">
        <v>0.65714692800399699</v>
      </c>
      <c r="G5471">
        <v>0.57198809484693003</v>
      </c>
      <c r="H5471">
        <v>399.05294450460599</v>
      </c>
      <c r="I5471">
        <v>307.78546113149702</v>
      </c>
      <c r="J5471" s="2">
        <v>4.4101556467183203</v>
      </c>
      <c r="K5471" s="1">
        <v>624053.805686131</v>
      </c>
      <c r="L5471">
        <f t="shared" si="85"/>
        <v>624.053805686131</v>
      </c>
      <c r="M5471" s="1">
        <v>773.90460942342099</v>
      </c>
      <c r="N5471" s="1">
        <v>2736.6398605858899</v>
      </c>
      <c r="O5471" s="1">
        <v>722.14487555483595</v>
      </c>
    </row>
    <row r="5472" spans="1:15" x14ac:dyDescent="0.3">
      <c r="A5472">
        <v>28.46826171875</v>
      </c>
      <c r="B5472">
        <v>4.30419921875</v>
      </c>
      <c r="C5472">
        <v>343.24951171875</v>
      </c>
      <c r="D5472">
        <v>0.66655273437499996</v>
      </c>
      <c r="E5472">
        <v>0.17357421875000001</v>
      </c>
      <c r="F5472">
        <v>0.68516355290016695</v>
      </c>
      <c r="G5472">
        <v>0.70851920504422194</v>
      </c>
      <c r="H5472">
        <v>383.23818407572799</v>
      </c>
      <c r="I5472">
        <v>316.78740175745997</v>
      </c>
      <c r="J5472" s="2">
        <v>7.3974997257118797</v>
      </c>
      <c r="K5472" s="1">
        <v>631825.27809063997</v>
      </c>
      <c r="L5472">
        <f t="shared" si="85"/>
        <v>631.82527809063993</v>
      </c>
      <c r="M5472" s="1">
        <v>735.30105423267503</v>
      </c>
      <c r="N5472" s="1">
        <v>2641.4310134984298</v>
      </c>
      <c r="O5472" s="1">
        <v>700.69971465391495</v>
      </c>
    </row>
    <row r="5473" spans="1:15" x14ac:dyDescent="0.3">
      <c r="A5473">
        <v>20.63818359375</v>
      </c>
      <c r="B5473">
        <v>6.90869140625</v>
      </c>
      <c r="C5473">
        <v>445.20263671875</v>
      </c>
      <c r="D5473">
        <v>0.68510742187499996</v>
      </c>
      <c r="E5473">
        <v>0.14978515625</v>
      </c>
      <c r="F5473">
        <v>0.73144991884350696</v>
      </c>
      <c r="G5473">
        <v>0.51269567670019001</v>
      </c>
      <c r="H5473">
        <v>409.43722521836099</v>
      </c>
      <c r="I5473">
        <v>318.15098174890699</v>
      </c>
      <c r="J5473" s="2">
        <v>9.8108778276425497</v>
      </c>
      <c r="K5473" s="1">
        <v>630405.44881989004</v>
      </c>
      <c r="L5473">
        <f t="shared" si="85"/>
        <v>630.40544881989001</v>
      </c>
      <c r="M5473" s="1">
        <v>754.64296812487498</v>
      </c>
      <c r="N5473" s="1">
        <v>2591.8803969270898</v>
      </c>
      <c r="O5473" s="1">
        <v>716.23168309177902</v>
      </c>
    </row>
    <row r="5474" spans="1:15" x14ac:dyDescent="0.3">
      <c r="A5474">
        <v>28.26416015625</v>
      </c>
      <c r="B5474">
        <v>3.74169921875</v>
      </c>
      <c r="C5474">
        <v>193.61572265625</v>
      </c>
      <c r="D5474">
        <v>0.54204101562499996</v>
      </c>
      <c r="E5474">
        <v>0.12623046874999999</v>
      </c>
      <c r="F5474">
        <v>0.58906554335890904</v>
      </c>
      <c r="G5474">
        <v>0.73543091175980702</v>
      </c>
      <c r="H5474">
        <v>362.11792356168598</v>
      </c>
      <c r="I5474">
        <v>295.32694976894902</v>
      </c>
      <c r="J5474" s="2">
        <v>4.1971217993638898</v>
      </c>
      <c r="K5474" s="1">
        <v>603543.59447225905</v>
      </c>
      <c r="L5474">
        <f t="shared" si="85"/>
        <v>603.54359447225909</v>
      </c>
      <c r="M5474" s="1">
        <v>711.81926275757496</v>
      </c>
      <c r="N5474" s="1">
        <v>2683.49707025003</v>
      </c>
      <c r="O5474" s="1">
        <v>667.01803627615095</v>
      </c>
    </row>
    <row r="5475" spans="1:15" x14ac:dyDescent="0.3">
      <c r="A5475">
        <v>29.11767578125</v>
      </c>
      <c r="B5475">
        <v>3.30224609375</v>
      </c>
      <c r="C5475">
        <v>354.89501953125</v>
      </c>
      <c r="D5475">
        <v>0.680908203125</v>
      </c>
      <c r="E5475">
        <v>0.20240234374999999</v>
      </c>
      <c r="F5475">
        <v>0.654747575560367</v>
      </c>
      <c r="G5475">
        <v>0.76943751082095102</v>
      </c>
      <c r="H5475">
        <v>374.85011695016198</v>
      </c>
      <c r="I5475">
        <v>319.13442848053398</v>
      </c>
      <c r="J5475" s="2">
        <v>7.6449675602520202</v>
      </c>
      <c r="K5475" s="1">
        <v>635291.209119078</v>
      </c>
      <c r="L5475">
        <f t="shared" si="85"/>
        <v>635.29120911907796</v>
      </c>
      <c r="M5475" s="1">
        <v>724.21640423733299</v>
      </c>
      <c r="N5475" s="1">
        <v>2638.3066155803599</v>
      </c>
      <c r="O5475" s="1">
        <v>691.619982927298</v>
      </c>
    </row>
    <row r="5476" spans="1:15" x14ac:dyDescent="0.3">
      <c r="A5476">
        <v>32.43896484375</v>
      </c>
      <c r="B5476">
        <v>2.74853515625</v>
      </c>
      <c r="C5476">
        <v>208.77685546875</v>
      </c>
      <c r="D5476">
        <v>0.52846679687499998</v>
      </c>
      <c r="E5476">
        <v>5.9316406250000002E-2</v>
      </c>
      <c r="F5476">
        <v>0.554852151372623</v>
      </c>
      <c r="G5476">
        <v>0.79152224882593603</v>
      </c>
      <c r="H5476">
        <v>355.80694102367301</v>
      </c>
      <c r="I5476">
        <v>300.988641439307</v>
      </c>
      <c r="J5476" s="2">
        <v>4.4107653098041997</v>
      </c>
      <c r="K5476" s="1">
        <v>613088.60171997605</v>
      </c>
      <c r="L5476">
        <f t="shared" si="85"/>
        <v>613.08860171997605</v>
      </c>
      <c r="M5476" s="1">
        <v>702.82000526961997</v>
      </c>
      <c r="N5476" s="1">
        <v>2695.54311278369</v>
      </c>
      <c r="O5476" s="1">
        <v>662.59534634253498</v>
      </c>
    </row>
    <row r="5477" spans="1:15" x14ac:dyDescent="0.3">
      <c r="A5477">
        <v>3.19677734375</v>
      </c>
      <c r="B5477">
        <v>4.83447265625</v>
      </c>
      <c r="C5477">
        <v>483.21533203125</v>
      </c>
      <c r="D5477">
        <v>0.51958007812499996</v>
      </c>
      <c r="E5477">
        <v>5.8144531249999999E-2</v>
      </c>
      <c r="F5477">
        <v>0.69313784894613495</v>
      </c>
      <c r="G5477">
        <v>0.63813508682261699</v>
      </c>
      <c r="H5477">
        <v>379.69712093823898</v>
      </c>
      <c r="I5477">
        <v>297.50734144094201</v>
      </c>
      <c r="J5477" s="2">
        <v>11.041934591214201</v>
      </c>
      <c r="K5477" s="1">
        <v>597532.35328186105</v>
      </c>
      <c r="L5477">
        <f t="shared" si="85"/>
        <v>597.53235328186111</v>
      </c>
      <c r="M5477" s="1">
        <v>706.285308817182</v>
      </c>
      <c r="N5477" s="1">
        <v>2517.2981787067401</v>
      </c>
      <c r="O5477" s="1">
        <v>665.80109093535498</v>
      </c>
    </row>
    <row r="5478" spans="1:15" x14ac:dyDescent="0.3">
      <c r="A5478">
        <v>30.88037109375</v>
      </c>
      <c r="B5478">
        <v>5.61962890625</v>
      </c>
      <c r="C5478">
        <v>577.25830078125</v>
      </c>
      <c r="D5478">
        <v>0.672119140625</v>
      </c>
      <c r="E5478">
        <v>0.11615234375</v>
      </c>
      <c r="F5478">
        <v>0.74816501835640203</v>
      </c>
      <c r="G5478">
        <v>0.60317803104151402</v>
      </c>
      <c r="H5478">
        <v>420.76873033409902</v>
      </c>
      <c r="I5478">
        <v>337.04495927744398</v>
      </c>
      <c r="J5478" s="2">
        <v>12.023524650229</v>
      </c>
      <c r="K5478" s="1">
        <v>662373.27828144201</v>
      </c>
      <c r="L5478">
        <f t="shared" si="85"/>
        <v>662.37327828144203</v>
      </c>
      <c r="M5478" s="1">
        <v>781.56923948072404</v>
      </c>
      <c r="N5478" s="1">
        <v>2656.98364377704</v>
      </c>
      <c r="O5478" s="1">
        <v>743.44202278921296</v>
      </c>
    </row>
    <row r="5479" spans="1:15" x14ac:dyDescent="0.3">
      <c r="A5479">
        <v>19.17236328125</v>
      </c>
      <c r="B5479">
        <v>3.46923828125</v>
      </c>
      <c r="C5479">
        <v>446.08154296875</v>
      </c>
      <c r="D5479">
        <v>0.68022460937499996</v>
      </c>
      <c r="E5479">
        <v>0.10654296874999999</v>
      </c>
      <c r="F5479">
        <v>0.66685891726891899</v>
      </c>
      <c r="G5479">
        <v>0.749523644072844</v>
      </c>
      <c r="H5479">
        <v>376.92022844508602</v>
      </c>
      <c r="I5479">
        <v>316.37774569412801</v>
      </c>
      <c r="J5479" s="2">
        <v>9.8687585538136506</v>
      </c>
      <c r="K5479" s="1">
        <v>627258.74555488396</v>
      </c>
      <c r="L5479">
        <f t="shared" si="85"/>
        <v>627.25874555488394</v>
      </c>
      <c r="M5479" s="1">
        <v>718.10707491512505</v>
      </c>
      <c r="N5479" s="1">
        <v>2582.4298523191701</v>
      </c>
      <c r="O5479" s="1">
        <v>683.66271737806596</v>
      </c>
    </row>
    <row r="5480" spans="1:15" x14ac:dyDescent="0.3">
      <c r="A5480">
        <v>28.48681640625</v>
      </c>
      <c r="B5480">
        <v>7.49755859375</v>
      </c>
      <c r="C5480">
        <v>403.89404296875</v>
      </c>
      <c r="D5480">
        <v>0.65659179687499902</v>
      </c>
      <c r="E5480">
        <v>6.8808593749999994E-2</v>
      </c>
      <c r="F5480">
        <v>0.733142104991093</v>
      </c>
      <c r="G5480">
        <v>0.497354974189188</v>
      </c>
      <c r="H5480">
        <v>414.89682662389203</v>
      </c>
      <c r="I5480">
        <v>321.36842650000801</v>
      </c>
      <c r="J5480" s="2">
        <v>8.5893263722406399</v>
      </c>
      <c r="K5480" s="1">
        <v>638499.20109147695</v>
      </c>
      <c r="L5480">
        <f t="shared" si="85"/>
        <v>638.49920109147695</v>
      </c>
      <c r="M5480" s="1">
        <v>771.50458644961998</v>
      </c>
      <c r="N5480" s="1">
        <v>2636.08535116131</v>
      </c>
      <c r="O5480" s="1">
        <v>732.88958240799695</v>
      </c>
    </row>
    <row r="5481" spans="1:15" x14ac:dyDescent="0.3">
      <c r="A5481">
        <v>29.69287109375</v>
      </c>
      <c r="B5481">
        <v>2.33837890625</v>
      </c>
      <c r="C5481">
        <v>302.81982421875</v>
      </c>
      <c r="D5481">
        <v>0.51401367187500002</v>
      </c>
      <c r="E5481">
        <v>0.27259765624999999</v>
      </c>
      <c r="F5481">
        <v>0.56862993270623796</v>
      </c>
      <c r="G5481">
        <v>0.81860364670869901</v>
      </c>
      <c r="H5481">
        <v>354.76270634599501</v>
      </c>
      <c r="I5481">
        <v>309.39537247608303</v>
      </c>
      <c r="J5481" s="2">
        <v>6.3449201822794699</v>
      </c>
      <c r="K5481" s="1">
        <v>624823.72719358001</v>
      </c>
      <c r="L5481">
        <f t="shared" si="85"/>
        <v>624.82372719358</v>
      </c>
      <c r="M5481" s="1">
        <v>699.03658992130295</v>
      </c>
      <c r="N5481" s="1">
        <v>2697.0413524564301</v>
      </c>
      <c r="O5481" s="1">
        <v>666.27459608775803</v>
      </c>
    </row>
    <row r="5482" spans="1:15" x14ac:dyDescent="0.3">
      <c r="A5482">
        <v>24.75732421875</v>
      </c>
      <c r="B5482">
        <v>3.29345703125</v>
      </c>
      <c r="C5482">
        <v>579.45556640625</v>
      </c>
      <c r="D5482">
        <v>0.59418945312499905</v>
      </c>
      <c r="E5482">
        <v>0.17978515624999999</v>
      </c>
      <c r="F5482">
        <v>0.67195335759559904</v>
      </c>
      <c r="G5482">
        <v>0.75942506770971696</v>
      </c>
      <c r="H5482">
        <v>390.15564125320299</v>
      </c>
      <c r="I5482">
        <v>328.59217054148797</v>
      </c>
      <c r="J5482" s="2">
        <v>12.1841814654756</v>
      </c>
      <c r="K5482" s="1">
        <v>648635.20029081695</v>
      </c>
      <c r="L5482">
        <f t="shared" si="85"/>
        <v>648.6352002908169</v>
      </c>
      <c r="M5482" s="1">
        <v>742.47426151996399</v>
      </c>
      <c r="N5482" s="1">
        <v>2646.9086022342399</v>
      </c>
      <c r="O5482" s="1">
        <v>705.18575273361398</v>
      </c>
    </row>
    <row r="5483" spans="1:15" x14ac:dyDescent="0.3">
      <c r="A5483">
        <v>34.35009765625</v>
      </c>
      <c r="B5483">
        <v>4.00830078125</v>
      </c>
      <c r="C5483">
        <v>253.38134765625</v>
      </c>
      <c r="D5483">
        <v>0.54536132812500004</v>
      </c>
      <c r="E5483">
        <v>6.7753906249999996E-2</v>
      </c>
      <c r="F5483">
        <v>0.64489738936515195</v>
      </c>
      <c r="G5483">
        <v>0.72761109202053298</v>
      </c>
      <c r="H5483">
        <v>375.98773720797999</v>
      </c>
      <c r="I5483">
        <v>309.010093687775</v>
      </c>
      <c r="J5483" s="2">
        <v>5.2738652964784798</v>
      </c>
      <c r="K5483" s="1">
        <v>624765.70829620399</v>
      </c>
      <c r="L5483">
        <f t="shared" si="85"/>
        <v>624.76570829620402</v>
      </c>
      <c r="M5483" s="1">
        <v>733.08400215147606</v>
      </c>
      <c r="N5483" s="1">
        <v>2700.4008541470698</v>
      </c>
      <c r="O5483" s="1">
        <v>693.977746496853</v>
      </c>
    </row>
    <row r="5484" spans="1:15" x14ac:dyDescent="0.3">
      <c r="A5484">
        <v>18.11474609375</v>
      </c>
      <c r="B5484">
        <v>7.28662109375</v>
      </c>
      <c r="C5484">
        <v>222.18017578125</v>
      </c>
      <c r="D5484">
        <v>0.56430664062500002</v>
      </c>
      <c r="E5484">
        <v>0.27330078125000001</v>
      </c>
      <c r="F5484">
        <v>0.64562942216722496</v>
      </c>
      <c r="G5484">
        <v>0.53555134755288802</v>
      </c>
      <c r="H5484">
        <v>383.20647408831098</v>
      </c>
      <c r="I5484">
        <v>290.324715581867</v>
      </c>
      <c r="J5484" s="2">
        <v>5.0168319102862204</v>
      </c>
      <c r="K5484" s="1">
        <v>593049.44117561996</v>
      </c>
      <c r="L5484">
        <f t="shared" si="85"/>
        <v>593.0494411756199</v>
      </c>
      <c r="M5484" s="1">
        <v>735.50457536777196</v>
      </c>
      <c r="N5484" s="1">
        <v>2616.7494979650401</v>
      </c>
      <c r="O5484" s="1">
        <v>684.40403117698304</v>
      </c>
    </row>
    <row r="5485" spans="1:15" x14ac:dyDescent="0.3">
      <c r="A5485">
        <v>17.40966796875</v>
      </c>
      <c r="B5485">
        <v>3.72705078125</v>
      </c>
      <c r="C5485">
        <v>190.10009765625</v>
      </c>
      <c r="D5485">
        <v>0.64848632812499996</v>
      </c>
      <c r="E5485">
        <v>9.5292968749999998E-2</v>
      </c>
      <c r="F5485">
        <v>0.578689674534138</v>
      </c>
      <c r="G5485">
        <v>0.73293172913803195</v>
      </c>
      <c r="H5485">
        <v>352.10278714663798</v>
      </c>
      <c r="I5485">
        <v>287.08327476009799</v>
      </c>
      <c r="J5485" s="2">
        <v>4.4033430012692296</v>
      </c>
      <c r="K5485" s="1">
        <v>586466.67580165598</v>
      </c>
      <c r="L5485">
        <f t="shared" si="85"/>
        <v>586.46667580165592</v>
      </c>
      <c r="M5485" s="1">
        <v>688.96518355840897</v>
      </c>
      <c r="N5485" s="1">
        <v>2583.9218544730002</v>
      </c>
      <c r="O5485" s="1">
        <v>645.40031686563304</v>
      </c>
    </row>
    <row r="5486" spans="1:15" x14ac:dyDescent="0.3">
      <c r="A5486">
        <v>31.14013671875</v>
      </c>
      <c r="B5486">
        <v>7.37158203125</v>
      </c>
      <c r="C5486">
        <v>241.73583984375</v>
      </c>
      <c r="D5486">
        <v>0.52749023437499998</v>
      </c>
      <c r="E5486">
        <v>0.26486328124999903</v>
      </c>
      <c r="F5486">
        <v>0.67146989787262201</v>
      </c>
      <c r="G5486">
        <v>0.539789220443044</v>
      </c>
      <c r="H5486">
        <v>397.30985967525697</v>
      </c>
      <c r="I5486">
        <v>304.537152333856</v>
      </c>
      <c r="J5486" s="2">
        <v>5.1169510131023799</v>
      </c>
      <c r="K5486" s="1">
        <v>617859.94240269996</v>
      </c>
      <c r="L5486">
        <f t="shared" ref="L5486:L5549" si="86">K5486/1000</f>
        <v>617.85994240269997</v>
      </c>
      <c r="M5486" s="1">
        <v>765.19803400540195</v>
      </c>
      <c r="N5486" s="1">
        <v>2704.2481340153199</v>
      </c>
      <c r="O5486" s="1">
        <v>716.16938960089101</v>
      </c>
    </row>
    <row r="5487" spans="1:15" x14ac:dyDescent="0.3">
      <c r="A5487">
        <v>9.24560546875</v>
      </c>
      <c r="B5487">
        <v>7.26611328125</v>
      </c>
      <c r="C5487">
        <v>369.39697265625</v>
      </c>
      <c r="D5487">
        <v>0.58364257812499998</v>
      </c>
      <c r="E5487">
        <v>7.0566406250000005E-2</v>
      </c>
      <c r="F5487">
        <v>0.70103212065172105</v>
      </c>
      <c r="G5487">
        <v>0.49777810454173199</v>
      </c>
      <c r="H5487">
        <v>393.07030733604802</v>
      </c>
      <c r="I5487">
        <v>296.79420098355303</v>
      </c>
      <c r="J5487" s="2">
        <v>8.4164202920088993</v>
      </c>
      <c r="K5487" s="1">
        <v>598320.69337045599</v>
      </c>
      <c r="L5487">
        <f t="shared" si="86"/>
        <v>598.32069337045596</v>
      </c>
      <c r="M5487" s="1">
        <v>726.59778427082301</v>
      </c>
      <c r="N5487" s="1">
        <v>2544.2539002645299</v>
      </c>
      <c r="O5487" s="1">
        <v>685.01522289266904</v>
      </c>
    </row>
    <row r="5488" spans="1:15" x14ac:dyDescent="0.3">
      <c r="A5488">
        <v>10.65576171875</v>
      </c>
      <c r="B5488">
        <v>3.55126953125</v>
      </c>
      <c r="C5488">
        <v>317.54150390625</v>
      </c>
      <c r="D5488">
        <v>0.68247070312499902</v>
      </c>
      <c r="E5488">
        <v>0.24259765624999999</v>
      </c>
      <c r="F5488">
        <v>0.63648651984428195</v>
      </c>
      <c r="G5488">
        <v>0.74131773587488603</v>
      </c>
      <c r="H5488">
        <v>357.10081242033402</v>
      </c>
      <c r="I5488">
        <v>297.338518326101</v>
      </c>
      <c r="J5488" s="2">
        <v>7.4305734456924002</v>
      </c>
      <c r="K5488" s="1">
        <v>597497.33845501498</v>
      </c>
      <c r="L5488">
        <f t="shared" si="86"/>
        <v>597.49733845501498</v>
      </c>
      <c r="M5488" s="1">
        <v>686.92033100370497</v>
      </c>
      <c r="N5488" s="1">
        <v>2524.30714585649</v>
      </c>
      <c r="O5488" s="1">
        <v>652.38624485152104</v>
      </c>
    </row>
    <row r="5489" spans="1:15" x14ac:dyDescent="0.3">
      <c r="A5489">
        <v>15.55419921875</v>
      </c>
      <c r="B5489">
        <v>7.18408203125</v>
      </c>
      <c r="C5489">
        <v>252.50244140625</v>
      </c>
      <c r="D5489">
        <v>0.62075195312499998</v>
      </c>
      <c r="E5489">
        <v>0.13982421875000001</v>
      </c>
      <c r="F5489">
        <v>0.66270596277238503</v>
      </c>
      <c r="G5489">
        <v>0.53398943444216795</v>
      </c>
      <c r="H5489">
        <v>384.170435840653</v>
      </c>
      <c r="I5489">
        <v>292.737175565114</v>
      </c>
      <c r="J5489" s="2">
        <v>5.7677577800158799</v>
      </c>
      <c r="K5489" s="1">
        <v>594364.53620340896</v>
      </c>
      <c r="L5489">
        <f t="shared" si="86"/>
        <v>594.36453620340899</v>
      </c>
      <c r="M5489" s="1">
        <v>729.67288018904105</v>
      </c>
      <c r="N5489" s="1">
        <v>2583.2460410656699</v>
      </c>
      <c r="O5489" s="1">
        <v>683.03036462739396</v>
      </c>
    </row>
    <row r="5490" spans="1:15" x14ac:dyDescent="0.3">
      <c r="A5490">
        <v>8.20654296875</v>
      </c>
      <c r="B5490">
        <v>4.43017578125</v>
      </c>
      <c r="C5490">
        <v>566.27197265625</v>
      </c>
      <c r="D5490">
        <v>0.56254882812499996</v>
      </c>
      <c r="E5490">
        <v>0.28091796874999903</v>
      </c>
      <c r="F5490">
        <v>0.69742408435074599</v>
      </c>
      <c r="G5490">
        <v>0.66197346116371603</v>
      </c>
      <c r="H5490">
        <v>388.619276731767</v>
      </c>
      <c r="I5490">
        <v>310.569426101928</v>
      </c>
      <c r="J5490" s="2">
        <v>12.772519973373599</v>
      </c>
      <c r="K5490" s="1">
        <v>616210.58930065902</v>
      </c>
      <c r="L5490">
        <f t="shared" si="86"/>
        <v>616.21058930065897</v>
      </c>
      <c r="M5490" s="1">
        <v>723.091477460448</v>
      </c>
      <c r="N5490" s="1">
        <v>2555.0467577966601</v>
      </c>
      <c r="O5490" s="1">
        <v>680.62883390165496</v>
      </c>
    </row>
    <row r="5491" spans="1:15" x14ac:dyDescent="0.3">
      <c r="A5491">
        <v>7.20458984375</v>
      </c>
      <c r="B5491">
        <v>3.95849609375</v>
      </c>
      <c r="C5491">
        <v>231.18896484375</v>
      </c>
      <c r="D5491">
        <v>0.53549804687500002</v>
      </c>
      <c r="E5491">
        <v>0.18412109374999999</v>
      </c>
      <c r="F5491">
        <v>0.60523964149929999</v>
      </c>
      <c r="G5491">
        <v>0.71106129744654401</v>
      </c>
      <c r="H5491">
        <v>347.37370193376103</v>
      </c>
      <c r="I5491">
        <v>279.253165777883</v>
      </c>
      <c r="J5491" s="2">
        <v>5.4083034926548201</v>
      </c>
      <c r="K5491" s="1">
        <v>575693.11844403902</v>
      </c>
      <c r="L5491">
        <f t="shared" si="86"/>
        <v>575.69311844403899</v>
      </c>
      <c r="M5491" s="1">
        <v>677.53467678752304</v>
      </c>
      <c r="N5491" s="1">
        <v>2565.5705435067298</v>
      </c>
      <c r="O5491" s="1">
        <v>636.57302801248898</v>
      </c>
    </row>
    <row r="5492" spans="1:15" x14ac:dyDescent="0.3">
      <c r="A5492">
        <v>33.57080078125</v>
      </c>
      <c r="B5492">
        <v>6.05029296875</v>
      </c>
      <c r="C5492">
        <v>317.76123046875</v>
      </c>
      <c r="D5492">
        <v>0.63100585937499998</v>
      </c>
      <c r="E5492">
        <v>0.20685546874999999</v>
      </c>
      <c r="F5492">
        <v>0.70721900896586398</v>
      </c>
      <c r="G5492">
        <v>0.60826227305296299</v>
      </c>
      <c r="H5492">
        <v>399.02012471245899</v>
      </c>
      <c r="I5492">
        <v>318.42431837374897</v>
      </c>
      <c r="J5492" s="2">
        <v>6.6974814555052102</v>
      </c>
      <c r="K5492" s="1">
        <v>636696.63638296595</v>
      </c>
      <c r="L5492">
        <f t="shared" si="86"/>
        <v>636.69663638296595</v>
      </c>
      <c r="M5492" s="1">
        <v>762.28969415086499</v>
      </c>
      <c r="N5492" s="1">
        <v>2682.26488295338</v>
      </c>
      <c r="O5492" s="1">
        <v>723.93814650280001</v>
      </c>
    </row>
    <row r="5493" spans="1:15" x14ac:dyDescent="0.3">
      <c r="A5493">
        <v>12.75244140625</v>
      </c>
      <c r="B5493">
        <v>7.07568359375</v>
      </c>
      <c r="C5493">
        <v>252.72216796875</v>
      </c>
      <c r="D5493">
        <v>0.62690429687499905</v>
      </c>
      <c r="E5493">
        <v>0.235683593749999</v>
      </c>
      <c r="F5493">
        <v>0.65945434394700198</v>
      </c>
      <c r="G5493">
        <v>0.53603659459095798</v>
      </c>
      <c r="H5493">
        <v>380.74632193676501</v>
      </c>
      <c r="I5493">
        <v>290.57302136695802</v>
      </c>
      <c r="J5493" s="2">
        <v>5.8626488018955101</v>
      </c>
      <c r="K5493" s="1">
        <v>590247.37389573106</v>
      </c>
      <c r="L5493">
        <f t="shared" si="86"/>
        <v>590.24737389573102</v>
      </c>
      <c r="M5493" s="1">
        <v>722.76180362709601</v>
      </c>
      <c r="N5493" s="1">
        <v>2562.85639006375</v>
      </c>
      <c r="O5493" s="1">
        <v>676.53985583558404</v>
      </c>
    </row>
    <row r="5494" spans="1:15" x14ac:dyDescent="0.3">
      <c r="A5494">
        <v>30.39794921875</v>
      </c>
      <c r="B5494">
        <v>7.04638671875</v>
      </c>
      <c r="C5494">
        <v>162.19482421875</v>
      </c>
      <c r="D5494">
        <v>0.603271484375</v>
      </c>
      <c r="E5494">
        <v>0.17451171874999999</v>
      </c>
      <c r="F5494">
        <v>0.60262517854841702</v>
      </c>
      <c r="G5494">
        <v>0.56309160904666899</v>
      </c>
      <c r="H5494">
        <v>388.59978579422301</v>
      </c>
      <c r="I5494">
        <v>294.68753665298601</v>
      </c>
      <c r="J5494" s="2">
        <v>3.5781157975932198</v>
      </c>
      <c r="K5494" s="1">
        <v>601412.57046468602</v>
      </c>
      <c r="L5494">
        <f t="shared" si="86"/>
        <v>601.41257046468604</v>
      </c>
      <c r="M5494" s="1">
        <v>756.87039270118896</v>
      </c>
      <c r="N5494" s="1">
        <v>2682.4896042688301</v>
      </c>
      <c r="O5494" s="1">
        <v>694.89868846514003</v>
      </c>
    </row>
    <row r="5495" spans="1:15" x14ac:dyDescent="0.3">
      <c r="A5495">
        <v>29.78564453125</v>
      </c>
      <c r="B5495">
        <v>4.18701171875</v>
      </c>
      <c r="C5495">
        <v>334.46044921875</v>
      </c>
      <c r="D5495">
        <v>0.60483398437500002</v>
      </c>
      <c r="E5495">
        <v>0.13888671875</v>
      </c>
      <c r="F5495">
        <v>0.68007732679826904</v>
      </c>
      <c r="G5495">
        <v>0.71577465188528799</v>
      </c>
      <c r="H5495">
        <v>381.663685308764</v>
      </c>
      <c r="I5495">
        <v>315.09745658070398</v>
      </c>
      <c r="J5495" s="2">
        <v>7.0793194923873797</v>
      </c>
      <c r="K5495" s="1">
        <v>630992.10227627901</v>
      </c>
      <c r="L5495">
        <f t="shared" si="86"/>
        <v>630.99210227627896</v>
      </c>
      <c r="M5495" s="1">
        <v>735.22623153817301</v>
      </c>
      <c r="N5495" s="1">
        <v>2667.8109914144202</v>
      </c>
      <c r="O5495" s="1">
        <v>700.18947552714906</v>
      </c>
    </row>
    <row r="5496" spans="1:15" x14ac:dyDescent="0.3">
      <c r="A5496">
        <v>16.89013671875</v>
      </c>
      <c r="B5496">
        <v>5.66064453125</v>
      </c>
      <c r="C5496">
        <v>243.71337890625</v>
      </c>
      <c r="D5496">
        <v>0.56840820312499996</v>
      </c>
      <c r="E5496">
        <v>0.24763671874999901</v>
      </c>
      <c r="F5496">
        <v>0.652630878037739</v>
      </c>
      <c r="G5496">
        <v>0.62384268812337196</v>
      </c>
      <c r="H5496">
        <v>372.67412085029702</v>
      </c>
      <c r="I5496">
        <v>291.80475163167301</v>
      </c>
      <c r="J5496" s="2">
        <v>5.5018632510789098</v>
      </c>
      <c r="K5496" s="1">
        <v>594664.87644433801</v>
      </c>
      <c r="L5496">
        <f t="shared" si="86"/>
        <v>594.66487644433801</v>
      </c>
      <c r="M5496" s="1">
        <v>717.698205665513</v>
      </c>
      <c r="N5496" s="1">
        <v>2609.0547623420098</v>
      </c>
      <c r="O5496" s="1">
        <v>674.07127845157595</v>
      </c>
    </row>
    <row r="5497" spans="1:15" x14ac:dyDescent="0.3">
      <c r="A5497">
        <v>25.85205078125</v>
      </c>
      <c r="B5497">
        <v>7.64404296875</v>
      </c>
      <c r="C5497">
        <v>253.16162109375</v>
      </c>
      <c r="D5497">
        <v>0.656005859375</v>
      </c>
      <c r="E5497">
        <v>0.21060546875</v>
      </c>
      <c r="F5497">
        <v>0.67326071216206096</v>
      </c>
      <c r="G5497">
        <v>0.51475136069173399</v>
      </c>
      <c r="H5497">
        <v>396.35103207985401</v>
      </c>
      <c r="I5497">
        <v>304.52315119845201</v>
      </c>
      <c r="J5497" s="2">
        <v>5.5990716014536304</v>
      </c>
      <c r="K5497" s="1">
        <v>613301.084979365</v>
      </c>
      <c r="L5497">
        <f t="shared" si="86"/>
        <v>613.30108497936499</v>
      </c>
      <c r="M5497" s="1">
        <v>754.82495245518203</v>
      </c>
      <c r="N5497" s="1">
        <v>2628.8159203976902</v>
      </c>
      <c r="O5497" s="1">
        <v>707.70863406306</v>
      </c>
    </row>
    <row r="5498" spans="1:15" x14ac:dyDescent="0.3">
      <c r="A5498">
        <v>6.22119140625</v>
      </c>
      <c r="B5498">
        <v>7.08154296875</v>
      </c>
      <c r="C5498">
        <v>435.31494140625</v>
      </c>
      <c r="D5498">
        <v>0.613525390625</v>
      </c>
      <c r="E5498">
        <v>0.12388671875</v>
      </c>
      <c r="F5498">
        <v>0.71110128472912604</v>
      </c>
      <c r="G5498">
        <v>0.48278412781789098</v>
      </c>
      <c r="H5498">
        <v>397.73966280873901</v>
      </c>
      <c r="I5498">
        <v>300.41972605961797</v>
      </c>
      <c r="J5498" s="2">
        <v>10.065489394749999</v>
      </c>
      <c r="K5498" s="1">
        <v>601016.63885278604</v>
      </c>
      <c r="L5498">
        <f t="shared" si="86"/>
        <v>601.01663885278606</v>
      </c>
      <c r="M5498" s="1">
        <v>724.59799523152799</v>
      </c>
      <c r="N5498" s="1">
        <v>2527.2744238944701</v>
      </c>
      <c r="O5498" s="1">
        <v>683.22433790564696</v>
      </c>
    </row>
    <row r="5499" spans="1:15" x14ac:dyDescent="0.3">
      <c r="A5499">
        <v>38.58056640625</v>
      </c>
      <c r="B5499">
        <v>7.40380859375</v>
      </c>
      <c r="C5499">
        <v>271.61865234375</v>
      </c>
      <c r="D5499">
        <v>0.59721679687499996</v>
      </c>
      <c r="E5499">
        <v>7.5253906250000002E-2</v>
      </c>
      <c r="F5499">
        <v>0.69646562880335705</v>
      </c>
      <c r="G5499">
        <v>0.54028469668135704</v>
      </c>
      <c r="H5499">
        <v>408.34292814589401</v>
      </c>
      <c r="I5499">
        <v>316.97176904727701</v>
      </c>
      <c r="J5499" s="2">
        <v>5.6075895870069399</v>
      </c>
      <c r="K5499" s="1">
        <v>636475.51750136004</v>
      </c>
      <c r="L5499">
        <f t="shared" si="86"/>
        <v>636.47551750136006</v>
      </c>
      <c r="M5499" s="1">
        <v>781.85114911788401</v>
      </c>
      <c r="N5499" s="1">
        <v>2711.4245729386698</v>
      </c>
      <c r="O5499" s="1">
        <v>736.90010510332604</v>
      </c>
    </row>
    <row r="5500" spans="1:15" x14ac:dyDescent="0.3">
      <c r="A5500">
        <v>16.09228515625</v>
      </c>
      <c r="B5500">
        <v>5.43212890625</v>
      </c>
      <c r="C5500">
        <v>216.24755859375</v>
      </c>
      <c r="D5500">
        <v>0.69760742187499902</v>
      </c>
      <c r="E5500">
        <v>0.179902343749999</v>
      </c>
      <c r="F5500">
        <v>0.63349558216726398</v>
      </c>
      <c r="G5500">
        <v>0.63879731906832005</v>
      </c>
      <c r="H5500">
        <v>368.42837819373301</v>
      </c>
      <c r="I5500">
        <v>291.22742120101998</v>
      </c>
      <c r="J5500" s="2">
        <v>5.0604462065735802</v>
      </c>
      <c r="K5500" s="1">
        <v>590536.67973553704</v>
      </c>
      <c r="L5500">
        <f t="shared" si="86"/>
        <v>590.53667973553706</v>
      </c>
      <c r="M5500" s="1">
        <v>709.45740822708797</v>
      </c>
      <c r="N5500" s="1">
        <v>2558.0492959313101</v>
      </c>
      <c r="O5500" s="1">
        <v>665.15700969494503</v>
      </c>
    </row>
    <row r="5501" spans="1:15" x14ac:dyDescent="0.3">
      <c r="A5501">
        <v>10.26611328125</v>
      </c>
      <c r="B5501">
        <v>4.50048828125</v>
      </c>
      <c r="C5501">
        <v>242.17529296875</v>
      </c>
      <c r="D5501">
        <v>0.56459960937499998</v>
      </c>
      <c r="E5501">
        <v>0.20029296874999999</v>
      </c>
      <c r="F5501">
        <v>0.62878161128591603</v>
      </c>
      <c r="G5501">
        <v>0.68415127419432298</v>
      </c>
      <c r="H5501">
        <v>356.77953370249799</v>
      </c>
      <c r="I5501">
        <v>284.67006592928698</v>
      </c>
      <c r="J5501" s="2">
        <v>5.6123197402173401</v>
      </c>
      <c r="K5501" s="1">
        <v>583049.35934809502</v>
      </c>
      <c r="L5501">
        <f t="shared" si="86"/>
        <v>583.04935934809498</v>
      </c>
      <c r="M5501" s="1">
        <v>691.13054925191796</v>
      </c>
      <c r="N5501" s="1">
        <v>2573.6262627497599</v>
      </c>
      <c r="O5501" s="1">
        <v>650.09689971691398</v>
      </c>
    </row>
    <row r="5502" spans="1:15" x14ac:dyDescent="0.3">
      <c r="A5502">
        <v>17.96630859375</v>
      </c>
      <c r="B5502">
        <v>3.11181640625</v>
      </c>
      <c r="C5502">
        <v>582.31201171875</v>
      </c>
      <c r="D5502">
        <v>0.65541992187499998</v>
      </c>
      <c r="E5502">
        <v>0.200410156249999</v>
      </c>
      <c r="F5502">
        <v>0.65435388274419604</v>
      </c>
      <c r="G5502">
        <v>0.76652837876170399</v>
      </c>
      <c r="H5502">
        <v>383.85056950327402</v>
      </c>
      <c r="I5502">
        <v>324.31232523436</v>
      </c>
      <c r="J5502" s="2">
        <v>12.7808926944515</v>
      </c>
      <c r="K5502" s="1">
        <v>638388.05571113306</v>
      </c>
      <c r="L5502">
        <f t="shared" si="86"/>
        <v>638.38805571113301</v>
      </c>
      <c r="M5502" s="1">
        <v>728.20069274898401</v>
      </c>
      <c r="N5502" s="1">
        <v>2589.19421867953</v>
      </c>
      <c r="O5502" s="1">
        <v>689.64871116582594</v>
      </c>
    </row>
    <row r="5503" spans="1:15" x14ac:dyDescent="0.3">
      <c r="A5503">
        <v>7.24169921875</v>
      </c>
      <c r="B5503">
        <v>5.82763671875</v>
      </c>
      <c r="C5503">
        <v>548.91357421875</v>
      </c>
      <c r="D5503">
        <v>0.618896484375</v>
      </c>
      <c r="E5503">
        <v>0.12576171875</v>
      </c>
      <c r="F5503">
        <v>0.72195898009686299</v>
      </c>
      <c r="G5503">
        <v>0.55391297763340996</v>
      </c>
      <c r="H5503">
        <v>401.30776445722103</v>
      </c>
      <c r="I5503">
        <v>309.746335861028</v>
      </c>
      <c r="J5503" s="2">
        <v>12.5506500728711</v>
      </c>
      <c r="K5503" s="1">
        <v>613440.73299617402</v>
      </c>
      <c r="L5503">
        <f t="shared" si="86"/>
        <v>613.44073299617401</v>
      </c>
      <c r="M5503" s="1">
        <v>730.48785103268995</v>
      </c>
      <c r="N5503" s="1">
        <v>2533.18709792657</v>
      </c>
      <c r="O5503" s="1">
        <v>687.32961702175896</v>
      </c>
    </row>
    <row r="5504" spans="1:15" x14ac:dyDescent="0.3">
      <c r="A5504">
        <v>21.78857421875</v>
      </c>
      <c r="B5504">
        <v>5.07470703125</v>
      </c>
      <c r="C5504">
        <v>516.17431640625</v>
      </c>
      <c r="D5504">
        <v>0.62856445312499998</v>
      </c>
      <c r="E5504">
        <v>7.8535156250000002E-2</v>
      </c>
      <c r="F5504">
        <v>0.72347874015126401</v>
      </c>
      <c r="G5504">
        <v>0.63954310582260898</v>
      </c>
      <c r="H5504">
        <v>401.97189809877699</v>
      </c>
      <c r="I5504">
        <v>322.22933945861598</v>
      </c>
      <c r="J5504" s="2">
        <v>11.092000707199499</v>
      </c>
      <c r="K5504" s="1">
        <v>637413.34011537698</v>
      </c>
      <c r="L5504">
        <f t="shared" si="86"/>
        <v>637.41334011537697</v>
      </c>
      <c r="M5504" s="1">
        <v>750.04545598595905</v>
      </c>
      <c r="N5504" s="1">
        <v>2608.5694562833701</v>
      </c>
      <c r="O5504" s="1">
        <v>712.14123780539398</v>
      </c>
    </row>
    <row r="5505" spans="1:15" x14ac:dyDescent="0.3">
      <c r="A5505">
        <v>30.43505859375</v>
      </c>
      <c r="B5505">
        <v>6.15869140625</v>
      </c>
      <c r="C5505">
        <v>463.00048828125</v>
      </c>
      <c r="D5505">
        <v>0.62387695312499902</v>
      </c>
      <c r="E5505">
        <v>0.16361328124999999</v>
      </c>
      <c r="F5505">
        <v>0.74053745864896303</v>
      </c>
      <c r="G5505">
        <v>0.58080197348285301</v>
      </c>
      <c r="H5505">
        <v>412.40670149493201</v>
      </c>
      <c r="I5505">
        <v>327.28202440198299</v>
      </c>
      <c r="J5505" s="2">
        <v>9.6620969496932698</v>
      </c>
      <c r="K5505" s="1">
        <v>648754.99296844797</v>
      </c>
      <c r="L5505">
        <f t="shared" si="86"/>
        <v>648.75499296844794</v>
      </c>
      <c r="M5505" s="1">
        <v>771.99419996715301</v>
      </c>
      <c r="N5505" s="1">
        <v>2668.41410252579</v>
      </c>
      <c r="O5505" s="1">
        <v>735.46163255992701</v>
      </c>
    </row>
    <row r="5506" spans="1:15" x14ac:dyDescent="0.3">
      <c r="A5506">
        <v>12.93798828125</v>
      </c>
      <c r="B5506">
        <v>4.43310546875</v>
      </c>
      <c r="C5506">
        <v>259.75341796875</v>
      </c>
      <c r="D5506">
        <v>0.69584960937499996</v>
      </c>
      <c r="E5506">
        <v>9.3417968749999997E-2</v>
      </c>
      <c r="F5506">
        <v>0.64157335236094504</v>
      </c>
      <c r="G5506">
        <v>0.69238787484114195</v>
      </c>
      <c r="H5506">
        <v>361.97658481466101</v>
      </c>
      <c r="I5506">
        <v>293.090437615685</v>
      </c>
      <c r="J5506" s="2">
        <v>6.0784009300848298</v>
      </c>
      <c r="K5506" s="1">
        <v>592275.95771639398</v>
      </c>
      <c r="L5506">
        <f t="shared" si="86"/>
        <v>592.27595771639403</v>
      </c>
      <c r="M5506" s="1">
        <v>695.72528372059605</v>
      </c>
      <c r="N5506" s="1">
        <v>2538.2791196411999</v>
      </c>
      <c r="O5506" s="1">
        <v>657.42778847646503</v>
      </c>
    </row>
    <row r="5507" spans="1:15" x14ac:dyDescent="0.3">
      <c r="A5507">
        <v>14.58935546875</v>
      </c>
      <c r="B5507">
        <v>3.79736328125</v>
      </c>
      <c r="C5507">
        <v>455.52978515625</v>
      </c>
      <c r="D5507">
        <v>0.69926757812499996</v>
      </c>
      <c r="E5507">
        <v>0.209316406249999</v>
      </c>
      <c r="F5507">
        <v>0.67624664129954704</v>
      </c>
      <c r="G5507">
        <v>0.72336415599524795</v>
      </c>
      <c r="H5507">
        <v>378.2428421509</v>
      </c>
      <c r="I5507">
        <v>313.70104954777798</v>
      </c>
      <c r="J5507" s="2">
        <v>10.3378294932918</v>
      </c>
      <c r="K5507" s="1">
        <v>621344.95736937795</v>
      </c>
      <c r="L5507">
        <f t="shared" si="86"/>
        <v>621.34495736937799</v>
      </c>
      <c r="M5507" s="1">
        <v>715.711995677922</v>
      </c>
      <c r="N5507" s="1">
        <v>2548.2224904135601</v>
      </c>
      <c r="O5507" s="1">
        <v>679.81062800571397</v>
      </c>
    </row>
    <row r="5508" spans="1:15" x14ac:dyDescent="0.3">
      <c r="A5508">
        <v>14.77490234375</v>
      </c>
      <c r="B5508">
        <v>5.91259765625</v>
      </c>
      <c r="C5508">
        <v>528.91845703125</v>
      </c>
      <c r="D5508">
        <v>0.624267578125</v>
      </c>
      <c r="E5508">
        <v>0.206269531249999</v>
      </c>
      <c r="F5508">
        <v>0.73000412099453704</v>
      </c>
      <c r="G5508">
        <v>0.56373452948015401</v>
      </c>
      <c r="H5508">
        <v>405.21820357979902</v>
      </c>
      <c r="I5508">
        <v>316.53780394792398</v>
      </c>
      <c r="J5508" s="2">
        <v>11.733687125717699</v>
      </c>
      <c r="K5508" s="1">
        <v>626560.59489746904</v>
      </c>
      <c r="L5508">
        <f t="shared" si="86"/>
        <v>626.56059489746906</v>
      </c>
      <c r="M5508" s="1">
        <v>744.55638449084199</v>
      </c>
      <c r="N5508" s="1">
        <v>2578.89662064601</v>
      </c>
      <c r="O5508" s="1">
        <v>704.17825211985098</v>
      </c>
    </row>
    <row r="5509" spans="1:15" x14ac:dyDescent="0.3">
      <c r="A5509">
        <v>24.42333984375</v>
      </c>
      <c r="B5509">
        <v>6.82666015625</v>
      </c>
      <c r="C5509">
        <v>486.51123046875</v>
      </c>
      <c r="D5509">
        <v>0.61440429687499998</v>
      </c>
      <c r="E5509">
        <v>0.27494140625000002</v>
      </c>
      <c r="F5509">
        <v>0.742545842168852</v>
      </c>
      <c r="G5509">
        <v>0.51919457308772798</v>
      </c>
      <c r="H5509">
        <v>414.938299400613</v>
      </c>
      <c r="I5509">
        <v>323.25488999458798</v>
      </c>
      <c r="J5509" s="2">
        <v>10.386590273904799</v>
      </c>
      <c r="K5509" s="1">
        <v>640876.32330446399</v>
      </c>
      <c r="L5509">
        <f t="shared" si="86"/>
        <v>640.87632330446399</v>
      </c>
      <c r="M5509" s="1">
        <v>767.13016435232703</v>
      </c>
      <c r="N5509" s="1">
        <v>2632.0067073241498</v>
      </c>
      <c r="O5509" s="1">
        <v>728.977669627512</v>
      </c>
    </row>
    <row r="5510" spans="1:15" x14ac:dyDescent="0.3">
      <c r="A5510">
        <v>23.18017578125</v>
      </c>
      <c r="B5510">
        <v>6.47216796875</v>
      </c>
      <c r="C5510">
        <v>214.48974609375</v>
      </c>
      <c r="D5510">
        <v>0.65756835937499902</v>
      </c>
      <c r="E5510">
        <v>0.24998046874999999</v>
      </c>
      <c r="F5510">
        <v>0.64513435184206702</v>
      </c>
      <c r="G5510">
        <v>0.58514821238270798</v>
      </c>
      <c r="H5510">
        <v>381.95280324968002</v>
      </c>
      <c r="I5510">
        <v>297.198021918054</v>
      </c>
      <c r="J5510" s="2">
        <v>4.8477582336806</v>
      </c>
      <c r="K5510" s="1">
        <v>601888.56916299602</v>
      </c>
      <c r="L5510">
        <f t="shared" si="86"/>
        <v>601.88856916299596</v>
      </c>
      <c r="M5510" s="1">
        <v>735.48063123984696</v>
      </c>
      <c r="N5510" s="1">
        <v>2608.8804396701298</v>
      </c>
      <c r="O5510" s="1">
        <v>687.47854896116803</v>
      </c>
    </row>
    <row r="5511" spans="1:15" x14ac:dyDescent="0.3">
      <c r="A5511">
        <v>6.31396484375</v>
      </c>
      <c r="B5511">
        <v>6.40478515625</v>
      </c>
      <c r="C5511">
        <v>468.27392578125</v>
      </c>
      <c r="D5511">
        <v>0.63266601562499902</v>
      </c>
      <c r="E5511">
        <v>0.28408203124999998</v>
      </c>
      <c r="F5511">
        <v>0.71448839210538195</v>
      </c>
      <c r="G5511">
        <v>0.51843374774416995</v>
      </c>
      <c r="H5511">
        <v>396.82541299793201</v>
      </c>
      <c r="I5511">
        <v>304.515307900518</v>
      </c>
      <c r="J5511" s="2">
        <v>10.882567045621901</v>
      </c>
      <c r="K5511" s="1">
        <v>606166.10335379594</v>
      </c>
      <c r="L5511">
        <f t="shared" si="86"/>
        <v>606.16610335379596</v>
      </c>
      <c r="M5511" s="1">
        <v>724.42804470078499</v>
      </c>
      <c r="N5511" s="1">
        <v>2515.7572999405302</v>
      </c>
      <c r="O5511" s="1">
        <v>683.03093045215303</v>
      </c>
    </row>
    <row r="5512" spans="1:15" x14ac:dyDescent="0.3">
      <c r="A5512">
        <v>6.53662109375</v>
      </c>
      <c r="B5512">
        <v>4.58837890625</v>
      </c>
      <c r="C5512">
        <v>415.53955078125</v>
      </c>
      <c r="D5512">
        <v>0.55024414062500004</v>
      </c>
      <c r="E5512">
        <v>0.11392578125</v>
      </c>
      <c r="F5512">
        <v>0.68280498868040795</v>
      </c>
      <c r="G5512">
        <v>0.66516654475648695</v>
      </c>
      <c r="H5512">
        <v>372.88877028211903</v>
      </c>
      <c r="I5512">
        <v>296.96859636517098</v>
      </c>
      <c r="J5512" s="2">
        <v>9.4789581845274906</v>
      </c>
      <c r="K5512" s="1">
        <v>597985.76628525101</v>
      </c>
      <c r="L5512">
        <f t="shared" si="86"/>
        <v>597.98576628525097</v>
      </c>
      <c r="M5512" s="1">
        <v>702.71411613000896</v>
      </c>
      <c r="N5512" s="1">
        <v>2543.9556074984998</v>
      </c>
      <c r="O5512" s="1">
        <v>664.95640469290197</v>
      </c>
    </row>
    <row r="5513" spans="1:15" x14ac:dyDescent="0.3">
      <c r="A5513">
        <v>3.19677734375</v>
      </c>
      <c r="B5513">
        <v>4.83447265625</v>
      </c>
      <c r="C5513">
        <v>483.21533203125</v>
      </c>
      <c r="D5513">
        <v>0.52407226562499998</v>
      </c>
      <c r="E5513">
        <v>0.20662109374999901</v>
      </c>
      <c r="F5513">
        <v>0.69308348918563301</v>
      </c>
      <c r="G5513">
        <v>0.63655246217172701</v>
      </c>
      <c r="H5513">
        <v>379.44698814675098</v>
      </c>
      <c r="I5513">
        <v>298.16230096325</v>
      </c>
      <c r="J5513" s="2">
        <v>11.1028223244684</v>
      </c>
      <c r="K5513" s="1">
        <v>598255.02920494904</v>
      </c>
      <c r="L5513">
        <f t="shared" si="86"/>
        <v>598.25502920494898</v>
      </c>
      <c r="M5513" s="1">
        <v>706.50785028234804</v>
      </c>
      <c r="N5513" s="1">
        <v>2537.7462424335199</v>
      </c>
      <c r="O5513" s="1">
        <v>665.89468245433898</v>
      </c>
    </row>
    <row r="5514" spans="1:15" x14ac:dyDescent="0.3">
      <c r="A5514">
        <v>21.62158203125</v>
      </c>
      <c r="B5514">
        <v>7.84033203125</v>
      </c>
      <c r="C5514">
        <v>332.70263671875</v>
      </c>
      <c r="D5514">
        <v>0.55874023437499998</v>
      </c>
      <c r="E5514">
        <v>6.2949218749999994E-2</v>
      </c>
      <c r="F5514">
        <v>0.70452489027031995</v>
      </c>
      <c r="G5514">
        <v>0.48902026217634997</v>
      </c>
      <c r="H5514">
        <v>402.75178963225198</v>
      </c>
      <c r="I5514">
        <v>304.98661456097699</v>
      </c>
      <c r="J5514" s="2">
        <v>7.1879136856575503</v>
      </c>
      <c r="K5514" s="1">
        <v>614751.42454865004</v>
      </c>
      <c r="L5514">
        <f t="shared" si="86"/>
        <v>614.75142454864999</v>
      </c>
      <c r="M5514" s="1">
        <v>754.76225927958103</v>
      </c>
      <c r="N5514" s="1">
        <v>2620.5136451286298</v>
      </c>
      <c r="O5514" s="1">
        <v>711.60616580869305</v>
      </c>
    </row>
    <row r="5515" spans="1:15" x14ac:dyDescent="0.3">
      <c r="A5515">
        <v>16.64892578125</v>
      </c>
      <c r="B5515">
        <v>3.20849609375</v>
      </c>
      <c r="C5515">
        <v>488.48876953125</v>
      </c>
      <c r="D5515">
        <v>0.62778320312499902</v>
      </c>
      <c r="E5515">
        <v>0.11615234375</v>
      </c>
      <c r="F5515">
        <v>0.65465838596224002</v>
      </c>
      <c r="G5515">
        <v>0.76157669658984795</v>
      </c>
      <c r="H5515">
        <v>374.56420092891301</v>
      </c>
      <c r="I5515">
        <v>315.27748216702599</v>
      </c>
      <c r="J5515" s="2">
        <v>10.762732789064099</v>
      </c>
      <c r="K5515" s="1">
        <v>625508.78160476696</v>
      </c>
      <c r="L5515">
        <f t="shared" si="86"/>
        <v>625.50878160476691</v>
      </c>
      <c r="M5515" s="1">
        <v>713.96774692438498</v>
      </c>
      <c r="N5515" s="1">
        <v>2584.4453286021899</v>
      </c>
      <c r="O5515" s="1">
        <v>678.51214482290698</v>
      </c>
    </row>
    <row r="5516" spans="1:15" x14ac:dyDescent="0.3">
      <c r="A5516">
        <v>21.43603515625</v>
      </c>
      <c r="B5516">
        <v>3.36083984375</v>
      </c>
      <c r="C5516">
        <v>265.46630859375</v>
      </c>
      <c r="D5516">
        <v>0.57573242187499996</v>
      </c>
      <c r="E5516">
        <v>0.25865234375000001</v>
      </c>
      <c r="F5516">
        <v>0.61745884885338898</v>
      </c>
      <c r="G5516">
        <v>0.75715099780510897</v>
      </c>
      <c r="H5516">
        <v>357.980412901553</v>
      </c>
      <c r="I5516">
        <v>299.178930935945</v>
      </c>
      <c r="J5516" s="2">
        <v>5.8646947093665398</v>
      </c>
      <c r="K5516" s="1">
        <v>606183.99119809899</v>
      </c>
      <c r="L5516">
        <f t="shared" si="86"/>
        <v>606.18399119809897</v>
      </c>
      <c r="M5516" s="1">
        <v>698.95860166013404</v>
      </c>
      <c r="N5516" s="1">
        <v>2630.7521028916099</v>
      </c>
      <c r="O5516" s="1">
        <v>662.60295199784605</v>
      </c>
    </row>
    <row r="5517" spans="1:15" x14ac:dyDescent="0.3">
      <c r="A5517">
        <v>16.24072265625</v>
      </c>
      <c r="B5517">
        <v>3.14990234375</v>
      </c>
      <c r="C5517">
        <v>544.95849609375</v>
      </c>
      <c r="D5517">
        <v>0.58745117187499996</v>
      </c>
      <c r="E5517">
        <v>7.2089843749999993E-2</v>
      </c>
      <c r="F5517">
        <v>0.65349956749848903</v>
      </c>
      <c r="G5517">
        <v>0.76222550671074096</v>
      </c>
      <c r="H5517">
        <v>377.88455691092298</v>
      </c>
      <c r="I5517">
        <v>317.166534662988</v>
      </c>
      <c r="J5517" s="2">
        <v>11.859638787390301</v>
      </c>
      <c r="K5517" s="1">
        <v>628421.25976140006</v>
      </c>
      <c r="L5517">
        <f t="shared" si="86"/>
        <v>628.42125976140005</v>
      </c>
      <c r="M5517" s="1">
        <v>718.35656023062802</v>
      </c>
      <c r="N5517" s="1">
        <v>2584.53566629438</v>
      </c>
      <c r="O5517" s="1">
        <v>681.10146893881699</v>
      </c>
    </row>
    <row r="5518" spans="1:15" x14ac:dyDescent="0.3">
      <c r="A5518">
        <v>11.65771484375</v>
      </c>
      <c r="B5518">
        <v>6.87646484375</v>
      </c>
      <c r="C5518">
        <v>291.61376953125</v>
      </c>
      <c r="D5518">
        <v>0.64204101562499905</v>
      </c>
      <c r="E5518">
        <v>9.2832031250000002E-2</v>
      </c>
      <c r="F5518">
        <v>0.67744576658191102</v>
      </c>
      <c r="G5518">
        <v>0.54048143995081599</v>
      </c>
      <c r="H5518">
        <v>383.44155733637098</v>
      </c>
      <c r="I5518">
        <v>293.68921881180501</v>
      </c>
      <c r="J5518" s="2">
        <v>6.7403089674342898</v>
      </c>
      <c r="K5518" s="1">
        <v>593874.60023359803</v>
      </c>
      <c r="L5518">
        <f t="shared" si="86"/>
        <v>593.87460023359802</v>
      </c>
      <c r="M5518" s="1">
        <v>721.287299964927</v>
      </c>
      <c r="N5518" s="1">
        <v>2547.8847616450398</v>
      </c>
      <c r="O5518" s="1">
        <v>678.46360255589798</v>
      </c>
    </row>
    <row r="5519" spans="1:15" x14ac:dyDescent="0.3">
      <c r="A5519">
        <v>5.99853515625</v>
      </c>
      <c r="B5519">
        <v>5.43798828125</v>
      </c>
      <c r="C5519">
        <v>501.23291015625</v>
      </c>
      <c r="D5519">
        <v>0.55083007812499996</v>
      </c>
      <c r="E5519">
        <v>5.744140625E-2</v>
      </c>
      <c r="F5519">
        <v>0.70950094862663204</v>
      </c>
      <c r="G5519">
        <v>0.59606597790298699</v>
      </c>
      <c r="H5519">
        <v>390.29007409401203</v>
      </c>
      <c r="I5519">
        <v>302.65505431536297</v>
      </c>
      <c r="J5519" s="2">
        <v>11.3659951168836</v>
      </c>
      <c r="K5519" s="1">
        <v>604841.95130057703</v>
      </c>
      <c r="L5519">
        <f t="shared" si="86"/>
        <v>604.84195130057708</v>
      </c>
      <c r="M5519" s="1">
        <v>719.22921822100204</v>
      </c>
      <c r="N5519" s="1">
        <v>2527.6699724994801</v>
      </c>
      <c r="O5519" s="1">
        <v>678.07723189024898</v>
      </c>
    </row>
    <row r="5520" spans="1:15" x14ac:dyDescent="0.3">
      <c r="A5520">
        <v>8.81884765625</v>
      </c>
      <c r="B5520">
        <v>3.67138671875</v>
      </c>
      <c r="C5520">
        <v>360.60791015625</v>
      </c>
      <c r="D5520">
        <v>0.59907226562499905</v>
      </c>
      <c r="E5520">
        <v>9.5292968749999998E-2</v>
      </c>
      <c r="F5520">
        <v>0.64921363519514097</v>
      </c>
      <c r="G5520">
        <v>0.72916854679723597</v>
      </c>
      <c r="H5520">
        <v>360.07410505405898</v>
      </c>
      <c r="I5520">
        <v>296.183005244637</v>
      </c>
      <c r="J5520" s="2">
        <v>8.27421944009218</v>
      </c>
      <c r="K5520" s="1">
        <v>597005.75931800599</v>
      </c>
      <c r="L5520">
        <f t="shared" si="86"/>
        <v>597.00575931800597</v>
      </c>
      <c r="M5520" s="1">
        <v>689.66937327882601</v>
      </c>
      <c r="N5520" s="1">
        <v>2542.8880224885702</v>
      </c>
      <c r="O5520" s="1">
        <v>654.44843838961799</v>
      </c>
    </row>
    <row r="5521" spans="1:15" x14ac:dyDescent="0.3">
      <c r="A5521">
        <v>19.39501953125</v>
      </c>
      <c r="B5521">
        <v>5.04833984375</v>
      </c>
      <c r="C5521">
        <v>190.53955078125</v>
      </c>
      <c r="D5521">
        <v>0.542236328125</v>
      </c>
      <c r="E5521">
        <v>0.11193359375</v>
      </c>
      <c r="F5521">
        <v>0.60843066609733598</v>
      </c>
      <c r="G5521">
        <v>0.66012475339782895</v>
      </c>
      <c r="H5521">
        <v>365.58084405598902</v>
      </c>
      <c r="I5521">
        <v>285.97898817234</v>
      </c>
      <c r="J5521" s="2">
        <v>4.2809087539879904</v>
      </c>
      <c r="K5521" s="1">
        <v>588259.755827441</v>
      </c>
      <c r="L5521">
        <f t="shared" si="86"/>
        <v>588.25975582744104</v>
      </c>
      <c r="M5521" s="1">
        <v>713.06112218214503</v>
      </c>
      <c r="N5521" s="1">
        <v>2631.4860947890002</v>
      </c>
      <c r="O5521" s="1">
        <v>663.82203517466098</v>
      </c>
    </row>
    <row r="5522" spans="1:15" x14ac:dyDescent="0.3">
      <c r="A5522">
        <v>19.17236328125</v>
      </c>
      <c r="B5522">
        <v>2.51123046875</v>
      </c>
      <c r="C5522">
        <v>413.12255859375</v>
      </c>
      <c r="D5522">
        <v>0.68022460937499996</v>
      </c>
      <c r="E5522">
        <v>0.10654296874999999</v>
      </c>
      <c r="F5522">
        <v>0.60167459630648301</v>
      </c>
      <c r="G5522">
        <v>0.80971071517317705</v>
      </c>
      <c r="H5522">
        <v>360.96960894599903</v>
      </c>
      <c r="I5522">
        <v>313.75336348302</v>
      </c>
      <c r="J5522" s="2">
        <v>9.1707110284828595</v>
      </c>
      <c r="K5522" s="1">
        <v>623581.55657462403</v>
      </c>
      <c r="L5522">
        <f t="shared" si="86"/>
        <v>623.58155657462407</v>
      </c>
      <c r="M5522" s="1">
        <v>697.37588010132504</v>
      </c>
      <c r="N5522" s="1">
        <v>2581.7523877223498</v>
      </c>
      <c r="O5522" s="1">
        <v>665.450441837418</v>
      </c>
    </row>
    <row r="5523" spans="1:15" x14ac:dyDescent="0.3">
      <c r="A5523">
        <v>27.29931640625</v>
      </c>
      <c r="B5523">
        <v>3.55126953125</v>
      </c>
      <c r="C5523">
        <v>317.54150390625</v>
      </c>
      <c r="D5523">
        <v>0.68247070312499902</v>
      </c>
      <c r="E5523">
        <v>0.24259765624999999</v>
      </c>
      <c r="F5523">
        <v>0.65341644924944497</v>
      </c>
      <c r="G5523">
        <v>0.75374542842136705</v>
      </c>
      <c r="H5523">
        <v>372.23732935764099</v>
      </c>
      <c r="I5523">
        <v>313.982073013601</v>
      </c>
      <c r="J5523" s="2">
        <v>6.9394979709346698</v>
      </c>
      <c r="K5523" s="1">
        <v>627079.56738594198</v>
      </c>
      <c r="L5523">
        <f t="shared" si="86"/>
        <v>627.07956738594203</v>
      </c>
      <c r="M5523" s="1">
        <v>719.83231880256403</v>
      </c>
      <c r="N5523" s="1">
        <v>2621.09892720689</v>
      </c>
      <c r="O5523" s="1">
        <v>686.15598352757604</v>
      </c>
    </row>
    <row r="5524" spans="1:15" x14ac:dyDescent="0.3">
      <c r="A5524">
        <v>16.31494140625</v>
      </c>
      <c r="B5524">
        <v>2.86279296875</v>
      </c>
      <c r="C5524">
        <v>259.53369140625</v>
      </c>
      <c r="D5524">
        <v>0.57290039062499998</v>
      </c>
      <c r="E5524">
        <v>0.24763671874999901</v>
      </c>
      <c r="F5524">
        <v>0.58254136035551196</v>
      </c>
      <c r="G5524">
        <v>0.78132507228952797</v>
      </c>
      <c r="H5524">
        <v>346.55278861261797</v>
      </c>
      <c r="I5524">
        <v>293.23769647598903</v>
      </c>
      <c r="J5524" s="2">
        <v>5.8573524129371002</v>
      </c>
      <c r="K5524" s="1">
        <v>596349.57291947096</v>
      </c>
      <c r="L5524">
        <f t="shared" si="86"/>
        <v>596.34957291947092</v>
      </c>
      <c r="M5524" s="1">
        <v>679.76869403911701</v>
      </c>
      <c r="N5524" s="1">
        <v>2603.3210795066898</v>
      </c>
      <c r="O5524" s="1">
        <v>644.17320846285702</v>
      </c>
    </row>
    <row r="5525" spans="1:15" x14ac:dyDescent="0.3">
      <c r="A5525">
        <v>9.24560546875</v>
      </c>
      <c r="B5525">
        <v>7.26611328125</v>
      </c>
      <c r="C5525">
        <v>293.81103515625</v>
      </c>
      <c r="D5525">
        <v>0.62641601562499905</v>
      </c>
      <c r="E5525">
        <v>7.0566406250000005E-2</v>
      </c>
      <c r="F5525">
        <v>0.67535294226473996</v>
      </c>
      <c r="G5525">
        <v>0.51383562036976704</v>
      </c>
      <c r="H5525">
        <v>384.40024339580498</v>
      </c>
      <c r="I5525">
        <v>290.93439119091801</v>
      </c>
      <c r="J5525" s="2">
        <v>6.8325973197233898</v>
      </c>
      <c r="K5525" s="1">
        <v>589687.82971393096</v>
      </c>
      <c r="L5525">
        <f t="shared" si="86"/>
        <v>589.68782971393091</v>
      </c>
      <c r="M5525" s="1">
        <v>720.08614838172002</v>
      </c>
      <c r="N5525" s="1">
        <v>2534.4825200578998</v>
      </c>
      <c r="O5525" s="1">
        <v>676.00078085972802</v>
      </c>
    </row>
    <row r="5526" spans="1:15" x14ac:dyDescent="0.3">
      <c r="A5526">
        <v>7.05615234375</v>
      </c>
      <c r="B5526">
        <v>7.88134765625</v>
      </c>
      <c r="C5526">
        <v>526.28173828125</v>
      </c>
      <c r="D5526">
        <v>0.57875976562499998</v>
      </c>
      <c r="E5526">
        <v>0.21001953125</v>
      </c>
      <c r="F5526">
        <v>0.724324792059994</v>
      </c>
      <c r="G5526">
        <v>0.39581230808214202</v>
      </c>
      <c r="H5526">
        <v>414.32155994649099</v>
      </c>
      <c r="I5526">
        <v>307.016614358433</v>
      </c>
      <c r="J5526" s="2">
        <v>11.980430298023901</v>
      </c>
      <c r="K5526" s="1">
        <v>610617.02916111005</v>
      </c>
      <c r="L5526">
        <f t="shared" si="86"/>
        <v>610.61702916111005</v>
      </c>
      <c r="M5526" s="1">
        <v>739.02725219220599</v>
      </c>
      <c r="N5526" s="1">
        <v>2546.51944201062</v>
      </c>
      <c r="O5526" s="1">
        <v>696.08822553346101</v>
      </c>
    </row>
    <row r="5527" spans="1:15" x14ac:dyDescent="0.3">
      <c r="A5527">
        <v>8.81884765625</v>
      </c>
      <c r="B5527">
        <v>2.25927734375</v>
      </c>
      <c r="C5527">
        <v>316.44287109375</v>
      </c>
      <c r="D5527">
        <v>0.598388671875</v>
      </c>
      <c r="E5527">
        <v>0.22771484375000001</v>
      </c>
      <c r="F5527">
        <v>0.54411679223447296</v>
      </c>
      <c r="G5527">
        <v>0.81326182300152905</v>
      </c>
      <c r="H5527">
        <v>336.70052616510702</v>
      </c>
      <c r="I5527">
        <v>292.56156321970298</v>
      </c>
      <c r="J5527" s="2">
        <v>7.3312120930774798</v>
      </c>
      <c r="K5527" s="1">
        <v>592186.60454087798</v>
      </c>
      <c r="L5527">
        <f t="shared" si="86"/>
        <v>592.18660454087797</v>
      </c>
      <c r="M5527" s="1">
        <v>660.13575140920295</v>
      </c>
      <c r="N5527" s="1">
        <v>2550.05044994319</v>
      </c>
      <c r="O5527" s="1">
        <v>627.93316106602401</v>
      </c>
    </row>
    <row r="5528" spans="1:15" x14ac:dyDescent="0.3">
      <c r="A5528">
        <v>5.73876953125</v>
      </c>
      <c r="B5528">
        <v>5.14501953125</v>
      </c>
      <c r="C5528">
        <v>162.19482421875</v>
      </c>
      <c r="D5528">
        <v>0.603271484375</v>
      </c>
      <c r="E5528">
        <v>0.17451171874999999</v>
      </c>
      <c r="F5528">
        <v>0.569656533932835</v>
      </c>
      <c r="G5528">
        <v>0.64555091432205902</v>
      </c>
      <c r="H5528">
        <v>351.23840836827702</v>
      </c>
      <c r="I5528">
        <v>270.02835696548601</v>
      </c>
      <c r="J5528" s="2">
        <v>3.9556802647517801</v>
      </c>
      <c r="K5528" s="1">
        <v>561380.76488184405</v>
      </c>
      <c r="L5528">
        <f t="shared" si="86"/>
        <v>561.38076488184402</v>
      </c>
      <c r="M5528" s="1">
        <v>685.47375423824303</v>
      </c>
      <c r="N5528" s="1">
        <v>2540.67874366448</v>
      </c>
      <c r="O5528" s="1">
        <v>631.77008898728502</v>
      </c>
    </row>
    <row r="5529" spans="1:15" x14ac:dyDescent="0.3">
      <c r="A5529">
        <v>33.44091796875</v>
      </c>
      <c r="B5529">
        <v>2.82763671875</v>
      </c>
      <c r="C5529">
        <v>253.38134765625</v>
      </c>
      <c r="D5529">
        <v>0.54536132812500004</v>
      </c>
      <c r="E5529">
        <v>6.7753906249999996E-2</v>
      </c>
      <c r="F5529">
        <v>0.59162570790249902</v>
      </c>
      <c r="G5529">
        <v>0.79180793784020398</v>
      </c>
      <c r="H5529">
        <v>361.742487317155</v>
      </c>
      <c r="I5529">
        <v>308.100914000275</v>
      </c>
      <c r="J5529" s="2">
        <v>5.2920265823588402</v>
      </c>
      <c r="K5529" s="1">
        <v>623195.97837539297</v>
      </c>
      <c r="L5529">
        <f t="shared" si="86"/>
        <v>623.195978375393</v>
      </c>
      <c r="M5529" s="1">
        <v>710.78125744262798</v>
      </c>
      <c r="N5529" s="1">
        <v>2695.3135025434299</v>
      </c>
      <c r="O5529" s="1">
        <v>674.49841636218696</v>
      </c>
    </row>
    <row r="5530" spans="1:15" x14ac:dyDescent="0.3">
      <c r="A5530">
        <v>12.27001953125</v>
      </c>
      <c r="B5530">
        <v>4.11376953125</v>
      </c>
      <c r="C5530">
        <v>548.91357421875</v>
      </c>
      <c r="D5530">
        <v>0.618896484375</v>
      </c>
      <c r="E5530">
        <v>0.12576171875</v>
      </c>
      <c r="F5530">
        <v>0.69157071311366902</v>
      </c>
      <c r="G5530">
        <v>0.69255816932848102</v>
      </c>
      <c r="H5530">
        <v>387.71170686209399</v>
      </c>
      <c r="I5530">
        <v>314.774656173528</v>
      </c>
      <c r="J5530" s="2">
        <v>12.2604467545957</v>
      </c>
      <c r="K5530" s="1">
        <v>622773.94078544294</v>
      </c>
      <c r="L5530">
        <f t="shared" si="86"/>
        <v>622.77394078544296</v>
      </c>
      <c r="M5530" s="1">
        <v>725.25264372637105</v>
      </c>
      <c r="N5530" s="1">
        <v>2563.0767159155498</v>
      </c>
      <c r="O5530" s="1">
        <v>685.11120811792398</v>
      </c>
    </row>
    <row r="5531" spans="1:15" x14ac:dyDescent="0.3">
      <c r="A5531">
        <v>34.09033203125</v>
      </c>
      <c r="B5531">
        <v>4.44482421875</v>
      </c>
      <c r="C5531">
        <v>381.92138671875</v>
      </c>
      <c r="D5531">
        <v>0.568115234375</v>
      </c>
      <c r="E5531">
        <v>0.25419921875000001</v>
      </c>
      <c r="F5531">
        <v>0.70220623845228103</v>
      </c>
      <c r="G5531">
        <v>0.70119155078276896</v>
      </c>
      <c r="H5531">
        <v>391.96913805836999</v>
      </c>
      <c r="I5531">
        <v>322.95641299723798</v>
      </c>
      <c r="J5531" s="2">
        <v>7.85631076143427</v>
      </c>
      <c r="K5531" s="1">
        <v>645015.47433528805</v>
      </c>
      <c r="L5531">
        <f t="shared" si="86"/>
        <v>645.01547433528799</v>
      </c>
      <c r="M5531" s="1">
        <v>753.47532071385206</v>
      </c>
      <c r="N5531" s="1">
        <v>2704.51516279097</v>
      </c>
      <c r="O5531" s="1">
        <v>718.88122322271101</v>
      </c>
    </row>
    <row r="5532" spans="1:15" x14ac:dyDescent="0.3">
      <c r="A5532">
        <v>16.09228515625</v>
      </c>
      <c r="B5532">
        <v>6.82958984375</v>
      </c>
      <c r="C5532">
        <v>225.47607421875</v>
      </c>
      <c r="D5532">
        <v>0.69760742187499902</v>
      </c>
      <c r="E5532">
        <v>0.179902343749999</v>
      </c>
      <c r="F5532">
        <v>0.64670007567086096</v>
      </c>
      <c r="G5532">
        <v>0.55727964912094097</v>
      </c>
      <c r="H5532">
        <v>379.57421730090601</v>
      </c>
      <c r="I5532">
        <v>292.44943808968998</v>
      </c>
      <c r="J5532" s="2">
        <v>5.2633815845702197</v>
      </c>
      <c r="K5532" s="1">
        <v>592249.94922216702</v>
      </c>
      <c r="L5532">
        <f t="shared" si="86"/>
        <v>592.24994922216706</v>
      </c>
      <c r="M5532" s="1">
        <v>724.308813075633</v>
      </c>
      <c r="N5532" s="1">
        <v>2557.7931119484101</v>
      </c>
      <c r="O5532" s="1">
        <v>676.85548929795596</v>
      </c>
    </row>
    <row r="5533" spans="1:15" x14ac:dyDescent="0.3">
      <c r="A5533">
        <v>18.83837890625</v>
      </c>
      <c r="B5533">
        <v>3.63623046875</v>
      </c>
      <c r="C5533">
        <v>314.02587890625</v>
      </c>
      <c r="D5533">
        <v>0.55805664062500004</v>
      </c>
      <c r="E5533">
        <v>0.13982421875000001</v>
      </c>
      <c r="F5533">
        <v>0.64520699460130804</v>
      </c>
      <c r="G5533">
        <v>0.73914838304504904</v>
      </c>
      <c r="H5533">
        <v>363.31502351351497</v>
      </c>
      <c r="I5533">
        <v>300.62474479736397</v>
      </c>
      <c r="J5533" s="2">
        <v>6.8981770147864303</v>
      </c>
      <c r="K5533" s="1">
        <v>607771.33865289798</v>
      </c>
      <c r="L5533">
        <f t="shared" si="86"/>
        <v>607.77133865289795</v>
      </c>
      <c r="M5533" s="1">
        <v>703.40672590966801</v>
      </c>
      <c r="N5533" s="1">
        <v>2618.9783248907102</v>
      </c>
      <c r="O5533" s="1">
        <v>667.99463131010498</v>
      </c>
    </row>
    <row r="5534" spans="1:15" x14ac:dyDescent="0.3">
      <c r="A5534">
        <v>18.11474609375</v>
      </c>
      <c r="B5534">
        <v>3.97900390625</v>
      </c>
      <c r="C5534">
        <v>316.22314453125</v>
      </c>
      <c r="D5534">
        <v>0.56430664062500002</v>
      </c>
      <c r="E5534">
        <v>0.27330078125000001</v>
      </c>
      <c r="F5534">
        <v>0.65682929312125704</v>
      </c>
      <c r="G5534">
        <v>0.71892503666860097</v>
      </c>
      <c r="H5534">
        <v>366.37683069910599</v>
      </c>
      <c r="I5534">
        <v>300.902252206772</v>
      </c>
      <c r="J5534" s="2">
        <v>6.9990396172336302</v>
      </c>
      <c r="K5534" s="1">
        <v>607749.56602757901</v>
      </c>
      <c r="L5534">
        <f t="shared" si="86"/>
        <v>607.74956602757902</v>
      </c>
      <c r="M5534" s="1">
        <v>707.40020442778598</v>
      </c>
      <c r="N5534" s="1">
        <v>2613.0461074241898</v>
      </c>
      <c r="O5534" s="1">
        <v>671.53649769683102</v>
      </c>
    </row>
    <row r="5535" spans="1:15" x14ac:dyDescent="0.3">
      <c r="A5535">
        <v>8.83740234375</v>
      </c>
      <c r="B5535">
        <v>3.99072265625</v>
      </c>
      <c r="C5535">
        <v>579.67529296875</v>
      </c>
      <c r="D5535">
        <v>0.510498046875</v>
      </c>
      <c r="E5535">
        <v>7.5253906250000002E-2</v>
      </c>
      <c r="F5535">
        <v>0.68411608715918903</v>
      </c>
      <c r="G5535">
        <v>0.69526039987425003</v>
      </c>
      <c r="H5535">
        <v>384.34039621479798</v>
      </c>
      <c r="I5535">
        <v>309.26696719026302</v>
      </c>
      <c r="J5535" s="2">
        <v>12.803987127338299</v>
      </c>
      <c r="K5535" s="1">
        <v>615405.03318785003</v>
      </c>
      <c r="L5535">
        <f t="shared" si="86"/>
        <v>615.40503318784999</v>
      </c>
      <c r="M5535" s="1">
        <v>719.16291451654797</v>
      </c>
      <c r="N5535" s="1">
        <v>2556.45071243451</v>
      </c>
      <c r="O5535" s="1">
        <v>677.35252356214198</v>
      </c>
    </row>
    <row r="5536" spans="1:15" x14ac:dyDescent="0.3">
      <c r="A5536">
        <v>32.79150390625</v>
      </c>
      <c r="B5536">
        <v>6.53662109375</v>
      </c>
      <c r="C5536">
        <v>417.51708984375</v>
      </c>
      <c r="D5536">
        <v>0.580810546875</v>
      </c>
      <c r="E5536">
        <v>0.16724609374999999</v>
      </c>
      <c r="F5536">
        <v>0.73724273790461703</v>
      </c>
      <c r="G5536">
        <v>0.56660537169603498</v>
      </c>
      <c r="H5536">
        <v>411.88523476948001</v>
      </c>
      <c r="I5536">
        <v>324.64461872702299</v>
      </c>
      <c r="J5536" s="2">
        <v>8.5959002437935705</v>
      </c>
      <c r="K5536" s="1">
        <v>646571.06036687701</v>
      </c>
      <c r="L5536">
        <f t="shared" si="86"/>
        <v>646.57106036687696</v>
      </c>
      <c r="M5536" s="1">
        <v>775.39742755247198</v>
      </c>
      <c r="N5536" s="1">
        <v>2693.63013985525</v>
      </c>
      <c r="O5536" s="1">
        <v>738.383810130494</v>
      </c>
    </row>
    <row r="5537" spans="1:15" x14ac:dyDescent="0.3">
      <c r="A5537">
        <v>5.18212890625</v>
      </c>
      <c r="B5537">
        <v>4.48291015625</v>
      </c>
      <c r="C5537">
        <v>231.18896484375</v>
      </c>
      <c r="D5537">
        <v>0.53549804687500002</v>
      </c>
      <c r="E5537">
        <v>0.18412109374999999</v>
      </c>
      <c r="F5537">
        <v>0.61603320299409703</v>
      </c>
      <c r="G5537">
        <v>0.68040567129584495</v>
      </c>
      <c r="H5537">
        <v>350.58480550064502</v>
      </c>
      <c r="I5537">
        <v>277.230704840383</v>
      </c>
      <c r="J5537" s="2">
        <v>5.4567358640707599</v>
      </c>
      <c r="K5537" s="1">
        <v>572396.65118920302</v>
      </c>
      <c r="L5537">
        <f t="shared" si="86"/>
        <v>572.396651189203</v>
      </c>
      <c r="M5537" s="1">
        <v>680.61386954559703</v>
      </c>
      <c r="N5537" s="1">
        <v>2553.7230323336898</v>
      </c>
      <c r="O5537" s="1">
        <v>638.22951402871695</v>
      </c>
    </row>
    <row r="5538" spans="1:15" x14ac:dyDescent="0.3">
      <c r="A5538">
        <v>39.13720703125</v>
      </c>
      <c r="B5538">
        <v>6.38720703125</v>
      </c>
      <c r="C5538">
        <v>343.24951171875</v>
      </c>
      <c r="D5538">
        <v>0.66655273437499996</v>
      </c>
      <c r="E5538">
        <v>0.17357421875000001</v>
      </c>
      <c r="F5538">
        <v>0.72366847973842496</v>
      </c>
      <c r="G5538">
        <v>0.58922691564881602</v>
      </c>
      <c r="H5538">
        <v>409.48077209908598</v>
      </c>
      <c r="I5538">
        <v>327.45634706995997</v>
      </c>
      <c r="J5538" s="2">
        <v>7.1042220344999301</v>
      </c>
      <c r="K5538" s="1">
        <v>651356.64778584498</v>
      </c>
      <c r="L5538">
        <f t="shared" si="86"/>
        <v>651.35664778584498</v>
      </c>
      <c r="M5538" s="1">
        <v>779.76876290608197</v>
      </c>
      <c r="N5538" s="1">
        <v>2702.0665752275099</v>
      </c>
      <c r="O5538" s="1">
        <v>742.42720022481706</v>
      </c>
    </row>
    <row r="5539" spans="1:15" x14ac:dyDescent="0.3">
      <c r="A5539">
        <v>21.62158203125</v>
      </c>
      <c r="B5539">
        <v>2.66357421875</v>
      </c>
      <c r="C5539">
        <v>501.89208984375</v>
      </c>
      <c r="D5539">
        <v>0.55874023437499998</v>
      </c>
      <c r="E5539">
        <v>6.2949218749999994E-2</v>
      </c>
      <c r="F5539">
        <v>0.62421985273911695</v>
      </c>
      <c r="G5539">
        <v>0.79725753967234902</v>
      </c>
      <c r="H5539">
        <v>371.03071107185099</v>
      </c>
      <c r="I5539">
        <v>318.61312498608498</v>
      </c>
      <c r="J5539" s="2">
        <v>10.633733418458901</v>
      </c>
      <c r="K5539" s="1">
        <v>633485.25077537796</v>
      </c>
      <c r="L5539">
        <f t="shared" si="86"/>
        <v>633.48525077537795</v>
      </c>
      <c r="M5539" s="1">
        <v>714.23367174287398</v>
      </c>
      <c r="N5539" s="1">
        <v>2618.9231605138202</v>
      </c>
      <c r="O5539" s="1">
        <v>680.12817007624903</v>
      </c>
    </row>
    <row r="5540" spans="1:15" x14ac:dyDescent="0.3">
      <c r="A5540">
        <v>36.35400390625</v>
      </c>
      <c r="B5540">
        <v>3.29345703125</v>
      </c>
      <c r="C5540">
        <v>579.45556640625</v>
      </c>
      <c r="D5540">
        <v>0.59418945312499905</v>
      </c>
      <c r="E5540">
        <v>0.17978515624999999</v>
      </c>
      <c r="F5540">
        <v>0.68399567888300505</v>
      </c>
      <c r="G5540">
        <v>0.76870139640323798</v>
      </c>
      <c r="H5540">
        <v>400.06210345271597</v>
      </c>
      <c r="I5540">
        <v>340.18885022898797</v>
      </c>
      <c r="J5540" s="2">
        <v>11.626974158184201</v>
      </c>
      <c r="K5540" s="1">
        <v>670912.298966915</v>
      </c>
      <c r="L5540">
        <f t="shared" si="86"/>
        <v>670.91229896691505</v>
      </c>
      <c r="M5540" s="1">
        <v>765.91556400892398</v>
      </c>
      <c r="N5540" s="1">
        <v>2713.53199422635</v>
      </c>
      <c r="O5540" s="1">
        <v>730.48756401801199</v>
      </c>
    </row>
    <row r="5541" spans="1:15" x14ac:dyDescent="0.3">
      <c r="A5541">
        <v>28.48681640625</v>
      </c>
      <c r="B5541">
        <v>7.49755859375</v>
      </c>
      <c r="C5541">
        <v>531.77490234375</v>
      </c>
      <c r="D5541">
        <v>0.619873046875</v>
      </c>
      <c r="E5541">
        <v>6.8808593749999994E-2</v>
      </c>
      <c r="F5541">
        <v>0.75697610822653305</v>
      </c>
      <c r="G5541">
        <v>0.47368703000782503</v>
      </c>
      <c r="H5541">
        <v>428.01173229952201</v>
      </c>
      <c r="I5541">
        <v>329.650238668214</v>
      </c>
      <c r="J5541" s="2">
        <v>11.077585303607499</v>
      </c>
      <c r="K5541" s="1">
        <v>651091.34069640294</v>
      </c>
      <c r="L5541">
        <f t="shared" si="86"/>
        <v>651.09134069640299</v>
      </c>
      <c r="M5541" s="1">
        <v>783.43437546424002</v>
      </c>
      <c r="N5541" s="1">
        <v>2647.2326657705298</v>
      </c>
      <c r="O5541" s="1">
        <v>745.38100855413904</v>
      </c>
    </row>
    <row r="5542" spans="1:15" x14ac:dyDescent="0.3">
      <c r="A5542">
        <v>3.38232421875</v>
      </c>
      <c r="B5542">
        <v>4.18701171875</v>
      </c>
      <c r="C5542">
        <v>334.46044921875</v>
      </c>
      <c r="D5542">
        <v>0.60483398437500002</v>
      </c>
      <c r="E5542">
        <v>0.13888671875</v>
      </c>
      <c r="F5542">
        <v>0.65258669868156505</v>
      </c>
      <c r="G5542">
        <v>0.69368636218181001</v>
      </c>
      <c r="H5542">
        <v>358.060478817633</v>
      </c>
      <c r="I5542">
        <v>288.69413626820398</v>
      </c>
      <c r="J5542" s="2">
        <v>7.9115902855530704</v>
      </c>
      <c r="K5542" s="1">
        <v>584834.46380788495</v>
      </c>
      <c r="L5542">
        <f t="shared" si="86"/>
        <v>584.83446380788496</v>
      </c>
      <c r="M5542" s="1">
        <v>682.84765624623606</v>
      </c>
      <c r="N5542" s="1">
        <v>2514.8712098440701</v>
      </c>
      <c r="O5542" s="1">
        <v>646.10986184643104</v>
      </c>
    </row>
    <row r="5543" spans="1:15" x14ac:dyDescent="0.3">
      <c r="A5543">
        <v>33.01416015625</v>
      </c>
      <c r="B5543">
        <v>3.79736328125</v>
      </c>
      <c r="C5543">
        <v>455.52978515625</v>
      </c>
      <c r="D5543">
        <v>0.69926757812499996</v>
      </c>
      <c r="E5543">
        <v>0.209316406249999</v>
      </c>
      <c r="F5543">
        <v>0.69552607370054498</v>
      </c>
      <c r="G5543">
        <v>0.73950516763330298</v>
      </c>
      <c r="H5543">
        <v>393.98486204001802</v>
      </c>
      <c r="I5543">
        <v>332.12585423527798</v>
      </c>
      <c r="J5543" s="2">
        <v>9.58543962876964</v>
      </c>
      <c r="K5543" s="1">
        <v>655909.49130444496</v>
      </c>
      <c r="L5543">
        <f t="shared" si="86"/>
        <v>655.90949130444494</v>
      </c>
      <c r="M5543" s="1">
        <v>753.04535357512702</v>
      </c>
      <c r="N5543" s="1">
        <v>2655.27602994259</v>
      </c>
      <c r="O5543" s="1">
        <v>719.58247453183003</v>
      </c>
    </row>
    <row r="5544" spans="1:15" x14ac:dyDescent="0.3">
      <c r="A5544">
        <v>10.26611328125</v>
      </c>
      <c r="B5544">
        <v>2.60498046875</v>
      </c>
      <c r="C5544">
        <v>574.84130859375</v>
      </c>
      <c r="D5544">
        <v>0.56459960937499998</v>
      </c>
      <c r="E5544">
        <v>0.20029296874999999</v>
      </c>
      <c r="F5544">
        <v>0.60692544218296696</v>
      </c>
      <c r="G5544">
        <v>0.79095573668735997</v>
      </c>
      <c r="H5544">
        <v>366.83123075987601</v>
      </c>
      <c r="I5544">
        <v>312.82416242753499</v>
      </c>
      <c r="J5544" s="2">
        <v>12.814298077701601</v>
      </c>
      <c r="K5544" s="1">
        <v>620106.84886613698</v>
      </c>
      <c r="L5544">
        <f t="shared" si="86"/>
        <v>620.10684886613694</v>
      </c>
      <c r="M5544" s="1">
        <v>701.21917764372301</v>
      </c>
      <c r="N5544" s="1">
        <v>2569.9446591914598</v>
      </c>
      <c r="O5544" s="1">
        <v>662.94001143321805</v>
      </c>
    </row>
    <row r="5545" spans="1:15" x14ac:dyDescent="0.3">
      <c r="A5545">
        <v>33.57080078125</v>
      </c>
      <c r="B5545">
        <v>6.05029296875</v>
      </c>
      <c r="C5545">
        <v>317.76123046875</v>
      </c>
      <c r="D5545">
        <v>0.50288085937500004</v>
      </c>
      <c r="E5545">
        <v>0.19501953124999999</v>
      </c>
      <c r="F5545">
        <v>0.70565134522136996</v>
      </c>
      <c r="G5545">
        <v>0.60963965311921697</v>
      </c>
      <c r="H5545">
        <v>397.91050437419699</v>
      </c>
      <c r="I5545">
        <v>314.053270420373</v>
      </c>
      <c r="J5545" s="2">
        <v>6.5114294698889603</v>
      </c>
      <c r="K5545" s="1">
        <v>632989.38951730705</v>
      </c>
      <c r="L5545">
        <f t="shared" si="86"/>
        <v>632.98938951730702</v>
      </c>
      <c r="M5545" s="1">
        <v>763.33827616439896</v>
      </c>
      <c r="N5545" s="1">
        <v>2721.7278689104</v>
      </c>
      <c r="O5545" s="1">
        <v>723.606831508195</v>
      </c>
    </row>
    <row r="5546" spans="1:15" x14ac:dyDescent="0.3">
      <c r="A5546">
        <v>39.63818359375</v>
      </c>
      <c r="B5546">
        <v>7.14306640625</v>
      </c>
      <c r="C5546">
        <v>593.07861328125</v>
      </c>
      <c r="D5546">
        <v>0.51352539062500002</v>
      </c>
      <c r="E5546">
        <v>0.11298828125</v>
      </c>
      <c r="F5546">
        <v>0.77398823076880796</v>
      </c>
      <c r="G5546">
        <v>0.51586855690212696</v>
      </c>
      <c r="H5546">
        <v>438.23633650293601</v>
      </c>
      <c r="I5546">
        <v>341.10543263643098</v>
      </c>
      <c r="J5546" s="2">
        <v>11.505535160585399</v>
      </c>
      <c r="K5546" s="1">
        <v>674552.24468420201</v>
      </c>
      <c r="L5546">
        <f t="shared" si="86"/>
        <v>674.55224468420204</v>
      </c>
      <c r="M5546" s="1">
        <v>811.83184322692102</v>
      </c>
      <c r="N5546" s="1">
        <v>2741.8185387460398</v>
      </c>
      <c r="O5546" s="1">
        <v>774.842398065628</v>
      </c>
    </row>
    <row r="5547" spans="1:15" x14ac:dyDescent="0.3">
      <c r="A5547">
        <v>39.19287109375</v>
      </c>
      <c r="B5547">
        <v>3.36083984375</v>
      </c>
      <c r="C5547">
        <v>265.46630859375</v>
      </c>
      <c r="D5547">
        <v>0.57573242187499996</v>
      </c>
      <c r="E5547">
        <v>0.25865234375000001</v>
      </c>
      <c r="F5547">
        <v>0.63336207734035399</v>
      </c>
      <c r="G5547">
        <v>0.76817484809460601</v>
      </c>
      <c r="H5547">
        <v>374.71990378854099</v>
      </c>
      <c r="I5547">
        <v>316.935766873445</v>
      </c>
      <c r="J5547" s="2">
        <v>5.4776302385625399</v>
      </c>
      <c r="K5547" s="1">
        <v>637347.90594854904</v>
      </c>
      <c r="L5547">
        <f t="shared" si="86"/>
        <v>637.34790594854906</v>
      </c>
      <c r="M5547" s="1">
        <v>733.98615420689998</v>
      </c>
      <c r="N5547" s="1">
        <v>2731.9250298898701</v>
      </c>
      <c r="O5547" s="1">
        <v>697.89369045874605</v>
      </c>
    </row>
    <row r="5548" spans="1:15" x14ac:dyDescent="0.3">
      <c r="A5548">
        <v>25.85205078125</v>
      </c>
      <c r="B5548">
        <v>7.64404296875</v>
      </c>
      <c r="C5548">
        <v>240.41748046875</v>
      </c>
      <c r="D5548">
        <v>0.65288085937499996</v>
      </c>
      <c r="E5548">
        <v>0.21060546875</v>
      </c>
      <c r="F5548">
        <v>0.66561271143346201</v>
      </c>
      <c r="G5548">
        <v>0.51731539193952103</v>
      </c>
      <c r="H5548">
        <v>394.97438905635602</v>
      </c>
      <c r="I5548">
        <v>302.88500413765399</v>
      </c>
      <c r="J5548" s="2">
        <v>5.3297896523625301</v>
      </c>
      <c r="K5548" s="1">
        <v>610987.94348721299</v>
      </c>
      <c r="L5548">
        <f t="shared" si="86"/>
        <v>610.98794348721299</v>
      </c>
      <c r="M5548" s="1">
        <v>754.10980848989402</v>
      </c>
      <c r="N5548" s="1">
        <v>2630.4107479648701</v>
      </c>
      <c r="O5548" s="1">
        <v>705.50619875689097</v>
      </c>
    </row>
    <row r="5549" spans="1:15" x14ac:dyDescent="0.3">
      <c r="A5549">
        <v>20.80517578125</v>
      </c>
      <c r="B5549">
        <v>4.58837890625</v>
      </c>
      <c r="C5549">
        <v>415.53955078125</v>
      </c>
      <c r="D5549">
        <v>0.55024414062500004</v>
      </c>
      <c r="E5549">
        <v>0.11392578125</v>
      </c>
      <c r="F5549">
        <v>0.698580974239009</v>
      </c>
      <c r="G5549">
        <v>0.67982007119959598</v>
      </c>
      <c r="H5549">
        <v>384.96568178381301</v>
      </c>
      <c r="I5549">
        <v>311.23715105267098</v>
      </c>
      <c r="J5549" s="2">
        <v>8.9053410626078193</v>
      </c>
      <c r="K5549" s="1">
        <v>623260.68576581695</v>
      </c>
      <c r="L5549">
        <f t="shared" si="86"/>
        <v>623.2606857658169</v>
      </c>
      <c r="M5549" s="1">
        <v>731.17154045724499</v>
      </c>
      <c r="N5549" s="1">
        <v>2627.0773133305102</v>
      </c>
      <c r="O5549" s="1">
        <v>695.167918652965</v>
      </c>
    </row>
    <row r="5550" spans="1:15" x14ac:dyDescent="0.3">
      <c r="A5550">
        <v>12.75244140625</v>
      </c>
      <c r="B5550">
        <v>7.07568359375</v>
      </c>
      <c r="C5550">
        <v>176.69677734375</v>
      </c>
      <c r="D5550">
        <v>0.68393554687499902</v>
      </c>
      <c r="E5550">
        <v>0.235683593749999</v>
      </c>
      <c r="F5550">
        <v>0.60243348020042897</v>
      </c>
      <c r="G5550">
        <v>0.54706776780956801</v>
      </c>
      <c r="H5550">
        <v>373.19173811652598</v>
      </c>
      <c r="I5550">
        <v>281.99565818291899</v>
      </c>
      <c r="J5550" s="2">
        <v>4.2378799014798796</v>
      </c>
      <c r="K5550" s="1">
        <v>577017.39262323198</v>
      </c>
      <c r="L5550">
        <f t="shared" ref="L5550:L5613" si="87">K5550/1000</f>
        <v>577.01739262323201</v>
      </c>
      <c r="M5550" s="1">
        <v>718.58833314550702</v>
      </c>
      <c r="N5550" s="1">
        <v>2539.7419083803702</v>
      </c>
      <c r="O5550" s="1">
        <v>661.92496687852895</v>
      </c>
    </row>
    <row r="5551" spans="1:15" x14ac:dyDescent="0.3">
      <c r="A5551">
        <v>34.10888671875</v>
      </c>
      <c r="B5551">
        <v>2.19189453125</v>
      </c>
      <c r="C5551">
        <v>574.18212890625</v>
      </c>
      <c r="D5551">
        <v>0.53403320312500002</v>
      </c>
      <c r="E5551">
        <v>0.13197265624999999</v>
      </c>
      <c r="F5551">
        <v>0.59002375235431304</v>
      </c>
      <c r="G5551">
        <v>0.833494379143074</v>
      </c>
      <c r="H5551">
        <v>379.68954205735002</v>
      </c>
      <c r="I5551">
        <v>335.21691815230901</v>
      </c>
      <c r="J5551" s="2">
        <v>11.4571050232289</v>
      </c>
      <c r="K5551" s="1">
        <v>663239.10197447799</v>
      </c>
      <c r="L5551">
        <f t="shared" si="87"/>
        <v>663.23910197447799</v>
      </c>
      <c r="M5551" s="1">
        <v>736.23285759650798</v>
      </c>
      <c r="N5551" s="1">
        <v>2709.7753890877598</v>
      </c>
      <c r="O5551" s="1">
        <v>702.90094386720398</v>
      </c>
    </row>
    <row r="5552" spans="1:15" x14ac:dyDescent="0.3">
      <c r="A5552">
        <v>6.38818359375</v>
      </c>
      <c r="B5552">
        <v>3.14990234375</v>
      </c>
      <c r="C5552">
        <v>544.95849609375</v>
      </c>
      <c r="D5552">
        <v>0.58745117187499996</v>
      </c>
      <c r="E5552">
        <v>7.2089843749999993E-2</v>
      </c>
      <c r="F5552">
        <v>0.64178875428818505</v>
      </c>
      <c r="G5552">
        <v>0.75263170531648305</v>
      </c>
      <c r="H5552">
        <v>369.78285878397202</v>
      </c>
      <c r="I5552">
        <v>307.313995600488</v>
      </c>
      <c r="J5552" s="2">
        <v>12.4092430608671</v>
      </c>
      <c r="K5552" s="1">
        <v>610275.23000643903</v>
      </c>
      <c r="L5552">
        <f t="shared" si="87"/>
        <v>610.27523000643907</v>
      </c>
      <c r="M5552" s="1">
        <v>699.683248853583</v>
      </c>
      <c r="N5552" s="1">
        <v>2526.4167769860601</v>
      </c>
      <c r="O5552" s="1">
        <v>660.32923454330296</v>
      </c>
    </row>
    <row r="5553" spans="1:15" x14ac:dyDescent="0.3">
      <c r="A5553">
        <v>14.77490234375</v>
      </c>
      <c r="B5553">
        <v>5.91259765625</v>
      </c>
      <c r="C5553">
        <v>528.91845703125</v>
      </c>
      <c r="D5553">
        <v>0.62563476562499998</v>
      </c>
      <c r="E5553">
        <v>0.24599609374999901</v>
      </c>
      <c r="F5553">
        <v>0.729929994375905</v>
      </c>
      <c r="G5553">
        <v>0.56261522881597004</v>
      </c>
      <c r="H5553">
        <v>405.28738986681998</v>
      </c>
      <c r="I5553">
        <v>316.80959131104697</v>
      </c>
      <c r="J5553" s="2">
        <v>11.748853536470101</v>
      </c>
      <c r="K5553" s="1">
        <v>627005.79612473596</v>
      </c>
      <c r="L5553">
        <f t="shared" si="87"/>
        <v>627.00579612473598</v>
      </c>
      <c r="M5553" s="1">
        <v>744.88515131906297</v>
      </c>
      <c r="N5553" s="1">
        <v>2575.8070380194899</v>
      </c>
      <c r="O5553" s="1">
        <v>704.41802426257902</v>
      </c>
    </row>
    <row r="5554" spans="1:15" x14ac:dyDescent="0.3">
      <c r="A5554">
        <v>10.82275390625</v>
      </c>
      <c r="B5554">
        <v>5.07470703125</v>
      </c>
      <c r="C5554">
        <v>516.17431640625</v>
      </c>
      <c r="D5554">
        <v>0.62856445312499998</v>
      </c>
      <c r="E5554">
        <v>7.8535156250000002E-2</v>
      </c>
      <c r="F5554">
        <v>0.71142174650218704</v>
      </c>
      <c r="G5554">
        <v>0.62447780537361097</v>
      </c>
      <c r="H5554">
        <v>393.51303980976002</v>
      </c>
      <c r="I5554">
        <v>311.26351914611598</v>
      </c>
      <c r="J5554" s="2">
        <v>11.638567599274101</v>
      </c>
      <c r="K5554" s="1">
        <v>617131.54550752603</v>
      </c>
      <c r="L5554">
        <f t="shared" si="87"/>
        <v>617.13154550752597</v>
      </c>
      <c r="M5554" s="1">
        <v>727.90128707443796</v>
      </c>
      <c r="N5554" s="1">
        <v>2544.5339690752799</v>
      </c>
      <c r="O5554" s="1">
        <v>687.59862891501302</v>
      </c>
    </row>
    <row r="5555" spans="1:15" x14ac:dyDescent="0.3">
      <c r="A5555">
        <v>15.59130859375</v>
      </c>
      <c r="B5555">
        <v>2.25927734375</v>
      </c>
      <c r="C5555">
        <v>316.44287109375</v>
      </c>
      <c r="D5555">
        <v>0.598388671875</v>
      </c>
      <c r="E5555">
        <v>0.22771484375000001</v>
      </c>
      <c r="F5555">
        <v>0.55145232202907701</v>
      </c>
      <c r="G5555">
        <v>0.81807952110534599</v>
      </c>
      <c r="H5555">
        <v>343.044315463727</v>
      </c>
      <c r="I5555">
        <v>299.33402415720298</v>
      </c>
      <c r="J5555" s="2">
        <v>7.1208701840107702</v>
      </c>
      <c r="K5555" s="1">
        <v>603912.80250506999</v>
      </c>
      <c r="L5555">
        <f t="shared" si="87"/>
        <v>603.91280250506998</v>
      </c>
      <c r="M5555" s="1">
        <v>672.70075009443099</v>
      </c>
      <c r="N5555" s="1">
        <v>2589.6738232974299</v>
      </c>
      <c r="O5555" s="1">
        <v>640.75257353328095</v>
      </c>
    </row>
    <row r="5556" spans="1:15" x14ac:dyDescent="0.3">
      <c r="A5556">
        <v>25.96337890625</v>
      </c>
      <c r="B5556">
        <v>3.86474609375</v>
      </c>
      <c r="C5556">
        <v>153.84521484375</v>
      </c>
      <c r="D5556">
        <v>0.63237304687499996</v>
      </c>
      <c r="E5556">
        <v>0.11287109375</v>
      </c>
      <c r="F5556">
        <v>0.55112266422208001</v>
      </c>
      <c r="G5556">
        <v>0.726710939877666</v>
      </c>
      <c r="H5556">
        <v>358.85616673709302</v>
      </c>
      <c r="I5556">
        <v>289.47335074478701</v>
      </c>
      <c r="J5556" s="2">
        <v>3.48000173302797</v>
      </c>
      <c r="K5556" s="1">
        <v>592249.97259436594</v>
      </c>
      <c r="L5556">
        <f t="shared" si="87"/>
        <v>592.249972594366</v>
      </c>
      <c r="M5556" s="1">
        <v>705.89924267819197</v>
      </c>
      <c r="N5556" s="1">
        <v>2644.3960362151902</v>
      </c>
      <c r="O5556" s="1">
        <v>654.71341291503904</v>
      </c>
    </row>
    <row r="5557" spans="1:15" x14ac:dyDescent="0.3">
      <c r="A5557">
        <v>34.05322265625</v>
      </c>
      <c r="B5557">
        <v>4.74951171875</v>
      </c>
      <c r="C5557">
        <v>392.24853515625</v>
      </c>
      <c r="D5557">
        <v>0.63188476562499996</v>
      </c>
      <c r="E5557">
        <v>0.28091796874999903</v>
      </c>
      <c r="F5557">
        <v>0.71157888812163705</v>
      </c>
      <c r="G5557">
        <v>0.68227352311846101</v>
      </c>
      <c r="H5557">
        <v>396.69230153284502</v>
      </c>
      <c r="I5557">
        <v>326.16107308333102</v>
      </c>
      <c r="J5557" s="2">
        <v>8.1763092558777597</v>
      </c>
      <c r="K5557" s="1">
        <v>648671.11633796303</v>
      </c>
      <c r="L5557">
        <f t="shared" si="87"/>
        <v>648.67111633796299</v>
      </c>
      <c r="M5557" s="1">
        <v>758.81216909626903</v>
      </c>
      <c r="N5557" s="1">
        <v>2677.3142506263998</v>
      </c>
      <c r="O5557" s="1">
        <v>724.30278469254699</v>
      </c>
    </row>
    <row r="5558" spans="1:15" x14ac:dyDescent="0.3">
      <c r="A5558">
        <v>12.14013671875</v>
      </c>
      <c r="B5558">
        <v>3.41064453125</v>
      </c>
      <c r="C5558">
        <v>299.96337890625</v>
      </c>
      <c r="D5558">
        <v>0.59340820312499998</v>
      </c>
      <c r="E5558">
        <v>0.11322265625</v>
      </c>
      <c r="F5558">
        <v>0.62505868386280306</v>
      </c>
      <c r="G5558">
        <v>0.748250573867276</v>
      </c>
      <c r="H5558">
        <v>353.74045217205997</v>
      </c>
      <c r="I5558">
        <v>293.569723318059</v>
      </c>
      <c r="J5558" s="2">
        <v>6.8409584315128598</v>
      </c>
      <c r="K5558" s="1">
        <v>594988.48511121201</v>
      </c>
      <c r="L5558">
        <f t="shared" si="87"/>
        <v>594.98848511121196</v>
      </c>
      <c r="M5558" s="1">
        <v>685.33560504980801</v>
      </c>
      <c r="N5558" s="1">
        <v>2567.7084206495601</v>
      </c>
      <c r="O5558" s="1">
        <v>650.01967946823697</v>
      </c>
    </row>
    <row r="5559" spans="1:15" x14ac:dyDescent="0.3">
      <c r="A5559">
        <v>30.43505859375</v>
      </c>
      <c r="B5559">
        <v>6.15869140625</v>
      </c>
      <c r="C5559">
        <v>463.00048828125</v>
      </c>
      <c r="D5559">
        <v>0.590087890625</v>
      </c>
      <c r="E5559">
        <v>5.1464843750000003E-2</v>
      </c>
      <c r="F5559">
        <v>0.74030968407923203</v>
      </c>
      <c r="G5559">
        <v>0.58375758686422696</v>
      </c>
      <c r="H5559">
        <v>412.27417700816</v>
      </c>
      <c r="I5559">
        <v>325.672093492145</v>
      </c>
      <c r="J5559" s="2">
        <v>9.5602823587561492</v>
      </c>
      <c r="K5559" s="1">
        <v>646645.99472207297</v>
      </c>
      <c r="L5559">
        <f t="shared" si="87"/>
        <v>646.64599472207294</v>
      </c>
      <c r="M5559" s="1">
        <v>771.48284062432003</v>
      </c>
      <c r="N5559" s="1">
        <v>2659.2975498190499</v>
      </c>
      <c r="O5559" s="1">
        <v>734.75598737186499</v>
      </c>
    </row>
    <row r="5560" spans="1:15" x14ac:dyDescent="0.3">
      <c r="A5560">
        <v>13.73583984375</v>
      </c>
      <c r="B5560">
        <v>2.79541015625</v>
      </c>
      <c r="C5560">
        <v>337.31689453125</v>
      </c>
      <c r="D5560">
        <v>0.62172851562499998</v>
      </c>
      <c r="E5560">
        <v>0.15845703124999999</v>
      </c>
      <c r="F5560">
        <v>0.604619337815262</v>
      </c>
      <c r="G5560">
        <v>0.78666750799236096</v>
      </c>
      <c r="H5560">
        <v>351.64874707714898</v>
      </c>
      <c r="I5560">
        <v>299.95840647489098</v>
      </c>
      <c r="J5560" s="2">
        <v>7.6499421855441003</v>
      </c>
      <c r="K5560" s="1">
        <v>603559.71257150499</v>
      </c>
      <c r="L5560">
        <f t="shared" si="87"/>
        <v>603.55971257150497</v>
      </c>
      <c r="M5560" s="1">
        <v>682.60405323444502</v>
      </c>
      <c r="N5560" s="1">
        <v>2571.54310294994</v>
      </c>
      <c r="O5560" s="1">
        <v>649.63892082291795</v>
      </c>
    </row>
    <row r="5561" spans="1:15" x14ac:dyDescent="0.3">
      <c r="A5561">
        <v>3.60498046875</v>
      </c>
      <c r="B5561">
        <v>2.19482421875</v>
      </c>
      <c r="C5561">
        <v>501.23291015625</v>
      </c>
      <c r="D5561">
        <v>0.55083007812499996</v>
      </c>
      <c r="E5561">
        <v>5.744140625E-2</v>
      </c>
      <c r="F5561">
        <v>0.55275449918433694</v>
      </c>
      <c r="G5561">
        <v>0.81105423547878996</v>
      </c>
      <c r="H5561">
        <v>346.97859314461903</v>
      </c>
      <c r="I5561">
        <v>300.26149962786297</v>
      </c>
      <c r="J5561" s="2">
        <v>11.4970762450058</v>
      </c>
      <c r="K5561" s="1">
        <v>600545.88181185198</v>
      </c>
      <c r="L5561">
        <f t="shared" si="87"/>
        <v>600.54588181185204</v>
      </c>
      <c r="M5561" s="1">
        <v>670.15967781301902</v>
      </c>
      <c r="N5561" s="1">
        <v>2513.4189588249701</v>
      </c>
      <c r="O5561" s="1">
        <v>634.97262432791103</v>
      </c>
    </row>
    <row r="5562" spans="1:15" x14ac:dyDescent="0.3">
      <c r="A5562">
        <v>19.17236328125</v>
      </c>
      <c r="B5562">
        <v>2.51123046875</v>
      </c>
      <c r="C5562">
        <v>446.08154296875</v>
      </c>
      <c r="D5562">
        <v>0.55678710937499998</v>
      </c>
      <c r="E5562">
        <v>0.10654296874999999</v>
      </c>
      <c r="F5562">
        <v>0.60453387120604296</v>
      </c>
      <c r="G5562">
        <v>0.80505662477511397</v>
      </c>
      <c r="H5562">
        <v>361.41688765934299</v>
      </c>
      <c r="I5562">
        <v>312.18427344243003</v>
      </c>
      <c r="J5562" s="2">
        <v>9.6063535733300007</v>
      </c>
      <c r="K5562" s="1">
        <v>623716.87040432799</v>
      </c>
      <c r="L5562">
        <f t="shared" si="87"/>
        <v>623.71687040432801</v>
      </c>
      <c r="M5562" s="1">
        <v>699.81650778369897</v>
      </c>
      <c r="N5562" s="1">
        <v>2614.7959474767699</v>
      </c>
      <c r="O5562" s="1">
        <v>666.98117529020305</v>
      </c>
    </row>
    <row r="5563" spans="1:15" x14ac:dyDescent="0.3">
      <c r="A5563">
        <v>6.31396484375</v>
      </c>
      <c r="B5563">
        <v>6.40478515625</v>
      </c>
      <c r="C5563">
        <v>467.39501953125</v>
      </c>
      <c r="D5563">
        <v>0.68442382812499902</v>
      </c>
      <c r="E5563">
        <v>0.28408203124999998</v>
      </c>
      <c r="F5563">
        <v>0.71376064870335298</v>
      </c>
      <c r="G5563">
        <v>0.51221317590639504</v>
      </c>
      <c r="H5563">
        <v>398.04998402223299</v>
      </c>
      <c r="I5563">
        <v>306.26785135955203</v>
      </c>
      <c r="J5563" s="2">
        <v>10.9849851177453</v>
      </c>
      <c r="K5563" s="1">
        <v>607576.12360479403</v>
      </c>
      <c r="L5563">
        <f t="shared" si="87"/>
        <v>607.57612360479402</v>
      </c>
      <c r="M5563" s="1">
        <v>724.66181643906395</v>
      </c>
      <c r="N5563" s="1">
        <v>2490.0757326297798</v>
      </c>
      <c r="O5563" s="1">
        <v>683.02782617224</v>
      </c>
    </row>
    <row r="5564" spans="1:15" x14ac:dyDescent="0.3">
      <c r="A5564">
        <v>34.68408203125</v>
      </c>
      <c r="B5564">
        <v>6.00927734375</v>
      </c>
      <c r="C5564">
        <v>564.95361328125</v>
      </c>
      <c r="D5564">
        <v>0.51958007812499996</v>
      </c>
      <c r="E5564">
        <v>0.20662109374999901</v>
      </c>
      <c r="F5564">
        <v>0.75502581379316602</v>
      </c>
      <c r="G5564">
        <v>0.58778245648909699</v>
      </c>
      <c r="H5564">
        <v>422.84462321309098</v>
      </c>
      <c r="I5564">
        <v>334.97242401612499</v>
      </c>
      <c r="J5564" s="2">
        <v>11.2438773469122</v>
      </c>
      <c r="K5564" s="1">
        <v>663683.25146929896</v>
      </c>
      <c r="L5564">
        <f t="shared" si="87"/>
        <v>663.68325146929897</v>
      </c>
      <c r="M5564" s="1">
        <v>790.52948884986495</v>
      </c>
      <c r="N5564" s="1">
        <v>2722.8952452339599</v>
      </c>
      <c r="O5564" s="1">
        <v>753.16209342612899</v>
      </c>
    </row>
    <row r="5565" spans="1:15" x14ac:dyDescent="0.3">
      <c r="A5565">
        <v>21.38037109375</v>
      </c>
      <c r="B5565">
        <v>4.11962890625</v>
      </c>
      <c r="C5565">
        <v>239.75830078125</v>
      </c>
      <c r="D5565">
        <v>0.52211914062499998</v>
      </c>
      <c r="E5565">
        <v>0.12517578125000001</v>
      </c>
      <c r="F5565">
        <v>0.62813233814460501</v>
      </c>
      <c r="G5565">
        <v>0.71219786461921597</v>
      </c>
      <c r="H5565">
        <v>363.18348446059298</v>
      </c>
      <c r="I5565">
        <v>293.84707869251702</v>
      </c>
      <c r="J5565" s="2">
        <v>5.2490976785272201</v>
      </c>
      <c r="K5565" s="1">
        <v>600151.48463584296</v>
      </c>
      <c r="L5565">
        <f t="shared" si="87"/>
        <v>600.15148463584296</v>
      </c>
      <c r="M5565" s="1">
        <v>708.12692240972103</v>
      </c>
      <c r="N5565" s="1">
        <v>2645.3893437165898</v>
      </c>
      <c r="O5565" s="1">
        <v>667.30971602886098</v>
      </c>
    </row>
    <row r="5566" spans="1:15" x14ac:dyDescent="0.3">
      <c r="A5566">
        <v>10.65576171875</v>
      </c>
      <c r="B5566">
        <v>6.65966796875</v>
      </c>
      <c r="C5566">
        <v>317.54150390625</v>
      </c>
      <c r="D5566">
        <v>0.68247070312499902</v>
      </c>
      <c r="E5566">
        <v>0.24259765624999999</v>
      </c>
      <c r="F5566">
        <v>0.68540858114007996</v>
      </c>
      <c r="G5566">
        <v>0.5430074518197</v>
      </c>
      <c r="H5566">
        <v>384.36892736082098</v>
      </c>
      <c r="I5566">
        <v>297.338518326101</v>
      </c>
      <c r="J5566" s="2">
        <v>7.4305734456924002</v>
      </c>
      <c r="K5566" s="1">
        <v>597497.33845501498</v>
      </c>
      <c r="L5566">
        <f t="shared" si="87"/>
        <v>597.49733845501498</v>
      </c>
      <c r="M5566" s="1">
        <v>719.29098693706999</v>
      </c>
      <c r="N5566" s="1">
        <v>2524.30714585649</v>
      </c>
      <c r="O5566" s="1">
        <v>678.49341988926005</v>
      </c>
    </row>
    <row r="5567" spans="1:15" x14ac:dyDescent="0.3">
      <c r="A5567">
        <v>11.65771484375</v>
      </c>
      <c r="B5567">
        <v>6.87353515625</v>
      </c>
      <c r="C5567">
        <v>165.93017578125</v>
      </c>
      <c r="D5567">
        <v>0.64204101562499905</v>
      </c>
      <c r="E5567">
        <v>9.2832031250000002E-2</v>
      </c>
      <c r="F5567">
        <v>0.59003197387483097</v>
      </c>
      <c r="G5567">
        <v>0.559269047552021</v>
      </c>
      <c r="H5567">
        <v>370.50809781984799</v>
      </c>
      <c r="I5567">
        <v>277.40078459936501</v>
      </c>
      <c r="J5567" s="2">
        <v>3.9637034765727299</v>
      </c>
      <c r="K5567" s="1">
        <v>571917.26755317603</v>
      </c>
      <c r="L5567">
        <f t="shared" si="87"/>
        <v>571.91726755317609</v>
      </c>
      <c r="M5567" s="1">
        <v>715.98492068096596</v>
      </c>
      <c r="N5567" s="1">
        <v>2555.11053385373</v>
      </c>
      <c r="O5567" s="1">
        <v>656.62917036794499</v>
      </c>
    </row>
    <row r="5568" spans="1:15" x14ac:dyDescent="0.3">
      <c r="A5568">
        <v>12.27001953125</v>
      </c>
      <c r="B5568">
        <v>5.82763671875</v>
      </c>
      <c r="C5568">
        <v>215.36865234375</v>
      </c>
      <c r="D5568">
        <v>0.618896484375</v>
      </c>
      <c r="E5568">
        <v>0.12576171875</v>
      </c>
      <c r="F5568">
        <v>0.63140569202831898</v>
      </c>
      <c r="G5568">
        <v>0.61323216803041702</v>
      </c>
      <c r="H5568">
        <v>367.58599812374598</v>
      </c>
      <c r="I5568">
        <v>284.697927126845</v>
      </c>
      <c r="J5568" s="2">
        <v>5.0300433444173498</v>
      </c>
      <c r="K5568" s="1">
        <v>582471.48335571203</v>
      </c>
      <c r="L5568">
        <f t="shared" si="87"/>
        <v>582.47148335571205</v>
      </c>
      <c r="M5568" s="1">
        <v>707.52860681062702</v>
      </c>
      <c r="N5568" s="1">
        <v>2565.7734249186201</v>
      </c>
      <c r="O5568" s="1">
        <v>660.75363292786903</v>
      </c>
    </row>
    <row r="5569" spans="1:15" x14ac:dyDescent="0.3">
      <c r="A5569">
        <v>18.11474609375</v>
      </c>
      <c r="B5569">
        <v>3.97900390625</v>
      </c>
      <c r="C5569">
        <v>222.18017578125</v>
      </c>
      <c r="D5569">
        <v>0.516845703125</v>
      </c>
      <c r="E5569">
        <v>0.27330078125000001</v>
      </c>
      <c r="F5569">
        <v>0.60996934001221303</v>
      </c>
      <c r="G5569">
        <v>0.717259942390299</v>
      </c>
      <c r="H5569">
        <v>356.605531320963</v>
      </c>
      <c r="I5569">
        <v>288.76222158897099</v>
      </c>
      <c r="J5569" s="2">
        <v>4.9670143137601102</v>
      </c>
      <c r="K5569" s="1">
        <v>592117.05540830595</v>
      </c>
      <c r="L5569">
        <f t="shared" si="87"/>
        <v>592.11705540830599</v>
      </c>
      <c r="M5569" s="1">
        <v>698.21114954516395</v>
      </c>
      <c r="N5569" s="1">
        <v>2634.3192644046999</v>
      </c>
      <c r="O5569" s="1">
        <v>656.27053055706301</v>
      </c>
    </row>
    <row r="5570" spans="1:15" x14ac:dyDescent="0.3">
      <c r="A5570">
        <v>23.18017578125</v>
      </c>
      <c r="B5570">
        <v>6.47216796875</v>
      </c>
      <c r="C5570">
        <v>335.33935546875</v>
      </c>
      <c r="D5570">
        <v>0.69194335937499996</v>
      </c>
      <c r="E5570">
        <v>0.24998046874999999</v>
      </c>
      <c r="F5570">
        <v>0.70553837575187095</v>
      </c>
      <c r="G5570">
        <v>0.56684060508261203</v>
      </c>
      <c r="H5570">
        <v>395.64988278906202</v>
      </c>
      <c r="I5570">
        <v>311.96228274733301</v>
      </c>
      <c r="J5570" s="2">
        <v>7.44388297333444</v>
      </c>
      <c r="K5570" s="1">
        <v>622537.47791820997</v>
      </c>
      <c r="L5570">
        <f t="shared" si="87"/>
        <v>622.53747791821002</v>
      </c>
      <c r="M5570" s="1">
        <v>745.69090515452899</v>
      </c>
      <c r="N5570" s="1">
        <v>2591.3996611955199</v>
      </c>
      <c r="O5570" s="1">
        <v>707.06688715268103</v>
      </c>
    </row>
    <row r="5571" spans="1:15" x14ac:dyDescent="0.3">
      <c r="A5571">
        <v>5.73876953125</v>
      </c>
      <c r="B5571">
        <v>7.04638671875</v>
      </c>
      <c r="C5571">
        <v>419.27490234375</v>
      </c>
      <c r="D5571">
        <v>0.603271484375</v>
      </c>
      <c r="E5571">
        <v>0.17451171874999999</v>
      </c>
      <c r="F5571">
        <v>0.70712763987997396</v>
      </c>
      <c r="G5571">
        <v>0.48872212959231398</v>
      </c>
      <c r="H5571">
        <v>394.88953112174801</v>
      </c>
      <c r="I5571">
        <v>298.54171379692298</v>
      </c>
      <c r="J5571" s="2">
        <v>9.7218202163429606</v>
      </c>
      <c r="K5571" s="1">
        <v>598576.57218278502</v>
      </c>
      <c r="L5571">
        <f t="shared" si="87"/>
        <v>598.57657218278507</v>
      </c>
      <c r="M5571" s="1">
        <v>722.02332977261301</v>
      </c>
      <c r="N5571" s="1">
        <v>2530.56335599775</v>
      </c>
      <c r="O5571" s="1">
        <v>680.66715375409296</v>
      </c>
    </row>
    <row r="5572" spans="1:15" x14ac:dyDescent="0.3">
      <c r="A5572">
        <v>21.64013671875</v>
      </c>
      <c r="B5572">
        <v>4.44482421875</v>
      </c>
      <c r="C5572">
        <v>381.92138671875</v>
      </c>
      <c r="D5572">
        <v>0.568115234375</v>
      </c>
      <c r="E5572">
        <v>0.25419921875000001</v>
      </c>
      <c r="F5572">
        <v>0.69005517473925304</v>
      </c>
      <c r="G5572">
        <v>0.69120050806356004</v>
      </c>
      <c r="H5572">
        <v>380.90610297882102</v>
      </c>
      <c r="I5572">
        <v>310.50621768473798</v>
      </c>
      <c r="J5572" s="2">
        <v>8.2534312775560306</v>
      </c>
      <c r="K5572" s="1">
        <v>622397.21687809296</v>
      </c>
      <c r="L5572">
        <f t="shared" si="87"/>
        <v>622.39721687809299</v>
      </c>
      <c r="M5572" s="1">
        <v>727.87196665256999</v>
      </c>
      <c r="N5572" s="1">
        <v>2633.0997092666998</v>
      </c>
      <c r="O5572" s="1">
        <v>692.36515107574803</v>
      </c>
    </row>
    <row r="5573" spans="1:15" x14ac:dyDescent="0.3">
      <c r="A5573">
        <v>12.93798828125</v>
      </c>
      <c r="B5573">
        <v>4.43310546875</v>
      </c>
      <c r="C5573">
        <v>259.75341796875</v>
      </c>
      <c r="D5573">
        <v>0.659912109375</v>
      </c>
      <c r="E5573">
        <v>0.28783203125000001</v>
      </c>
      <c r="F5573">
        <v>0.64120818212264097</v>
      </c>
      <c r="G5573">
        <v>0.69154959744800204</v>
      </c>
      <c r="H5573">
        <v>361.36881477077702</v>
      </c>
      <c r="I5573">
        <v>292.88701675306999</v>
      </c>
      <c r="J5573" s="2">
        <v>6.0618073298161796</v>
      </c>
      <c r="K5573" s="1">
        <v>592656.86291435105</v>
      </c>
      <c r="L5573">
        <f t="shared" si="87"/>
        <v>592.656862914351</v>
      </c>
      <c r="M5573" s="1">
        <v>696.37221384440704</v>
      </c>
      <c r="N5573" s="1">
        <v>2538.7789103770101</v>
      </c>
      <c r="O5573" s="1">
        <v>657.93956793268603</v>
      </c>
    </row>
    <row r="5574" spans="1:15" x14ac:dyDescent="0.3">
      <c r="A5574">
        <v>9.24560546875</v>
      </c>
      <c r="B5574">
        <v>7.26611328125</v>
      </c>
      <c r="C5574">
        <v>293.81103515625</v>
      </c>
      <c r="D5574">
        <v>0.58364257812499998</v>
      </c>
      <c r="E5574">
        <v>0.17498046875000001</v>
      </c>
      <c r="F5574">
        <v>0.67515559456403196</v>
      </c>
      <c r="G5574">
        <v>0.51444377822172904</v>
      </c>
      <c r="H5574">
        <v>383.64163218786899</v>
      </c>
      <c r="I5574">
        <v>289.96037172978401</v>
      </c>
      <c r="J5574" s="2">
        <v>6.7896900938212701</v>
      </c>
      <c r="K5574" s="1">
        <v>589284.76967214304</v>
      </c>
      <c r="L5574">
        <f t="shared" si="87"/>
        <v>589.28476967214306</v>
      </c>
      <c r="M5574" s="1">
        <v>720.71505780980397</v>
      </c>
      <c r="N5574" s="1">
        <v>2558.7840738659002</v>
      </c>
      <c r="O5574" s="1">
        <v>676.31985531254702</v>
      </c>
    </row>
    <row r="5575" spans="1:15" x14ac:dyDescent="0.3">
      <c r="A5575">
        <v>21.62158203125</v>
      </c>
      <c r="B5575">
        <v>2.66357421875</v>
      </c>
      <c r="C5575">
        <v>332.70263671875</v>
      </c>
      <c r="D5575">
        <v>0.61186523437499996</v>
      </c>
      <c r="E5575">
        <v>6.2949218749999994E-2</v>
      </c>
      <c r="F5575">
        <v>0.60159726510585898</v>
      </c>
      <c r="G5575">
        <v>0.79904326352689203</v>
      </c>
      <c r="H5575">
        <v>356.58512644129399</v>
      </c>
      <c r="I5575">
        <v>306.70914168933098</v>
      </c>
      <c r="J5575" s="2">
        <v>7.2721390464486602</v>
      </c>
      <c r="K5575" s="1">
        <v>615975.80290383799</v>
      </c>
      <c r="L5575">
        <f t="shared" si="87"/>
        <v>615.97580290383803</v>
      </c>
      <c r="M5575" s="1">
        <v>694.17446987090398</v>
      </c>
      <c r="N5575" s="1">
        <v>2607.3871370911202</v>
      </c>
      <c r="O5575" s="1">
        <v>661.67127194027796</v>
      </c>
    </row>
    <row r="5576" spans="1:15" x14ac:dyDescent="0.3">
      <c r="A5576">
        <v>36.40966796875</v>
      </c>
      <c r="B5576">
        <v>6.72705078125</v>
      </c>
      <c r="C5576">
        <v>415.10009765625</v>
      </c>
      <c r="D5576">
        <v>0.54848632812499998</v>
      </c>
      <c r="E5576">
        <v>0.13900390625</v>
      </c>
      <c r="F5576">
        <v>0.74119567443355905</v>
      </c>
      <c r="G5576">
        <v>0.56039505910040799</v>
      </c>
      <c r="H5576">
        <v>415.82204993109201</v>
      </c>
      <c r="I5576">
        <v>326.834719968267</v>
      </c>
      <c r="J5576" s="2">
        <v>8.3643434709526101</v>
      </c>
      <c r="K5576" s="1">
        <v>651655.14462160098</v>
      </c>
      <c r="L5576">
        <f t="shared" si="87"/>
        <v>651.65514462160093</v>
      </c>
      <c r="M5576" s="1">
        <v>784.643651285126</v>
      </c>
      <c r="N5576" s="1">
        <v>2719.76581154218</v>
      </c>
      <c r="O5576" s="1">
        <v>747.41576471737903</v>
      </c>
    </row>
    <row r="5577" spans="1:15" x14ac:dyDescent="0.3">
      <c r="A5577">
        <v>29.08056640625</v>
      </c>
      <c r="B5577">
        <v>2.90380859375</v>
      </c>
      <c r="C5577">
        <v>384.11865234375</v>
      </c>
      <c r="D5577">
        <v>0.647216796875</v>
      </c>
      <c r="E5577">
        <v>0.23755859374999999</v>
      </c>
      <c r="F5577">
        <v>0.63847513670552702</v>
      </c>
      <c r="G5577">
        <v>0.79219744462337505</v>
      </c>
      <c r="H5577">
        <v>372.19127271019403</v>
      </c>
      <c r="I5577">
        <v>320.77441121985498</v>
      </c>
      <c r="J5577" s="2">
        <v>8.1892799352016308</v>
      </c>
      <c r="K5577" s="1">
        <v>638433.39921830199</v>
      </c>
      <c r="L5577">
        <f t="shared" si="87"/>
        <v>638.43339921830204</v>
      </c>
      <c r="M5577" s="1">
        <v>721.05884243975004</v>
      </c>
      <c r="N5577" s="1">
        <v>2648.6711742058201</v>
      </c>
      <c r="O5577" s="1">
        <v>689.14373634736103</v>
      </c>
    </row>
    <row r="5578" spans="1:15" x14ac:dyDescent="0.3">
      <c r="A5578">
        <v>22.30810546875</v>
      </c>
      <c r="B5578">
        <v>4.05517578125</v>
      </c>
      <c r="C5578">
        <v>457.06787109375</v>
      </c>
      <c r="D5578">
        <v>0.63100585937499998</v>
      </c>
      <c r="E5578">
        <v>0.19501953124999999</v>
      </c>
      <c r="F5578">
        <v>0.69296040795087299</v>
      </c>
      <c r="G5578">
        <v>0.713097335279958</v>
      </c>
      <c r="H5578">
        <v>386.297176248835</v>
      </c>
      <c r="I5578">
        <v>319.11333398199298</v>
      </c>
      <c r="J5578" s="2">
        <v>9.8859329253129005</v>
      </c>
      <c r="K5578" s="1">
        <v>633539.89752891404</v>
      </c>
      <c r="L5578">
        <f t="shared" si="87"/>
        <v>633.53989752891403</v>
      </c>
      <c r="M5578" s="1">
        <v>733.67623953429097</v>
      </c>
      <c r="N5578" s="1">
        <v>2619.6289668681102</v>
      </c>
      <c r="O5578" s="1">
        <v>698.40092635104304</v>
      </c>
    </row>
    <row r="5579" spans="1:15" x14ac:dyDescent="0.3">
      <c r="A5579">
        <v>33.44091796875</v>
      </c>
      <c r="B5579">
        <v>4.00830078125</v>
      </c>
      <c r="C5579">
        <v>212.95166015625</v>
      </c>
      <c r="D5579">
        <v>0.54536132812500004</v>
      </c>
      <c r="E5579">
        <v>6.7753906249999996E-2</v>
      </c>
      <c r="F5579">
        <v>0.61770271805681798</v>
      </c>
      <c r="G5579">
        <v>0.72556787518464605</v>
      </c>
      <c r="H5579">
        <v>371.57324392087202</v>
      </c>
      <c r="I5579">
        <v>303.09345858352998</v>
      </c>
      <c r="J5579" s="2">
        <v>4.4944846590811496</v>
      </c>
      <c r="K5579" s="1">
        <v>615928.73714270897</v>
      </c>
      <c r="L5579">
        <f t="shared" si="87"/>
        <v>615.928737142709</v>
      </c>
      <c r="M5579" s="1">
        <v>727.58876227452504</v>
      </c>
      <c r="N5579" s="1">
        <v>2698.62795767633</v>
      </c>
      <c r="O5579" s="1">
        <v>684.51273020029998</v>
      </c>
    </row>
    <row r="5580" spans="1:15" x14ac:dyDescent="0.3">
      <c r="A5580">
        <v>21.43603515625</v>
      </c>
      <c r="B5580">
        <v>6.83837890625</v>
      </c>
      <c r="C5580">
        <v>265.46630859375</v>
      </c>
      <c r="D5580">
        <v>0.57573242187499996</v>
      </c>
      <c r="E5580">
        <v>0.25865234375000001</v>
      </c>
      <c r="F5580">
        <v>0.67544883262348898</v>
      </c>
      <c r="G5580">
        <v>0.55763729304124099</v>
      </c>
      <c r="H5580">
        <v>387.67437029566503</v>
      </c>
      <c r="I5580">
        <v>299.178930935945</v>
      </c>
      <c r="J5580" s="2">
        <v>5.8646947093665398</v>
      </c>
      <c r="K5580" s="1">
        <v>606183.99119809899</v>
      </c>
      <c r="L5580">
        <f t="shared" si="87"/>
        <v>606.18399119809897</v>
      </c>
      <c r="M5580" s="1">
        <v>740.30984317691002</v>
      </c>
      <c r="N5580" s="1">
        <v>2630.7521028916099</v>
      </c>
      <c r="O5580" s="1">
        <v>695.72815953227996</v>
      </c>
    </row>
    <row r="5581" spans="1:15" x14ac:dyDescent="0.3">
      <c r="A5581">
        <v>10.26611328125</v>
      </c>
      <c r="B5581">
        <v>2.60498046875</v>
      </c>
      <c r="C5581">
        <v>242.17529296875</v>
      </c>
      <c r="D5581">
        <v>0.67241210937499996</v>
      </c>
      <c r="E5581">
        <v>0.20029296874999999</v>
      </c>
      <c r="F5581">
        <v>0.55012286847838698</v>
      </c>
      <c r="G5581">
        <v>0.79481224728406896</v>
      </c>
      <c r="H5581">
        <v>337.22555664046502</v>
      </c>
      <c r="I5581">
        <v>288.06938615509802</v>
      </c>
      <c r="J5581" s="2">
        <v>5.7411033392182897</v>
      </c>
      <c r="K5581" s="1">
        <v>584979.01828313596</v>
      </c>
      <c r="L5581">
        <f t="shared" si="87"/>
        <v>584.97901828313593</v>
      </c>
      <c r="M5581" s="1">
        <v>661.30679472092902</v>
      </c>
      <c r="N5581" s="1">
        <v>2532.7913181886502</v>
      </c>
      <c r="O5581" s="1">
        <v>626.26699924222498</v>
      </c>
    </row>
    <row r="5582" spans="1:15" x14ac:dyDescent="0.3">
      <c r="A5582">
        <v>6.53662109375</v>
      </c>
      <c r="B5582">
        <v>4.61474609375</v>
      </c>
      <c r="C5582">
        <v>415.53955078125</v>
      </c>
      <c r="D5582">
        <v>0.55024414062500004</v>
      </c>
      <c r="E5582">
        <v>0.11392578125</v>
      </c>
      <c r="F5582">
        <v>0.68340425076684497</v>
      </c>
      <c r="G5582">
        <v>0.66344688607605395</v>
      </c>
      <c r="H5582">
        <v>373.14952921917899</v>
      </c>
      <c r="I5582">
        <v>296.96859636517098</v>
      </c>
      <c r="J5582" s="2">
        <v>9.4789581845274906</v>
      </c>
      <c r="K5582" s="1">
        <v>597985.76628525101</v>
      </c>
      <c r="L5582">
        <f t="shared" si="87"/>
        <v>597.98576628525097</v>
      </c>
      <c r="M5582" s="1">
        <v>702.98700964217005</v>
      </c>
      <c r="N5582" s="1">
        <v>2543.9556074984998</v>
      </c>
      <c r="O5582" s="1">
        <v>665.19749025056899</v>
      </c>
    </row>
    <row r="5583" spans="1:15" x14ac:dyDescent="0.3">
      <c r="A5583">
        <v>19.17236328125</v>
      </c>
      <c r="B5583">
        <v>2.51123046875</v>
      </c>
      <c r="C5583">
        <v>446.08154296875</v>
      </c>
      <c r="D5583">
        <v>0.68022460937499996</v>
      </c>
      <c r="E5583">
        <v>0.229707031249999</v>
      </c>
      <c r="F5583">
        <v>0.60497283161217896</v>
      </c>
      <c r="G5583">
        <v>0.81001564776120605</v>
      </c>
      <c r="H5583">
        <v>364.229788629891</v>
      </c>
      <c r="I5583">
        <v>317.022570067814</v>
      </c>
      <c r="J5583" s="2">
        <v>9.8993259632533004</v>
      </c>
      <c r="K5583" s="1">
        <v>628432.54111728806</v>
      </c>
      <c r="L5583">
        <f t="shared" si="87"/>
        <v>628.43254111728811</v>
      </c>
      <c r="M5583" s="1">
        <v>702.61485365199201</v>
      </c>
      <c r="N5583" s="1">
        <v>2580.17674600391</v>
      </c>
      <c r="O5583" s="1">
        <v>670.16064197691003</v>
      </c>
    </row>
    <row r="5584" spans="1:15" x14ac:dyDescent="0.3">
      <c r="A5584">
        <v>12.75244140625</v>
      </c>
      <c r="B5584">
        <v>7.07568359375</v>
      </c>
      <c r="C5584">
        <v>176.69677734375</v>
      </c>
      <c r="D5584">
        <v>0.62690429687499905</v>
      </c>
      <c r="E5584">
        <v>0.12212890625</v>
      </c>
      <c r="F5584">
        <v>0.60232668623684005</v>
      </c>
      <c r="G5584">
        <v>0.54847267307532399</v>
      </c>
      <c r="H5584">
        <v>373.59300270062698</v>
      </c>
      <c r="I5584">
        <v>279.86711716980102</v>
      </c>
      <c r="J5584" s="2">
        <v>4.1749880263630796</v>
      </c>
      <c r="K5584" s="1">
        <v>575868.62959651498</v>
      </c>
      <c r="L5584">
        <f t="shared" si="87"/>
        <v>575.86862959651501</v>
      </c>
      <c r="M5584" s="1">
        <v>720.47021474928295</v>
      </c>
      <c r="N5584" s="1">
        <v>2568.7806208144402</v>
      </c>
      <c r="O5584" s="1">
        <v>662.61984445585699</v>
      </c>
    </row>
    <row r="5585" spans="1:15" x14ac:dyDescent="0.3">
      <c r="A5585">
        <v>14.58935546875</v>
      </c>
      <c r="B5585">
        <v>7.49169921875</v>
      </c>
      <c r="C5585">
        <v>455.52978515625</v>
      </c>
      <c r="D5585">
        <v>0.69926757812499996</v>
      </c>
      <c r="E5585">
        <v>0.209316406249999</v>
      </c>
      <c r="F5585">
        <v>0.72436472172309596</v>
      </c>
      <c r="G5585">
        <v>0.44903646087460403</v>
      </c>
      <c r="H5585">
        <v>410.89157372997499</v>
      </c>
      <c r="I5585">
        <v>313.70104954777798</v>
      </c>
      <c r="J5585" s="2">
        <v>10.3378294932918</v>
      </c>
      <c r="K5585" s="1">
        <v>621344.95736937795</v>
      </c>
      <c r="L5585">
        <f t="shared" si="87"/>
        <v>621.34495736937799</v>
      </c>
      <c r="M5585" s="1">
        <v>746.85142260418695</v>
      </c>
      <c r="N5585" s="1">
        <v>2548.2224904135601</v>
      </c>
      <c r="O5585" s="1">
        <v>706.48361348170795</v>
      </c>
    </row>
    <row r="5586" spans="1:15" x14ac:dyDescent="0.3">
      <c r="A5586">
        <v>5.18212890625</v>
      </c>
      <c r="B5586">
        <v>3.95849609375</v>
      </c>
      <c r="C5586">
        <v>451.35498046875</v>
      </c>
      <c r="D5586">
        <v>0.53549804687500002</v>
      </c>
      <c r="E5586">
        <v>0.18412109374999999</v>
      </c>
      <c r="F5586">
        <v>0.66917730695644995</v>
      </c>
      <c r="G5586">
        <v>0.70172674807742197</v>
      </c>
      <c r="H5586">
        <v>368.42374874612801</v>
      </c>
      <c r="I5586">
        <v>298.13568449511803</v>
      </c>
      <c r="J5586" s="2">
        <v>10.3159610525323</v>
      </c>
      <c r="K5586" s="1">
        <v>599071.36435473105</v>
      </c>
      <c r="L5586">
        <f t="shared" si="87"/>
        <v>599.07136435473103</v>
      </c>
      <c r="M5586" s="1">
        <v>697.01624880959196</v>
      </c>
      <c r="N5586" s="1">
        <v>2546.1315799939598</v>
      </c>
      <c r="O5586" s="1">
        <v>659.27234093533696</v>
      </c>
    </row>
    <row r="5587" spans="1:15" x14ac:dyDescent="0.3">
      <c r="A5587">
        <v>13.43896484375</v>
      </c>
      <c r="B5587">
        <v>6.53662109375</v>
      </c>
      <c r="C5587">
        <v>417.51708984375</v>
      </c>
      <c r="D5587">
        <v>0.580810546875</v>
      </c>
      <c r="E5587">
        <v>0.16724609374999999</v>
      </c>
      <c r="F5587">
        <v>0.71592048536702102</v>
      </c>
      <c r="G5587">
        <v>0.54131615965648505</v>
      </c>
      <c r="H5587">
        <v>396.136246617442</v>
      </c>
      <c r="I5587">
        <v>305.29207966452299</v>
      </c>
      <c r="J5587" s="2">
        <v>9.3068714316924197</v>
      </c>
      <c r="K5587" s="1">
        <v>611469.256173954</v>
      </c>
      <c r="L5587">
        <f t="shared" si="87"/>
        <v>611.46925617395402</v>
      </c>
      <c r="M5587" s="1">
        <v>734.29708761103404</v>
      </c>
      <c r="N5587" s="1">
        <v>2582.1676123570001</v>
      </c>
      <c r="O5587" s="1">
        <v>694.95315612341301</v>
      </c>
    </row>
    <row r="5588" spans="1:15" x14ac:dyDescent="0.3">
      <c r="A5588">
        <v>2.06494140625</v>
      </c>
      <c r="B5588">
        <v>3.41064453125</v>
      </c>
      <c r="C5588">
        <v>299.96337890625</v>
      </c>
      <c r="D5588">
        <v>0.59340820312499998</v>
      </c>
      <c r="E5588">
        <v>0.11322265625</v>
      </c>
      <c r="F5588">
        <v>0.61412500862189501</v>
      </c>
      <c r="G5588">
        <v>0.74005221673113797</v>
      </c>
      <c r="H5588">
        <v>344.51719676468798</v>
      </c>
      <c r="I5588">
        <v>283.494528005559</v>
      </c>
      <c r="J5588" s="2">
        <v>7.15372767885437</v>
      </c>
      <c r="K5588" s="1">
        <v>577953.05847333698</v>
      </c>
      <c r="L5588">
        <f t="shared" si="87"/>
        <v>577.95305847333702</v>
      </c>
      <c r="M5588" s="1">
        <v>666.20435606777505</v>
      </c>
      <c r="N5588" s="1">
        <v>2508.6635238075701</v>
      </c>
      <c r="O5588" s="1">
        <v>630.41976875855596</v>
      </c>
    </row>
    <row r="5589" spans="1:15" x14ac:dyDescent="0.3">
      <c r="A5589">
        <v>16.09228515625</v>
      </c>
      <c r="B5589">
        <v>6.82958984375</v>
      </c>
      <c r="C5589">
        <v>216.24755859375</v>
      </c>
      <c r="D5589">
        <v>0.54838867187499996</v>
      </c>
      <c r="E5589">
        <v>0.179902343749999</v>
      </c>
      <c r="F5589">
        <v>0.63919842935109195</v>
      </c>
      <c r="G5589">
        <v>0.56084268762487899</v>
      </c>
      <c r="H5589">
        <v>377.98039287434199</v>
      </c>
      <c r="I5589">
        <v>286.63244897358197</v>
      </c>
      <c r="J5589" s="2">
        <v>4.9028760187266602</v>
      </c>
      <c r="K5589" s="1">
        <v>587947.023063389</v>
      </c>
      <c r="L5589">
        <f t="shared" si="87"/>
        <v>587.947023063389</v>
      </c>
      <c r="M5589" s="1">
        <v>727.11641294000503</v>
      </c>
      <c r="N5589" s="1">
        <v>2614.2063563848801</v>
      </c>
      <c r="O5589" s="1">
        <v>676.32229171820302</v>
      </c>
    </row>
    <row r="5590" spans="1:15" x14ac:dyDescent="0.3">
      <c r="A5590">
        <v>8.81884765625</v>
      </c>
      <c r="B5590">
        <v>7.98681640625</v>
      </c>
      <c r="C5590">
        <v>316.44287109375</v>
      </c>
      <c r="D5590">
        <v>0.598388671875</v>
      </c>
      <c r="E5590">
        <v>0.22771484375000001</v>
      </c>
      <c r="F5590">
        <v>0.68017571657621201</v>
      </c>
      <c r="G5590">
        <v>0.45980792592775599</v>
      </c>
      <c r="H5590">
        <v>391.145175558066</v>
      </c>
      <c r="I5590">
        <v>292.56156321970298</v>
      </c>
      <c r="J5590" s="2">
        <v>7.3312120930774798</v>
      </c>
      <c r="K5590" s="1">
        <v>592186.60454087798</v>
      </c>
      <c r="L5590">
        <f t="shared" si="87"/>
        <v>592.18660454087797</v>
      </c>
      <c r="M5590" s="1">
        <v>727.12348583392304</v>
      </c>
      <c r="N5590" s="1">
        <v>2550.05044994319</v>
      </c>
      <c r="O5590" s="1">
        <v>681.92671701688596</v>
      </c>
    </row>
    <row r="5591" spans="1:15" x14ac:dyDescent="0.3">
      <c r="A5591">
        <v>21.78857421875</v>
      </c>
      <c r="B5591">
        <v>2.93310546875</v>
      </c>
      <c r="C5591">
        <v>516.17431640625</v>
      </c>
      <c r="D5591">
        <v>0.62856445312499998</v>
      </c>
      <c r="E5591">
        <v>7.8535156250000002E-2</v>
      </c>
      <c r="F5591">
        <v>0.645302974031018</v>
      </c>
      <c r="G5591">
        <v>0.78265483888463505</v>
      </c>
      <c r="H5591">
        <v>377.86007525971002</v>
      </c>
      <c r="I5591">
        <v>322.22933945861598</v>
      </c>
      <c r="J5591" s="2">
        <v>11.092000707199499</v>
      </c>
      <c r="K5591" s="1">
        <v>637413.34011537698</v>
      </c>
      <c r="L5591">
        <f t="shared" si="87"/>
        <v>637.41334011537697</v>
      </c>
      <c r="M5591" s="1">
        <v>722.59249617919295</v>
      </c>
      <c r="N5591" s="1">
        <v>2608.5694562833701</v>
      </c>
      <c r="O5591" s="1">
        <v>687.65278730811394</v>
      </c>
    </row>
    <row r="5592" spans="1:15" x14ac:dyDescent="0.3">
      <c r="A5592">
        <v>24.75732421875</v>
      </c>
      <c r="B5592">
        <v>3.40185546875</v>
      </c>
      <c r="C5592">
        <v>579.45556640625</v>
      </c>
      <c r="D5592">
        <v>0.59418945312499905</v>
      </c>
      <c r="E5592">
        <v>0.17978515624999999</v>
      </c>
      <c r="F5592">
        <v>0.67750430332975697</v>
      </c>
      <c r="G5592">
        <v>0.75227666581528596</v>
      </c>
      <c r="H5592">
        <v>391.560764362746</v>
      </c>
      <c r="I5592">
        <v>328.59217054148797</v>
      </c>
      <c r="J5592" s="2">
        <v>12.1841814654756</v>
      </c>
      <c r="K5592" s="1">
        <v>648635.20029081695</v>
      </c>
      <c r="L5592">
        <f t="shared" si="87"/>
        <v>648.6352002908169</v>
      </c>
      <c r="M5592" s="1">
        <v>744.16965275960899</v>
      </c>
      <c r="N5592" s="1">
        <v>2646.9086022342399</v>
      </c>
      <c r="O5592" s="1">
        <v>706.677083753901</v>
      </c>
    </row>
    <row r="5593" spans="1:15" x14ac:dyDescent="0.3">
      <c r="A5593">
        <v>15.72119140625</v>
      </c>
      <c r="B5593">
        <v>2.19189453125</v>
      </c>
      <c r="C5593">
        <v>574.18212890625</v>
      </c>
      <c r="D5593">
        <v>0.53403320312500002</v>
      </c>
      <c r="E5593">
        <v>0.13197265624999999</v>
      </c>
      <c r="F5593">
        <v>0.567954871248042</v>
      </c>
      <c r="G5593">
        <v>0.82038702293576904</v>
      </c>
      <c r="H5593">
        <v>363.34470924247802</v>
      </c>
      <c r="I5593">
        <v>316.82922283980901</v>
      </c>
      <c r="J5593" s="2">
        <v>12.377246909508001</v>
      </c>
      <c r="K5593" s="1">
        <v>628690.422758742</v>
      </c>
      <c r="L5593">
        <f t="shared" si="87"/>
        <v>628.69042275874199</v>
      </c>
      <c r="M5593" s="1">
        <v>701.02154514489496</v>
      </c>
      <c r="N5593" s="1">
        <v>2603.7893642911099</v>
      </c>
      <c r="O5593" s="1">
        <v>665.237634632241</v>
      </c>
    </row>
    <row r="5594" spans="1:15" x14ac:dyDescent="0.3">
      <c r="A5594">
        <v>7.05615234375</v>
      </c>
      <c r="B5594">
        <v>7.88134765625</v>
      </c>
      <c r="C5594">
        <v>479.69970703125</v>
      </c>
      <c r="D5594">
        <v>0.69614257812499902</v>
      </c>
      <c r="E5594">
        <v>0.21001953125</v>
      </c>
      <c r="F5594">
        <v>0.71212753935615503</v>
      </c>
      <c r="G5594">
        <v>0.38782548369158998</v>
      </c>
      <c r="H5594">
        <v>411.80327982029797</v>
      </c>
      <c r="I5594">
        <v>307.88431374521002</v>
      </c>
      <c r="J5594" s="2">
        <v>11.232765742479</v>
      </c>
      <c r="K5594" s="1">
        <v>609818.10759888496</v>
      </c>
      <c r="L5594">
        <f t="shared" si="87"/>
        <v>609.81810759888492</v>
      </c>
      <c r="M5594" s="1">
        <v>735.29748278362399</v>
      </c>
      <c r="N5594" s="1">
        <v>2505.4144289056399</v>
      </c>
      <c r="O5594" s="1">
        <v>692.34103469178399</v>
      </c>
    </row>
    <row r="5595" spans="1:15" x14ac:dyDescent="0.3">
      <c r="A5595">
        <v>20.30419921875</v>
      </c>
      <c r="B5595">
        <v>4.93408203125</v>
      </c>
      <c r="C5595">
        <v>308.75244140625</v>
      </c>
      <c r="D5595">
        <v>0.645751953125</v>
      </c>
      <c r="E5595">
        <v>6.5410156250000004E-2</v>
      </c>
      <c r="F5595">
        <v>0.67845368453285604</v>
      </c>
      <c r="G5595">
        <v>0.66576720343157803</v>
      </c>
      <c r="H5595">
        <v>377.90026673204397</v>
      </c>
      <c r="I5595">
        <v>304.12394281808901</v>
      </c>
      <c r="J5595" s="2">
        <v>6.8627492858784898</v>
      </c>
      <c r="K5595" s="1">
        <v>611166.89736990002</v>
      </c>
      <c r="L5595">
        <f t="shared" si="87"/>
        <v>611.16689736989997</v>
      </c>
      <c r="M5595" s="1">
        <v>721.79314165961603</v>
      </c>
      <c r="N5595" s="1">
        <v>2591.4592596535499</v>
      </c>
      <c r="O5595" s="1">
        <v>684.48479484461302</v>
      </c>
    </row>
    <row r="5596" spans="1:15" x14ac:dyDescent="0.3">
      <c r="A5596">
        <v>25.85205078125</v>
      </c>
      <c r="B5596">
        <v>7.64404296875</v>
      </c>
      <c r="C5596">
        <v>240.41748046875</v>
      </c>
      <c r="D5596">
        <v>0.656005859375</v>
      </c>
      <c r="E5596">
        <v>7.8769531249999997E-2</v>
      </c>
      <c r="F5596">
        <v>0.66600786401467105</v>
      </c>
      <c r="G5596">
        <v>0.51884706449309104</v>
      </c>
      <c r="H5596">
        <v>395.49251312609999</v>
      </c>
      <c r="I5596">
        <v>302.43113133909299</v>
      </c>
      <c r="J5596" s="2">
        <v>5.3150185253814399</v>
      </c>
      <c r="K5596" s="1">
        <v>610258.41019149404</v>
      </c>
      <c r="L5596">
        <f t="shared" si="87"/>
        <v>610.25841019149402</v>
      </c>
      <c r="M5596" s="1">
        <v>753.99507611995102</v>
      </c>
      <c r="N5596" s="1">
        <v>2624.22543909464</v>
      </c>
      <c r="O5596" s="1">
        <v>705.26073670193296</v>
      </c>
    </row>
    <row r="5597" spans="1:15" x14ac:dyDescent="0.3">
      <c r="A5597">
        <v>5.14501953125</v>
      </c>
      <c r="B5597">
        <v>2.79541015625</v>
      </c>
      <c r="C5597">
        <v>337.31689453125</v>
      </c>
      <c r="D5597">
        <v>0.62172851562499998</v>
      </c>
      <c r="E5597">
        <v>0.15845703124999999</v>
      </c>
      <c r="F5597">
        <v>0.59504982984005195</v>
      </c>
      <c r="G5597">
        <v>0.78000858586314903</v>
      </c>
      <c r="H5597">
        <v>343.78586202040498</v>
      </c>
      <c r="I5597">
        <v>291.36758616239098</v>
      </c>
      <c r="J5597" s="2">
        <v>7.9444969771663096</v>
      </c>
      <c r="K5597" s="1">
        <v>588652.99457006203</v>
      </c>
      <c r="L5597">
        <f t="shared" si="87"/>
        <v>588.65299457006199</v>
      </c>
      <c r="M5597" s="1">
        <v>666.39810785512896</v>
      </c>
      <c r="N5597" s="1">
        <v>2521.1232845372801</v>
      </c>
      <c r="O5597" s="1">
        <v>632.92319382217204</v>
      </c>
    </row>
    <row r="5598" spans="1:15" x14ac:dyDescent="0.3">
      <c r="A5598">
        <v>28.48681640625</v>
      </c>
      <c r="B5598">
        <v>7.49755859375</v>
      </c>
      <c r="C5598">
        <v>531.77490234375</v>
      </c>
      <c r="D5598">
        <v>0.65659179687499902</v>
      </c>
      <c r="E5598">
        <v>0.24400390625000001</v>
      </c>
      <c r="F5598">
        <v>0.75609197508523396</v>
      </c>
      <c r="G5598">
        <v>0.46317506736129499</v>
      </c>
      <c r="H5598">
        <v>428.43869558871899</v>
      </c>
      <c r="I5598">
        <v>331.81687285069302</v>
      </c>
      <c r="J5598" s="2">
        <v>11.2184659964838</v>
      </c>
      <c r="K5598" s="1">
        <v>654368.26886104001</v>
      </c>
      <c r="L5598">
        <f t="shared" si="87"/>
        <v>654.36826886103995</v>
      </c>
      <c r="M5598" s="1">
        <v>784.613654050062</v>
      </c>
      <c r="N5598" s="1">
        <v>2644.7647714711202</v>
      </c>
      <c r="O5598" s="1">
        <v>746.55831828614305</v>
      </c>
    </row>
    <row r="5599" spans="1:15" x14ac:dyDescent="0.3">
      <c r="A5599">
        <v>5.29345703125</v>
      </c>
      <c r="B5599">
        <v>3.71240234375</v>
      </c>
      <c r="C5599">
        <v>266.12548828125</v>
      </c>
      <c r="D5599">
        <v>0.624267578125</v>
      </c>
      <c r="E5599">
        <v>0.24599609374999901</v>
      </c>
      <c r="F5599">
        <v>0.61629011749803198</v>
      </c>
      <c r="G5599">
        <v>0.72658290858899299</v>
      </c>
      <c r="H5599">
        <v>347.56537299367898</v>
      </c>
      <c r="I5599">
        <v>284.63327477331802</v>
      </c>
      <c r="J5599" s="2">
        <v>6.3560853082869802</v>
      </c>
      <c r="K5599" s="1">
        <v>579740.85707321495</v>
      </c>
      <c r="L5599">
        <f t="shared" si="87"/>
        <v>579.7408570732149</v>
      </c>
      <c r="M5599" s="1">
        <v>672.96287860432903</v>
      </c>
      <c r="N5599" s="1">
        <v>2518.6308123132098</v>
      </c>
      <c r="O5599" s="1">
        <v>635.89943755078002</v>
      </c>
    </row>
    <row r="5600" spans="1:15" x14ac:dyDescent="0.3">
      <c r="A5600">
        <v>18.11474609375</v>
      </c>
      <c r="B5600">
        <v>3.97900390625</v>
      </c>
      <c r="C5600">
        <v>222.18017578125</v>
      </c>
      <c r="D5600">
        <v>0.56430664062500002</v>
      </c>
      <c r="E5600">
        <v>0.200527343749999</v>
      </c>
      <c r="F5600">
        <v>0.610949730873529</v>
      </c>
      <c r="G5600">
        <v>0.71869582080708805</v>
      </c>
      <c r="H5600">
        <v>357.22554249524001</v>
      </c>
      <c r="I5600">
        <v>290.01579831829298</v>
      </c>
      <c r="J5600" s="2">
        <v>5.00724489289966</v>
      </c>
      <c r="K5600" s="1">
        <v>592724.12101238198</v>
      </c>
      <c r="L5600">
        <f t="shared" si="87"/>
        <v>592.72412101238194</v>
      </c>
      <c r="M5600" s="1">
        <v>697.67738774684699</v>
      </c>
      <c r="N5600" s="1">
        <v>2620.5365278516301</v>
      </c>
      <c r="O5600" s="1">
        <v>656.26286994966699</v>
      </c>
    </row>
    <row r="5601" spans="1:15" x14ac:dyDescent="0.3">
      <c r="A5601">
        <v>10.65576171875</v>
      </c>
      <c r="B5601">
        <v>3.55126953125</v>
      </c>
      <c r="C5601">
        <v>403.67431640625</v>
      </c>
      <c r="D5601">
        <v>0.68247070312499902</v>
      </c>
      <c r="E5601">
        <v>0.24259765624999999</v>
      </c>
      <c r="F5601">
        <v>0.65551178340306504</v>
      </c>
      <c r="G5601">
        <v>0.73832748193651898</v>
      </c>
      <c r="H5601">
        <v>366.344073626203</v>
      </c>
      <c r="I5601">
        <v>305.23118058424097</v>
      </c>
      <c r="J5601" s="2">
        <v>9.3410988134192898</v>
      </c>
      <c r="K5601" s="1">
        <v>608267.68756646197</v>
      </c>
      <c r="L5601">
        <f t="shared" si="87"/>
        <v>608.26768756646197</v>
      </c>
      <c r="M5601" s="1">
        <v>697.94280117423602</v>
      </c>
      <c r="N5601" s="1">
        <v>2525.8141257249099</v>
      </c>
      <c r="O5601" s="1">
        <v>663.11537371558802</v>
      </c>
    </row>
    <row r="5602" spans="1:15" x14ac:dyDescent="0.3">
      <c r="A5602">
        <v>39.13720703125</v>
      </c>
      <c r="B5602">
        <v>4.30419921875</v>
      </c>
      <c r="C5602">
        <v>498.37646484375</v>
      </c>
      <c r="D5602">
        <v>0.66655273437499996</v>
      </c>
      <c r="E5602">
        <v>0.17357421875000001</v>
      </c>
      <c r="F5602">
        <v>0.72134476283239402</v>
      </c>
      <c r="G5602">
        <v>0.70947677335046799</v>
      </c>
      <c r="H5602">
        <v>407.93339599169701</v>
      </c>
      <c r="I5602">
        <v>340.09447265812202</v>
      </c>
      <c r="J5602" s="2">
        <v>10.119402539908499</v>
      </c>
      <c r="K5602" s="1">
        <v>670837.54837527301</v>
      </c>
      <c r="L5602">
        <f t="shared" si="87"/>
        <v>670.83754837527306</v>
      </c>
      <c r="M5602" s="1">
        <v>777.09217107305005</v>
      </c>
      <c r="N5602" s="1">
        <v>2705.90677818522</v>
      </c>
      <c r="O5602" s="1">
        <v>742.90052870184604</v>
      </c>
    </row>
    <row r="5603" spans="1:15" x14ac:dyDescent="0.3">
      <c r="A5603">
        <v>34.09033203125</v>
      </c>
      <c r="B5603">
        <v>2.87158203125</v>
      </c>
      <c r="C5603">
        <v>381.92138671875</v>
      </c>
      <c r="D5603">
        <v>0.568115234375</v>
      </c>
      <c r="E5603">
        <v>0.25419921875000001</v>
      </c>
      <c r="F5603">
        <v>0.64016644859213201</v>
      </c>
      <c r="G5603">
        <v>0.79463176054919105</v>
      </c>
      <c r="H5603">
        <v>374.67512285931298</v>
      </c>
      <c r="I5603">
        <v>322.95641299723798</v>
      </c>
      <c r="J5603" s="2">
        <v>7.85631076143427</v>
      </c>
      <c r="K5603" s="1">
        <v>645015.47433528805</v>
      </c>
      <c r="L5603">
        <f t="shared" si="87"/>
        <v>645.01547433528799</v>
      </c>
      <c r="M5603" s="1">
        <v>729.27166799029499</v>
      </c>
      <c r="N5603" s="1">
        <v>2704.51516279097</v>
      </c>
      <c r="O5603" s="1">
        <v>697.24315992585502</v>
      </c>
    </row>
    <row r="5604" spans="1:15" x14ac:dyDescent="0.3">
      <c r="A5604">
        <v>33.92333984375</v>
      </c>
      <c r="B5604">
        <v>3.86474609375</v>
      </c>
      <c r="C5604">
        <v>153.84521484375</v>
      </c>
      <c r="D5604">
        <v>0.63237304687499996</v>
      </c>
      <c r="E5604">
        <v>0.11287109375</v>
      </c>
      <c r="F5604">
        <v>0.55729639622291904</v>
      </c>
      <c r="G5604">
        <v>0.73141794515027503</v>
      </c>
      <c r="H5604">
        <v>366.50466037749402</v>
      </c>
      <c r="I5604">
        <v>297.43331168228701</v>
      </c>
      <c r="J5604" s="2">
        <v>3.37577558619402</v>
      </c>
      <c r="K5604" s="1">
        <v>605451.60478223802</v>
      </c>
      <c r="L5604">
        <f t="shared" si="87"/>
        <v>605.45160478223806</v>
      </c>
      <c r="M5604" s="1">
        <v>721.29446958460903</v>
      </c>
      <c r="N5604" s="1">
        <v>2689.3840906169198</v>
      </c>
      <c r="O5604" s="1">
        <v>669.85762206418201</v>
      </c>
    </row>
    <row r="5605" spans="1:15" x14ac:dyDescent="0.3">
      <c r="A5605">
        <v>29.78564453125</v>
      </c>
      <c r="B5605">
        <v>5.56689453125</v>
      </c>
      <c r="C5605">
        <v>334.46044921875</v>
      </c>
      <c r="D5605">
        <v>0.60483398437500002</v>
      </c>
      <c r="E5605">
        <v>0.13888671875</v>
      </c>
      <c r="F5605">
        <v>0.70449035332270504</v>
      </c>
      <c r="G5605">
        <v>0.63342923793267403</v>
      </c>
      <c r="H5605">
        <v>393.653384147135</v>
      </c>
      <c r="I5605">
        <v>315.09745658070398</v>
      </c>
      <c r="J5605" s="2">
        <v>7.0793194923873797</v>
      </c>
      <c r="K5605" s="1">
        <v>630992.10227627901</v>
      </c>
      <c r="L5605">
        <f t="shared" si="87"/>
        <v>630.99210227627896</v>
      </c>
      <c r="M5605" s="1">
        <v>751.19347726966896</v>
      </c>
      <c r="N5605" s="1">
        <v>2667.8109914144202</v>
      </c>
      <c r="O5605" s="1">
        <v>713.81665583496999</v>
      </c>
    </row>
    <row r="5606" spans="1:15" x14ac:dyDescent="0.3">
      <c r="A5606">
        <v>21.62158203125</v>
      </c>
      <c r="B5606">
        <v>2.66357421875</v>
      </c>
      <c r="C5606">
        <v>332.70263671875</v>
      </c>
      <c r="D5606">
        <v>0.55874023437499998</v>
      </c>
      <c r="E5606">
        <v>0.13361328124999999</v>
      </c>
      <c r="F5606">
        <v>0.60094666056666401</v>
      </c>
      <c r="G5606">
        <v>0.79719916923707501</v>
      </c>
      <c r="H5606">
        <v>355.60021510979499</v>
      </c>
      <c r="I5606">
        <v>305.215716655721</v>
      </c>
      <c r="J5606" s="2">
        <v>7.2030481098175203</v>
      </c>
      <c r="K5606" s="1">
        <v>615092.05380317196</v>
      </c>
      <c r="L5606">
        <f t="shared" si="87"/>
        <v>615.09205380317201</v>
      </c>
      <c r="M5606" s="1">
        <v>694.11916036345895</v>
      </c>
      <c r="N5606" s="1">
        <v>2633.5868129473902</v>
      </c>
      <c r="O5606" s="1">
        <v>661.29128841137299</v>
      </c>
    </row>
    <row r="5607" spans="1:15" x14ac:dyDescent="0.3">
      <c r="A5607">
        <v>33.60791015625</v>
      </c>
      <c r="B5607">
        <v>2.71044921875</v>
      </c>
      <c r="C5607">
        <v>369.39697265625</v>
      </c>
      <c r="D5607">
        <v>0.62641601562499905</v>
      </c>
      <c r="E5607">
        <v>0.17498046875000001</v>
      </c>
      <c r="F5607">
        <v>0.62636994497163401</v>
      </c>
      <c r="G5607">
        <v>0.80547384540502098</v>
      </c>
      <c r="H5607">
        <v>372.00427965905197</v>
      </c>
      <c r="I5607">
        <v>322.99824622565598</v>
      </c>
      <c r="J5607" s="2">
        <v>7.7072728217000801</v>
      </c>
      <c r="K5607" s="1">
        <v>643575.35838154098</v>
      </c>
      <c r="L5607">
        <f t="shared" si="87"/>
        <v>643.57535838154104</v>
      </c>
      <c r="M5607" s="1">
        <v>723.69205161619595</v>
      </c>
      <c r="N5607" s="1">
        <v>2684.7166470182501</v>
      </c>
      <c r="O5607" s="1">
        <v>692.19604306253098</v>
      </c>
    </row>
    <row r="5608" spans="1:15" x14ac:dyDescent="0.3">
      <c r="A5608">
        <v>27.20654296875</v>
      </c>
      <c r="B5608">
        <v>7.43017578125</v>
      </c>
      <c r="C5608">
        <v>341.27197265625</v>
      </c>
      <c r="D5608">
        <v>0.66254882812499905</v>
      </c>
      <c r="E5608">
        <v>0.11087890624999901</v>
      </c>
      <c r="F5608">
        <v>0.71396900730298696</v>
      </c>
      <c r="G5608">
        <v>0.51240098524006605</v>
      </c>
      <c r="H5608">
        <v>406.28446490534998</v>
      </c>
      <c r="I5608">
        <v>314.92226947226101</v>
      </c>
      <c r="J5608" s="2">
        <v>7.3752593704014604</v>
      </c>
      <c r="K5608" s="1">
        <v>628637.63099883404</v>
      </c>
      <c r="L5608">
        <f t="shared" si="87"/>
        <v>628.63763099883408</v>
      </c>
      <c r="M5608" s="1">
        <v>762.53723952492101</v>
      </c>
      <c r="N5608" s="1">
        <v>2632.9630537836201</v>
      </c>
      <c r="O5608" s="1">
        <v>722.18738534451199</v>
      </c>
    </row>
    <row r="5609" spans="1:15" x14ac:dyDescent="0.3">
      <c r="A5609">
        <v>6.31396484375</v>
      </c>
      <c r="B5609">
        <v>6.40478515625</v>
      </c>
      <c r="C5609">
        <v>467.39501953125</v>
      </c>
      <c r="D5609">
        <v>0.63266601562499902</v>
      </c>
      <c r="E5609">
        <v>0.25255859375</v>
      </c>
      <c r="F5609">
        <v>0.71448403716855602</v>
      </c>
      <c r="G5609">
        <v>0.51980786601403595</v>
      </c>
      <c r="H5609">
        <v>396.66255281517903</v>
      </c>
      <c r="I5609">
        <v>304.26531205817298</v>
      </c>
      <c r="J5609" s="2">
        <v>10.8543013585575</v>
      </c>
      <c r="K5609" s="1">
        <v>605807.91257721104</v>
      </c>
      <c r="L5609">
        <f t="shared" si="87"/>
        <v>605.80791257721103</v>
      </c>
      <c r="M5609" s="1">
        <v>724.15869690750901</v>
      </c>
      <c r="N5609" s="1">
        <v>2520.8118617846399</v>
      </c>
      <c r="O5609" s="1">
        <v>682.83470533106595</v>
      </c>
    </row>
    <row r="5610" spans="1:15" x14ac:dyDescent="0.3">
      <c r="A5610">
        <v>19.17236328125</v>
      </c>
      <c r="B5610">
        <v>7.14306640625</v>
      </c>
      <c r="C5610">
        <v>593.07861328125</v>
      </c>
      <c r="D5610">
        <v>0.51352539062500002</v>
      </c>
      <c r="E5610">
        <v>0.11298828125</v>
      </c>
      <c r="F5610">
        <v>0.75233441736691098</v>
      </c>
      <c r="G5610">
        <v>0.48057453648961501</v>
      </c>
      <c r="H5610">
        <v>422.78960234836001</v>
      </c>
      <c r="I5610">
        <v>320.63961232393098</v>
      </c>
      <c r="J5610" s="2">
        <v>12.511957512951801</v>
      </c>
      <c r="K5610" s="1">
        <v>635870.65590661904</v>
      </c>
      <c r="L5610">
        <f t="shared" si="87"/>
        <v>635.87065590661905</v>
      </c>
      <c r="M5610" s="1">
        <v>766.57404635118701</v>
      </c>
      <c r="N5610" s="1">
        <v>2624.89031438133</v>
      </c>
      <c r="O5610" s="1">
        <v>726.011934297984</v>
      </c>
    </row>
    <row r="5611" spans="1:15" x14ac:dyDescent="0.3">
      <c r="A5611">
        <v>17.09423828125</v>
      </c>
      <c r="B5611">
        <v>6.04443359375</v>
      </c>
      <c r="C5611">
        <v>574.62158203125</v>
      </c>
      <c r="D5611">
        <v>0.62387695312499902</v>
      </c>
      <c r="E5611">
        <v>5.1464843750000003E-2</v>
      </c>
      <c r="F5611">
        <v>0.73912666964800999</v>
      </c>
      <c r="G5611">
        <v>0.55331517048740997</v>
      </c>
      <c r="H5611">
        <v>412.98931731085099</v>
      </c>
      <c r="I5611">
        <v>321.12597765771301</v>
      </c>
      <c r="J5611" s="2">
        <v>12.5296010700197</v>
      </c>
      <c r="K5611" s="1">
        <v>633552.29742136097</v>
      </c>
      <c r="L5611">
        <f t="shared" si="87"/>
        <v>633.552297421361</v>
      </c>
      <c r="M5611" s="1">
        <v>754.33194855339002</v>
      </c>
      <c r="N5611" s="1">
        <v>2576.8066611478098</v>
      </c>
      <c r="O5611" s="1">
        <v>713.257414531412</v>
      </c>
    </row>
    <row r="5612" spans="1:15" x14ac:dyDescent="0.3">
      <c r="A5612">
        <v>16.24072265625</v>
      </c>
      <c r="B5612">
        <v>4.65869140625</v>
      </c>
      <c r="C5612">
        <v>544.95849609375</v>
      </c>
      <c r="D5612">
        <v>0.58745117187499996</v>
      </c>
      <c r="E5612">
        <v>7.2089843749999993E-2</v>
      </c>
      <c r="F5612">
        <v>0.71080665432913503</v>
      </c>
      <c r="G5612">
        <v>0.65994320614964497</v>
      </c>
      <c r="H5612">
        <v>395.68007892668697</v>
      </c>
      <c r="I5612">
        <v>317.166534662988</v>
      </c>
      <c r="J5612" s="2">
        <v>11.859638787390301</v>
      </c>
      <c r="K5612" s="1">
        <v>628421.25976140006</v>
      </c>
      <c r="L5612">
        <f t="shared" si="87"/>
        <v>628.42125976140005</v>
      </c>
      <c r="M5612" s="1">
        <v>737.75750375412997</v>
      </c>
      <c r="N5612" s="1">
        <v>2584.53566629438</v>
      </c>
      <c r="O5612" s="1">
        <v>698.20305257270002</v>
      </c>
    </row>
    <row r="5613" spans="1:15" x14ac:dyDescent="0.3">
      <c r="A5613">
        <v>22.19677734375</v>
      </c>
      <c r="B5613">
        <v>7.83447265625</v>
      </c>
      <c r="C5613">
        <v>258.21533203125</v>
      </c>
      <c r="D5613">
        <v>0.62407226562499996</v>
      </c>
      <c r="E5613">
        <v>0.17814453124999999</v>
      </c>
      <c r="F5613">
        <v>0.67166992968696804</v>
      </c>
      <c r="G5613">
        <v>0.50081283155692502</v>
      </c>
      <c r="H5613">
        <v>394.86485465660598</v>
      </c>
      <c r="I5613">
        <v>300.31169689594299</v>
      </c>
      <c r="J5613" s="2">
        <v>5.7431480904651897</v>
      </c>
      <c r="K5613" s="1">
        <v>606903.97075642797</v>
      </c>
      <c r="L5613">
        <f t="shared" si="87"/>
        <v>606.90397075642795</v>
      </c>
      <c r="M5613" s="1">
        <v>749.73694537663505</v>
      </c>
      <c r="N5613" s="1">
        <v>2621.3503923912999</v>
      </c>
      <c r="O5613" s="1">
        <v>701.91647942993802</v>
      </c>
    </row>
    <row r="5614" spans="1:15" x14ac:dyDescent="0.3">
      <c r="A5614">
        <v>7.14892578125</v>
      </c>
      <c r="B5614">
        <v>4.11962890625</v>
      </c>
      <c r="C5614">
        <v>239.75830078125</v>
      </c>
      <c r="D5614">
        <v>0.52211914062499998</v>
      </c>
      <c r="E5614">
        <v>0.12517578125000001</v>
      </c>
      <c r="F5614">
        <v>0.61447443798093904</v>
      </c>
      <c r="G5614">
        <v>0.70170320418494003</v>
      </c>
      <c r="H5614">
        <v>349.83262787382603</v>
      </c>
      <c r="I5614">
        <v>279.61563338001702</v>
      </c>
      <c r="J5614" s="2">
        <v>5.5732717198482797</v>
      </c>
      <c r="K5614" s="1">
        <v>576642.67939420405</v>
      </c>
      <c r="L5614">
        <f t="shared" ref="L5614:L5677" si="88">K5614/1000</f>
        <v>576.64267939420404</v>
      </c>
      <c r="M5614" s="1">
        <v>680.67047740564101</v>
      </c>
      <c r="N5614" s="1">
        <v>2563.3927003825002</v>
      </c>
      <c r="O5614" s="1">
        <v>639.72099811504597</v>
      </c>
    </row>
    <row r="5615" spans="1:15" x14ac:dyDescent="0.3">
      <c r="A5615">
        <v>3.60498046875</v>
      </c>
      <c r="B5615">
        <v>5.43798828125</v>
      </c>
      <c r="C5615">
        <v>190.10009765625</v>
      </c>
      <c r="D5615">
        <v>0.55083007812499996</v>
      </c>
      <c r="E5615">
        <v>5.744140625E-2</v>
      </c>
      <c r="F5615">
        <v>0.59790751844867296</v>
      </c>
      <c r="G5615">
        <v>0.62777714325051903</v>
      </c>
      <c r="H5615">
        <v>354.19606858661098</v>
      </c>
      <c r="I5615">
        <v>270.23713267562903</v>
      </c>
      <c r="J5615" s="2">
        <v>4.5687677277179599</v>
      </c>
      <c r="K5615" s="1">
        <v>562908.71398596303</v>
      </c>
      <c r="L5615">
        <f t="shared" si="88"/>
        <v>562.908713985963</v>
      </c>
      <c r="M5615" s="1">
        <v>687.05967013007398</v>
      </c>
      <c r="N5615" s="1">
        <v>2526.8051523191498</v>
      </c>
      <c r="O5615" s="1">
        <v>636.65852715818301</v>
      </c>
    </row>
    <row r="5616" spans="1:15" x14ac:dyDescent="0.3">
      <c r="A5616">
        <v>21.43603515625</v>
      </c>
      <c r="B5616">
        <v>3.36083984375</v>
      </c>
      <c r="C5616">
        <v>190.31982421875</v>
      </c>
      <c r="D5616">
        <v>0.57573242187499996</v>
      </c>
      <c r="E5616">
        <v>0.25865234375000001</v>
      </c>
      <c r="F5616">
        <v>0.56671396426892395</v>
      </c>
      <c r="G5616">
        <v>0.753186804510112</v>
      </c>
      <c r="H5616">
        <v>351.14083439216103</v>
      </c>
      <c r="I5616">
        <v>289.57837819846202</v>
      </c>
      <c r="J5616" s="2">
        <v>4.2889725371257397</v>
      </c>
      <c r="K5616" s="1">
        <v>592625.01122995</v>
      </c>
      <c r="L5616">
        <f t="shared" si="88"/>
        <v>592.62501122995002</v>
      </c>
      <c r="M5616" s="1">
        <v>691.65486497194502</v>
      </c>
      <c r="N5616" s="1">
        <v>2635.3727774610002</v>
      </c>
      <c r="O5616" s="1">
        <v>648.42699493364501</v>
      </c>
    </row>
    <row r="5617" spans="1:15" x14ac:dyDescent="0.3">
      <c r="A5617">
        <v>10.26611328125</v>
      </c>
      <c r="B5617">
        <v>2.60498046875</v>
      </c>
      <c r="C5617">
        <v>242.17529296875</v>
      </c>
      <c r="D5617">
        <v>0.56459960937499998</v>
      </c>
      <c r="E5617">
        <v>0.15095703124999901</v>
      </c>
      <c r="F5617">
        <v>0.54772592371297402</v>
      </c>
      <c r="G5617">
        <v>0.78973024079216303</v>
      </c>
      <c r="H5617">
        <v>335.67715289462001</v>
      </c>
      <c r="I5617">
        <v>284.48010336158097</v>
      </c>
      <c r="J5617" s="2">
        <v>5.6048417860666397</v>
      </c>
      <c r="K5617" s="1">
        <v>582888.21504868404</v>
      </c>
      <c r="L5617">
        <f t="shared" si="88"/>
        <v>582.88821504868406</v>
      </c>
      <c r="M5617" s="1">
        <v>661.56716138392903</v>
      </c>
      <c r="N5617" s="1">
        <v>2571.82267569029</v>
      </c>
      <c r="O5617" s="1">
        <v>625.36022388035599</v>
      </c>
    </row>
    <row r="5618" spans="1:15" x14ac:dyDescent="0.3">
      <c r="A5618">
        <v>8.81884765625</v>
      </c>
      <c r="B5618">
        <v>2.25927734375</v>
      </c>
      <c r="C5618">
        <v>441.68701171875</v>
      </c>
      <c r="D5618">
        <v>0.598388671875</v>
      </c>
      <c r="E5618">
        <v>0.22771484375000001</v>
      </c>
      <c r="F5618">
        <v>0.56506979925367995</v>
      </c>
      <c r="G5618">
        <v>0.81453698972814204</v>
      </c>
      <c r="H5618">
        <v>348.53951193727499</v>
      </c>
      <c r="I5618">
        <v>303.47517009362201</v>
      </c>
      <c r="J5618" s="2">
        <v>10.0805710662551</v>
      </c>
      <c r="K5618" s="1">
        <v>606619.79822442704</v>
      </c>
      <c r="L5618">
        <f t="shared" si="88"/>
        <v>606.61979822442709</v>
      </c>
      <c r="M5618" s="1">
        <v>675.52825779926604</v>
      </c>
      <c r="N5618" s="1">
        <v>2549.7966824864302</v>
      </c>
      <c r="O5618" s="1">
        <v>642.57614323430801</v>
      </c>
    </row>
    <row r="5619" spans="1:15" x14ac:dyDescent="0.3">
      <c r="A5619">
        <v>12.27001953125</v>
      </c>
      <c r="B5619">
        <v>5.82763671875</v>
      </c>
      <c r="C5619">
        <v>548.91357421875</v>
      </c>
      <c r="D5619">
        <v>0.548583984375</v>
      </c>
      <c r="E5619">
        <v>0.12576171875</v>
      </c>
      <c r="F5619">
        <v>0.72772521804597601</v>
      </c>
      <c r="G5619">
        <v>0.569441288119098</v>
      </c>
      <c r="H5619">
        <v>403.28350768194099</v>
      </c>
      <c r="I5619">
        <v>312.26937727913599</v>
      </c>
      <c r="J5619" s="2">
        <v>12.0728740642571</v>
      </c>
      <c r="K5619" s="1">
        <v>620612.56752800697</v>
      </c>
      <c r="L5619">
        <f t="shared" si="88"/>
        <v>620.61256752800693</v>
      </c>
      <c r="M5619" s="1">
        <v>740.04898733028404</v>
      </c>
      <c r="N5619" s="1">
        <v>2579.4829152809898</v>
      </c>
      <c r="O5619" s="1">
        <v>698.65595468675303</v>
      </c>
    </row>
    <row r="5620" spans="1:15" x14ac:dyDescent="0.3">
      <c r="A5620">
        <v>14.58935546875</v>
      </c>
      <c r="B5620">
        <v>3.79736328125</v>
      </c>
      <c r="C5620">
        <v>474.86572265625</v>
      </c>
      <c r="D5620">
        <v>0.69926757812499996</v>
      </c>
      <c r="E5620">
        <v>0.209316406249999</v>
      </c>
      <c r="F5620">
        <v>0.67817310214572502</v>
      </c>
      <c r="G5620">
        <v>0.72216303111719105</v>
      </c>
      <c r="H5620">
        <v>380.26116970282698</v>
      </c>
      <c r="I5620">
        <v>315.162263358107</v>
      </c>
      <c r="J5620" s="2">
        <v>10.7591294650215</v>
      </c>
      <c r="K5620" s="1">
        <v>623369.53196344397</v>
      </c>
      <c r="L5620">
        <f t="shared" si="88"/>
        <v>623.36953196344393</v>
      </c>
      <c r="M5620" s="1">
        <v>718.28190294744002</v>
      </c>
      <c r="N5620" s="1">
        <v>2548.8307973568099</v>
      </c>
      <c r="O5620" s="1">
        <v>681.77448006822306</v>
      </c>
    </row>
    <row r="5621" spans="1:15" x14ac:dyDescent="0.3">
      <c r="A5621">
        <v>9.09716796875</v>
      </c>
      <c r="B5621">
        <v>2.95361328125</v>
      </c>
      <c r="C5621">
        <v>599.45068359375</v>
      </c>
      <c r="D5621">
        <v>0.69584960937499996</v>
      </c>
      <c r="E5621">
        <v>0.28783203125000001</v>
      </c>
      <c r="F5621">
        <v>0.63425693608988998</v>
      </c>
      <c r="G5621">
        <v>0.76837655248175796</v>
      </c>
      <c r="H5621">
        <v>377.50748479162797</v>
      </c>
      <c r="I5621">
        <v>318.54444991303302</v>
      </c>
      <c r="J5621" s="2">
        <v>13.842845851548001</v>
      </c>
      <c r="K5621" s="1">
        <v>625293.87043520599</v>
      </c>
      <c r="L5621">
        <f t="shared" si="88"/>
        <v>625.29387043520603</v>
      </c>
      <c r="M5621" s="1">
        <v>713.02697047399204</v>
      </c>
      <c r="N5621" s="1">
        <v>2502.8703994888601</v>
      </c>
      <c r="O5621" s="1">
        <v>671.30854548598802</v>
      </c>
    </row>
    <row r="5622" spans="1:15" x14ac:dyDescent="0.3">
      <c r="A5622">
        <v>11.65771484375</v>
      </c>
      <c r="B5622">
        <v>6.87353515625</v>
      </c>
      <c r="C5622">
        <v>291.61376953125</v>
      </c>
      <c r="D5622">
        <v>0.50004882812499996</v>
      </c>
      <c r="E5622">
        <v>9.2832031250000002E-2</v>
      </c>
      <c r="F5622">
        <v>0.67707474655243405</v>
      </c>
      <c r="G5622">
        <v>0.54574049394260304</v>
      </c>
      <c r="H5622">
        <v>382.32972779147599</v>
      </c>
      <c r="I5622">
        <v>289.10490478384202</v>
      </c>
      <c r="J5622" s="2">
        <v>6.5374129120184996</v>
      </c>
      <c r="K5622" s="1">
        <v>591183.69533966703</v>
      </c>
      <c r="L5622">
        <f t="shared" si="88"/>
        <v>591.183695339667</v>
      </c>
      <c r="M5622" s="1">
        <v>723.87926204974997</v>
      </c>
      <c r="N5622" s="1">
        <v>2585.78012207355</v>
      </c>
      <c r="O5622" s="1">
        <v>679.57076207595901</v>
      </c>
    </row>
    <row r="5623" spans="1:15" x14ac:dyDescent="0.3">
      <c r="A5623">
        <v>12.14013671875</v>
      </c>
      <c r="B5623">
        <v>5.11279296875</v>
      </c>
      <c r="C5623">
        <v>299.96337890625</v>
      </c>
      <c r="D5623">
        <v>0.59340820312499998</v>
      </c>
      <c r="E5623">
        <v>0.11322265625</v>
      </c>
      <c r="F5623">
        <v>0.66877073322061997</v>
      </c>
      <c r="G5623">
        <v>0.64809303558334896</v>
      </c>
      <c r="H5623">
        <v>370.53044195670401</v>
      </c>
      <c r="I5623">
        <v>293.569723318059</v>
      </c>
      <c r="J5623" s="2">
        <v>6.8409584315128598</v>
      </c>
      <c r="K5623" s="1">
        <v>594988.48511121201</v>
      </c>
      <c r="L5623">
        <f t="shared" si="88"/>
        <v>594.98848511121196</v>
      </c>
      <c r="M5623" s="1">
        <v>706.94707041390495</v>
      </c>
      <c r="N5623" s="1">
        <v>2567.7084206495601</v>
      </c>
      <c r="O5623" s="1">
        <v>668.09048542359699</v>
      </c>
    </row>
    <row r="5624" spans="1:15" x14ac:dyDescent="0.3">
      <c r="A5624">
        <v>5.73876953125</v>
      </c>
      <c r="B5624">
        <v>7.04638671875</v>
      </c>
      <c r="C5624">
        <v>162.19482421875</v>
      </c>
      <c r="D5624">
        <v>0.66420898437499998</v>
      </c>
      <c r="E5624">
        <v>0.17451171874999999</v>
      </c>
      <c r="F5624">
        <v>0.57972053940711799</v>
      </c>
      <c r="G5624">
        <v>0.54506575527307899</v>
      </c>
      <c r="H5624">
        <v>365.61017819453099</v>
      </c>
      <c r="I5624">
        <v>271.81023894611599</v>
      </c>
      <c r="J5624" s="2">
        <v>4.00625578340515</v>
      </c>
      <c r="K5624" s="1">
        <v>562058.17829974601</v>
      </c>
      <c r="L5624">
        <f t="shared" si="88"/>
        <v>562.05817829974603</v>
      </c>
      <c r="M5624" s="1">
        <v>705.21185569021395</v>
      </c>
      <c r="N5624" s="1">
        <v>2516.0685901060801</v>
      </c>
      <c r="O5624" s="1">
        <v>644.738180638926</v>
      </c>
    </row>
    <row r="5625" spans="1:15" x14ac:dyDescent="0.3">
      <c r="A5625">
        <v>35.51904296875</v>
      </c>
      <c r="B5625">
        <v>3.46923828125</v>
      </c>
      <c r="C5625">
        <v>413.12255859375</v>
      </c>
      <c r="D5625">
        <v>0.55678710937499998</v>
      </c>
      <c r="E5625">
        <v>0.229707031249999</v>
      </c>
      <c r="F5625">
        <v>0.67839092229781195</v>
      </c>
      <c r="G5625">
        <v>0.759737055036253</v>
      </c>
      <c r="H5625">
        <v>385.98171905803298</v>
      </c>
      <c r="I5625">
        <v>326.45963939795001</v>
      </c>
      <c r="J5625" s="2">
        <v>8.3914290354711092</v>
      </c>
      <c r="K5625" s="1">
        <v>650891.82338991005</v>
      </c>
      <c r="L5625">
        <f t="shared" si="88"/>
        <v>650.89182338991009</v>
      </c>
      <c r="M5625" s="1">
        <v>746.22848832715499</v>
      </c>
      <c r="N5625" s="1">
        <v>2717.1762583007098</v>
      </c>
      <c r="O5625" s="1">
        <v>713.20728988822702</v>
      </c>
    </row>
    <row r="5626" spans="1:15" x14ac:dyDescent="0.3">
      <c r="A5626">
        <v>18.33740234375</v>
      </c>
      <c r="B5626">
        <v>2.90380859375</v>
      </c>
      <c r="C5626">
        <v>384.11865234375</v>
      </c>
      <c r="D5626">
        <v>0.647216796875</v>
      </c>
      <c r="E5626">
        <v>0.23755859374999999</v>
      </c>
      <c r="F5626">
        <v>0.62713482537471099</v>
      </c>
      <c r="G5626">
        <v>0.78472786568950403</v>
      </c>
      <c r="H5626">
        <v>362.41703189373601</v>
      </c>
      <c r="I5626">
        <v>310.03124715735498</v>
      </c>
      <c r="J5626" s="2">
        <v>8.5531000271459199</v>
      </c>
      <c r="K5626" s="1">
        <v>618834.32634585805</v>
      </c>
      <c r="L5626">
        <f t="shared" si="88"/>
        <v>618.83432634585802</v>
      </c>
      <c r="M5626" s="1">
        <v>699.91953658507498</v>
      </c>
      <c r="N5626" s="1">
        <v>2586.5286881166899</v>
      </c>
      <c r="O5626" s="1">
        <v>667.25175182509304</v>
      </c>
    </row>
    <row r="5627" spans="1:15" x14ac:dyDescent="0.3">
      <c r="A5627">
        <v>6.53662109375</v>
      </c>
      <c r="B5627">
        <v>4.58837890625</v>
      </c>
      <c r="C5627">
        <v>593.95751953125</v>
      </c>
      <c r="D5627">
        <v>0.55024414062500004</v>
      </c>
      <c r="E5627">
        <v>0.11392578125</v>
      </c>
      <c r="F5627">
        <v>0.70111050619294402</v>
      </c>
      <c r="G5627">
        <v>0.64672067157382196</v>
      </c>
      <c r="H5627">
        <v>391.725207918742</v>
      </c>
      <c r="I5627">
        <v>309.39350268165401</v>
      </c>
      <c r="J5627" s="2">
        <v>13.3915202705154</v>
      </c>
      <c r="K5627" s="1">
        <v>613603.04920211597</v>
      </c>
      <c r="L5627">
        <f t="shared" si="88"/>
        <v>613.60304920211593</v>
      </c>
      <c r="M5627" s="1">
        <v>723.63570528280195</v>
      </c>
      <c r="N5627" s="1">
        <v>2543.4745466383902</v>
      </c>
      <c r="O5627" s="1">
        <v>679.35202024284104</v>
      </c>
    </row>
    <row r="5628" spans="1:15" x14ac:dyDescent="0.3">
      <c r="A5628">
        <v>19.52490234375</v>
      </c>
      <c r="B5628">
        <v>2.16259765625</v>
      </c>
      <c r="C5628">
        <v>472.66845703125</v>
      </c>
      <c r="D5628">
        <v>0.60063476562499996</v>
      </c>
      <c r="E5628">
        <v>0.17626953125</v>
      </c>
      <c r="F5628">
        <v>0.56741824063290403</v>
      </c>
      <c r="G5628">
        <v>0.82831152945122299</v>
      </c>
      <c r="H5628">
        <v>359.24565184525397</v>
      </c>
      <c r="I5628">
        <v>316.33573831900901</v>
      </c>
      <c r="J5628" s="2">
        <v>10.255782418736</v>
      </c>
      <c r="K5628" s="1">
        <v>628900.216301354</v>
      </c>
      <c r="L5628">
        <f t="shared" si="88"/>
        <v>628.90021630135402</v>
      </c>
      <c r="M5628" s="1">
        <v>696.94145571953698</v>
      </c>
      <c r="N5628" s="1">
        <v>2612.8311575067701</v>
      </c>
      <c r="O5628" s="1">
        <v>664.73159438394998</v>
      </c>
    </row>
    <row r="5629" spans="1:15" x14ac:dyDescent="0.3">
      <c r="A5629">
        <v>6.87060546875</v>
      </c>
      <c r="B5629">
        <v>2.39111328125</v>
      </c>
      <c r="C5629">
        <v>490.68603515625</v>
      </c>
      <c r="D5629">
        <v>0.546142578125</v>
      </c>
      <c r="E5629">
        <v>0.20556640625</v>
      </c>
      <c r="F5629">
        <v>0.58013950486996202</v>
      </c>
      <c r="G5629">
        <v>0.80229990558105402</v>
      </c>
      <c r="H5629">
        <v>352.27585502048697</v>
      </c>
      <c r="I5629">
        <v>303.16585485627098</v>
      </c>
      <c r="J5629" s="2">
        <v>11.125530985967</v>
      </c>
      <c r="K5629" s="1">
        <v>606145.09972610103</v>
      </c>
      <c r="L5629">
        <f t="shared" si="88"/>
        <v>606.14509972610108</v>
      </c>
      <c r="M5629" s="1">
        <v>679.79918402827002</v>
      </c>
      <c r="N5629" s="1">
        <v>2554.0679131372999</v>
      </c>
      <c r="O5629" s="1">
        <v>644.77014782520803</v>
      </c>
    </row>
    <row r="5630" spans="1:15" x14ac:dyDescent="0.3">
      <c r="A5630">
        <v>30.02685546875</v>
      </c>
      <c r="B5630">
        <v>4.71142578125</v>
      </c>
      <c r="C5630">
        <v>253.16162109375</v>
      </c>
      <c r="D5630">
        <v>0.65288085937499996</v>
      </c>
      <c r="E5630">
        <v>7.8769531249999997E-2</v>
      </c>
      <c r="F5630">
        <v>0.65908705286651204</v>
      </c>
      <c r="G5630">
        <v>0.68834792850443105</v>
      </c>
      <c r="H5630">
        <v>379.147555184194</v>
      </c>
      <c r="I5630">
        <v>308.04533848294398</v>
      </c>
      <c r="J5630" s="2">
        <v>5.4866473300808796</v>
      </c>
      <c r="K5630" s="1">
        <v>619643.35161897202</v>
      </c>
      <c r="L5630">
        <f t="shared" si="88"/>
        <v>619.64335161897202</v>
      </c>
      <c r="M5630" s="1">
        <v>732.95345879491595</v>
      </c>
      <c r="N5630" s="1">
        <v>2648.4436470806099</v>
      </c>
      <c r="O5630" s="1">
        <v>693.49637016254701</v>
      </c>
    </row>
    <row r="5631" spans="1:15" x14ac:dyDescent="0.3">
      <c r="A5631">
        <v>5.18212890625</v>
      </c>
      <c r="B5631">
        <v>3.95849609375</v>
      </c>
      <c r="C5631">
        <v>231.18896484375</v>
      </c>
      <c r="D5631">
        <v>0.592529296875</v>
      </c>
      <c r="E5631">
        <v>0.18412109374999999</v>
      </c>
      <c r="F5631">
        <v>0.60436345982478701</v>
      </c>
      <c r="G5631">
        <v>0.71129718548917198</v>
      </c>
      <c r="H5631">
        <v>346.06724517963698</v>
      </c>
      <c r="I5631">
        <v>279.062302274937</v>
      </c>
      <c r="J5631" s="2">
        <v>5.5220690330716398</v>
      </c>
      <c r="K5631" s="1">
        <v>573296.80000938696</v>
      </c>
      <c r="L5631">
        <f t="shared" si="88"/>
        <v>573.29680000938697</v>
      </c>
      <c r="M5631" s="1">
        <v>672.98422492000896</v>
      </c>
      <c r="N5631" s="1">
        <v>2534.9772475407699</v>
      </c>
      <c r="O5631" s="1">
        <v>632.70365755601995</v>
      </c>
    </row>
    <row r="5632" spans="1:15" x14ac:dyDescent="0.3">
      <c r="A5632">
        <v>27.81884765625</v>
      </c>
      <c r="B5632">
        <v>6.72705078125</v>
      </c>
      <c r="C5632">
        <v>415.10009765625</v>
      </c>
      <c r="D5632">
        <v>0.54848632812499998</v>
      </c>
      <c r="E5632">
        <v>0.13900390625</v>
      </c>
      <c r="F5632">
        <v>0.73264105843955996</v>
      </c>
      <c r="G5632">
        <v>0.55077372358875099</v>
      </c>
      <c r="H5632">
        <v>408.56919890487802</v>
      </c>
      <c r="I5632">
        <v>318.243899655767</v>
      </c>
      <c r="J5632" s="2">
        <v>8.6487116705112008</v>
      </c>
      <c r="K5632" s="1">
        <v>635961.04886658001</v>
      </c>
      <c r="L5632">
        <f t="shared" si="88"/>
        <v>635.96104886657997</v>
      </c>
      <c r="M5632" s="1">
        <v>766.06983831162597</v>
      </c>
      <c r="N5632" s="1">
        <v>2671.1066232416802</v>
      </c>
      <c r="O5632" s="1">
        <v>728.06373512772097</v>
      </c>
    </row>
    <row r="5633" spans="1:15" x14ac:dyDescent="0.3">
      <c r="A5633">
        <v>33.44091796875</v>
      </c>
      <c r="B5633">
        <v>4.00830078125</v>
      </c>
      <c r="C5633">
        <v>253.38134765625</v>
      </c>
      <c r="D5633">
        <v>0.67094726562499996</v>
      </c>
      <c r="E5633">
        <v>6.7753906249999996E-2</v>
      </c>
      <c r="F5633">
        <v>0.64657094809040705</v>
      </c>
      <c r="G5633">
        <v>0.73068200493005298</v>
      </c>
      <c r="H5633">
        <v>376.18158888438302</v>
      </c>
      <c r="I5633">
        <v>311.99242083037802</v>
      </c>
      <c r="J5633" s="2">
        <v>5.4401822573660201</v>
      </c>
      <c r="K5633" s="1">
        <v>625987.31279673998</v>
      </c>
      <c r="L5633">
        <f t="shared" si="88"/>
        <v>625.98731279673996</v>
      </c>
      <c r="M5633" s="1">
        <v>730.27620202886999</v>
      </c>
      <c r="N5633" s="1">
        <v>2659.9681929595399</v>
      </c>
      <c r="O5633" s="1">
        <v>692.66917608705501</v>
      </c>
    </row>
    <row r="5634" spans="1:15" x14ac:dyDescent="0.3">
      <c r="A5634">
        <v>12.10302734375</v>
      </c>
      <c r="B5634">
        <v>4.03759765625</v>
      </c>
      <c r="C5634">
        <v>252.72216796875</v>
      </c>
      <c r="D5634">
        <v>0.68393554687499902</v>
      </c>
      <c r="E5634">
        <v>0.12212890625</v>
      </c>
      <c r="F5634">
        <v>0.62742167142626204</v>
      </c>
      <c r="G5634">
        <v>0.71467642814576104</v>
      </c>
      <c r="H5634">
        <v>356.563095590594</v>
      </c>
      <c r="I5634">
        <v>291.18716618582403</v>
      </c>
      <c r="J5634" s="2">
        <v>5.9331080063653197</v>
      </c>
      <c r="K5634" s="1">
        <v>589648.65719640499</v>
      </c>
      <c r="L5634">
        <f t="shared" si="88"/>
        <v>589.648657196405</v>
      </c>
      <c r="M5634" s="1">
        <v>688.508951566012</v>
      </c>
      <c r="N5634" s="1">
        <v>2540.1447824863099</v>
      </c>
      <c r="O5634" s="1">
        <v>650.59503463407304</v>
      </c>
    </row>
    <row r="5635" spans="1:15" x14ac:dyDescent="0.3">
      <c r="A5635">
        <v>10.41455078125</v>
      </c>
      <c r="B5635">
        <v>7.28662109375</v>
      </c>
      <c r="C5635">
        <v>316.22314453125</v>
      </c>
      <c r="D5635">
        <v>0.516845703125</v>
      </c>
      <c r="E5635">
        <v>0.200527343749999</v>
      </c>
      <c r="F5635">
        <v>0.68551831666752305</v>
      </c>
      <c r="G5635">
        <v>0.51272589521044298</v>
      </c>
      <c r="H5635">
        <v>386.62709353812397</v>
      </c>
      <c r="I5635">
        <v>291.249673356171</v>
      </c>
      <c r="J5635" s="2">
        <v>7.1461394935605602</v>
      </c>
      <c r="K5635" s="1">
        <v>592962.71514026297</v>
      </c>
      <c r="L5635">
        <f t="shared" si="88"/>
        <v>592.96271514026296</v>
      </c>
      <c r="M5635" s="1">
        <v>725.92499561404497</v>
      </c>
      <c r="N5635" s="1">
        <v>2585.4354496594601</v>
      </c>
      <c r="O5635" s="1">
        <v>682.19238078942499</v>
      </c>
    </row>
    <row r="5636" spans="1:15" x14ac:dyDescent="0.3">
      <c r="A5636">
        <v>13.73583984375</v>
      </c>
      <c r="B5636">
        <v>2.79833984375</v>
      </c>
      <c r="C5636">
        <v>337.31689453125</v>
      </c>
      <c r="D5636">
        <v>0.62172851562499998</v>
      </c>
      <c r="E5636">
        <v>0.15845703124999999</v>
      </c>
      <c r="F5636">
        <v>0.60478711988634704</v>
      </c>
      <c r="G5636">
        <v>0.78649546199420095</v>
      </c>
      <c r="H5636">
        <v>351.69242185694702</v>
      </c>
      <c r="I5636">
        <v>299.95840647489098</v>
      </c>
      <c r="J5636" s="2">
        <v>7.6499421855441003</v>
      </c>
      <c r="K5636" s="1">
        <v>603559.71257150499</v>
      </c>
      <c r="L5636">
        <f t="shared" si="88"/>
        <v>603.55971257150497</v>
      </c>
      <c r="M5636" s="1">
        <v>682.66572042799896</v>
      </c>
      <c r="N5636" s="1">
        <v>2571.54310294994</v>
      </c>
      <c r="O5636" s="1">
        <v>649.68605090118899</v>
      </c>
    </row>
    <row r="5637" spans="1:15" x14ac:dyDescent="0.3">
      <c r="A5637">
        <v>21.78857421875</v>
      </c>
      <c r="B5637">
        <v>5.07470703125</v>
      </c>
      <c r="C5637">
        <v>352.69775390625</v>
      </c>
      <c r="D5637">
        <v>0.62856445312499998</v>
      </c>
      <c r="E5637">
        <v>7.8535156250000002E-2</v>
      </c>
      <c r="F5637">
        <v>0.69570757369130998</v>
      </c>
      <c r="G5637">
        <v>0.65521272738811698</v>
      </c>
      <c r="H5637">
        <v>384.897038121886</v>
      </c>
      <c r="I5637">
        <v>309.33845585285798</v>
      </c>
      <c r="J5637" s="2">
        <v>7.7120637870312798</v>
      </c>
      <c r="K5637" s="1">
        <v>619379.15310611099</v>
      </c>
      <c r="L5637">
        <f t="shared" si="88"/>
        <v>619.37915310611095</v>
      </c>
      <c r="M5637" s="1">
        <v>731.26325165202195</v>
      </c>
      <c r="N5637" s="1">
        <v>2607.1300228280102</v>
      </c>
      <c r="O5637" s="1">
        <v>694.76362757724701</v>
      </c>
    </row>
    <row r="5638" spans="1:15" x14ac:dyDescent="0.3">
      <c r="A5638">
        <v>12.99365234375</v>
      </c>
      <c r="B5638">
        <v>2.02197265625</v>
      </c>
      <c r="C5638">
        <v>403.89404296875</v>
      </c>
      <c r="D5638">
        <v>0.619873046875</v>
      </c>
      <c r="E5638">
        <v>0.24400390625000001</v>
      </c>
      <c r="F5638">
        <v>0.53359008904732297</v>
      </c>
      <c r="G5638">
        <v>0.83279286598207003</v>
      </c>
      <c r="H5638">
        <v>345.17633977622199</v>
      </c>
      <c r="I5638">
        <v>305.46255930840101</v>
      </c>
      <c r="J5638" s="2">
        <v>9.1276404253463692</v>
      </c>
      <c r="K5638" s="1">
        <v>610813.39219799696</v>
      </c>
      <c r="L5638">
        <f t="shared" si="88"/>
        <v>610.8133921979969</v>
      </c>
      <c r="M5638" s="1">
        <v>673.38157222672703</v>
      </c>
      <c r="N5638" s="1">
        <v>2565.3890062058199</v>
      </c>
      <c r="O5638" s="1">
        <v>642.25893210013703</v>
      </c>
    </row>
    <row r="5639" spans="1:15" x14ac:dyDescent="0.3">
      <c r="A5639">
        <v>7.05615234375</v>
      </c>
      <c r="B5639">
        <v>7.88134765625</v>
      </c>
      <c r="C5639">
        <v>479.69970703125</v>
      </c>
      <c r="D5639">
        <v>0.57875976562499998</v>
      </c>
      <c r="E5639">
        <v>0.12974609375000001</v>
      </c>
      <c r="F5639">
        <v>0.71844131178173898</v>
      </c>
      <c r="G5639">
        <v>0.41490736172713899</v>
      </c>
      <c r="H5639">
        <v>409.04849895359098</v>
      </c>
      <c r="I5639">
        <v>303.40646475461898</v>
      </c>
      <c r="J5639" s="2">
        <v>10.929415327700999</v>
      </c>
      <c r="K5639" s="1">
        <v>605908.66551002802</v>
      </c>
      <c r="L5639">
        <f t="shared" si="88"/>
        <v>605.90866551002807</v>
      </c>
      <c r="M5639" s="1">
        <v>735.220592144497</v>
      </c>
      <c r="N5639" s="1">
        <v>2542.0021039195199</v>
      </c>
      <c r="O5639" s="1">
        <v>692.67625715153702</v>
      </c>
    </row>
    <row r="5640" spans="1:15" x14ac:dyDescent="0.3">
      <c r="A5640">
        <v>23.18017578125</v>
      </c>
      <c r="B5640">
        <v>6.47216796875</v>
      </c>
      <c r="C5640">
        <v>335.33935546875</v>
      </c>
      <c r="D5640">
        <v>0.65756835937499902</v>
      </c>
      <c r="E5640">
        <v>0.16314453125</v>
      </c>
      <c r="F5640">
        <v>0.70562163103016695</v>
      </c>
      <c r="G5640">
        <v>0.56957280642872099</v>
      </c>
      <c r="H5640">
        <v>395.329169160719</v>
      </c>
      <c r="I5640">
        <v>310.40678713324598</v>
      </c>
      <c r="J5640" s="2">
        <v>7.37282082120797</v>
      </c>
      <c r="K5640" s="1">
        <v>620892.747235641</v>
      </c>
      <c r="L5640">
        <f t="shared" si="88"/>
        <v>620.89274723564097</v>
      </c>
      <c r="M5640" s="1">
        <v>745.61560396387199</v>
      </c>
      <c r="N5640" s="1">
        <v>2614.3050204514002</v>
      </c>
      <c r="O5640" s="1">
        <v>706.67613835732698</v>
      </c>
    </row>
    <row r="5641" spans="1:15" x14ac:dyDescent="0.3">
      <c r="A5641">
        <v>24.75732421875</v>
      </c>
      <c r="B5641">
        <v>3.29345703125</v>
      </c>
      <c r="C5641">
        <v>401.91650390625</v>
      </c>
      <c r="D5641">
        <v>0.59418945312499905</v>
      </c>
      <c r="E5641">
        <v>0.17978515624999999</v>
      </c>
      <c r="F5641">
        <v>0.65819641665604001</v>
      </c>
      <c r="G5641">
        <v>0.76392473295359598</v>
      </c>
      <c r="H5641">
        <v>373.82836062182298</v>
      </c>
      <c r="I5641">
        <v>315.85818761598802</v>
      </c>
      <c r="J5641" s="2">
        <v>8.5858384221264004</v>
      </c>
      <c r="K5641" s="1">
        <v>630560.88273589103</v>
      </c>
      <c r="L5641">
        <f t="shared" si="88"/>
        <v>630.56088273589103</v>
      </c>
      <c r="M5641" s="1">
        <v>720.46425125992903</v>
      </c>
      <c r="N5641" s="1">
        <v>2644.4184278288699</v>
      </c>
      <c r="O5641" s="1">
        <v>687.15737912833504</v>
      </c>
    </row>
    <row r="5642" spans="1:15" x14ac:dyDescent="0.3">
      <c r="A5642">
        <v>32.79150390625</v>
      </c>
      <c r="B5642">
        <v>5.74853515625</v>
      </c>
      <c r="C5642">
        <v>417.51708984375</v>
      </c>
      <c r="D5642">
        <v>0.580810546875</v>
      </c>
      <c r="E5642">
        <v>0.16724609374999999</v>
      </c>
      <c r="F5642">
        <v>0.73011913778314796</v>
      </c>
      <c r="G5642">
        <v>0.61718351463288601</v>
      </c>
      <c r="H5642">
        <v>405.89141247775802</v>
      </c>
      <c r="I5642">
        <v>324.64461872702299</v>
      </c>
      <c r="J5642" s="2">
        <v>8.5959002437935705</v>
      </c>
      <c r="K5642" s="1">
        <v>646571.06036687701</v>
      </c>
      <c r="L5642">
        <f t="shared" si="88"/>
        <v>646.57106036687696</v>
      </c>
      <c r="M5642" s="1">
        <v>768.45392767559701</v>
      </c>
      <c r="N5642" s="1">
        <v>2693.63013985525</v>
      </c>
      <c r="O5642" s="1">
        <v>732.368659777071</v>
      </c>
    </row>
    <row r="5643" spans="1:15" x14ac:dyDescent="0.3">
      <c r="A5643">
        <v>34.09033203125</v>
      </c>
      <c r="B5643">
        <v>4.44482421875</v>
      </c>
      <c r="C5643">
        <v>354.23583984375</v>
      </c>
      <c r="D5643">
        <v>0.568115234375</v>
      </c>
      <c r="E5643">
        <v>0.25419921875000001</v>
      </c>
      <c r="F5643">
        <v>0.69552332205299505</v>
      </c>
      <c r="G5643">
        <v>0.70225273833745205</v>
      </c>
      <c r="H5643">
        <v>389.26672188714701</v>
      </c>
      <c r="I5643">
        <v>320.514585762492</v>
      </c>
      <c r="J5643" s="2">
        <v>7.3160854323876796</v>
      </c>
      <c r="K5643" s="1">
        <v>641377.64370552194</v>
      </c>
      <c r="L5643">
        <f t="shared" si="88"/>
        <v>641.3776437055219</v>
      </c>
      <c r="M5643" s="1">
        <v>750.20207962868506</v>
      </c>
      <c r="N5643" s="1">
        <v>2704.5560543355</v>
      </c>
      <c r="O5643" s="1">
        <v>715.19844347318895</v>
      </c>
    </row>
    <row r="5644" spans="1:15" x14ac:dyDescent="0.3">
      <c r="A5644">
        <v>8.81884765625</v>
      </c>
      <c r="B5644">
        <v>2.25927734375</v>
      </c>
      <c r="C5644">
        <v>316.44287109375</v>
      </c>
      <c r="D5644">
        <v>0.617919921875</v>
      </c>
      <c r="E5644">
        <v>0.22771484375000001</v>
      </c>
      <c r="F5644">
        <v>0.54440914882214397</v>
      </c>
      <c r="G5644">
        <v>0.81413548163364102</v>
      </c>
      <c r="H5644">
        <v>337.08802207132601</v>
      </c>
      <c r="I5644">
        <v>293.211013923069</v>
      </c>
      <c r="J5644" s="2">
        <v>7.3614569156694998</v>
      </c>
      <c r="K5644" s="1">
        <v>592618.48920346203</v>
      </c>
      <c r="L5644">
        <f t="shared" si="88"/>
        <v>592.61848920346199</v>
      </c>
      <c r="M5644" s="1">
        <v>660.261933862246</v>
      </c>
      <c r="N5644" s="1">
        <v>2542.8707220256301</v>
      </c>
      <c r="O5644" s="1">
        <v>628.19528463661402</v>
      </c>
    </row>
    <row r="5645" spans="1:15" x14ac:dyDescent="0.3">
      <c r="A5645">
        <v>15.68408203125</v>
      </c>
      <c r="B5645">
        <v>7.83447265625</v>
      </c>
      <c r="C5645">
        <v>258.21533203125</v>
      </c>
      <c r="D5645">
        <v>0.62407226562499996</v>
      </c>
      <c r="E5645">
        <v>0.17814453124999999</v>
      </c>
      <c r="F5645">
        <v>0.66415058898946999</v>
      </c>
      <c r="G5645">
        <v>0.49391880777707098</v>
      </c>
      <c r="H5645">
        <v>389.22062328595501</v>
      </c>
      <c r="I5645">
        <v>293.79900158344299</v>
      </c>
      <c r="J5645" s="2">
        <v>5.8976417584726004</v>
      </c>
      <c r="K5645" s="1">
        <v>595754.32425270299</v>
      </c>
      <c r="L5645">
        <f t="shared" si="88"/>
        <v>595.75432425270299</v>
      </c>
      <c r="M5645" s="1">
        <v>736.09553390909798</v>
      </c>
      <c r="N5645" s="1">
        <v>2583.8158645393301</v>
      </c>
      <c r="O5645" s="1">
        <v>687.93586982109196</v>
      </c>
    </row>
    <row r="5646" spans="1:15" x14ac:dyDescent="0.3">
      <c r="A5646">
        <v>9.59814453125</v>
      </c>
      <c r="B5646">
        <v>2.28271484375</v>
      </c>
      <c r="C5646">
        <v>468.27392578125</v>
      </c>
      <c r="D5646">
        <v>0.68442382812499902</v>
      </c>
      <c r="E5646">
        <v>0.25255859375</v>
      </c>
      <c r="F5646">
        <v>0.57051979027924404</v>
      </c>
      <c r="G5646">
        <v>0.81691013514683597</v>
      </c>
      <c r="H5646">
        <v>354.30920581720102</v>
      </c>
      <c r="I5646">
        <v>309.42390600780499</v>
      </c>
      <c r="J5646" s="2">
        <v>10.831128509303401</v>
      </c>
      <c r="K5646" s="1">
        <v>613424.91018621298</v>
      </c>
      <c r="L5646">
        <f t="shared" si="88"/>
        <v>613.42491018621297</v>
      </c>
      <c r="M5646" s="1">
        <v>682.674347517211</v>
      </c>
      <c r="N5646" s="1">
        <v>2518.33245451943</v>
      </c>
      <c r="O5646" s="1">
        <v>649.15994032694005</v>
      </c>
    </row>
    <row r="5647" spans="1:15" x14ac:dyDescent="0.3">
      <c r="A5647">
        <v>34.10888671875</v>
      </c>
      <c r="B5647">
        <v>2.58154296875</v>
      </c>
      <c r="C5647">
        <v>574.18212890625</v>
      </c>
      <c r="D5647">
        <v>0.53403320312500002</v>
      </c>
      <c r="E5647">
        <v>0.13197265624999999</v>
      </c>
      <c r="F5647">
        <v>0.632737040916453</v>
      </c>
      <c r="G5647">
        <v>0.80984765772241196</v>
      </c>
      <c r="H5647">
        <v>386.27897903231099</v>
      </c>
      <c r="I5647">
        <v>335.21691815230901</v>
      </c>
      <c r="J5647" s="2">
        <v>11.4571050232289</v>
      </c>
      <c r="K5647" s="1">
        <v>663239.10197447799</v>
      </c>
      <c r="L5647">
        <f t="shared" si="88"/>
        <v>663.23910197447799</v>
      </c>
      <c r="M5647" s="1">
        <v>745.46459987173398</v>
      </c>
      <c r="N5647" s="1">
        <v>2709.7753890877598</v>
      </c>
      <c r="O5647" s="1">
        <v>711.16007155294403</v>
      </c>
    </row>
    <row r="5648" spans="1:15" x14ac:dyDescent="0.3">
      <c r="A5648">
        <v>39.13720703125</v>
      </c>
      <c r="B5648">
        <v>4.30419921875</v>
      </c>
      <c r="C5648">
        <v>343.24951171875</v>
      </c>
      <c r="D5648">
        <v>0.63217773437499902</v>
      </c>
      <c r="E5648">
        <v>0.17357421875000001</v>
      </c>
      <c r="F5648">
        <v>0.69455821267914697</v>
      </c>
      <c r="G5648">
        <v>0.71554099089241396</v>
      </c>
      <c r="H5648">
        <v>392.47140446458297</v>
      </c>
      <c r="I5648">
        <v>326.331270870688</v>
      </c>
      <c r="J5648" s="2">
        <v>7.05113160629642</v>
      </c>
      <c r="K5648" s="1">
        <v>650295.66849043698</v>
      </c>
      <c r="L5648">
        <f t="shared" si="88"/>
        <v>650.29566849043692</v>
      </c>
      <c r="M5648" s="1">
        <v>757.25491117281695</v>
      </c>
      <c r="N5648" s="1">
        <v>2713.9356316616399</v>
      </c>
      <c r="O5648" s="1">
        <v>722.9331782836</v>
      </c>
    </row>
    <row r="5649" spans="1:15" x14ac:dyDescent="0.3">
      <c r="A5649">
        <v>4.58837890625</v>
      </c>
      <c r="B5649">
        <v>4.93408203125</v>
      </c>
      <c r="C5649">
        <v>308.75244140625</v>
      </c>
      <c r="D5649">
        <v>0.645751953125</v>
      </c>
      <c r="E5649">
        <v>6.5410156250000004E-2</v>
      </c>
      <c r="F5649">
        <v>0.66154280002087995</v>
      </c>
      <c r="G5649">
        <v>0.65107204712455002</v>
      </c>
      <c r="H5649">
        <v>364.04735584078799</v>
      </c>
      <c r="I5649">
        <v>288.40812250558901</v>
      </c>
      <c r="J5649" s="2">
        <v>7.3407406899104899</v>
      </c>
      <c r="K5649" s="1">
        <v>584140.14183544402</v>
      </c>
      <c r="L5649">
        <f t="shared" si="88"/>
        <v>584.14014183544407</v>
      </c>
      <c r="M5649" s="1">
        <v>690.45810390003703</v>
      </c>
      <c r="N5649" s="1">
        <v>2500.2240548118698</v>
      </c>
      <c r="O5649" s="1">
        <v>652.15612472322198</v>
      </c>
    </row>
    <row r="5650" spans="1:15" x14ac:dyDescent="0.3">
      <c r="A5650">
        <v>15.05322265625</v>
      </c>
      <c r="B5650">
        <v>7.43017578125</v>
      </c>
      <c r="C5650">
        <v>341.27197265625</v>
      </c>
      <c r="D5650">
        <v>0.66254882812499905</v>
      </c>
      <c r="E5650">
        <v>0.11087890624999901</v>
      </c>
      <c r="F5650">
        <v>0.69936465156855898</v>
      </c>
      <c r="G5650">
        <v>0.49610880278399899</v>
      </c>
      <c r="H5650">
        <v>396.30267358216901</v>
      </c>
      <c r="I5650">
        <v>302.76894915976101</v>
      </c>
      <c r="J5650" s="2">
        <v>7.7499525307870298</v>
      </c>
      <c r="K5650" s="1">
        <v>607037.54962795402</v>
      </c>
      <c r="L5650">
        <f t="shared" si="88"/>
        <v>607.03754962795404</v>
      </c>
      <c r="M5650" s="1">
        <v>736.70893179048903</v>
      </c>
      <c r="N5650" s="1">
        <v>2563.02088998202</v>
      </c>
      <c r="O5650" s="1">
        <v>695.19996493162</v>
      </c>
    </row>
    <row r="5651" spans="1:15" x14ac:dyDescent="0.3">
      <c r="A5651">
        <v>12.14013671875</v>
      </c>
      <c r="B5651">
        <v>3.41064453125</v>
      </c>
      <c r="C5651">
        <v>428.28369140625</v>
      </c>
      <c r="D5651">
        <v>0.59340820312499998</v>
      </c>
      <c r="E5651">
        <v>0.11322265625</v>
      </c>
      <c r="F5651">
        <v>0.65372669608771405</v>
      </c>
      <c r="G5651">
        <v>0.74589138786835896</v>
      </c>
      <c r="H5651">
        <v>366.68780860900699</v>
      </c>
      <c r="I5651">
        <v>305.058568734929</v>
      </c>
      <c r="J5651" s="2">
        <v>9.6030788872516109</v>
      </c>
      <c r="K5651" s="1">
        <v>610279.85806829401</v>
      </c>
      <c r="L5651">
        <f t="shared" si="88"/>
        <v>610.27985806829406</v>
      </c>
      <c r="M5651" s="1">
        <v>700.46779572110802</v>
      </c>
      <c r="N5651" s="1">
        <v>2566.1533377985402</v>
      </c>
      <c r="O5651" s="1">
        <v>665.39501625716798</v>
      </c>
    </row>
    <row r="5652" spans="1:15" x14ac:dyDescent="0.3">
      <c r="A5652">
        <v>16.09228515625</v>
      </c>
      <c r="B5652">
        <v>6.82958984375</v>
      </c>
      <c r="C5652">
        <v>216.24755859375</v>
      </c>
      <c r="D5652">
        <v>0.69760742187499902</v>
      </c>
      <c r="E5652">
        <v>0.24634765624999999</v>
      </c>
      <c r="F5652">
        <v>0.64003569367563296</v>
      </c>
      <c r="G5652">
        <v>0.55797584414399104</v>
      </c>
      <c r="H5652">
        <v>378.42612080178498</v>
      </c>
      <c r="I5652">
        <v>291.53392099714603</v>
      </c>
      <c r="J5652" s="2">
        <v>5.0689689963604803</v>
      </c>
      <c r="K5652" s="1">
        <v>590885.03916762001</v>
      </c>
      <c r="L5652">
        <f t="shared" si="88"/>
        <v>590.88503916761999</v>
      </c>
      <c r="M5652" s="1">
        <v>723.78164712836701</v>
      </c>
      <c r="N5652" s="1">
        <v>2547.76445629196</v>
      </c>
      <c r="O5652" s="1">
        <v>675.23501252204699</v>
      </c>
    </row>
    <row r="5653" spans="1:15" x14ac:dyDescent="0.3">
      <c r="A5653">
        <v>16.24072265625</v>
      </c>
      <c r="B5653">
        <v>3.14990234375</v>
      </c>
      <c r="C5653">
        <v>163.95263671875</v>
      </c>
      <c r="D5653">
        <v>0.58745117187499996</v>
      </c>
      <c r="E5653">
        <v>7.2089843749999993E-2</v>
      </c>
      <c r="F5653">
        <v>0.52499773711151099</v>
      </c>
      <c r="G5653">
        <v>0.75756227563386602</v>
      </c>
      <c r="H5653">
        <v>342.35992207674298</v>
      </c>
      <c r="I5653">
        <v>280.002289552577</v>
      </c>
      <c r="J5653" s="2">
        <v>3.7989026561800201</v>
      </c>
      <c r="K5653" s="1">
        <v>578140.98983074399</v>
      </c>
      <c r="L5653">
        <f t="shared" si="88"/>
        <v>578.14098983074393</v>
      </c>
      <c r="M5653" s="1">
        <v>676.64021856740806</v>
      </c>
      <c r="N5653" s="1">
        <v>2596.22278615811</v>
      </c>
      <c r="O5653" s="1">
        <v>629.64972693332004</v>
      </c>
    </row>
    <row r="5654" spans="1:15" x14ac:dyDescent="0.3">
      <c r="A5654">
        <v>19.54345703125</v>
      </c>
      <c r="B5654">
        <v>2.16259765625</v>
      </c>
      <c r="C5654">
        <v>472.66845703125</v>
      </c>
      <c r="D5654">
        <v>0.60063476562499996</v>
      </c>
      <c r="E5654">
        <v>0.17626953125</v>
      </c>
      <c r="F5654">
        <v>0.56743934357708103</v>
      </c>
      <c r="G5654">
        <v>0.82832470009541204</v>
      </c>
      <c r="H5654">
        <v>359.26252816809603</v>
      </c>
      <c r="I5654">
        <v>316.35429300650901</v>
      </c>
      <c r="J5654" s="2">
        <v>10.2549753343198</v>
      </c>
      <c r="K5654" s="1">
        <v>628934.351056571</v>
      </c>
      <c r="L5654">
        <f t="shared" si="88"/>
        <v>628.93435105657102</v>
      </c>
      <c r="M5654" s="1">
        <v>696.97689253385397</v>
      </c>
      <c r="N5654" s="1">
        <v>2612.9390610726</v>
      </c>
      <c r="O5654" s="1">
        <v>664.76869548556397</v>
      </c>
    </row>
    <row r="5655" spans="1:15" x14ac:dyDescent="0.3">
      <c r="A5655">
        <v>25.96337890625</v>
      </c>
      <c r="B5655">
        <v>2.32666015625</v>
      </c>
      <c r="C5655">
        <v>153.84521484375</v>
      </c>
      <c r="D5655">
        <v>0.63237304687499996</v>
      </c>
      <c r="E5655">
        <v>0.11287109375</v>
      </c>
      <c r="F5655">
        <v>0.459192429568266</v>
      </c>
      <c r="G5655">
        <v>0.80834058811158005</v>
      </c>
      <c r="H5655">
        <v>340.564095402107</v>
      </c>
      <c r="I5655">
        <v>289.47335074478701</v>
      </c>
      <c r="J5655" s="2">
        <v>3.48000173302797</v>
      </c>
      <c r="K5655" s="1">
        <v>592249.97259436594</v>
      </c>
      <c r="L5655">
        <f t="shared" si="88"/>
        <v>592.249972594366</v>
      </c>
      <c r="M5655" s="1">
        <v>676.26994559042203</v>
      </c>
      <c r="N5655" s="1">
        <v>2644.3960362151902</v>
      </c>
      <c r="O5655" s="1">
        <v>630.71946714067303</v>
      </c>
    </row>
    <row r="5656" spans="1:15" x14ac:dyDescent="0.3">
      <c r="A5656">
        <v>10.65576171875</v>
      </c>
      <c r="B5656">
        <v>3.55126953125</v>
      </c>
      <c r="C5656">
        <v>317.54150390625</v>
      </c>
      <c r="D5656">
        <v>0.67133789062499905</v>
      </c>
      <c r="E5656">
        <v>0.24259765624999999</v>
      </c>
      <c r="F5656">
        <v>0.63633779170055504</v>
      </c>
      <c r="G5656">
        <v>0.74105381095653</v>
      </c>
      <c r="H5656">
        <v>356.91993488128799</v>
      </c>
      <c r="I5656">
        <v>296.97990814414902</v>
      </c>
      <c r="J5656" s="2">
        <v>7.4129708625550901</v>
      </c>
      <c r="K5656" s="1">
        <v>597246.39838696294</v>
      </c>
      <c r="L5656">
        <f t="shared" si="88"/>
        <v>597.24639838696294</v>
      </c>
      <c r="M5656" s="1">
        <v>686.91223596379098</v>
      </c>
      <c r="N5656" s="1">
        <v>2529.6013919894799</v>
      </c>
      <c r="O5656" s="1">
        <v>652.30059153547995</v>
      </c>
    </row>
    <row r="5657" spans="1:15" x14ac:dyDescent="0.3">
      <c r="A5657">
        <v>5.73876953125</v>
      </c>
      <c r="B5657">
        <v>7.04638671875</v>
      </c>
      <c r="C5657">
        <v>162.19482421875</v>
      </c>
      <c r="D5657">
        <v>0.603271484375</v>
      </c>
      <c r="E5657">
        <v>0.10830078125000001</v>
      </c>
      <c r="F5657">
        <v>0.57942543512521605</v>
      </c>
      <c r="G5657">
        <v>0.54578986198760004</v>
      </c>
      <c r="H5657">
        <v>365.95896108594098</v>
      </c>
      <c r="I5657">
        <v>269.79304852755098</v>
      </c>
      <c r="J5657" s="2">
        <v>3.94872495509924</v>
      </c>
      <c r="K5657" s="1">
        <v>561297.87033773097</v>
      </c>
      <c r="L5657">
        <f t="shared" si="88"/>
        <v>561.29787033773096</v>
      </c>
      <c r="M5657" s="1">
        <v>707.42283899237805</v>
      </c>
      <c r="N5657" s="1">
        <v>2536.6507262795299</v>
      </c>
      <c r="O5657" s="1">
        <v>645.68409652824096</v>
      </c>
    </row>
    <row r="5658" spans="1:15" x14ac:dyDescent="0.3">
      <c r="A5658">
        <v>24.07080078125</v>
      </c>
      <c r="B5658">
        <v>4.55029296875</v>
      </c>
      <c r="C5658">
        <v>430.26123046875</v>
      </c>
      <c r="D5658">
        <v>0.65288085937499996</v>
      </c>
      <c r="E5658">
        <v>0.26685546874999999</v>
      </c>
      <c r="F5658">
        <v>0.704501602934548</v>
      </c>
      <c r="G5658">
        <v>0.68372198098822101</v>
      </c>
      <c r="H5658">
        <v>390.47450724598099</v>
      </c>
      <c r="I5658">
        <v>319.95076913454898</v>
      </c>
      <c r="J5658" s="2">
        <v>9.3250090451142604</v>
      </c>
      <c r="K5658" s="1">
        <v>635264.04833766399</v>
      </c>
      <c r="L5658">
        <f t="shared" si="88"/>
        <v>635.26404833766401</v>
      </c>
      <c r="M5658" s="1">
        <v>740.51408512805301</v>
      </c>
      <c r="N5658" s="1">
        <v>2614.03809989611</v>
      </c>
      <c r="O5658" s="1">
        <v>705.24896781340203</v>
      </c>
    </row>
    <row r="5659" spans="1:15" x14ac:dyDescent="0.3">
      <c r="A5659">
        <v>35.98291015625</v>
      </c>
      <c r="B5659">
        <v>2.39111328125</v>
      </c>
      <c r="C5659">
        <v>490.68603515625</v>
      </c>
      <c r="D5659">
        <v>0.546142578125</v>
      </c>
      <c r="E5659">
        <v>0.20556640625</v>
      </c>
      <c r="F5659">
        <v>0.61427119380789097</v>
      </c>
      <c r="G5659">
        <v>0.82350037310933699</v>
      </c>
      <c r="H5659">
        <v>378.364841713754</v>
      </c>
      <c r="I5659">
        <v>332.27815954377098</v>
      </c>
      <c r="J5659" s="2">
        <v>9.8357956876967805</v>
      </c>
      <c r="K5659" s="1">
        <v>659830.60005355603</v>
      </c>
      <c r="L5659">
        <f t="shared" si="88"/>
        <v>659.83060005355605</v>
      </c>
      <c r="M5659" s="1">
        <v>735.65874202008001</v>
      </c>
      <c r="N5659" s="1">
        <v>2723.1022881131798</v>
      </c>
      <c r="O5659" s="1">
        <v>703.85002729127905</v>
      </c>
    </row>
    <row r="5660" spans="1:15" x14ac:dyDescent="0.3">
      <c r="A5660">
        <v>5.18212890625</v>
      </c>
      <c r="B5660">
        <v>3.95849609375</v>
      </c>
      <c r="C5660">
        <v>231.18896484375</v>
      </c>
      <c r="D5660">
        <v>0.53549804687500002</v>
      </c>
      <c r="E5660">
        <v>0.27119140624999999</v>
      </c>
      <c r="F5660">
        <v>0.60331839127682196</v>
      </c>
      <c r="G5660">
        <v>0.70964838458470203</v>
      </c>
      <c r="H5660">
        <v>345.28914339350001</v>
      </c>
      <c r="I5660">
        <v>277.58099673520098</v>
      </c>
      <c r="J5660" s="2">
        <v>5.4693819150508096</v>
      </c>
      <c r="K5660" s="1">
        <v>572625.78739455005</v>
      </c>
      <c r="L5660">
        <f t="shared" si="88"/>
        <v>572.62578739455</v>
      </c>
      <c r="M5660" s="1">
        <v>673.574943889211</v>
      </c>
      <c r="N5660" s="1">
        <v>2551.7180187367799</v>
      </c>
      <c r="O5660" s="1">
        <v>632.72933099504496</v>
      </c>
    </row>
    <row r="5661" spans="1:15" x14ac:dyDescent="0.3">
      <c r="A5661">
        <v>5.60888671875</v>
      </c>
      <c r="B5661">
        <v>7.84033203125</v>
      </c>
      <c r="C5661">
        <v>501.89208984375</v>
      </c>
      <c r="D5661">
        <v>0.61186523437499996</v>
      </c>
      <c r="E5661">
        <v>0.13361328124999999</v>
      </c>
      <c r="F5661">
        <v>0.71818004134378199</v>
      </c>
      <c r="G5661">
        <v>0.400352774887001</v>
      </c>
      <c r="H5661">
        <v>411.11855938833003</v>
      </c>
      <c r="I5661">
        <v>304.71231734781799</v>
      </c>
      <c r="J5661" s="2">
        <v>11.579927365379501</v>
      </c>
      <c r="K5661" s="1">
        <v>606226.95526182104</v>
      </c>
      <c r="L5661">
        <f t="shared" si="88"/>
        <v>606.22695526182099</v>
      </c>
      <c r="M5661" s="1">
        <v>733.54134903204999</v>
      </c>
      <c r="N5661" s="1">
        <v>2525.47612853075</v>
      </c>
      <c r="O5661" s="1">
        <v>690.49444130895904</v>
      </c>
    </row>
    <row r="5662" spans="1:15" x14ac:dyDescent="0.3">
      <c r="A5662">
        <v>21.43603515625</v>
      </c>
      <c r="B5662">
        <v>3.36083984375</v>
      </c>
      <c r="C5662">
        <v>265.46630859375</v>
      </c>
      <c r="D5662">
        <v>0.56401367187499996</v>
      </c>
      <c r="E5662">
        <v>0.25865234375000001</v>
      </c>
      <c r="F5662">
        <v>0.61720427766459596</v>
      </c>
      <c r="G5662">
        <v>0.75672407029625699</v>
      </c>
      <c r="H5662">
        <v>357.82229423125301</v>
      </c>
      <c r="I5662">
        <v>298.79023228605899</v>
      </c>
      <c r="J5662" s="2">
        <v>5.8501275213593802</v>
      </c>
      <c r="K5662" s="1">
        <v>605914.99736657704</v>
      </c>
      <c r="L5662">
        <f t="shared" si="88"/>
        <v>605.91499736657704</v>
      </c>
      <c r="M5662" s="1">
        <v>698.98749722005095</v>
      </c>
      <c r="N5662" s="1">
        <v>2635.08445431972</v>
      </c>
      <c r="O5662" s="1">
        <v>662.50456657662505</v>
      </c>
    </row>
    <row r="5663" spans="1:15" x14ac:dyDescent="0.3">
      <c r="A5663">
        <v>29.78564453125</v>
      </c>
      <c r="B5663">
        <v>4.18701171875</v>
      </c>
      <c r="C5663">
        <v>450.91552734375</v>
      </c>
      <c r="D5663">
        <v>0.60483398437500002</v>
      </c>
      <c r="E5663">
        <v>0.13888671875</v>
      </c>
      <c r="F5663">
        <v>0.70344650908946404</v>
      </c>
      <c r="G5663">
        <v>0.71133799714678603</v>
      </c>
      <c r="H5663">
        <v>393.08126957890801</v>
      </c>
      <c r="I5663">
        <v>324.95081605257297</v>
      </c>
      <c r="J5663" s="2">
        <v>9.4002980275785095</v>
      </c>
      <c r="K5663" s="1">
        <v>645340.21982241201</v>
      </c>
      <c r="L5663">
        <f t="shared" si="88"/>
        <v>645.340219822412</v>
      </c>
      <c r="M5663" s="1">
        <v>749.19345946097201</v>
      </c>
      <c r="N5663" s="1">
        <v>2668.1887826422299</v>
      </c>
      <c r="O5663" s="1">
        <v>714.61773142457105</v>
      </c>
    </row>
    <row r="5664" spans="1:15" x14ac:dyDescent="0.3">
      <c r="A5664">
        <v>14.58935546875</v>
      </c>
      <c r="B5664">
        <v>3.79736328125</v>
      </c>
      <c r="C5664">
        <v>455.52978515625</v>
      </c>
      <c r="D5664">
        <v>0.61704101562500002</v>
      </c>
      <c r="E5664">
        <v>0.209316406249999</v>
      </c>
      <c r="F5664">
        <v>0.67567981395544796</v>
      </c>
      <c r="G5664">
        <v>0.72260874537680597</v>
      </c>
      <c r="H5664">
        <v>376.51231561188598</v>
      </c>
      <c r="I5664">
        <v>310.86448400761799</v>
      </c>
      <c r="J5664" s="2">
        <v>10.156015052112799</v>
      </c>
      <c r="K5664" s="1">
        <v>618890.918444596</v>
      </c>
      <c r="L5664">
        <f t="shared" si="88"/>
        <v>618.89091844459597</v>
      </c>
      <c r="M5664" s="1">
        <v>714.70914627772697</v>
      </c>
      <c r="N5664" s="1">
        <v>2578.7142873963498</v>
      </c>
      <c r="O5664" s="1">
        <v>678.74884091657805</v>
      </c>
    </row>
    <row r="5665" spans="1:15" x14ac:dyDescent="0.3">
      <c r="A5665">
        <v>12.27001953125</v>
      </c>
      <c r="B5665">
        <v>5.82763671875</v>
      </c>
      <c r="C5665">
        <v>548.91357421875</v>
      </c>
      <c r="D5665">
        <v>0.618896484375</v>
      </c>
      <c r="E5665">
        <v>0.23205078125</v>
      </c>
      <c r="F5665">
        <v>0.72824297013403305</v>
      </c>
      <c r="G5665">
        <v>0.56166520789033203</v>
      </c>
      <c r="H5665">
        <v>404.74586529928501</v>
      </c>
      <c r="I5665">
        <v>315.31706551529902</v>
      </c>
      <c r="J5665" s="2">
        <v>12.2938662690824</v>
      </c>
      <c r="K5665" s="1">
        <v>623747.22382604901</v>
      </c>
      <c r="L5665">
        <f t="shared" si="88"/>
        <v>623.74722382604898</v>
      </c>
      <c r="M5665" s="1">
        <v>741.20848669718305</v>
      </c>
      <c r="N5665" s="1">
        <v>2564.9024645641898</v>
      </c>
      <c r="O5665" s="1">
        <v>699.50302390373099</v>
      </c>
    </row>
    <row r="5666" spans="1:15" x14ac:dyDescent="0.3">
      <c r="A5666">
        <v>17.50244140625</v>
      </c>
      <c r="B5666">
        <v>4.82568359375</v>
      </c>
      <c r="C5666">
        <v>345.44677734375</v>
      </c>
      <c r="D5666">
        <v>0.60190429687500002</v>
      </c>
      <c r="E5666">
        <v>0.26568359375</v>
      </c>
      <c r="F5666">
        <v>0.68495486937810901</v>
      </c>
      <c r="G5666">
        <v>0.66641198078555097</v>
      </c>
      <c r="H5666">
        <v>377.50466757875699</v>
      </c>
      <c r="I5666">
        <v>304.33880621217099</v>
      </c>
      <c r="J5666" s="2">
        <v>7.6899297775594198</v>
      </c>
      <c r="K5666" s="1">
        <v>611483.73528191994</v>
      </c>
      <c r="L5666">
        <f t="shared" si="88"/>
        <v>611.48373528191996</v>
      </c>
      <c r="M5666" s="1">
        <v>719.71348420991399</v>
      </c>
      <c r="N5666" s="1">
        <v>2595.9389472261901</v>
      </c>
      <c r="O5666" s="1">
        <v>683.14131852251001</v>
      </c>
    </row>
    <row r="5667" spans="1:15" x14ac:dyDescent="0.3">
      <c r="A5667">
        <v>3.60498046875</v>
      </c>
      <c r="B5667">
        <v>5.43798828125</v>
      </c>
      <c r="C5667">
        <v>501.23291015625</v>
      </c>
      <c r="D5667">
        <v>0.51547851562500002</v>
      </c>
      <c r="E5667">
        <v>5.744140625E-2</v>
      </c>
      <c r="F5667">
        <v>0.70622721379698306</v>
      </c>
      <c r="G5667">
        <v>0.59385836850853801</v>
      </c>
      <c r="H5667">
        <v>387.863973452788</v>
      </c>
      <c r="I5667">
        <v>299.034994224824</v>
      </c>
      <c r="J5667" s="2">
        <v>11.407080488416099</v>
      </c>
      <c r="K5667" s="1">
        <v>599696.25326402299</v>
      </c>
      <c r="L5667">
        <f t="shared" si="88"/>
        <v>599.69625326402297</v>
      </c>
      <c r="M5667" s="1">
        <v>714.48797977931702</v>
      </c>
      <c r="N5667" s="1">
        <v>2520.0288208557299</v>
      </c>
      <c r="O5667" s="1">
        <v>672.75809419195298</v>
      </c>
    </row>
    <row r="5668" spans="1:15" x14ac:dyDescent="0.3">
      <c r="A5668">
        <v>38.17236328125</v>
      </c>
      <c r="B5668">
        <v>5.51123046875</v>
      </c>
      <c r="C5668">
        <v>221.08154296875</v>
      </c>
      <c r="D5668">
        <v>0.58022460937499998</v>
      </c>
      <c r="E5668">
        <v>0.22654296874999999</v>
      </c>
      <c r="F5668">
        <v>0.65591235299001904</v>
      </c>
      <c r="G5668">
        <v>0.64832353632557405</v>
      </c>
      <c r="H5668">
        <v>389.18820555464401</v>
      </c>
      <c r="I5668">
        <v>310.54737801290401</v>
      </c>
      <c r="J5668" s="2">
        <v>4.6300897983887097</v>
      </c>
      <c r="K5668" s="1">
        <v>627265.45725976198</v>
      </c>
      <c r="L5668">
        <f t="shared" si="88"/>
        <v>627.265457259762</v>
      </c>
      <c r="M5668" s="1">
        <v>757.58645345978698</v>
      </c>
      <c r="N5668" s="1">
        <v>2728.6054364871702</v>
      </c>
      <c r="O5668" s="1">
        <v>712.26786610904605</v>
      </c>
    </row>
    <row r="5669" spans="1:15" x14ac:dyDescent="0.3">
      <c r="A5669">
        <v>11.65771484375</v>
      </c>
      <c r="B5669">
        <v>6.87353515625</v>
      </c>
      <c r="C5669">
        <v>291.61376953125</v>
      </c>
      <c r="D5669">
        <v>0.64204101562499905</v>
      </c>
      <c r="E5669">
        <v>8.3808593749999993E-2</v>
      </c>
      <c r="F5669">
        <v>0.67749695586213798</v>
      </c>
      <c r="G5669">
        <v>0.54077983486789105</v>
      </c>
      <c r="H5669">
        <v>383.44547579734598</v>
      </c>
      <c r="I5669">
        <v>293.65457770038302</v>
      </c>
      <c r="J5669" s="2">
        <v>6.7386983755306602</v>
      </c>
      <c r="K5669" s="1">
        <v>593833.80573210598</v>
      </c>
      <c r="L5669">
        <f t="shared" si="88"/>
        <v>593.83380573210593</v>
      </c>
      <c r="M5669" s="1">
        <v>721.25258017818203</v>
      </c>
      <c r="N5669" s="1">
        <v>2546.4717084460399</v>
      </c>
      <c r="O5669" s="1">
        <v>678.44125900260804</v>
      </c>
    </row>
    <row r="5670" spans="1:15" x14ac:dyDescent="0.3">
      <c r="A5670">
        <v>17.26123046875</v>
      </c>
      <c r="B5670">
        <v>2.78955078125</v>
      </c>
      <c r="C5670">
        <v>214.48974609375</v>
      </c>
      <c r="D5670">
        <v>0.69194335937499996</v>
      </c>
      <c r="E5670">
        <v>0.16314453125</v>
      </c>
      <c r="F5670">
        <v>0.55322516771965202</v>
      </c>
      <c r="G5670">
        <v>0.78815360030006498</v>
      </c>
      <c r="H5670">
        <v>343.89731315559999</v>
      </c>
      <c r="I5670">
        <v>291.91848633222997</v>
      </c>
      <c r="J5670" s="2">
        <v>4.9896832847032702</v>
      </c>
      <c r="K5670" s="1">
        <v>591994.23603600299</v>
      </c>
      <c r="L5670">
        <f t="shared" si="88"/>
        <v>591.99423603600303</v>
      </c>
      <c r="M5670" s="1">
        <v>674.69871464550204</v>
      </c>
      <c r="N5670" s="1">
        <v>2568.2836251445601</v>
      </c>
      <c r="O5670" s="1">
        <v>637.27506008505304</v>
      </c>
    </row>
    <row r="5671" spans="1:15" x14ac:dyDescent="0.3">
      <c r="A5671">
        <v>8.81884765625</v>
      </c>
      <c r="B5671">
        <v>2.25927734375</v>
      </c>
      <c r="C5671">
        <v>316.44287109375</v>
      </c>
      <c r="D5671">
        <v>0.598388671875</v>
      </c>
      <c r="E5671">
        <v>6.5410156250000004E-2</v>
      </c>
      <c r="F5671">
        <v>0.54386494659359896</v>
      </c>
      <c r="G5671">
        <v>0.812386571588401</v>
      </c>
      <c r="H5671">
        <v>336.69431829653001</v>
      </c>
      <c r="I5671">
        <v>291.903663469393</v>
      </c>
      <c r="J5671" s="2">
        <v>7.2996270127368401</v>
      </c>
      <c r="K5671" s="1">
        <v>591442.55023439496</v>
      </c>
      <c r="L5671">
        <f t="shared" si="88"/>
        <v>591.44255023439496</v>
      </c>
      <c r="M5671" s="1">
        <v>659.73287436537805</v>
      </c>
      <c r="N5671" s="1">
        <v>2537.91299728489</v>
      </c>
      <c r="O5671" s="1">
        <v>627.38699103775195</v>
      </c>
    </row>
    <row r="5672" spans="1:15" x14ac:dyDescent="0.3">
      <c r="A5672">
        <v>33.44091796875</v>
      </c>
      <c r="B5672">
        <v>4.00830078125</v>
      </c>
      <c r="C5672">
        <v>253.38134765625</v>
      </c>
      <c r="D5672">
        <v>0.54536132812500004</v>
      </c>
      <c r="E5672">
        <v>0.15904296875000001</v>
      </c>
      <c r="F5672">
        <v>0.64425854328493004</v>
      </c>
      <c r="G5672">
        <v>0.72724065932354998</v>
      </c>
      <c r="H5672">
        <v>374.78850287152602</v>
      </c>
      <c r="I5672">
        <v>308.38842803535999</v>
      </c>
      <c r="J5672" s="2">
        <v>5.3066164505232898</v>
      </c>
      <c r="K5672" s="1">
        <v>623650.80015515501</v>
      </c>
      <c r="L5672">
        <f t="shared" si="88"/>
        <v>623.65080015515503</v>
      </c>
      <c r="M5672" s="1">
        <v>731.32337023653395</v>
      </c>
      <c r="N5672" s="1">
        <v>2709.9745003077301</v>
      </c>
      <c r="O5672" s="1">
        <v>692.35828808575604</v>
      </c>
    </row>
    <row r="5673" spans="1:15" x14ac:dyDescent="0.3">
      <c r="A5673">
        <v>21.86279296875</v>
      </c>
      <c r="B5673">
        <v>4.50048828125</v>
      </c>
      <c r="C5673">
        <v>574.84130859375</v>
      </c>
      <c r="D5673">
        <v>0.67241210937499996</v>
      </c>
      <c r="E5673">
        <v>0.15095703124999901</v>
      </c>
      <c r="F5673">
        <v>0.71565175883846399</v>
      </c>
      <c r="G5673">
        <v>0.67338488842446198</v>
      </c>
      <c r="H5673">
        <v>403.08690650849098</v>
      </c>
      <c r="I5673">
        <v>328.06405123099398</v>
      </c>
      <c r="J5673" s="2">
        <v>12.4420153488587</v>
      </c>
      <c r="K5673" s="1">
        <v>645218.37551829801</v>
      </c>
      <c r="L5673">
        <f t="shared" si="88"/>
        <v>645.21837551829799</v>
      </c>
      <c r="M5673" s="1">
        <v>752.83032421420398</v>
      </c>
      <c r="N5673" s="1">
        <v>2606.86936158146</v>
      </c>
      <c r="O5673" s="1">
        <v>713.336593382091</v>
      </c>
    </row>
    <row r="5674" spans="1:15" x14ac:dyDescent="0.3">
      <c r="A5674">
        <v>31.93798828125</v>
      </c>
      <c r="B5674">
        <v>7.43310546875</v>
      </c>
      <c r="C5674">
        <v>484.75341796875</v>
      </c>
      <c r="D5674">
        <v>0.55991210937500002</v>
      </c>
      <c r="E5674">
        <v>0.21341796874999999</v>
      </c>
      <c r="F5674">
        <v>0.7531207103152</v>
      </c>
      <c r="G5674">
        <v>0.49517742219594502</v>
      </c>
      <c r="H5674">
        <v>424.06716164997403</v>
      </c>
      <c r="I5674">
        <v>328.34713596628001</v>
      </c>
      <c r="J5674" s="2">
        <v>9.9086855155330102</v>
      </c>
      <c r="K5674" s="1">
        <v>652187.907087976</v>
      </c>
      <c r="L5674">
        <f t="shared" si="88"/>
        <v>652.18790708797599</v>
      </c>
      <c r="M5674" s="1">
        <v>787.09039633047405</v>
      </c>
      <c r="N5674" s="1">
        <v>2696.53034756539</v>
      </c>
      <c r="O5674" s="1">
        <v>749.41069681525198</v>
      </c>
    </row>
    <row r="5675" spans="1:15" x14ac:dyDescent="0.3">
      <c r="A5675">
        <v>21.38037109375</v>
      </c>
      <c r="B5675">
        <v>7.70849609375</v>
      </c>
      <c r="C5675">
        <v>239.75830078125</v>
      </c>
      <c r="D5675">
        <v>0.52211914062499998</v>
      </c>
      <c r="E5675">
        <v>0.12517578125000001</v>
      </c>
      <c r="F5675">
        <v>0.66028794738509999</v>
      </c>
      <c r="G5675">
        <v>0.51503155100668596</v>
      </c>
      <c r="H5675">
        <v>391.27288697512603</v>
      </c>
      <c r="I5675">
        <v>293.84707869251702</v>
      </c>
      <c r="J5675" s="2">
        <v>5.2490976785272201</v>
      </c>
      <c r="K5675" s="1">
        <v>600151.48463584296</v>
      </c>
      <c r="L5675">
        <f t="shared" si="88"/>
        <v>600.15148463584296</v>
      </c>
      <c r="M5675" s="1">
        <v>748.34208263861899</v>
      </c>
      <c r="N5675" s="1">
        <v>2645.3893437165898</v>
      </c>
      <c r="O5675" s="1">
        <v>697.33553876169503</v>
      </c>
    </row>
    <row r="5676" spans="1:15" x14ac:dyDescent="0.3">
      <c r="A5676">
        <v>39.93505859375</v>
      </c>
      <c r="B5676">
        <v>4.65869140625</v>
      </c>
      <c r="C5676">
        <v>350.50048828125</v>
      </c>
      <c r="D5676">
        <v>0.64008789062499905</v>
      </c>
      <c r="E5676">
        <v>0.10361328124999999</v>
      </c>
      <c r="F5676">
        <v>0.70511813277943902</v>
      </c>
      <c r="G5676">
        <v>0.69497045103677302</v>
      </c>
      <c r="H5676">
        <v>397.34906162088299</v>
      </c>
      <c r="I5676">
        <v>327.75571447365297</v>
      </c>
      <c r="J5676" s="2">
        <v>7.16974744713312</v>
      </c>
      <c r="K5676" s="1">
        <v>652360.86581136403</v>
      </c>
      <c r="L5676">
        <f t="shared" si="88"/>
        <v>652.36086581136408</v>
      </c>
      <c r="M5676" s="1">
        <v>763.90364828492898</v>
      </c>
      <c r="N5676" s="1">
        <v>2710.9084766246801</v>
      </c>
      <c r="O5676" s="1">
        <v>729.23201867815396</v>
      </c>
    </row>
    <row r="5677" spans="1:15" x14ac:dyDescent="0.3">
      <c r="A5677">
        <v>7.07470703125</v>
      </c>
      <c r="B5677">
        <v>4.55615234375</v>
      </c>
      <c r="C5677">
        <v>526.28173828125</v>
      </c>
      <c r="D5677">
        <v>0.69614257812499902</v>
      </c>
      <c r="E5677">
        <v>0.12974609375000001</v>
      </c>
      <c r="F5677">
        <v>0.69735691943748601</v>
      </c>
      <c r="G5677">
        <v>0.65346548557796202</v>
      </c>
      <c r="H5677">
        <v>388.10262734364397</v>
      </c>
      <c r="I5677">
        <v>310.771759199006</v>
      </c>
      <c r="J5677" s="2">
        <v>12.2626203702757</v>
      </c>
      <c r="K5677" s="1">
        <v>613493.43002999597</v>
      </c>
      <c r="L5677">
        <f t="shared" si="88"/>
        <v>613.49343002999592</v>
      </c>
      <c r="M5677" s="1">
        <v>718.23500766557095</v>
      </c>
      <c r="N5677" s="1">
        <v>2509.9180330753402</v>
      </c>
      <c r="O5677" s="1">
        <v>676.64745958760204</v>
      </c>
    </row>
    <row r="5678" spans="1:15" x14ac:dyDescent="0.3">
      <c r="A5678">
        <v>22.19677734375</v>
      </c>
      <c r="B5678">
        <v>3.00927734375</v>
      </c>
      <c r="C5678">
        <v>258.21533203125</v>
      </c>
      <c r="D5678">
        <v>0.62407226562499996</v>
      </c>
      <c r="E5678">
        <v>0.17814453124999999</v>
      </c>
      <c r="F5678">
        <v>0.59745000847138197</v>
      </c>
      <c r="G5678">
        <v>0.77874573701267202</v>
      </c>
      <c r="H5678">
        <v>354.59977681470599</v>
      </c>
      <c r="I5678">
        <v>300.31169689594299</v>
      </c>
      <c r="J5678" s="2">
        <v>5.7431480904651897</v>
      </c>
      <c r="K5678" s="1">
        <v>606903.97075642797</v>
      </c>
      <c r="L5678">
        <f t="shared" ref="L5678:L5741" si="89">K5678/1000</f>
        <v>606.90397075642795</v>
      </c>
      <c r="M5678" s="1">
        <v>693.262558822796</v>
      </c>
      <c r="N5678" s="1">
        <v>2621.3503923912999</v>
      </c>
      <c r="O5678" s="1">
        <v>657.74694453545999</v>
      </c>
    </row>
    <row r="5679" spans="1:15" x14ac:dyDescent="0.3">
      <c r="A5679">
        <v>39.63818359375</v>
      </c>
      <c r="B5679">
        <v>3.93505859375</v>
      </c>
      <c r="C5679">
        <v>593.07861328125</v>
      </c>
      <c r="D5679">
        <v>0.51352539062500002</v>
      </c>
      <c r="E5679">
        <v>0.11298828125</v>
      </c>
      <c r="F5679">
        <v>0.71501348586348801</v>
      </c>
      <c r="G5679">
        <v>0.72849793439522703</v>
      </c>
      <c r="H5679">
        <v>410.15131766541901</v>
      </c>
      <c r="I5679">
        <v>341.10543263643098</v>
      </c>
      <c r="J5679" s="2">
        <v>11.505535160585399</v>
      </c>
      <c r="K5679" s="1">
        <v>674552.24468420201</v>
      </c>
      <c r="L5679">
        <f t="shared" si="89"/>
        <v>674.55224468420204</v>
      </c>
      <c r="M5679" s="1">
        <v>781.78331529822105</v>
      </c>
      <c r="N5679" s="1">
        <v>2741.8185387460398</v>
      </c>
      <c r="O5679" s="1">
        <v>745.59402236508095</v>
      </c>
    </row>
    <row r="5680" spans="1:15" x14ac:dyDescent="0.3">
      <c r="A5680">
        <v>13.73583984375</v>
      </c>
      <c r="B5680">
        <v>2.79541015625</v>
      </c>
      <c r="C5680">
        <v>471.78955078125</v>
      </c>
      <c r="D5680">
        <v>0.62172851562499998</v>
      </c>
      <c r="E5680">
        <v>0.15845703124999999</v>
      </c>
      <c r="F5680">
        <v>0.62398081723576604</v>
      </c>
      <c r="G5680">
        <v>0.78568202449121805</v>
      </c>
      <c r="H5680">
        <v>364.64642387929598</v>
      </c>
      <c r="I5680">
        <v>311.13526021351902</v>
      </c>
      <c r="J5680" s="2">
        <v>10.5402615452082</v>
      </c>
      <c r="K5680" s="1">
        <v>618686.62152452697</v>
      </c>
      <c r="L5680">
        <f t="shared" si="89"/>
        <v>618.68662152452703</v>
      </c>
      <c r="M5680" s="1">
        <v>699.39927243159104</v>
      </c>
      <c r="N5680" s="1">
        <v>2572.2437538343102</v>
      </c>
      <c r="O5680" s="1">
        <v>664.88527014244198</v>
      </c>
    </row>
    <row r="5681" spans="1:15" x14ac:dyDescent="0.3">
      <c r="A5681">
        <v>6.53662109375</v>
      </c>
      <c r="B5681">
        <v>4.58837890625</v>
      </c>
      <c r="C5681">
        <v>415.53955078125</v>
      </c>
      <c r="D5681">
        <v>0.66215820312499996</v>
      </c>
      <c r="E5681">
        <v>0.11392578125</v>
      </c>
      <c r="F5681">
        <v>0.68371587224975106</v>
      </c>
      <c r="G5681">
        <v>0.66448330273962397</v>
      </c>
      <c r="H5681">
        <v>374.87888889398101</v>
      </c>
      <c r="I5681">
        <v>300.751803725971</v>
      </c>
      <c r="J5681" s="2">
        <v>9.7100713697300591</v>
      </c>
      <c r="K5681" s="1">
        <v>600685.34227011201</v>
      </c>
      <c r="L5681">
        <f t="shared" si="89"/>
        <v>600.68534227011196</v>
      </c>
      <c r="M5681" s="1">
        <v>702.95484731162503</v>
      </c>
      <c r="N5681" s="1">
        <v>2514.0110373656998</v>
      </c>
      <c r="O5681" s="1">
        <v>665.43966996091604</v>
      </c>
    </row>
    <row r="5682" spans="1:15" x14ac:dyDescent="0.3">
      <c r="A5682">
        <v>37.98681640625</v>
      </c>
      <c r="B5682">
        <v>2.99755859375</v>
      </c>
      <c r="C5682">
        <v>194.27490234375</v>
      </c>
      <c r="D5682">
        <v>0.506591796875</v>
      </c>
      <c r="E5682">
        <v>0.12880859375000001</v>
      </c>
      <c r="F5682">
        <v>0.56289648935261805</v>
      </c>
      <c r="G5682">
        <v>0.77928892024585905</v>
      </c>
      <c r="H5682">
        <v>362.81961848327899</v>
      </c>
      <c r="I5682">
        <v>304.03346690916698</v>
      </c>
      <c r="J5682" s="2">
        <v>4.0270739590145297</v>
      </c>
      <c r="K5682" s="1">
        <v>619365.32260221394</v>
      </c>
      <c r="L5682">
        <f t="shared" si="89"/>
        <v>619.36532260221395</v>
      </c>
      <c r="M5682" s="1">
        <v>717.47376537037496</v>
      </c>
      <c r="N5682" s="1">
        <v>2748.4178819254598</v>
      </c>
      <c r="O5682" s="1">
        <v>674.36790448599595</v>
      </c>
    </row>
    <row r="5683" spans="1:15" x14ac:dyDescent="0.3">
      <c r="A5683">
        <v>29.08056640625</v>
      </c>
      <c r="B5683">
        <v>5.49072265625</v>
      </c>
      <c r="C5683">
        <v>384.11865234375</v>
      </c>
      <c r="D5683">
        <v>0.647216796875</v>
      </c>
      <c r="E5683">
        <v>0.23755859374999999</v>
      </c>
      <c r="F5683">
        <v>0.71688285874170299</v>
      </c>
      <c r="G5683">
        <v>0.63164637643757005</v>
      </c>
      <c r="H5683">
        <v>397.999277415969</v>
      </c>
      <c r="I5683">
        <v>320.77441121985498</v>
      </c>
      <c r="J5683" s="2">
        <v>8.1892799352016308</v>
      </c>
      <c r="K5683" s="1">
        <v>638433.39921830199</v>
      </c>
      <c r="L5683">
        <f t="shared" si="89"/>
        <v>638.43339921830204</v>
      </c>
      <c r="M5683" s="1">
        <v>754.81943734264905</v>
      </c>
      <c r="N5683" s="1">
        <v>2648.6711742058201</v>
      </c>
      <c r="O5683" s="1">
        <v>718.92045856212098</v>
      </c>
    </row>
    <row r="5684" spans="1:15" x14ac:dyDescent="0.3">
      <c r="A5684">
        <v>21.78857421875</v>
      </c>
      <c r="B5684">
        <v>5.07470703125</v>
      </c>
      <c r="C5684">
        <v>516.17431640625</v>
      </c>
      <c r="D5684">
        <v>0.55961914062499996</v>
      </c>
      <c r="E5684">
        <v>7.8535156250000002E-2</v>
      </c>
      <c r="F5684">
        <v>0.72292044822322499</v>
      </c>
      <c r="G5684">
        <v>0.64113691909349702</v>
      </c>
      <c r="H5684">
        <v>400.75489368722498</v>
      </c>
      <c r="I5684">
        <v>319.84077382954803</v>
      </c>
      <c r="J5684" s="2">
        <v>10.923584468280801</v>
      </c>
      <c r="K5684" s="1">
        <v>635263.37789954001</v>
      </c>
      <c r="L5684">
        <f t="shared" si="89"/>
        <v>635.26337789954005</v>
      </c>
      <c r="M5684" s="1">
        <v>749.55724798695405</v>
      </c>
      <c r="N5684" s="1">
        <v>2623.7455436231598</v>
      </c>
      <c r="O5684" s="1">
        <v>711.61780099147404</v>
      </c>
    </row>
    <row r="5685" spans="1:15" x14ac:dyDescent="0.3">
      <c r="A5685">
        <v>16.24072265625</v>
      </c>
      <c r="B5685">
        <v>3.14990234375</v>
      </c>
      <c r="C5685">
        <v>544.95849609375</v>
      </c>
      <c r="D5685">
        <v>0.56010742187499996</v>
      </c>
      <c r="E5685">
        <v>7.2089843749999993E-2</v>
      </c>
      <c r="F5685">
        <v>0.65338196660200099</v>
      </c>
      <c r="G5685">
        <v>0.76157225074017298</v>
      </c>
      <c r="H5685">
        <v>377.29483181083401</v>
      </c>
      <c r="I5685">
        <v>316.20975392584199</v>
      </c>
      <c r="J5685" s="2">
        <v>11.787606534712401</v>
      </c>
      <c r="K5685" s="1">
        <v>627597.56126084796</v>
      </c>
      <c r="L5685">
        <f t="shared" si="89"/>
        <v>627.59756126084801</v>
      </c>
      <c r="M5685" s="1">
        <v>717.93000668106504</v>
      </c>
      <c r="N5685" s="1">
        <v>2590.0875845125802</v>
      </c>
      <c r="O5685" s="1">
        <v>680.68628557319698</v>
      </c>
    </row>
    <row r="5686" spans="1:15" x14ac:dyDescent="0.3">
      <c r="A5686">
        <v>5.12646484375</v>
      </c>
      <c r="B5686">
        <v>3.21728515625</v>
      </c>
      <c r="C5686">
        <v>312.70751953125</v>
      </c>
      <c r="D5686">
        <v>0.56391601562500004</v>
      </c>
      <c r="E5686">
        <v>5.158203125E-2</v>
      </c>
      <c r="F5686">
        <v>0.61233318213591903</v>
      </c>
      <c r="G5686">
        <v>0.752707664993432</v>
      </c>
      <c r="H5686">
        <v>345.97776868081098</v>
      </c>
      <c r="I5686">
        <v>286.690468920331</v>
      </c>
      <c r="J5686" s="2">
        <v>7.2803080557239097</v>
      </c>
      <c r="K5686" s="1">
        <v>584049.18652600294</v>
      </c>
      <c r="L5686">
        <f t="shared" si="89"/>
        <v>584.04918652600293</v>
      </c>
      <c r="M5686" s="1">
        <v>670.52504890422995</v>
      </c>
      <c r="N5686" s="1">
        <v>2521.40745787781</v>
      </c>
      <c r="O5686" s="1">
        <v>635.31410203700796</v>
      </c>
    </row>
    <row r="5687" spans="1:15" x14ac:dyDescent="0.3">
      <c r="A5687">
        <v>35.35205078125</v>
      </c>
      <c r="B5687">
        <v>3.14404296875</v>
      </c>
      <c r="C5687">
        <v>577.91748046875</v>
      </c>
      <c r="D5687">
        <v>0.50600585937499998</v>
      </c>
      <c r="E5687">
        <v>0.27060546875000002</v>
      </c>
      <c r="F5687">
        <v>0.67449970953984195</v>
      </c>
      <c r="G5687">
        <v>0.77533218303545504</v>
      </c>
      <c r="H5687">
        <v>395.09544188242398</v>
      </c>
      <c r="I5687">
        <v>336.238031355023</v>
      </c>
      <c r="J5687" s="2">
        <v>11.4470230000119</v>
      </c>
      <c r="K5687" s="1">
        <v>666329.67006875703</v>
      </c>
      <c r="L5687">
        <f t="shared" si="89"/>
        <v>666.32967006875708</v>
      </c>
      <c r="M5687" s="1">
        <v>759.93006548143001</v>
      </c>
      <c r="N5687" s="1">
        <v>2730.4582461595601</v>
      </c>
      <c r="O5687" s="1">
        <v>724.55625570273401</v>
      </c>
    </row>
    <row r="5688" spans="1:15" x14ac:dyDescent="0.3">
      <c r="A5688">
        <v>7.20458984375</v>
      </c>
      <c r="B5688">
        <v>4.48291015625</v>
      </c>
      <c r="C5688">
        <v>451.35498046875</v>
      </c>
      <c r="D5688">
        <v>0.592529296875</v>
      </c>
      <c r="E5688">
        <v>0.27119140624999999</v>
      </c>
      <c r="F5688">
        <v>0.68694683609233598</v>
      </c>
      <c r="G5688">
        <v>0.66839569074871696</v>
      </c>
      <c r="H5688">
        <v>376.93696798943103</v>
      </c>
      <c r="I5688">
        <v>302.625720052433</v>
      </c>
      <c r="J5688" s="2">
        <v>10.3674176441454</v>
      </c>
      <c r="K5688" s="1">
        <v>604851.49142246298</v>
      </c>
      <c r="L5688">
        <f t="shared" si="89"/>
        <v>604.85149142246303</v>
      </c>
      <c r="M5688" s="1">
        <v>707.83364909139095</v>
      </c>
      <c r="N5688" s="1">
        <v>2538.64710813483</v>
      </c>
      <c r="O5688" s="1">
        <v>669.584887297818</v>
      </c>
    </row>
    <row r="5689" spans="1:15" x14ac:dyDescent="0.3">
      <c r="A5689">
        <v>36.40966796875</v>
      </c>
      <c r="B5689">
        <v>6.67138671875</v>
      </c>
      <c r="C5689">
        <v>415.10009765625</v>
      </c>
      <c r="D5689">
        <v>0.54848632812499998</v>
      </c>
      <c r="E5689">
        <v>0.13900390625</v>
      </c>
      <c r="F5689">
        <v>0.74085612496212605</v>
      </c>
      <c r="G5689">
        <v>0.56390121870064802</v>
      </c>
      <c r="H5689">
        <v>415.42324698752998</v>
      </c>
      <c r="I5689">
        <v>326.834719968267</v>
      </c>
      <c r="J5689" s="2">
        <v>8.3643434709526101</v>
      </c>
      <c r="K5689" s="1">
        <v>651655.14462160098</v>
      </c>
      <c r="L5689">
        <f t="shared" si="89"/>
        <v>651.65514462160093</v>
      </c>
      <c r="M5689" s="1">
        <v>784.17450375347096</v>
      </c>
      <c r="N5689" s="1">
        <v>2719.76581154218</v>
      </c>
      <c r="O5689" s="1">
        <v>747.01609413720405</v>
      </c>
    </row>
    <row r="5690" spans="1:15" x14ac:dyDescent="0.3">
      <c r="A5690">
        <v>34.09033203125</v>
      </c>
      <c r="B5690">
        <v>4.44482421875</v>
      </c>
      <c r="C5690">
        <v>381.92138671875</v>
      </c>
      <c r="D5690">
        <v>0.57749023437500002</v>
      </c>
      <c r="E5690">
        <v>0.25419921875000001</v>
      </c>
      <c r="F5690">
        <v>0.70228213486371804</v>
      </c>
      <c r="G5690">
        <v>0.70131134909191195</v>
      </c>
      <c r="H5690">
        <v>392.11595897274702</v>
      </c>
      <c r="I5690">
        <v>323.28489575484002</v>
      </c>
      <c r="J5690" s="2">
        <v>7.8722805767339796</v>
      </c>
      <c r="K5690" s="1">
        <v>645322.25277609495</v>
      </c>
      <c r="L5690">
        <f t="shared" si="89"/>
        <v>645.32225277609496</v>
      </c>
      <c r="M5690" s="1">
        <v>753.53509561333397</v>
      </c>
      <c r="N5690" s="1">
        <v>2701.3920676320499</v>
      </c>
      <c r="O5690" s="1">
        <v>718.995211417012</v>
      </c>
    </row>
    <row r="5691" spans="1:15" x14ac:dyDescent="0.3">
      <c r="A5691">
        <v>24.75732421875</v>
      </c>
      <c r="B5691">
        <v>3.29345703125</v>
      </c>
      <c r="C5691">
        <v>579.45556640625</v>
      </c>
      <c r="D5691">
        <v>0.67524414062499905</v>
      </c>
      <c r="E5691">
        <v>0.17978515624999999</v>
      </c>
      <c r="F5691">
        <v>0.67218924455873197</v>
      </c>
      <c r="G5691">
        <v>0.76085195486216495</v>
      </c>
      <c r="H5691">
        <v>392.07957795273501</v>
      </c>
      <c r="I5691">
        <v>331.51368376586203</v>
      </c>
      <c r="J5691" s="2">
        <v>12.402617704182299</v>
      </c>
      <c r="K5691" s="1">
        <v>651649.12580044498</v>
      </c>
      <c r="L5691">
        <f t="shared" si="89"/>
        <v>651.64912580044495</v>
      </c>
      <c r="M5691" s="1">
        <v>744.37632938211505</v>
      </c>
      <c r="N5691" s="1">
        <v>2623.0369859994698</v>
      </c>
      <c r="O5691" s="1">
        <v>706.93058165221396</v>
      </c>
    </row>
    <row r="5692" spans="1:15" x14ac:dyDescent="0.3">
      <c r="A5692">
        <v>14.58935546875</v>
      </c>
      <c r="B5692">
        <v>3.79736328125</v>
      </c>
      <c r="C5692">
        <v>455.52978515625</v>
      </c>
      <c r="D5692">
        <v>0.69926757812499996</v>
      </c>
      <c r="E5692">
        <v>0.21623046874999999</v>
      </c>
      <c r="F5692">
        <v>0.67626237021993496</v>
      </c>
      <c r="G5692">
        <v>0.72333488126992196</v>
      </c>
      <c r="H5692">
        <v>378.25280372053402</v>
      </c>
      <c r="I5692">
        <v>313.740894934842</v>
      </c>
      <c r="J5692" s="2">
        <v>10.339628734262201</v>
      </c>
      <c r="K5692" s="1">
        <v>621412.56079776702</v>
      </c>
      <c r="L5692">
        <f t="shared" si="89"/>
        <v>621.41256079776701</v>
      </c>
      <c r="M5692" s="1">
        <v>715.76316872103803</v>
      </c>
      <c r="N5692" s="1">
        <v>2547.2828077397699</v>
      </c>
      <c r="O5692" s="1">
        <v>679.86055712097902</v>
      </c>
    </row>
    <row r="5693" spans="1:15" x14ac:dyDescent="0.3">
      <c r="A5693">
        <v>39.13720703125</v>
      </c>
      <c r="B5693">
        <v>4.30419921875</v>
      </c>
      <c r="C5693">
        <v>343.24951171875</v>
      </c>
      <c r="D5693">
        <v>0.66655273437499996</v>
      </c>
      <c r="E5693">
        <v>0.24423828124999999</v>
      </c>
      <c r="F5693">
        <v>0.69508377308770897</v>
      </c>
      <c r="G5693">
        <v>0.71599757780514495</v>
      </c>
      <c r="H5693">
        <v>392.86535090890499</v>
      </c>
      <c r="I5693">
        <v>327.817106914237</v>
      </c>
      <c r="J5693" s="2">
        <v>7.1170121457604596</v>
      </c>
      <c r="K5693" s="1">
        <v>652122.69964438095</v>
      </c>
      <c r="L5693">
        <f t="shared" si="89"/>
        <v>652.12269964438099</v>
      </c>
      <c r="M5693" s="1">
        <v>757.86321991821296</v>
      </c>
      <c r="N5693" s="1">
        <v>2696.2396180987298</v>
      </c>
      <c r="O5693" s="1">
        <v>723.88064027058397</v>
      </c>
    </row>
    <row r="5694" spans="1:15" x14ac:dyDescent="0.3">
      <c r="A5694">
        <v>37.11474609375</v>
      </c>
      <c r="B5694">
        <v>6.97900390625</v>
      </c>
      <c r="C5694">
        <v>447.18017578125</v>
      </c>
      <c r="D5694">
        <v>0.664306640625</v>
      </c>
      <c r="E5694">
        <v>0.15330078124999999</v>
      </c>
      <c r="F5694">
        <v>0.75030959423335497</v>
      </c>
      <c r="G5694">
        <v>0.53364264311353504</v>
      </c>
      <c r="H5694">
        <v>422.86159927888599</v>
      </c>
      <c r="I5694">
        <v>334.09648423835699</v>
      </c>
      <c r="J5694" s="2">
        <v>9.18799837817099</v>
      </c>
      <c r="K5694" s="1">
        <v>660818.82432880695</v>
      </c>
      <c r="L5694">
        <f t="shared" si="89"/>
        <v>660.81882432880695</v>
      </c>
      <c r="M5694" s="1">
        <v>791.252742819682</v>
      </c>
      <c r="N5694" s="1">
        <v>2693.3905887208798</v>
      </c>
      <c r="O5694" s="1">
        <v>754.907226871435</v>
      </c>
    </row>
    <row r="5695" spans="1:15" x14ac:dyDescent="0.3">
      <c r="A5695">
        <v>12.14013671875</v>
      </c>
      <c r="B5695">
        <v>3.41064453125</v>
      </c>
      <c r="C5695">
        <v>299.96337890625</v>
      </c>
      <c r="D5695">
        <v>0.69790039062499998</v>
      </c>
      <c r="E5695">
        <v>0.11322265625</v>
      </c>
      <c r="F5695">
        <v>0.626519529228175</v>
      </c>
      <c r="G5695">
        <v>0.75145705863956402</v>
      </c>
      <c r="H5695">
        <v>355.233962212942</v>
      </c>
      <c r="I5695">
        <v>296.87820337744699</v>
      </c>
      <c r="J5695" s="2">
        <v>6.9953154406155704</v>
      </c>
      <c r="K5695" s="1">
        <v>597126.39361349202</v>
      </c>
      <c r="L5695">
        <f t="shared" si="89"/>
        <v>597.12639361349204</v>
      </c>
      <c r="M5695" s="1">
        <v>685.14931124535701</v>
      </c>
      <c r="N5695" s="1">
        <v>2534.3300379664602</v>
      </c>
      <c r="O5695" s="1">
        <v>650.65790084893501</v>
      </c>
    </row>
    <row r="5696" spans="1:15" x14ac:dyDescent="0.3">
      <c r="A5696">
        <v>7.35302734375</v>
      </c>
      <c r="B5696">
        <v>4.82568359375</v>
      </c>
      <c r="C5696">
        <v>345.44677734375</v>
      </c>
      <c r="D5696">
        <v>0.60190429687500002</v>
      </c>
      <c r="E5696">
        <v>0.26568359375</v>
      </c>
      <c r="F5696">
        <v>0.67384797932984497</v>
      </c>
      <c r="G5696">
        <v>0.65632884132938496</v>
      </c>
      <c r="H5696">
        <v>368.74240274045701</v>
      </c>
      <c r="I5696">
        <v>294.18939214967099</v>
      </c>
      <c r="J5696" s="2">
        <v>8.0345825350628104</v>
      </c>
      <c r="K5696" s="1">
        <v>593648.64624548599</v>
      </c>
      <c r="L5696">
        <f t="shared" si="89"/>
        <v>593.64864624548602</v>
      </c>
      <c r="M5696" s="1">
        <v>699.27916654822104</v>
      </c>
      <c r="N5696" s="1">
        <v>2536.3395745358698</v>
      </c>
      <c r="O5696" s="1">
        <v>661.83975158240401</v>
      </c>
    </row>
    <row r="5697" spans="1:15" x14ac:dyDescent="0.3">
      <c r="A5697">
        <v>34.10888671875</v>
      </c>
      <c r="B5697">
        <v>2.19189453125</v>
      </c>
      <c r="C5697">
        <v>547.81494140625</v>
      </c>
      <c r="D5697">
        <v>0.53403320312500002</v>
      </c>
      <c r="E5697">
        <v>0.13197265624999999</v>
      </c>
      <c r="F5697">
        <v>0.59019413178012503</v>
      </c>
      <c r="G5697">
        <v>0.833500008677587</v>
      </c>
      <c r="H5697">
        <v>377.60724238573903</v>
      </c>
      <c r="I5697">
        <v>333.53505049735497</v>
      </c>
      <c r="J5697" s="2">
        <v>10.953022831393801</v>
      </c>
      <c r="K5697" s="1">
        <v>660797.15773645299</v>
      </c>
      <c r="L5697">
        <f t="shared" si="89"/>
        <v>660.79715773645296</v>
      </c>
      <c r="M5697" s="1">
        <v>733.09586653172801</v>
      </c>
      <c r="N5697" s="1">
        <v>2709.5110346410802</v>
      </c>
      <c r="O5697" s="1">
        <v>700.42617312186303</v>
      </c>
    </row>
    <row r="5698" spans="1:15" x14ac:dyDescent="0.3">
      <c r="A5698">
        <v>6.87060546875</v>
      </c>
      <c r="B5698">
        <v>6.83544921875</v>
      </c>
      <c r="C5698">
        <v>490.68603515625</v>
      </c>
      <c r="D5698">
        <v>0.546142578125</v>
      </c>
      <c r="E5698">
        <v>0.20556640625</v>
      </c>
      <c r="F5698">
        <v>0.72129298063980396</v>
      </c>
      <c r="G5698">
        <v>0.49286723905464502</v>
      </c>
      <c r="H5698">
        <v>401.33474637062898</v>
      </c>
      <c r="I5698">
        <v>303.16585485627098</v>
      </c>
      <c r="J5698" s="2">
        <v>11.125530985967</v>
      </c>
      <c r="K5698" s="1">
        <v>606145.09972610103</v>
      </c>
      <c r="L5698">
        <f t="shared" si="89"/>
        <v>606.14509972610108</v>
      </c>
      <c r="M5698" s="1">
        <v>729.91132884572198</v>
      </c>
      <c r="N5698" s="1">
        <v>2554.0679131372999</v>
      </c>
      <c r="O5698" s="1">
        <v>688.11546668800702</v>
      </c>
    </row>
    <row r="5699" spans="1:15" x14ac:dyDescent="0.3">
      <c r="A5699">
        <v>36.22412109375</v>
      </c>
      <c r="B5699">
        <v>5.43212890625</v>
      </c>
      <c r="C5699">
        <v>225.47607421875</v>
      </c>
      <c r="D5699">
        <v>0.54838867187499996</v>
      </c>
      <c r="E5699">
        <v>0.24634765624999999</v>
      </c>
      <c r="F5699">
        <v>0.655954522212994</v>
      </c>
      <c r="G5699">
        <v>0.65086939602151705</v>
      </c>
      <c r="H5699">
        <v>386.91751567047902</v>
      </c>
      <c r="I5699">
        <v>308.22064595146202</v>
      </c>
      <c r="J5699" s="2">
        <v>4.7205259730367697</v>
      </c>
      <c r="K5699" s="1">
        <v>624087.79563515796</v>
      </c>
      <c r="L5699">
        <f t="shared" si="89"/>
        <v>624.08779563515793</v>
      </c>
      <c r="M5699" s="1">
        <v>753.44226386347304</v>
      </c>
      <c r="N5699" s="1">
        <v>2727.8542314174301</v>
      </c>
      <c r="O5699" s="1">
        <v>708.43529692091602</v>
      </c>
    </row>
    <row r="5700" spans="1:15" x14ac:dyDescent="0.3">
      <c r="A5700">
        <v>19.52490234375</v>
      </c>
      <c r="B5700">
        <v>7.46240234375</v>
      </c>
      <c r="C5700">
        <v>472.66845703125</v>
      </c>
      <c r="D5700">
        <v>0.60063476562499996</v>
      </c>
      <c r="E5700">
        <v>0.17626953125</v>
      </c>
      <c r="F5700">
        <v>0.73632043579948103</v>
      </c>
      <c r="G5700">
        <v>0.47146845205411197</v>
      </c>
      <c r="H5700">
        <v>414.23193617592801</v>
      </c>
      <c r="I5700">
        <v>316.33573831900901</v>
      </c>
      <c r="J5700" s="2">
        <v>10.255782418736</v>
      </c>
      <c r="K5700" s="1">
        <v>628900.216301354</v>
      </c>
      <c r="L5700">
        <f t="shared" si="89"/>
        <v>628.90021630135402</v>
      </c>
      <c r="M5700" s="1">
        <v>758.78297651680805</v>
      </c>
      <c r="N5700" s="1">
        <v>2612.8311575067701</v>
      </c>
      <c r="O5700" s="1">
        <v>719.32609596764496</v>
      </c>
    </row>
    <row r="5701" spans="1:15" x14ac:dyDescent="0.3">
      <c r="A5701">
        <v>29.78564453125</v>
      </c>
      <c r="B5701">
        <v>4.18701171875</v>
      </c>
      <c r="C5701">
        <v>334.46044921875</v>
      </c>
      <c r="D5701">
        <v>0.618896484375</v>
      </c>
      <c r="E5701">
        <v>0.13888671875</v>
      </c>
      <c r="F5701">
        <v>0.68031128398752605</v>
      </c>
      <c r="G5701">
        <v>0.71604746828766597</v>
      </c>
      <c r="H5701">
        <v>381.83888243342301</v>
      </c>
      <c r="I5701">
        <v>315.559532802734</v>
      </c>
      <c r="J5701" s="2">
        <v>7.1010091104411996</v>
      </c>
      <c r="K5701" s="1">
        <v>631373.75202496105</v>
      </c>
      <c r="L5701">
        <f t="shared" si="89"/>
        <v>631.37375202496105</v>
      </c>
      <c r="M5701" s="1">
        <v>735.214941124132</v>
      </c>
      <c r="N5701" s="1">
        <v>2663.6223212660302</v>
      </c>
      <c r="O5701" s="1">
        <v>700.30464566078399</v>
      </c>
    </row>
    <row r="5702" spans="1:15" x14ac:dyDescent="0.3">
      <c r="A5702">
        <v>16.51904296875</v>
      </c>
      <c r="B5702">
        <v>5.51123046875</v>
      </c>
      <c r="C5702">
        <v>221.08154296875</v>
      </c>
      <c r="D5702">
        <v>0.58022460937499998</v>
      </c>
      <c r="E5702">
        <v>0.22654296874999999</v>
      </c>
      <c r="F5702">
        <v>0.63648298710094098</v>
      </c>
      <c r="G5702">
        <v>0.63333201389683502</v>
      </c>
      <c r="H5702">
        <v>369.05396317039401</v>
      </c>
      <c r="I5702">
        <v>288.89405770040401</v>
      </c>
      <c r="J5702" s="2">
        <v>5.0370916962509096</v>
      </c>
      <c r="K5702" s="1">
        <v>590268.13943751401</v>
      </c>
      <c r="L5702">
        <f t="shared" si="89"/>
        <v>590.26813943751404</v>
      </c>
      <c r="M5702" s="1">
        <v>713.52250338447902</v>
      </c>
      <c r="N5702" s="1">
        <v>2605.1467080821399</v>
      </c>
      <c r="O5702" s="1">
        <v>668.05000864870397</v>
      </c>
    </row>
    <row r="5703" spans="1:15" x14ac:dyDescent="0.3">
      <c r="A5703">
        <v>3.60498046875</v>
      </c>
      <c r="B5703">
        <v>5.43798828125</v>
      </c>
      <c r="C5703">
        <v>501.23291015625</v>
      </c>
      <c r="D5703">
        <v>0.55083007812499996</v>
      </c>
      <c r="E5703">
        <v>0.23685546874999999</v>
      </c>
      <c r="F5703">
        <v>0.70640957921927106</v>
      </c>
      <c r="G5703">
        <v>0.58898173596649395</v>
      </c>
      <c r="H5703">
        <v>388.239612984769</v>
      </c>
      <c r="I5703">
        <v>300.96029184433502</v>
      </c>
      <c r="J5703" s="2">
        <v>11.555943732261101</v>
      </c>
      <c r="K5703" s="1">
        <v>601512.16835676495</v>
      </c>
      <c r="L5703">
        <f t="shared" si="89"/>
        <v>601.51216835676496</v>
      </c>
      <c r="M5703" s="1">
        <v>714.97966928882602</v>
      </c>
      <c r="N5703" s="1">
        <v>2533.0592859992198</v>
      </c>
      <c r="O5703" s="1">
        <v>672.99805907143298</v>
      </c>
    </row>
    <row r="5704" spans="1:15" x14ac:dyDescent="0.3">
      <c r="A5704">
        <v>2.62158203125</v>
      </c>
      <c r="B5704">
        <v>5.66357421875</v>
      </c>
      <c r="C5704">
        <v>557.70263671875</v>
      </c>
      <c r="D5704">
        <v>0.65874023437499996</v>
      </c>
      <c r="E5704">
        <v>0.182949218749999</v>
      </c>
      <c r="F5704">
        <v>0.714774612783597</v>
      </c>
      <c r="G5704">
        <v>0.54750922111999101</v>
      </c>
      <c r="H5704">
        <v>398.84981741409598</v>
      </c>
      <c r="I5704">
        <v>307.403461443276</v>
      </c>
      <c r="J5704" s="2">
        <v>13.1678148365813</v>
      </c>
      <c r="K5704" s="1">
        <v>607249.60839443898</v>
      </c>
      <c r="L5704">
        <f t="shared" si="89"/>
        <v>607.24960839443895</v>
      </c>
      <c r="M5704" s="1">
        <v>722.33236365879895</v>
      </c>
      <c r="N5704" s="1">
        <v>2496.3489342255498</v>
      </c>
      <c r="O5704" s="1">
        <v>676.59508243356697</v>
      </c>
    </row>
    <row r="5705" spans="1:15" x14ac:dyDescent="0.3">
      <c r="A5705">
        <v>10.65576171875</v>
      </c>
      <c r="B5705">
        <v>3.55126953125</v>
      </c>
      <c r="C5705">
        <v>317.54150390625</v>
      </c>
      <c r="D5705">
        <v>0.68247070312499902</v>
      </c>
      <c r="E5705">
        <v>0.20451171874999999</v>
      </c>
      <c r="F5705">
        <v>0.63642729950545396</v>
      </c>
      <c r="G5705">
        <v>0.74130800530919905</v>
      </c>
      <c r="H5705">
        <v>357.084850939158</v>
      </c>
      <c r="I5705">
        <v>297.14174335117201</v>
      </c>
      <c r="J5705" s="2">
        <v>7.4234883388963704</v>
      </c>
      <c r="K5705" s="1">
        <v>597240.16135185002</v>
      </c>
      <c r="L5705">
        <f t="shared" si="89"/>
        <v>597.24016135185002</v>
      </c>
      <c r="M5705" s="1">
        <v>686.77608147231695</v>
      </c>
      <c r="N5705" s="1">
        <v>2529.8640176183799</v>
      </c>
      <c r="O5705" s="1">
        <v>652.211504447283</v>
      </c>
    </row>
    <row r="5706" spans="1:15" x14ac:dyDescent="0.3">
      <c r="A5706">
        <v>27.20654296875</v>
      </c>
      <c r="B5706">
        <v>7.74951171875</v>
      </c>
      <c r="C5706">
        <v>341.27197265625</v>
      </c>
      <c r="D5706">
        <v>0.66254882812499905</v>
      </c>
      <c r="E5706">
        <v>0.11087890624999901</v>
      </c>
      <c r="F5706">
        <v>0.71345297617674897</v>
      </c>
      <c r="G5706">
        <v>0.491898851084968</v>
      </c>
      <c r="H5706">
        <v>408.43322404290802</v>
      </c>
      <c r="I5706">
        <v>314.92226947226101</v>
      </c>
      <c r="J5706" s="2">
        <v>7.3752593704014604</v>
      </c>
      <c r="K5706" s="1">
        <v>628637.63099883404</v>
      </c>
      <c r="L5706">
        <f t="shared" si="89"/>
        <v>628.63763099883408</v>
      </c>
      <c r="M5706" s="1">
        <v>765.13252480793096</v>
      </c>
      <c r="N5706" s="1">
        <v>2632.9630537836201</v>
      </c>
      <c r="O5706" s="1">
        <v>724.024480666312</v>
      </c>
    </row>
    <row r="5707" spans="1:15" x14ac:dyDescent="0.3">
      <c r="A5707">
        <v>32.79150390625</v>
      </c>
      <c r="B5707">
        <v>6.53662109375</v>
      </c>
      <c r="C5707">
        <v>433.77685546875</v>
      </c>
      <c r="D5707">
        <v>0.580810546875</v>
      </c>
      <c r="E5707">
        <v>0.16724609374999999</v>
      </c>
      <c r="F5707">
        <v>0.74050902457494405</v>
      </c>
      <c r="G5707">
        <v>0.56433359984456199</v>
      </c>
      <c r="H5707">
        <v>413.56744682373602</v>
      </c>
      <c r="I5707">
        <v>325.92934753342399</v>
      </c>
      <c r="J5707" s="2">
        <v>8.9137173361176902</v>
      </c>
      <c r="K5707" s="1">
        <v>648461.26792735094</v>
      </c>
      <c r="L5707">
        <f t="shared" si="89"/>
        <v>648.46126792735095</v>
      </c>
      <c r="M5707" s="1">
        <v>777.07178971398503</v>
      </c>
      <c r="N5707" s="1">
        <v>2693.73086979455</v>
      </c>
      <c r="O5707" s="1">
        <v>740.19193070926406</v>
      </c>
    </row>
    <row r="5708" spans="1:15" x14ac:dyDescent="0.3">
      <c r="A5708">
        <v>25.96337890625</v>
      </c>
      <c r="B5708">
        <v>3.86474609375</v>
      </c>
      <c r="C5708">
        <v>599.01123046875</v>
      </c>
      <c r="D5708">
        <v>0.63237304687499996</v>
      </c>
      <c r="E5708">
        <v>0.11287109375</v>
      </c>
      <c r="F5708">
        <v>0.69983257868702997</v>
      </c>
      <c r="G5708">
        <v>0.72183729379918704</v>
      </c>
      <c r="H5708">
        <v>400.80874130442697</v>
      </c>
      <c r="I5708">
        <v>332.07234117320598</v>
      </c>
      <c r="J5708" s="2">
        <v>12.6002543542434</v>
      </c>
      <c r="K5708" s="1">
        <v>653351.013913634</v>
      </c>
      <c r="L5708">
        <f t="shared" si="89"/>
        <v>653.35101391363401</v>
      </c>
      <c r="M5708" s="1">
        <v>755.69507092197603</v>
      </c>
      <c r="N5708" s="1">
        <v>2639.2316685155402</v>
      </c>
      <c r="O5708" s="1">
        <v>716.99910106540301</v>
      </c>
    </row>
    <row r="5709" spans="1:15" x14ac:dyDescent="0.3">
      <c r="A5709">
        <v>34.35009765625</v>
      </c>
      <c r="B5709">
        <v>2.82763671875</v>
      </c>
      <c r="C5709">
        <v>212.95166015625</v>
      </c>
      <c r="D5709">
        <v>0.67094726562499996</v>
      </c>
      <c r="E5709">
        <v>0.15904296875000001</v>
      </c>
      <c r="F5709">
        <v>0.56901946834779304</v>
      </c>
      <c r="G5709">
        <v>0.79545507726017906</v>
      </c>
      <c r="H5709">
        <v>360.31949057859299</v>
      </c>
      <c r="I5709">
        <v>308.15850429287201</v>
      </c>
      <c r="J5709" s="2">
        <v>4.6155488006972902</v>
      </c>
      <c r="K5709" s="1">
        <v>620551.98505602602</v>
      </c>
      <c r="L5709">
        <f t="shared" si="89"/>
        <v>620.55198505602607</v>
      </c>
      <c r="M5709" s="1">
        <v>707.92556275395305</v>
      </c>
      <c r="N5709" s="1">
        <v>2674.61820528927</v>
      </c>
      <c r="O5709" s="1">
        <v>669.91590852652701</v>
      </c>
    </row>
    <row r="5710" spans="1:15" x14ac:dyDescent="0.3">
      <c r="A5710">
        <v>6.53662109375</v>
      </c>
      <c r="B5710">
        <v>4.58837890625</v>
      </c>
      <c r="C5710">
        <v>415.53955078125</v>
      </c>
      <c r="D5710">
        <v>0.55024414062500004</v>
      </c>
      <c r="E5710">
        <v>0.10490234375</v>
      </c>
      <c r="F5710">
        <v>0.68279170118163701</v>
      </c>
      <c r="G5710">
        <v>0.66521263135574005</v>
      </c>
      <c r="H5710">
        <v>372.91418330165999</v>
      </c>
      <c r="I5710">
        <v>296.93827733017599</v>
      </c>
      <c r="J5710" s="2">
        <v>9.4764370532583797</v>
      </c>
      <c r="K5710" s="1">
        <v>597948.90685630997</v>
      </c>
      <c r="L5710">
        <f t="shared" si="89"/>
        <v>597.94890685630992</v>
      </c>
      <c r="M5710" s="1">
        <v>702.71251341902303</v>
      </c>
      <c r="N5710" s="1">
        <v>2542.4876590868998</v>
      </c>
      <c r="O5710" s="1">
        <v>664.94836424998005</v>
      </c>
    </row>
    <row r="5711" spans="1:15" x14ac:dyDescent="0.3">
      <c r="A5711">
        <v>16.24072265625</v>
      </c>
      <c r="B5711">
        <v>3.14990234375</v>
      </c>
      <c r="C5711">
        <v>544.95849609375</v>
      </c>
      <c r="D5711">
        <v>0.58745117187499996</v>
      </c>
      <c r="E5711">
        <v>0.17978515624999999</v>
      </c>
      <c r="F5711">
        <v>0.65347382109317498</v>
      </c>
      <c r="G5711">
        <v>0.76230589325237097</v>
      </c>
      <c r="H5711">
        <v>377.83052396805903</v>
      </c>
      <c r="I5711">
        <v>317.61259407681803</v>
      </c>
      <c r="J5711" s="2">
        <v>11.895229536088699</v>
      </c>
      <c r="K5711" s="1">
        <v>629281.32440285</v>
      </c>
      <c r="L5711">
        <f t="shared" si="89"/>
        <v>629.28132440285003</v>
      </c>
      <c r="M5711" s="1">
        <v>719.04451886110996</v>
      </c>
      <c r="N5711" s="1">
        <v>2598.3784182321201</v>
      </c>
      <c r="O5711" s="1">
        <v>681.73061379868398</v>
      </c>
    </row>
    <row r="5712" spans="1:15" x14ac:dyDescent="0.3">
      <c r="A5712">
        <v>3.49365234375</v>
      </c>
      <c r="B5712">
        <v>2.99755859375</v>
      </c>
      <c r="C5712">
        <v>194.27490234375</v>
      </c>
      <c r="D5712">
        <v>0.506591796875</v>
      </c>
      <c r="E5712">
        <v>0.12880859375000001</v>
      </c>
      <c r="F5712">
        <v>0.53333273456544905</v>
      </c>
      <c r="G5712">
        <v>0.75675612574100304</v>
      </c>
      <c r="H5712">
        <v>329.586964082995</v>
      </c>
      <c r="I5712">
        <v>269.54030284666698</v>
      </c>
      <c r="J5712" s="2">
        <v>4.6318970872935896</v>
      </c>
      <c r="K5712" s="1">
        <v>562990.25103048398</v>
      </c>
      <c r="L5712">
        <f t="shared" si="89"/>
        <v>562.99025103048393</v>
      </c>
      <c r="M5712" s="1">
        <v>653.23021625732895</v>
      </c>
      <c r="N5712" s="1">
        <v>2551.7473838951701</v>
      </c>
      <c r="O5712" s="1">
        <v>610.73746965522503</v>
      </c>
    </row>
    <row r="5713" spans="1:27" x14ac:dyDescent="0.3">
      <c r="A5713">
        <v>9.43115234375</v>
      </c>
      <c r="B5713">
        <v>2.25634765625</v>
      </c>
      <c r="C5713">
        <v>226.57470703125</v>
      </c>
      <c r="D5713">
        <v>0.541259765625</v>
      </c>
      <c r="E5713">
        <v>7.5019531249999993E-2</v>
      </c>
      <c r="F5713">
        <v>0.50191125703024797</v>
      </c>
      <c r="G5713">
        <v>0.80562242518273197</v>
      </c>
      <c r="H5713">
        <v>328.03046206260598</v>
      </c>
      <c r="I5713">
        <v>280.737196407189</v>
      </c>
      <c r="J5713" s="2">
        <v>5.2451707656938398</v>
      </c>
      <c r="K5713" s="1">
        <v>578468.14771774795</v>
      </c>
      <c r="L5713">
        <f t="shared" si="89"/>
        <v>578.46814771774791</v>
      </c>
      <c r="M5713" s="1">
        <v>651.17844151321196</v>
      </c>
      <c r="N5713" s="1">
        <v>2563.67513923047</v>
      </c>
      <c r="O5713" s="1">
        <v>614.53491151513003</v>
      </c>
    </row>
    <row r="5714" spans="1:27" x14ac:dyDescent="0.3">
      <c r="A5714">
        <v>7.24169921875</v>
      </c>
      <c r="B5714">
        <v>4.11376953125</v>
      </c>
      <c r="C5714">
        <v>215.36865234375</v>
      </c>
      <c r="D5714">
        <v>0.548583984375</v>
      </c>
      <c r="E5714">
        <v>0.23205078125</v>
      </c>
      <c r="F5714">
        <v>0.59924356269236201</v>
      </c>
      <c r="G5714">
        <v>0.70269570666958803</v>
      </c>
      <c r="H5714">
        <v>347.45820233771201</v>
      </c>
      <c r="I5714">
        <v>277.87551321738403</v>
      </c>
      <c r="J5714" s="2">
        <v>5.0785561988206096</v>
      </c>
      <c r="K5714" s="1">
        <v>573439.22283650597</v>
      </c>
      <c r="L5714">
        <f t="shared" si="89"/>
        <v>573.43922283650602</v>
      </c>
      <c r="M5714" s="1">
        <v>678.28520388750803</v>
      </c>
      <c r="N5714" s="1">
        <v>2562.7852012947801</v>
      </c>
      <c r="O5714" s="1">
        <v>635.629291331015</v>
      </c>
    </row>
    <row r="5715" spans="1:27" x14ac:dyDescent="0.3">
      <c r="A5715">
        <v>15.59130859375</v>
      </c>
      <c r="B5715">
        <v>7.98681640625</v>
      </c>
      <c r="C5715">
        <v>441.68701171875</v>
      </c>
      <c r="D5715">
        <v>0.617919921875</v>
      </c>
      <c r="E5715">
        <v>6.5410156250000004E-2</v>
      </c>
      <c r="F5715">
        <v>0.72429960170661001</v>
      </c>
      <c r="G5715">
        <v>0.43543589497878998</v>
      </c>
      <c r="H5715">
        <v>412.16657368400797</v>
      </c>
      <c r="I5715">
        <v>310.20142057636599</v>
      </c>
      <c r="J5715" s="2">
        <v>9.7817432442301993</v>
      </c>
      <c r="K5715" s="1">
        <v>618218.78056480899</v>
      </c>
      <c r="L5715">
        <f t="shared" si="89"/>
        <v>618.21878056480898</v>
      </c>
      <c r="M5715" s="1">
        <v>750.64321864902399</v>
      </c>
      <c r="N5715" s="1">
        <v>2571.41765561802</v>
      </c>
      <c r="O5715" s="1">
        <v>709.74492156305996</v>
      </c>
    </row>
    <row r="5716" spans="1:27" x14ac:dyDescent="0.3">
      <c r="A5716">
        <v>32.68017578125</v>
      </c>
      <c r="B5716">
        <v>4.97216796875</v>
      </c>
      <c r="C5716">
        <v>447.83935546875</v>
      </c>
      <c r="D5716">
        <v>0.507568359375</v>
      </c>
      <c r="E5716">
        <v>0.18998046874999999</v>
      </c>
      <c r="F5716">
        <v>0.72287829641128298</v>
      </c>
      <c r="G5716">
        <v>0.66403903641985695</v>
      </c>
      <c r="H5716">
        <v>401.14281985686</v>
      </c>
      <c r="I5716">
        <v>324.38859515145703</v>
      </c>
      <c r="J5716" s="2">
        <v>9.0512817586950103</v>
      </c>
      <c r="K5716" s="1">
        <v>647590.03113876202</v>
      </c>
      <c r="L5716">
        <f t="shared" si="89"/>
        <v>647.59003113876201</v>
      </c>
      <c r="M5716" s="1">
        <v>763.67033346994697</v>
      </c>
      <c r="N5716" s="1">
        <v>2712.8418219246801</v>
      </c>
      <c r="O5716" s="1">
        <v>728.02939569805903</v>
      </c>
    </row>
    <row r="5717" spans="1:27" x14ac:dyDescent="0.3">
      <c r="A5717">
        <v>5.99853515625</v>
      </c>
      <c r="B5717">
        <v>2.19482421875</v>
      </c>
      <c r="C5717">
        <v>190.10009765625</v>
      </c>
      <c r="D5717">
        <v>0.51547851562500002</v>
      </c>
      <c r="E5717">
        <v>0.23685546874999999</v>
      </c>
      <c r="F5717">
        <v>0.46297360773486701</v>
      </c>
      <c r="G5717">
        <v>0.80237984275749197</v>
      </c>
      <c r="H5717">
        <v>320.14444116142602</v>
      </c>
      <c r="I5717">
        <v>272.09551713175802</v>
      </c>
      <c r="J5717" s="2">
        <v>4.5104631215372102</v>
      </c>
      <c r="K5717" s="1">
        <v>566403.62968774606</v>
      </c>
      <c r="L5717">
        <f t="shared" si="89"/>
        <v>566.40362968774605</v>
      </c>
      <c r="M5717" s="1">
        <v>640.50387775177705</v>
      </c>
      <c r="N5717" s="1">
        <v>2569.45403627724</v>
      </c>
      <c r="O5717" s="1">
        <v>600.452976310596</v>
      </c>
    </row>
    <row r="5718" spans="1:27" x14ac:dyDescent="0.3">
      <c r="A5718">
        <v>20.30419921875</v>
      </c>
      <c r="B5718">
        <v>7.38623046875</v>
      </c>
      <c r="C5718">
        <v>308.75244140625</v>
      </c>
      <c r="D5718">
        <v>0.645751953125</v>
      </c>
      <c r="E5718">
        <v>6.5410156250000004E-2</v>
      </c>
      <c r="F5718">
        <v>0.69458337505607504</v>
      </c>
      <c r="G5718">
        <v>0.51559422432371105</v>
      </c>
      <c r="H5718">
        <v>396.47673523759698</v>
      </c>
      <c r="I5718">
        <v>304.12394281808901</v>
      </c>
      <c r="J5718" s="2">
        <v>6.8627492858784898</v>
      </c>
      <c r="K5718" s="1">
        <v>611166.89736990002</v>
      </c>
      <c r="L5718">
        <f t="shared" si="89"/>
        <v>611.16689736989997</v>
      </c>
      <c r="M5718" s="1">
        <v>744.91973582144999</v>
      </c>
      <c r="N5718" s="1">
        <v>2591.4592596535499</v>
      </c>
      <c r="O5718" s="1">
        <v>702.37803091543299</v>
      </c>
    </row>
    <row r="5719" spans="1:27" x14ac:dyDescent="0.3">
      <c r="A5719">
        <v>7.59423828125</v>
      </c>
      <c r="B5719">
        <v>4.65869140625</v>
      </c>
      <c r="C5719">
        <v>350.50048828125</v>
      </c>
      <c r="D5719">
        <v>0.64008789062499905</v>
      </c>
      <c r="E5719">
        <v>0.10361328124999999</v>
      </c>
      <c r="F5719">
        <v>0.67274119510225505</v>
      </c>
      <c r="G5719">
        <v>0.667555753725667</v>
      </c>
      <c r="H5719">
        <v>368.70979414615101</v>
      </c>
      <c r="I5719">
        <v>295.41489416115297</v>
      </c>
      <c r="J5719" s="2">
        <v>8.1703129781865709</v>
      </c>
      <c r="K5719" s="1">
        <v>594611.91514277796</v>
      </c>
      <c r="L5719">
        <f t="shared" si="89"/>
        <v>594.611915142778</v>
      </c>
      <c r="M5719" s="1">
        <v>698.06370523898795</v>
      </c>
      <c r="N5719" s="1">
        <v>2525.49506761058</v>
      </c>
      <c r="O5719" s="1">
        <v>661.12613053326095</v>
      </c>
    </row>
    <row r="5720" spans="1:27" x14ac:dyDescent="0.3">
      <c r="A5720">
        <v>21.43603515625</v>
      </c>
      <c r="B5720">
        <v>3.36083984375</v>
      </c>
      <c r="C5720">
        <v>265.46630859375</v>
      </c>
      <c r="D5720">
        <v>0.57573242187499996</v>
      </c>
      <c r="E5720">
        <v>0.21259765624999999</v>
      </c>
      <c r="F5720">
        <v>0.61734564314259599</v>
      </c>
      <c r="G5720">
        <v>0.75700029000758595</v>
      </c>
      <c r="H5720">
        <v>358.03405534643599</v>
      </c>
      <c r="I5720">
        <v>298.97259185002298</v>
      </c>
      <c r="J5720" s="2">
        <v>5.8576534463587997</v>
      </c>
      <c r="K5720" s="1">
        <v>605909.87122381898</v>
      </c>
      <c r="L5720">
        <f t="shared" si="89"/>
        <v>605.90987122381898</v>
      </c>
      <c r="M5720" s="1">
        <v>698.84601564421905</v>
      </c>
      <c r="N5720" s="1">
        <v>2633.2187660652398</v>
      </c>
      <c r="O5720" s="1">
        <v>662.42478963943995</v>
      </c>
    </row>
    <row r="5721" spans="1:27" x14ac:dyDescent="0.3">
      <c r="A5721">
        <v>22.19677734375</v>
      </c>
      <c r="B5721">
        <v>7.83447265625</v>
      </c>
      <c r="C5721">
        <v>339.95361328125</v>
      </c>
      <c r="D5721">
        <v>0.62407226562499996</v>
      </c>
      <c r="E5721">
        <v>0.17814453124999999</v>
      </c>
      <c r="F5721">
        <v>0.70685060119195398</v>
      </c>
      <c r="G5721">
        <v>0.481559380153182</v>
      </c>
      <c r="H5721">
        <v>404.12020800392798</v>
      </c>
      <c r="I5721">
        <v>308.834559589908</v>
      </c>
      <c r="J5721" s="2">
        <v>7.4476614277955298</v>
      </c>
      <c r="K5721" s="1">
        <v>619009.99995926395</v>
      </c>
      <c r="L5721">
        <f t="shared" si="89"/>
        <v>619.00999995926395</v>
      </c>
      <c r="M5721" s="1">
        <v>755.54194910686897</v>
      </c>
      <c r="N5721" s="1">
        <v>2620.1820334356698</v>
      </c>
      <c r="O5721" s="1">
        <v>713.46231894628602</v>
      </c>
    </row>
    <row r="5722" spans="1:27" x14ac:dyDescent="0.3">
      <c r="A5722">
        <v>6.87060546875</v>
      </c>
      <c r="B5722">
        <v>2.39111328125</v>
      </c>
      <c r="C5722">
        <v>228.77197265625</v>
      </c>
      <c r="D5722">
        <v>0.546142578125</v>
      </c>
      <c r="E5722">
        <v>0.20556640625</v>
      </c>
      <c r="F5722">
        <v>0.51622822845988703</v>
      </c>
      <c r="G5722">
        <v>0.79762740264590704</v>
      </c>
      <c r="H5722">
        <v>327.757691402391</v>
      </c>
      <c r="I5722">
        <v>279.044621750761</v>
      </c>
      <c r="J5722" s="2">
        <v>5.37791687784856</v>
      </c>
      <c r="K5722" s="1">
        <v>574979.98903913901</v>
      </c>
      <c r="L5722">
        <f t="shared" si="89"/>
        <v>574.97998903913901</v>
      </c>
      <c r="M5722" s="1">
        <v>649.65523219874399</v>
      </c>
      <c r="N5722" s="1">
        <v>2560.8321224092902</v>
      </c>
      <c r="O5722" s="1">
        <v>613.02672052186097</v>
      </c>
    </row>
    <row r="5723" spans="1:27" x14ac:dyDescent="0.3">
      <c r="A5723">
        <v>28.00439453125</v>
      </c>
      <c r="B5723">
        <v>6.87646484375</v>
      </c>
      <c r="C5723">
        <v>165.93017578125</v>
      </c>
      <c r="D5723">
        <v>0.50004882812499996</v>
      </c>
      <c r="E5723">
        <v>8.3808593749999993E-2</v>
      </c>
      <c r="F5723">
        <v>0.60325887582040905</v>
      </c>
      <c r="G5723">
        <v>0.57007053635497396</v>
      </c>
      <c r="H5723">
        <v>386.31376201463797</v>
      </c>
      <c r="I5723">
        <v>289.47863873208797</v>
      </c>
      <c r="J5723" s="2">
        <v>3.5976331086592399</v>
      </c>
      <c r="K5723" s="1">
        <v>596440.27741246496</v>
      </c>
      <c r="L5723">
        <f t="shared" si="89"/>
        <v>596.44027741246498</v>
      </c>
      <c r="M5723" s="1">
        <v>753.54421707821598</v>
      </c>
      <c r="N5723" s="1">
        <v>2690.5902696058101</v>
      </c>
      <c r="O5723" s="1">
        <v>691.01980173022298</v>
      </c>
    </row>
    <row r="5724" spans="1:27" x14ac:dyDescent="0.3">
      <c r="A5724">
        <v>29.26611328125</v>
      </c>
      <c r="B5724">
        <v>5.60498046875</v>
      </c>
      <c r="C5724">
        <v>467.17529296875</v>
      </c>
      <c r="D5724">
        <v>0.66459960937499996</v>
      </c>
      <c r="E5724">
        <v>8.0292968749999999E-2</v>
      </c>
      <c r="F5724">
        <v>0.73388716267790899</v>
      </c>
      <c r="G5724">
        <v>0.61620411560698996</v>
      </c>
      <c r="H5724">
        <v>408.26254051791199</v>
      </c>
      <c r="I5724">
        <v>327.43204287258601</v>
      </c>
      <c r="J5724" s="2">
        <v>9.8565564219076993</v>
      </c>
      <c r="K5724" s="1">
        <v>647533.80574682099</v>
      </c>
      <c r="L5724">
        <f t="shared" si="89"/>
        <v>647.53380574682103</v>
      </c>
      <c r="M5724" s="1">
        <v>764.98570789332905</v>
      </c>
      <c r="N5724" s="1">
        <v>2641.7606335237801</v>
      </c>
      <c r="O5724" s="1">
        <v>728.83578437652295</v>
      </c>
    </row>
    <row r="5725" spans="1:27" x14ac:dyDescent="0.3">
      <c r="A5725">
        <v>21.38037109375</v>
      </c>
      <c r="B5725">
        <v>4.11962890625</v>
      </c>
      <c r="C5725">
        <v>375.98876953125</v>
      </c>
      <c r="D5725">
        <v>0.52211914062499998</v>
      </c>
      <c r="E5725">
        <v>0.12517578125000001</v>
      </c>
      <c r="F5725">
        <v>0.67946527777652699</v>
      </c>
      <c r="G5725">
        <v>0.71052737981420899</v>
      </c>
      <c r="H5725">
        <v>376.42411239776499</v>
      </c>
      <c r="I5725">
        <v>307.60572329206298</v>
      </c>
      <c r="J5725" s="2">
        <v>8.0306737140238305</v>
      </c>
      <c r="K5725" s="1">
        <v>619098.71085890103</v>
      </c>
      <c r="L5725">
        <f t="shared" si="89"/>
        <v>619.09871085890109</v>
      </c>
      <c r="M5725" s="1">
        <v>722.17633437963696</v>
      </c>
      <c r="N5725" s="1">
        <v>2639.15950572674</v>
      </c>
      <c r="O5725" s="1">
        <v>686.71181991311698</v>
      </c>
    </row>
    <row r="5726" spans="1:27" x14ac:dyDescent="0.3">
      <c r="A5726">
        <v>13.73583984375</v>
      </c>
      <c r="B5726">
        <v>2.79541015625</v>
      </c>
      <c r="C5726">
        <v>337.31689453125</v>
      </c>
      <c r="D5726">
        <v>0.61723632812499996</v>
      </c>
      <c r="E5726">
        <v>0.15845703124999999</v>
      </c>
      <c r="F5726">
        <v>0.60455559305348905</v>
      </c>
      <c r="G5726">
        <v>0.78649887597136203</v>
      </c>
      <c r="H5726">
        <v>351.56933796697302</v>
      </c>
      <c r="I5726">
        <v>299.81037242690002</v>
      </c>
      <c r="J5726" s="2">
        <v>7.6426073085857302</v>
      </c>
      <c r="K5726" s="1">
        <v>603454.55194481299</v>
      </c>
      <c r="L5726">
        <f t="shared" si="89"/>
        <v>603.45455194481303</v>
      </c>
      <c r="M5726" s="1">
        <v>682.58258671995304</v>
      </c>
      <c r="N5726" s="1">
        <v>2572.9733974195301</v>
      </c>
      <c r="O5726" s="1">
        <v>649.58677649506603</v>
      </c>
    </row>
    <row r="5727" spans="1:27" x14ac:dyDescent="0.3">
      <c r="A5727">
        <v>34.10888671875</v>
      </c>
      <c r="B5727">
        <v>2.19189453125</v>
      </c>
      <c r="C5727">
        <v>574.18212890625</v>
      </c>
      <c r="D5727">
        <v>0.66352539062499905</v>
      </c>
      <c r="E5727">
        <v>0.13197265624999999</v>
      </c>
      <c r="F5727">
        <v>0.58936086636347396</v>
      </c>
      <c r="G5727">
        <v>0.83838484663574797</v>
      </c>
      <c r="H5727">
        <v>382.90376386583603</v>
      </c>
      <c r="I5727">
        <v>339.85499643645102</v>
      </c>
      <c r="J5727" s="2">
        <v>11.7919243896387</v>
      </c>
      <c r="K5727" s="1">
        <v>668207.77864271298</v>
      </c>
      <c r="L5727">
        <f t="shared" si="89"/>
        <v>668.20777864271292</v>
      </c>
      <c r="M5727" s="1">
        <v>739.76550920494503</v>
      </c>
      <c r="N5727" s="1">
        <v>2679.1553677548</v>
      </c>
      <c r="O5727" s="1">
        <v>706.58086156693798</v>
      </c>
    </row>
    <row r="5728" spans="1:27" x14ac:dyDescent="0.3">
      <c r="A5728">
        <v>19.52490234375</v>
      </c>
      <c r="B5728">
        <v>2.16259765625</v>
      </c>
      <c r="C5728">
        <v>547.37548828125</v>
      </c>
      <c r="D5728">
        <v>0.60063476562499996</v>
      </c>
      <c r="E5728">
        <v>0.17626953125</v>
      </c>
      <c r="F5728">
        <v>0.56865512322032896</v>
      </c>
      <c r="G5728">
        <v>0.82813608828145202</v>
      </c>
      <c r="H5728">
        <v>365.65313436070102</v>
      </c>
      <c r="I5728">
        <v>321.51459835728599</v>
      </c>
      <c r="J5728" s="2">
        <v>11.8087546862845</v>
      </c>
      <c r="K5728" s="1">
        <v>636055.348460373</v>
      </c>
      <c r="L5728">
        <f t="shared" si="89"/>
        <v>636.05534846037301</v>
      </c>
      <c r="M5728" s="1">
        <v>706.164988549035</v>
      </c>
      <c r="N5728" s="1">
        <v>2613.9975646920798</v>
      </c>
      <c r="O5728" s="1">
        <v>671.94298403617995</v>
      </c>
      <c r="S5728">
        <v>2.06494140625</v>
      </c>
      <c r="T5728">
        <v>5.11279296875</v>
      </c>
      <c r="U5728">
        <v>428.28369140625</v>
      </c>
      <c r="V5728">
        <v>0.69790039062499998</v>
      </c>
      <c r="W5728">
        <v>9.7636718750000004E-2</v>
      </c>
      <c r="X5728">
        <v>1</v>
      </c>
      <c r="Y5728">
        <v>1</v>
      </c>
      <c r="Z5728">
        <v>1</v>
      </c>
      <c r="AA5728">
        <v>298.41299753153601</v>
      </c>
    </row>
    <row r="5729" spans="1:15" x14ac:dyDescent="0.3">
      <c r="A5729">
        <v>12.14013671875</v>
      </c>
      <c r="B5729">
        <v>3.41064453125</v>
      </c>
      <c r="C5729">
        <v>299.96337890625</v>
      </c>
      <c r="D5729">
        <v>0.59340820312499998</v>
      </c>
      <c r="E5729">
        <v>9.7636718750000004E-2</v>
      </c>
      <c r="F5729">
        <v>0.62503452730194897</v>
      </c>
      <c r="G5729">
        <v>0.74820955030034597</v>
      </c>
      <c r="H5729">
        <v>353.77022037706098</v>
      </c>
      <c r="I5729">
        <v>293.51346567086398</v>
      </c>
      <c r="J5729" s="2">
        <v>6.8380051885962896</v>
      </c>
      <c r="K5729" s="1">
        <v>594925.07032770105</v>
      </c>
      <c r="L5729">
        <f t="shared" si="89"/>
        <v>594.92507032770106</v>
      </c>
      <c r="M5729" s="1">
        <v>685.32355099590995</v>
      </c>
      <c r="N5729" s="1">
        <v>2565.4353094879498</v>
      </c>
      <c r="O5729" s="1">
        <v>649.98965648053604</v>
      </c>
    </row>
    <row r="5730" spans="1:15" x14ac:dyDescent="0.3">
      <c r="A5730">
        <v>29.08056640625</v>
      </c>
      <c r="B5730">
        <v>2.90380859375</v>
      </c>
      <c r="C5730">
        <v>467.17529296875</v>
      </c>
      <c r="D5730">
        <v>0.647216796875</v>
      </c>
      <c r="E5730">
        <v>0.23755859374999999</v>
      </c>
      <c r="F5730">
        <v>0.64859705136049395</v>
      </c>
      <c r="G5730">
        <v>0.79159521432648206</v>
      </c>
      <c r="H5730">
        <v>379.91284334430401</v>
      </c>
      <c r="I5730">
        <v>327.441604900985</v>
      </c>
      <c r="J5730" s="2">
        <v>9.8661034279009403</v>
      </c>
      <c r="K5730" s="1">
        <v>648291.74609073298</v>
      </c>
      <c r="L5730">
        <f t="shared" si="89"/>
        <v>648.291746090733</v>
      </c>
      <c r="M5730" s="1">
        <v>731.924845849593</v>
      </c>
      <c r="N5730" s="1">
        <v>2650.61976735806</v>
      </c>
      <c r="O5730" s="1">
        <v>699.14031065370705</v>
      </c>
    </row>
    <row r="5731" spans="1:15" x14ac:dyDescent="0.3">
      <c r="A5731">
        <v>28.09716796875</v>
      </c>
      <c r="B5731">
        <v>7.43310546875</v>
      </c>
      <c r="C5731">
        <v>484.75341796875</v>
      </c>
      <c r="D5731">
        <v>0.55991210937500002</v>
      </c>
      <c r="E5731">
        <v>0.21341796874999999</v>
      </c>
      <c r="F5731">
        <v>0.74883322430599497</v>
      </c>
      <c r="G5731">
        <v>0.48916443928113401</v>
      </c>
      <c r="H5731">
        <v>421.06351073509501</v>
      </c>
      <c r="I5731">
        <v>324.50631565378001</v>
      </c>
      <c r="J5731" s="2">
        <v>10.061376945378701</v>
      </c>
      <c r="K5731" s="1">
        <v>645007.94536369096</v>
      </c>
      <c r="L5731">
        <f t="shared" si="89"/>
        <v>645.00794536369096</v>
      </c>
      <c r="M5731" s="1">
        <v>778.62270679928395</v>
      </c>
      <c r="N5731" s="1">
        <v>2674.5345976377898</v>
      </c>
      <c r="O5731" s="1">
        <v>740.40327519734103</v>
      </c>
    </row>
    <row r="5732" spans="1:15" x14ac:dyDescent="0.3">
      <c r="A5732">
        <v>24.75732421875</v>
      </c>
      <c r="B5732">
        <v>3.29345703125</v>
      </c>
      <c r="C5732">
        <v>579.45556640625</v>
      </c>
      <c r="D5732">
        <v>0.59418945312499905</v>
      </c>
      <c r="E5732">
        <v>7.0449218750000001E-2</v>
      </c>
      <c r="F5732">
        <v>0.67183630891532398</v>
      </c>
      <c r="G5732">
        <v>0.75940590091000904</v>
      </c>
      <c r="H5732">
        <v>390.244277876605</v>
      </c>
      <c r="I5732">
        <v>328.12679151569802</v>
      </c>
      <c r="J5732" s="2">
        <v>12.147175179100699</v>
      </c>
      <c r="K5732" s="1">
        <v>647576.02126624505</v>
      </c>
      <c r="L5732">
        <f t="shared" si="89"/>
        <v>647.57602126624511</v>
      </c>
      <c r="M5732" s="1">
        <v>741.64581315374301</v>
      </c>
      <c r="N5732" s="1">
        <v>2632.56820222339</v>
      </c>
      <c r="O5732" s="1">
        <v>704.37999386662705</v>
      </c>
    </row>
    <row r="5733" spans="1:15" x14ac:dyDescent="0.3">
      <c r="A5733">
        <v>30.39794921875</v>
      </c>
      <c r="B5733">
        <v>5.14501953125</v>
      </c>
      <c r="C5733">
        <v>419.27490234375</v>
      </c>
      <c r="D5733">
        <v>0.66420898437499998</v>
      </c>
      <c r="E5733">
        <v>0.10830078125000001</v>
      </c>
      <c r="F5733">
        <v>0.72053331056164804</v>
      </c>
      <c r="G5733">
        <v>0.65271752899708702</v>
      </c>
      <c r="H5733">
        <v>400.34358018824099</v>
      </c>
      <c r="I5733">
        <v>324.95875891087502</v>
      </c>
      <c r="J5733" s="2">
        <v>8.8574980685664801</v>
      </c>
      <c r="K5733" s="1">
        <v>644446.47194955905</v>
      </c>
      <c r="L5733">
        <f t="shared" si="89"/>
        <v>644.44647194955905</v>
      </c>
      <c r="M5733" s="1">
        <v>757.58480233671901</v>
      </c>
      <c r="N5733" s="1">
        <v>2651.3960299964601</v>
      </c>
      <c r="O5733" s="1">
        <v>722.39721582474101</v>
      </c>
    </row>
    <row r="5734" spans="1:15" x14ac:dyDescent="0.3">
      <c r="A5734">
        <v>31.80810546875</v>
      </c>
      <c r="B5734">
        <v>4.55029296875</v>
      </c>
      <c r="C5734">
        <v>430.26123046875</v>
      </c>
      <c r="D5734">
        <v>0.65288085937499996</v>
      </c>
      <c r="E5734">
        <v>0.26685546874999999</v>
      </c>
      <c r="F5734">
        <v>0.71221937790865197</v>
      </c>
      <c r="G5734">
        <v>0.69076801832870205</v>
      </c>
      <c r="H5734">
        <v>397.10829542212599</v>
      </c>
      <c r="I5734">
        <v>327.68807382204898</v>
      </c>
      <c r="J5734" s="2">
        <v>9.0424778902391001</v>
      </c>
      <c r="K5734" s="1">
        <v>649731.964891262</v>
      </c>
      <c r="L5734">
        <f t="shared" si="89"/>
        <v>649.73196489126201</v>
      </c>
      <c r="M5734" s="1">
        <v>756.61663574741704</v>
      </c>
      <c r="N5734" s="1">
        <v>2658.71799707941</v>
      </c>
      <c r="O5734" s="1">
        <v>722.20627086934303</v>
      </c>
    </row>
    <row r="5735" spans="1:15" x14ac:dyDescent="0.3">
      <c r="A5735">
        <v>20.84228515625</v>
      </c>
      <c r="B5735">
        <v>4.57958984375</v>
      </c>
      <c r="C5735">
        <v>272.49755859375</v>
      </c>
      <c r="D5735">
        <v>0.672607421875</v>
      </c>
      <c r="E5735">
        <v>0.20990234375</v>
      </c>
      <c r="F5735">
        <v>0.65832497814425195</v>
      </c>
      <c r="G5735">
        <v>0.68905970006129103</v>
      </c>
      <c r="H5735">
        <v>371.44447707852299</v>
      </c>
      <c r="I5735">
        <v>302.26159983965698</v>
      </c>
      <c r="J5735" s="2">
        <v>6.1435318139308501</v>
      </c>
      <c r="K5735" s="1">
        <v>608151.53747487999</v>
      </c>
      <c r="L5735">
        <f t="shared" si="89"/>
        <v>608.15153747488</v>
      </c>
      <c r="M5735" s="1">
        <v>715.00110376005796</v>
      </c>
      <c r="N5735" s="1">
        <v>2592.8007201380101</v>
      </c>
      <c r="O5735" s="1">
        <v>677.25447795383695</v>
      </c>
    </row>
    <row r="5736" spans="1:15" x14ac:dyDescent="0.3">
      <c r="A5736">
        <v>17.50244140625</v>
      </c>
      <c r="B5736">
        <v>7.78759765625</v>
      </c>
      <c r="C5736">
        <v>345.44677734375</v>
      </c>
      <c r="D5736">
        <v>0.60190429687500002</v>
      </c>
      <c r="E5736">
        <v>0.26568359375</v>
      </c>
      <c r="F5736">
        <v>0.70261800976231603</v>
      </c>
      <c r="G5736">
        <v>0.47614662505951799</v>
      </c>
      <c r="H5736">
        <v>400.19491490912299</v>
      </c>
      <c r="I5736">
        <v>304.33880621217099</v>
      </c>
      <c r="J5736" s="2">
        <v>7.6899297775594198</v>
      </c>
      <c r="K5736" s="1">
        <v>611483.73528191994</v>
      </c>
      <c r="L5736">
        <f t="shared" si="89"/>
        <v>611.48373528191996</v>
      </c>
      <c r="M5736" s="1">
        <v>746.040276839537</v>
      </c>
      <c r="N5736" s="1">
        <v>2595.9389472261901</v>
      </c>
      <c r="O5736" s="1">
        <v>703.69787694189097</v>
      </c>
    </row>
    <row r="5737" spans="1:15" x14ac:dyDescent="0.3">
      <c r="A5737">
        <v>39.28564453125</v>
      </c>
      <c r="B5737">
        <v>3.21728515625</v>
      </c>
      <c r="C5737">
        <v>312.70751953125</v>
      </c>
      <c r="D5737">
        <v>0.56391601562500004</v>
      </c>
      <c r="E5737">
        <v>5.158203125E-2</v>
      </c>
      <c r="F5737">
        <v>0.64608557625666996</v>
      </c>
      <c r="G5737">
        <v>0.77630723391301304</v>
      </c>
      <c r="H5737">
        <v>377.78421765676501</v>
      </c>
      <c r="I5737">
        <v>320.849648607831</v>
      </c>
      <c r="J5737" s="2">
        <v>6.3351927899407698</v>
      </c>
      <c r="K5737" s="1">
        <v>643170.87647210504</v>
      </c>
      <c r="L5737">
        <f t="shared" si="89"/>
        <v>643.17087647210508</v>
      </c>
      <c r="M5737" s="1">
        <v>736.46307326404497</v>
      </c>
      <c r="N5737" s="1">
        <v>2716.12718250939</v>
      </c>
      <c r="O5737" s="1">
        <v>702.474134761904</v>
      </c>
    </row>
    <row r="5738" spans="1:15" x14ac:dyDescent="0.3">
      <c r="A5738">
        <v>24.18212890625</v>
      </c>
      <c r="B5738">
        <v>6.95849609375</v>
      </c>
      <c r="C5738">
        <v>456.18896484375</v>
      </c>
      <c r="D5738">
        <v>0.635498046875</v>
      </c>
      <c r="E5738">
        <v>6.4121093749999997E-2</v>
      </c>
      <c r="F5738">
        <v>0.73819006079664395</v>
      </c>
      <c r="G5738">
        <v>0.51888683006348602</v>
      </c>
      <c r="H5738">
        <v>413.13083371146598</v>
      </c>
      <c r="I5738">
        <v>320.48265573211398</v>
      </c>
      <c r="J5738" s="2">
        <v>9.7676988580098207</v>
      </c>
      <c r="K5738" s="1">
        <v>635875.18034524901</v>
      </c>
      <c r="L5738">
        <f t="shared" si="89"/>
        <v>635.87518034524896</v>
      </c>
      <c r="M5738" s="1">
        <v>763.39471017964604</v>
      </c>
      <c r="N5738" s="1">
        <v>2616.5675353505098</v>
      </c>
      <c r="O5738" s="1">
        <v>725.320327509506</v>
      </c>
    </row>
    <row r="5739" spans="1:15" x14ac:dyDescent="0.3">
      <c r="A5739">
        <v>33.01416015625</v>
      </c>
      <c r="B5739">
        <v>7.49169921875</v>
      </c>
      <c r="C5739">
        <v>474.86572265625</v>
      </c>
      <c r="D5739">
        <v>0.61704101562500002</v>
      </c>
      <c r="E5739">
        <v>0.21623046874999999</v>
      </c>
      <c r="F5739">
        <v>0.75259001749449295</v>
      </c>
      <c r="G5739">
        <v>0.48942701719697101</v>
      </c>
      <c r="H5739">
        <v>425.19050181569099</v>
      </c>
      <c r="I5739">
        <v>330.76548513467401</v>
      </c>
      <c r="J5739" s="2">
        <v>9.7971633677840799</v>
      </c>
      <c r="K5739" s="1">
        <v>655246.26921735995</v>
      </c>
      <c r="L5739">
        <f t="shared" si="89"/>
        <v>655.2462692173599</v>
      </c>
      <c r="M5739" s="1">
        <v>788.96900551885506</v>
      </c>
      <c r="N5739" s="1">
        <v>2685.5304382378499</v>
      </c>
      <c r="O5739" s="1">
        <v>751.56677551593896</v>
      </c>
    </row>
    <row r="5740" spans="1:15" x14ac:dyDescent="0.3">
      <c r="A5740">
        <v>21.78857421875</v>
      </c>
      <c r="B5740">
        <v>5.07470703125</v>
      </c>
      <c r="C5740">
        <v>516.17431640625</v>
      </c>
      <c r="D5740">
        <v>0.62856445312499998</v>
      </c>
      <c r="E5740">
        <v>0.209199218749999</v>
      </c>
      <c r="F5740">
        <v>0.723633499020093</v>
      </c>
      <c r="G5740">
        <v>0.63814106903113499</v>
      </c>
      <c r="H5740">
        <v>401.83132430679399</v>
      </c>
      <c r="I5740">
        <v>322.84967803667098</v>
      </c>
      <c r="J5740" s="2">
        <v>11.1300183460109</v>
      </c>
      <c r="K5740" s="1">
        <v>638674.39748090506</v>
      </c>
      <c r="L5740">
        <f t="shared" si="89"/>
        <v>638.6743974809051</v>
      </c>
      <c r="M5740" s="1">
        <v>750.88775808733499</v>
      </c>
      <c r="N5740" s="1">
        <v>2618.2529646807998</v>
      </c>
      <c r="O5740" s="1">
        <v>712.94453226302301</v>
      </c>
    </row>
    <row r="5741" spans="1:15" x14ac:dyDescent="0.3">
      <c r="A5741">
        <v>36.40966796875</v>
      </c>
      <c r="B5741">
        <v>6.72705078125</v>
      </c>
      <c r="C5741">
        <v>585.60791015625</v>
      </c>
      <c r="D5741">
        <v>0.54848632812499998</v>
      </c>
      <c r="E5741">
        <v>0.13900390625</v>
      </c>
      <c r="F5741">
        <v>0.76691774279615699</v>
      </c>
      <c r="G5741">
        <v>0.53761075046528395</v>
      </c>
      <c r="H5741">
        <v>432.38726118319698</v>
      </c>
      <c r="I5741">
        <v>338.78173556425901</v>
      </c>
      <c r="J5741" s="2">
        <v>11.610477683967</v>
      </c>
      <c r="K5741" s="1">
        <v>669300.41207680898</v>
      </c>
      <c r="L5741">
        <f t="shared" si="89"/>
        <v>669.30041207680893</v>
      </c>
      <c r="M5741" s="1">
        <v>801.47228866402997</v>
      </c>
      <c r="N5741" s="1">
        <v>2721.0280458396601</v>
      </c>
      <c r="O5741" s="1">
        <v>764.07547911534698</v>
      </c>
    </row>
    <row r="5742" spans="1:15" x14ac:dyDescent="0.3">
      <c r="A5742">
        <v>29.41455078125</v>
      </c>
      <c r="B5742">
        <v>6.97900390625</v>
      </c>
      <c r="C5742">
        <v>447.18017578125</v>
      </c>
      <c r="D5742">
        <v>0.664306640625</v>
      </c>
      <c r="E5742">
        <v>0.15330078124999999</v>
      </c>
      <c r="F5742">
        <v>0.74225068949001105</v>
      </c>
      <c r="G5742">
        <v>0.52298016489385302</v>
      </c>
      <c r="H5742">
        <v>416.64322530714298</v>
      </c>
      <c r="I5742">
        <v>326.39628892585699</v>
      </c>
      <c r="J5742" s="2">
        <v>9.4655417605927497</v>
      </c>
      <c r="K5742" s="1">
        <v>646320.75217716396</v>
      </c>
      <c r="L5742">
        <f t="shared" ref="L5742:L5805" si="90">K5742/1000</f>
        <v>646.32075217716397</v>
      </c>
      <c r="M5742" s="1">
        <v>774.32391136235196</v>
      </c>
      <c r="N5742" s="1">
        <v>2649.4889707666598</v>
      </c>
      <c r="O5742" s="1">
        <v>737.06037492823498</v>
      </c>
    </row>
    <row r="5743" spans="1:15" x14ac:dyDescent="0.3">
      <c r="A5743">
        <v>27.20654296875</v>
      </c>
      <c r="B5743">
        <v>7.43017578125</v>
      </c>
      <c r="C5743">
        <v>167.24853515625</v>
      </c>
      <c r="D5743">
        <v>0.66254882812499905</v>
      </c>
      <c r="E5743">
        <v>0.11087890624999901</v>
      </c>
      <c r="F5743">
        <v>0.60597203776879005</v>
      </c>
      <c r="G5743">
        <v>0.54084801270710403</v>
      </c>
      <c r="H5743">
        <v>388.70343437680799</v>
      </c>
      <c r="I5743">
        <v>293.81788623933897</v>
      </c>
      <c r="J5743" s="2">
        <v>3.7692726000221999</v>
      </c>
      <c r="K5743" s="1">
        <v>597979.37941904296</v>
      </c>
      <c r="L5743">
        <f t="shared" si="90"/>
        <v>597.97937941904297</v>
      </c>
      <c r="M5743" s="1">
        <v>752.81011209382802</v>
      </c>
      <c r="N5743" s="1">
        <v>2638.5666732497598</v>
      </c>
      <c r="O5743" s="1">
        <v>691.56820171703805</v>
      </c>
    </row>
    <row r="5744" spans="1:15" x14ac:dyDescent="0.3">
      <c r="A5744">
        <v>39.52685546875</v>
      </c>
      <c r="B5744">
        <v>3.14404296875</v>
      </c>
      <c r="C5744">
        <v>577.91748046875</v>
      </c>
      <c r="D5744">
        <v>0.50600585937499998</v>
      </c>
      <c r="E5744">
        <v>0.27060546875000002</v>
      </c>
      <c r="F5744">
        <v>0.67874637238921298</v>
      </c>
      <c r="G5744">
        <v>0.778288639578257</v>
      </c>
      <c r="H5744">
        <v>398.76657484102401</v>
      </c>
      <c r="I5744">
        <v>340.412836042523</v>
      </c>
      <c r="J5744" s="2">
        <v>11.263171342102799</v>
      </c>
      <c r="K5744" s="1">
        <v>674373.63150864805</v>
      </c>
      <c r="L5744">
        <f t="shared" si="90"/>
        <v>674.37363150864803</v>
      </c>
      <c r="M5744" s="1">
        <v>768.47553254216996</v>
      </c>
      <c r="N5744" s="1">
        <v>2754.2341965082701</v>
      </c>
      <c r="O5744" s="1">
        <v>733.63467811334397</v>
      </c>
    </row>
    <row r="5745" spans="1:15" x14ac:dyDescent="0.3">
      <c r="A5745">
        <v>14.44091796875</v>
      </c>
      <c r="B5745">
        <v>7.00830078125</v>
      </c>
      <c r="C5745">
        <v>478.38134765625</v>
      </c>
      <c r="D5745">
        <v>0.64536132812499902</v>
      </c>
      <c r="E5745">
        <v>0.18775390624999999</v>
      </c>
      <c r="F5745">
        <v>0.72959703638210804</v>
      </c>
      <c r="G5745">
        <v>0.48807447616833399</v>
      </c>
      <c r="H5745">
        <v>408.667208987263</v>
      </c>
      <c r="I5745">
        <v>313.293199446519</v>
      </c>
      <c r="J5745" s="2">
        <v>10.711151716680501</v>
      </c>
      <c r="K5745" s="1">
        <v>621596.57211136899</v>
      </c>
      <c r="L5745">
        <f t="shared" si="90"/>
        <v>621.59657211136903</v>
      </c>
      <c r="M5745" s="1">
        <v>745.64971081876695</v>
      </c>
      <c r="N5745" s="1">
        <v>2569.55604261486</v>
      </c>
      <c r="O5745" s="1">
        <v>705.62560084138102</v>
      </c>
    </row>
    <row r="5746" spans="1:15" x14ac:dyDescent="0.3">
      <c r="A5746">
        <v>29.78564453125</v>
      </c>
      <c r="B5746">
        <v>4.18701171875</v>
      </c>
      <c r="C5746">
        <v>334.46044921875</v>
      </c>
      <c r="D5746">
        <v>0.60483398437500002</v>
      </c>
      <c r="E5746">
        <v>0.24892578124999901</v>
      </c>
      <c r="F5746">
        <v>0.68022987870041296</v>
      </c>
      <c r="G5746">
        <v>0.71573827204463403</v>
      </c>
      <c r="H5746">
        <v>381.49656351318498</v>
      </c>
      <c r="I5746">
        <v>315.60088602562098</v>
      </c>
      <c r="J5746" s="2">
        <v>7.0998296613862397</v>
      </c>
      <c r="K5746" s="1">
        <v>631904.14540798299</v>
      </c>
      <c r="L5746">
        <f t="shared" si="90"/>
        <v>631.90414540798304</v>
      </c>
      <c r="M5746" s="1">
        <v>735.72284340297699</v>
      </c>
      <c r="N5746" s="1">
        <v>2667.4655726056499</v>
      </c>
      <c r="O5746" s="1">
        <v>700.79949600038503</v>
      </c>
    </row>
    <row r="5747" spans="1:15" x14ac:dyDescent="0.3">
      <c r="A5747">
        <v>4.19873046875</v>
      </c>
      <c r="B5747">
        <v>4.21923828125</v>
      </c>
      <c r="C5747">
        <v>423.88916015625</v>
      </c>
      <c r="D5747">
        <v>0.54145507812500004</v>
      </c>
      <c r="E5747">
        <v>0.25619140624999998</v>
      </c>
      <c r="F5747">
        <v>0.67228867944967097</v>
      </c>
      <c r="G5747">
        <v>0.68527692739254498</v>
      </c>
      <c r="H5747">
        <v>367.65997447984199</v>
      </c>
      <c r="I5747">
        <v>295.57672291721099</v>
      </c>
      <c r="J5747" s="2">
        <v>9.7872338751928307</v>
      </c>
      <c r="K5747" s="1">
        <v>595228.72263013804</v>
      </c>
      <c r="L5747">
        <f t="shared" si="90"/>
        <v>595.22872263013801</v>
      </c>
      <c r="M5747" s="1">
        <v>695.25994956336001</v>
      </c>
      <c r="N5747" s="1">
        <v>2538.7564310354101</v>
      </c>
      <c r="O5747" s="1">
        <v>657.58506666442304</v>
      </c>
    </row>
    <row r="5748" spans="1:15" x14ac:dyDescent="0.3">
      <c r="A5748">
        <v>13.73583984375</v>
      </c>
      <c r="B5748">
        <v>2.79541015625</v>
      </c>
      <c r="C5748">
        <v>337.31689453125</v>
      </c>
      <c r="D5748">
        <v>0.62172851562499998</v>
      </c>
      <c r="E5748">
        <v>0.201933593749999</v>
      </c>
      <c r="F5748">
        <v>0.60463089788340896</v>
      </c>
      <c r="G5748">
        <v>0.78683062383634905</v>
      </c>
      <c r="H5748">
        <v>351.65732018795001</v>
      </c>
      <c r="I5748">
        <v>300.15815830399299</v>
      </c>
      <c r="J5748" s="2">
        <v>7.6584610985537198</v>
      </c>
      <c r="K5748" s="1">
        <v>603836.13335970498</v>
      </c>
      <c r="L5748">
        <f t="shared" si="90"/>
        <v>603.83613335970495</v>
      </c>
      <c r="M5748" s="1">
        <v>682.78654248774603</v>
      </c>
      <c r="N5748" s="1">
        <v>2571.59912502932</v>
      </c>
      <c r="O5748" s="1">
        <v>649.84428528906199</v>
      </c>
    </row>
    <row r="5749" spans="1:15" x14ac:dyDescent="0.3">
      <c r="A5749">
        <v>4.69970703125</v>
      </c>
      <c r="B5749">
        <v>2.25634765625</v>
      </c>
      <c r="C5749">
        <v>226.57470703125</v>
      </c>
      <c r="D5749">
        <v>0.541259765625</v>
      </c>
      <c r="E5749">
        <v>7.5019531249999993E-2</v>
      </c>
      <c r="F5749">
        <v>0.49743450111155102</v>
      </c>
      <c r="G5749">
        <v>0.80219546395222896</v>
      </c>
      <c r="H5749">
        <v>323.47337356457803</v>
      </c>
      <c r="I5749">
        <v>276.005751094689</v>
      </c>
      <c r="J5749" s="2">
        <v>5.3550934429132404</v>
      </c>
      <c r="K5749" s="1">
        <v>570810.384939073</v>
      </c>
      <c r="L5749">
        <f t="shared" si="90"/>
        <v>570.81038493907295</v>
      </c>
      <c r="M5749" s="1">
        <v>642.73245139706296</v>
      </c>
      <c r="N5749" s="1">
        <v>2536.1656617253898</v>
      </c>
      <c r="O5749" s="1">
        <v>606.12481704711797</v>
      </c>
    </row>
    <row r="5750" spans="1:15" x14ac:dyDescent="0.3">
      <c r="A5750">
        <v>28.46826171875</v>
      </c>
      <c r="B5750">
        <v>6.38720703125</v>
      </c>
      <c r="C5750">
        <v>498.37646484375</v>
      </c>
      <c r="D5750">
        <v>0.63217773437499902</v>
      </c>
      <c r="E5750">
        <v>0.24423828124999999</v>
      </c>
      <c r="F5750">
        <v>0.745882173631644</v>
      </c>
      <c r="G5750">
        <v>0.55474141129132803</v>
      </c>
      <c r="H5750">
        <v>416.33040735013702</v>
      </c>
      <c r="I5750">
        <v>328.60816066388298</v>
      </c>
      <c r="J5750" s="2">
        <v>10.4877838884452</v>
      </c>
      <c r="K5750" s="1">
        <v>650022.81337640295</v>
      </c>
      <c r="L5750">
        <f t="shared" si="90"/>
        <v>650.02281337640295</v>
      </c>
      <c r="M5750" s="1">
        <v>773.95250439895699</v>
      </c>
      <c r="N5750" s="1">
        <v>2652.8424993223598</v>
      </c>
      <c r="O5750" s="1">
        <v>736.66545177973103</v>
      </c>
    </row>
    <row r="5751" spans="1:15" x14ac:dyDescent="0.3">
      <c r="A5751">
        <v>7.76123046875</v>
      </c>
      <c r="B5751">
        <v>4.97216796875</v>
      </c>
      <c r="C5751">
        <v>447.83935546875</v>
      </c>
      <c r="D5751">
        <v>0.507568359375</v>
      </c>
      <c r="E5751">
        <v>0.18998046874999999</v>
      </c>
      <c r="F5751">
        <v>0.69657002389989098</v>
      </c>
      <c r="G5751">
        <v>0.63791810240594504</v>
      </c>
      <c r="H5751">
        <v>380.21423675637698</v>
      </c>
      <c r="I5751">
        <v>299.46964983895703</v>
      </c>
      <c r="J5751" s="2">
        <v>10.0577849627254</v>
      </c>
      <c r="K5751" s="1">
        <v>602612.06877989997</v>
      </c>
      <c r="L5751">
        <f t="shared" si="90"/>
        <v>602.61206877990003</v>
      </c>
      <c r="M5751" s="1">
        <v>712.687435014009</v>
      </c>
      <c r="N5751" s="1">
        <v>2568.60777814217</v>
      </c>
      <c r="O5751" s="1">
        <v>673.87100081376104</v>
      </c>
    </row>
    <row r="5752" spans="1:15" x14ac:dyDescent="0.3">
      <c r="A5752">
        <v>19.52490234375</v>
      </c>
      <c r="B5752">
        <v>2.16259765625</v>
      </c>
      <c r="C5752">
        <v>472.66845703125</v>
      </c>
      <c r="D5752">
        <v>0.54926757812500004</v>
      </c>
      <c r="E5752">
        <v>0.17626953125</v>
      </c>
      <c r="F5752">
        <v>0.567349193294159</v>
      </c>
      <c r="G5752">
        <v>0.826165386333646</v>
      </c>
      <c r="H5752">
        <v>358.00746769632099</v>
      </c>
      <c r="I5752">
        <v>314.513244469651</v>
      </c>
      <c r="J5752" s="2">
        <v>10.1420415785083</v>
      </c>
      <c r="K5752" s="1">
        <v>627305.32942096703</v>
      </c>
      <c r="L5752">
        <f t="shared" si="90"/>
        <v>627.30532942096704</v>
      </c>
      <c r="M5752" s="1">
        <v>695.95245387235298</v>
      </c>
      <c r="N5752" s="1">
        <v>2626.5101750211202</v>
      </c>
      <c r="O5752" s="1">
        <v>663.60033701596103</v>
      </c>
    </row>
    <row r="5753" spans="1:15" x14ac:dyDescent="0.3">
      <c r="A5753">
        <v>39.63818359375</v>
      </c>
      <c r="B5753">
        <v>7.14306640625</v>
      </c>
      <c r="C5753">
        <v>437.51220703125</v>
      </c>
      <c r="D5753">
        <v>0.51352539062500002</v>
      </c>
      <c r="E5753">
        <v>0.11298828125</v>
      </c>
      <c r="F5753">
        <v>0.75100581795689103</v>
      </c>
      <c r="G5753">
        <v>0.53668091226895098</v>
      </c>
      <c r="H5753">
        <v>423.50976138476102</v>
      </c>
      <c r="I5753">
        <v>330.51302279156698</v>
      </c>
      <c r="J5753" s="2">
        <v>8.6111368282762495</v>
      </c>
      <c r="K5753" s="1">
        <v>658858.89252805302</v>
      </c>
      <c r="L5753">
        <f t="shared" si="90"/>
        <v>658.85889252805305</v>
      </c>
      <c r="M5753" s="1">
        <v>797.43096544240996</v>
      </c>
      <c r="N5753" s="1">
        <v>2741.4645210899998</v>
      </c>
      <c r="O5753" s="1">
        <v>760.05062902709301</v>
      </c>
    </row>
    <row r="5754" spans="1:15" x14ac:dyDescent="0.3">
      <c r="A5754">
        <v>2.86279296875</v>
      </c>
      <c r="B5754">
        <v>5.60498046875</v>
      </c>
      <c r="C5754">
        <v>467.17529296875</v>
      </c>
      <c r="D5754">
        <v>0.66459960937499996</v>
      </c>
      <c r="E5754">
        <v>8.0292968749999999E-2</v>
      </c>
      <c r="F5754">
        <v>0.70370138427104001</v>
      </c>
      <c r="G5754">
        <v>0.57712621530466202</v>
      </c>
      <c r="H5754">
        <v>387.915792288212</v>
      </c>
      <c r="I5754">
        <v>301.02872256008601</v>
      </c>
      <c r="J5754" s="2">
        <v>11.0560447855425</v>
      </c>
      <c r="K5754" s="1">
        <v>599107.62625813601</v>
      </c>
      <c r="L5754">
        <f t="shared" si="90"/>
        <v>599.10762625813595</v>
      </c>
      <c r="M5754" s="1">
        <v>710.95753904667595</v>
      </c>
      <c r="N5754" s="1">
        <v>2487.5986246300199</v>
      </c>
      <c r="O5754" s="1">
        <v>669.65915114520703</v>
      </c>
    </row>
    <row r="5755" spans="1:15" x14ac:dyDescent="0.3">
      <c r="A5755">
        <v>24.60888671875</v>
      </c>
      <c r="B5755">
        <v>5.66357421875</v>
      </c>
      <c r="C5755">
        <v>557.70263671875</v>
      </c>
      <c r="D5755">
        <v>0.65874023437499996</v>
      </c>
      <c r="E5755">
        <v>0.182949218749999</v>
      </c>
      <c r="F5755">
        <v>0.74078053030260405</v>
      </c>
      <c r="G5755">
        <v>0.592762813413797</v>
      </c>
      <c r="H5755">
        <v>414.10600688789702</v>
      </c>
      <c r="I5755">
        <v>329.390766130776</v>
      </c>
      <c r="J5755" s="2">
        <v>11.919068883031301</v>
      </c>
      <c r="K5755" s="1">
        <v>648772.49260738702</v>
      </c>
      <c r="L5755">
        <f t="shared" si="90"/>
        <v>648.77249260738699</v>
      </c>
      <c r="M5755" s="1">
        <v>766.74155452274601</v>
      </c>
      <c r="N5755" s="1">
        <v>2626.7945427057798</v>
      </c>
      <c r="O5755" s="1">
        <v>727.82718176590504</v>
      </c>
    </row>
    <row r="5756" spans="1:15" x14ac:dyDescent="0.3">
      <c r="A5756">
        <v>34.09033203125</v>
      </c>
      <c r="B5756">
        <v>4.44482421875</v>
      </c>
      <c r="C5756">
        <v>381.92138671875</v>
      </c>
      <c r="D5756">
        <v>0.568115234375</v>
      </c>
      <c r="E5756">
        <v>0.204863281249999</v>
      </c>
      <c r="F5756">
        <v>0.70210842604638701</v>
      </c>
      <c r="G5756">
        <v>0.70128632314465</v>
      </c>
      <c r="H5756">
        <v>392.05223962291899</v>
      </c>
      <c r="I5756">
        <v>322.72193615602902</v>
      </c>
      <c r="J5756" s="2">
        <v>7.8460240586358401</v>
      </c>
      <c r="K5756" s="1">
        <v>644542.22877023194</v>
      </c>
      <c r="L5756">
        <f t="shared" si="90"/>
        <v>644.54222877023199</v>
      </c>
      <c r="M5756" s="1">
        <v>753.20542350025505</v>
      </c>
      <c r="N5756" s="1">
        <v>2705.8091142881099</v>
      </c>
      <c r="O5756" s="1">
        <v>718.55848372281503</v>
      </c>
    </row>
    <row r="5757" spans="1:15" x14ac:dyDescent="0.3">
      <c r="A5757">
        <v>27.29931640625</v>
      </c>
      <c r="B5757">
        <v>6.65966796875</v>
      </c>
      <c r="C5757">
        <v>403.67431640625</v>
      </c>
      <c r="D5757">
        <v>0.67133789062499905</v>
      </c>
      <c r="E5757">
        <v>0.20451171874999999</v>
      </c>
      <c r="F5757">
        <v>0.72949514122539805</v>
      </c>
      <c r="G5757">
        <v>0.54884986599984098</v>
      </c>
      <c r="H5757">
        <v>407.91890554021802</v>
      </c>
      <c r="I5757">
        <v>321.29103491308001</v>
      </c>
      <c r="J5757" s="2">
        <v>8.6834224514796592</v>
      </c>
      <c r="K5757" s="1">
        <v>638006.95993902395</v>
      </c>
      <c r="L5757">
        <f t="shared" si="90"/>
        <v>638.006959939024</v>
      </c>
      <c r="M5757" s="1">
        <v>763.104178852666</v>
      </c>
      <c r="N5757" s="1">
        <v>2632.5551697830801</v>
      </c>
      <c r="O5757" s="1">
        <v>725.74581523123504</v>
      </c>
    </row>
    <row r="5758" spans="1:15" x14ac:dyDescent="0.3">
      <c r="A5758">
        <v>38.17236328125</v>
      </c>
      <c r="B5758">
        <v>6.46923828125</v>
      </c>
      <c r="C5758">
        <v>221.08154296875</v>
      </c>
      <c r="D5758">
        <v>0.58022460937499998</v>
      </c>
      <c r="E5758">
        <v>0.22654296874999999</v>
      </c>
      <c r="F5758">
        <v>0.66274203593820302</v>
      </c>
      <c r="G5758">
        <v>0.59601088716934103</v>
      </c>
      <c r="H5758">
        <v>396.11702198966202</v>
      </c>
      <c r="I5758">
        <v>310.54737801290401</v>
      </c>
      <c r="J5758" s="2">
        <v>4.6300897983887097</v>
      </c>
      <c r="K5758" s="1">
        <v>627265.45725976198</v>
      </c>
      <c r="L5758">
        <f t="shared" si="90"/>
        <v>627.265457259762</v>
      </c>
      <c r="M5758" s="1">
        <v>768.46173699310702</v>
      </c>
      <c r="N5758" s="1">
        <v>2728.6054364871702</v>
      </c>
      <c r="O5758" s="1">
        <v>720.36896872884802</v>
      </c>
    </row>
    <row r="5759" spans="1:15" x14ac:dyDescent="0.3">
      <c r="A5759">
        <v>29.08056640625</v>
      </c>
      <c r="B5759">
        <v>2.90380859375</v>
      </c>
      <c r="C5759">
        <v>384.11865234375</v>
      </c>
      <c r="D5759">
        <v>0.56049804687500004</v>
      </c>
      <c r="E5759">
        <v>0.23755859374999999</v>
      </c>
      <c r="F5759">
        <v>0.63753910809747705</v>
      </c>
      <c r="G5759">
        <v>0.78922668133542595</v>
      </c>
      <c r="H5759">
        <v>370.53182202120502</v>
      </c>
      <c r="I5759">
        <v>317.78581038191498</v>
      </c>
      <c r="J5759" s="2">
        <v>8.0373167746172598</v>
      </c>
      <c r="K5759" s="1">
        <v>635737.72475051403</v>
      </c>
      <c r="L5759">
        <f t="shared" si="90"/>
        <v>635.73772475051408</v>
      </c>
      <c r="M5759" s="1">
        <v>720.018032392338</v>
      </c>
      <c r="N5759" s="1">
        <v>2679.1697246784702</v>
      </c>
      <c r="O5759" s="1">
        <v>687.59544894141902</v>
      </c>
    </row>
    <row r="5760" spans="1:15" x14ac:dyDescent="0.3">
      <c r="A5760">
        <v>20.80517578125</v>
      </c>
      <c r="B5760">
        <v>4.61474609375</v>
      </c>
      <c r="C5760">
        <v>593.95751953125</v>
      </c>
      <c r="D5760">
        <v>0.66215820312499996</v>
      </c>
      <c r="E5760">
        <v>0.10490234375</v>
      </c>
      <c r="F5760">
        <v>0.71859207969796002</v>
      </c>
      <c r="G5760">
        <v>0.66250699687739001</v>
      </c>
      <c r="H5760">
        <v>405.09161243230801</v>
      </c>
      <c r="I5760">
        <v>327.61717600426198</v>
      </c>
      <c r="J5760" s="2">
        <v>12.855863760965899</v>
      </c>
      <c r="K5760" s="1">
        <v>644018.475757509</v>
      </c>
      <c r="L5760">
        <f t="shared" si="90"/>
        <v>644.01847575750901</v>
      </c>
      <c r="M5760" s="1">
        <v>753.62639323268104</v>
      </c>
      <c r="N5760" s="1">
        <v>2600.5860304172702</v>
      </c>
      <c r="O5760" s="1">
        <v>713.06076576511396</v>
      </c>
    </row>
    <row r="5761" spans="1:15" x14ac:dyDescent="0.3">
      <c r="A5761">
        <v>25.96337890625</v>
      </c>
      <c r="B5761">
        <v>3.86474609375</v>
      </c>
      <c r="C5761">
        <v>153.84521484375</v>
      </c>
      <c r="D5761">
        <v>0.66440429687499902</v>
      </c>
      <c r="E5761">
        <v>0.11287109375</v>
      </c>
      <c r="F5761">
        <v>0.55187234829866605</v>
      </c>
      <c r="G5761">
        <v>0.72790380249608899</v>
      </c>
      <c r="H5761">
        <v>358.96238072137697</v>
      </c>
      <c r="I5761">
        <v>290.38649653505399</v>
      </c>
      <c r="J5761" s="2">
        <v>3.50405632023325</v>
      </c>
      <c r="K5761" s="1">
        <v>592706.837671182</v>
      </c>
      <c r="L5761">
        <f t="shared" si="90"/>
        <v>592.70683767118203</v>
      </c>
      <c r="M5761" s="1">
        <v>705.28576216727504</v>
      </c>
      <c r="N5761" s="1">
        <v>2632.48411997537</v>
      </c>
      <c r="O5761" s="1">
        <v>654.65778120310597</v>
      </c>
    </row>
    <row r="5762" spans="1:15" x14ac:dyDescent="0.3">
      <c r="A5762">
        <v>17.02001953125</v>
      </c>
      <c r="B5762">
        <v>2.07763671875</v>
      </c>
      <c r="C5762">
        <v>380.16357421875</v>
      </c>
      <c r="D5762">
        <v>0.64389648437499902</v>
      </c>
      <c r="E5762">
        <v>0.15576171875</v>
      </c>
      <c r="F5762">
        <v>0.54362974841693201</v>
      </c>
      <c r="G5762">
        <v>0.83261454828780601</v>
      </c>
      <c r="H5762">
        <v>348.13434834649303</v>
      </c>
      <c r="I5762">
        <v>307.84781068204097</v>
      </c>
      <c r="J5762" s="2">
        <v>8.4925869885755194</v>
      </c>
      <c r="K5762" s="1">
        <v>615229.12043115904</v>
      </c>
      <c r="L5762">
        <f t="shared" si="90"/>
        <v>615.229120431159</v>
      </c>
      <c r="M5762" s="1">
        <v>679.12315151840096</v>
      </c>
      <c r="N5762" s="1">
        <v>2583.47798533474</v>
      </c>
      <c r="O5762" s="1">
        <v>648.338166494696</v>
      </c>
    </row>
    <row r="5763" spans="1:15" x14ac:dyDescent="0.3">
      <c r="A5763">
        <v>21.38037109375</v>
      </c>
      <c r="B5763">
        <v>4.11962890625</v>
      </c>
      <c r="C5763">
        <v>239.75830078125</v>
      </c>
      <c r="D5763">
        <v>0.67778320312499996</v>
      </c>
      <c r="E5763">
        <v>0.12517578125000001</v>
      </c>
      <c r="F5763">
        <v>0.63122352449433805</v>
      </c>
      <c r="G5763">
        <v>0.71663642821847096</v>
      </c>
      <c r="H5763">
        <v>364.540449280171</v>
      </c>
      <c r="I5763">
        <v>298.71899324264001</v>
      </c>
      <c r="J5763" s="2">
        <v>5.4278331987059598</v>
      </c>
      <c r="K5763" s="1">
        <v>603154.50835387805</v>
      </c>
      <c r="L5763">
        <f t="shared" si="90"/>
        <v>603.1545083538781</v>
      </c>
      <c r="M5763" s="1">
        <v>706.45871702034901</v>
      </c>
      <c r="N5763" s="1">
        <v>2596.4391346325301</v>
      </c>
      <c r="O5763" s="1">
        <v>667.57027794741396</v>
      </c>
    </row>
    <row r="5764" spans="1:15" x14ac:dyDescent="0.3">
      <c r="A5764">
        <v>27.81884765625</v>
      </c>
      <c r="B5764">
        <v>5.25927734375</v>
      </c>
      <c r="C5764">
        <v>541.44287109375</v>
      </c>
      <c r="D5764">
        <v>0.69838867187499998</v>
      </c>
      <c r="E5764">
        <v>0.10771484375</v>
      </c>
      <c r="F5764">
        <v>0.73607566371404798</v>
      </c>
      <c r="G5764">
        <v>0.628682180819361</v>
      </c>
      <c r="H5764">
        <v>412.24133603884002</v>
      </c>
      <c r="I5764">
        <v>332.50840974227702</v>
      </c>
      <c r="J5764" s="2">
        <v>11.510868709058499</v>
      </c>
      <c r="K5764" s="1">
        <v>653905.03375113604</v>
      </c>
      <c r="L5764">
        <f t="shared" si="90"/>
        <v>653.90503375113599</v>
      </c>
      <c r="M5764" s="1">
        <v>768.17004639796801</v>
      </c>
      <c r="N5764" s="1">
        <v>2629.8553064746802</v>
      </c>
      <c r="O5764" s="1">
        <v>730.54570841124598</v>
      </c>
    </row>
    <row r="5765" spans="1:15" x14ac:dyDescent="0.3">
      <c r="A5765">
        <v>6.38818359375</v>
      </c>
      <c r="B5765">
        <v>4.65869140625</v>
      </c>
      <c r="C5765">
        <v>163.95263671875</v>
      </c>
      <c r="D5765">
        <v>0.56010742187499996</v>
      </c>
      <c r="E5765">
        <v>0.17978515624999999</v>
      </c>
      <c r="F5765">
        <v>0.56403954752470398</v>
      </c>
      <c r="G5765">
        <v>0.67053685933219298</v>
      </c>
      <c r="H5765">
        <v>347.66873332185202</v>
      </c>
      <c r="I5765">
        <v>269.681075359462</v>
      </c>
      <c r="J5765" s="2">
        <v>3.9494954454299398</v>
      </c>
      <c r="K5765" s="1">
        <v>562301.19453071605</v>
      </c>
      <c r="L5765">
        <f t="shared" si="90"/>
        <v>562.30119453071609</v>
      </c>
      <c r="M5765" s="1">
        <v>681.57688870126503</v>
      </c>
      <c r="N5765" s="1">
        <v>2560.0713995392298</v>
      </c>
      <c r="O5765" s="1">
        <v>629.29008044479804</v>
      </c>
    </row>
    <row r="5766" spans="1:15" x14ac:dyDescent="0.3">
      <c r="A5766">
        <v>6.87060546875</v>
      </c>
      <c r="B5766">
        <v>2.39111328125</v>
      </c>
      <c r="C5766">
        <v>490.68603515625</v>
      </c>
      <c r="D5766">
        <v>0.68891601562499905</v>
      </c>
      <c r="E5766">
        <v>0.20556640625</v>
      </c>
      <c r="F5766">
        <v>0.58032734943477904</v>
      </c>
      <c r="G5766">
        <v>0.80747607044034597</v>
      </c>
      <c r="H5766">
        <v>355.88257397536597</v>
      </c>
      <c r="I5766">
        <v>308.22758755085698</v>
      </c>
      <c r="J5766" s="2">
        <v>11.4721718185843</v>
      </c>
      <c r="K5766" s="1">
        <v>610288.44173063396</v>
      </c>
      <c r="L5766">
        <f t="shared" si="90"/>
        <v>610.28844173063396</v>
      </c>
      <c r="M5766" s="1">
        <v>682.52679993449703</v>
      </c>
      <c r="N5766" s="1">
        <v>2508.0662760488599</v>
      </c>
      <c r="O5766" s="1">
        <v>647.51013311888801</v>
      </c>
    </row>
    <row r="5767" spans="1:15" x14ac:dyDescent="0.3">
      <c r="A5767">
        <v>22.19677734375</v>
      </c>
      <c r="B5767">
        <v>7.83447265625</v>
      </c>
      <c r="C5767">
        <v>258.21533203125</v>
      </c>
      <c r="D5767">
        <v>0.61958007812499905</v>
      </c>
      <c r="E5767">
        <v>0.17814453124999999</v>
      </c>
      <c r="F5767">
        <v>0.671706949478593</v>
      </c>
      <c r="G5767">
        <v>0.501016255059475</v>
      </c>
      <c r="H5767">
        <v>394.83552910929399</v>
      </c>
      <c r="I5767">
        <v>300.16939561942098</v>
      </c>
      <c r="J5767" s="2">
        <v>5.7376325096025997</v>
      </c>
      <c r="K5767" s="1">
        <v>606807.20355502295</v>
      </c>
      <c r="L5767">
        <f t="shared" si="90"/>
        <v>606.80720355502297</v>
      </c>
      <c r="M5767" s="1">
        <v>749.81467612192102</v>
      </c>
      <c r="N5767" s="1">
        <v>2622.9443908650701</v>
      </c>
      <c r="O5767" s="1">
        <v>701.95012876136502</v>
      </c>
    </row>
    <row r="5768" spans="1:15" x14ac:dyDescent="0.3">
      <c r="A5768">
        <v>34.10888671875</v>
      </c>
      <c r="B5768">
        <v>2.19189453125</v>
      </c>
      <c r="C5768">
        <v>574.18212890625</v>
      </c>
      <c r="D5768">
        <v>0.53403320312500002</v>
      </c>
      <c r="E5768">
        <v>6.3886718750000002E-2</v>
      </c>
      <c r="F5768">
        <v>0.59019913293334203</v>
      </c>
      <c r="G5768">
        <v>0.83321924375772005</v>
      </c>
      <c r="H5768">
        <v>379.75111099109301</v>
      </c>
      <c r="I5768">
        <v>335.00506186523302</v>
      </c>
      <c r="J5768" s="2">
        <v>11.4322806994901</v>
      </c>
      <c r="K5768" s="1">
        <v>662650.21664661902</v>
      </c>
      <c r="L5768">
        <f t="shared" si="90"/>
        <v>662.65021664661901</v>
      </c>
      <c r="M5768" s="1">
        <v>735.74500258121498</v>
      </c>
      <c r="N5768" s="1">
        <v>2695.3570868378702</v>
      </c>
      <c r="O5768" s="1">
        <v>702.41761990972702</v>
      </c>
    </row>
    <row r="5769" spans="1:15" x14ac:dyDescent="0.3">
      <c r="A5769">
        <v>10.82275390625</v>
      </c>
      <c r="B5769">
        <v>2.93310546875</v>
      </c>
      <c r="C5769">
        <v>352.69775390625</v>
      </c>
      <c r="D5769">
        <v>0.55961914062499996</v>
      </c>
      <c r="E5769">
        <v>0.209199218749999</v>
      </c>
      <c r="F5769">
        <v>0.61361024692857302</v>
      </c>
      <c r="G5769">
        <v>0.77425652032400305</v>
      </c>
      <c r="H5769">
        <v>351.20097184433001</v>
      </c>
      <c r="I5769">
        <v>296.604064045521</v>
      </c>
      <c r="J5769" s="2">
        <v>7.9870338102271203</v>
      </c>
      <c r="K5769" s="1">
        <v>599218.20306881703</v>
      </c>
      <c r="L5769">
        <f t="shared" si="90"/>
        <v>599.21820306881705</v>
      </c>
      <c r="M5769" s="1">
        <v>681.23354591628902</v>
      </c>
      <c r="N5769" s="1">
        <v>2574.5629268756302</v>
      </c>
      <c r="O5769" s="1">
        <v>647.52969994119496</v>
      </c>
    </row>
    <row r="5770" spans="1:15" x14ac:dyDescent="0.3">
      <c r="A5770">
        <v>17.50244140625</v>
      </c>
      <c r="B5770">
        <v>4.82568359375</v>
      </c>
      <c r="C5770">
        <v>421.47216796875</v>
      </c>
      <c r="D5770">
        <v>0.60190429687500002</v>
      </c>
      <c r="E5770">
        <v>0.26568359375</v>
      </c>
      <c r="F5770">
        <v>0.70154401902322305</v>
      </c>
      <c r="G5770">
        <v>0.659942152099813</v>
      </c>
      <c r="H5770">
        <v>385.65525640020297</v>
      </c>
      <c r="I5770">
        <v>310.89434442519899</v>
      </c>
      <c r="J5770" s="2">
        <v>9.2934865198168399</v>
      </c>
      <c r="K5770" s="1">
        <v>620599.67793690797</v>
      </c>
      <c r="L5770">
        <f t="shared" si="90"/>
        <v>620.59967793690794</v>
      </c>
      <c r="M5770" s="1">
        <v>728.52994399089596</v>
      </c>
      <c r="N5770" s="1">
        <v>2596.3817614876002</v>
      </c>
      <c r="O5770" s="1">
        <v>692.03296250507196</v>
      </c>
    </row>
    <row r="5771" spans="1:15" x14ac:dyDescent="0.3">
      <c r="A5771">
        <v>16.40771484375</v>
      </c>
      <c r="B5771">
        <v>4.62353515625</v>
      </c>
      <c r="C5771">
        <v>235.36376953125</v>
      </c>
      <c r="D5771">
        <v>0.61704101562500002</v>
      </c>
      <c r="E5771">
        <v>6.2832031250000003E-2</v>
      </c>
      <c r="F5771">
        <v>0.63388113706632598</v>
      </c>
      <c r="G5771">
        <v>0.683186089035832</v>
      </c>
      <c r="H5771">
        <v>363.75683330341502</v>
      </c>
      <c r="I5771">
        <v>291.12350761296</v>
      </c>
      <c r="J5771" s="2">
        <v>5.3635428834718999</v>
      </c>
      <c r="K5771" s="1">
        <v>592591.15923652402</v>
      </c>
      <c r="L5771">
        <f t="shared" si="90"/>
        <v>592.59115923652405</v>
      </c>
      <c r="M5771" s="1">
        <v>703.50815042293095</v>
      </c>
      <c r="N5771" s="1">
        <v>2579.2485011953599</v>
      </c>
      <c r="O5771" s="1">
        <v>662.11042352869902</v>
      </c>
    </row>
    <row r="5772" spans="1:15" x14ac:dyDescent="0.3">
      <c r="A5772">
        <v>36.35400390625</v>
      </c>
      <c r="B5772">
        <v>3.40185546875</v>
      </c>
      <c r="C5772">
        <v>401.91650390625</v>
      </c>
      <c r="D5772">
        <v>0.67524414062499905</v>
      </c>
      <c r="E5772">
        <v>7.0449218750000001E-2</v>
      </c>
      <c r="F5772">
        <v>0.67548553366767705</v>
      </c>
      <c r="G5772">
        <v>0.76735167246531599</v>
      </c>
      <c r="H5772">
        <v>387.08145077113397</v>
      </c>
      <c r="I5772">
        <v>329.685963978073</v>
      </c>
      <c r="J5772" s="2">
        <v>8.3282762918529993</v>
      </c>
      <c r="K5772" s="1">
        <v>653350.93104766996</v>
      </c>
      <c r="L5772">
        <f t="shared" si="90"/>
        <v>653.35093104766997</v>
      </c>
      <c r="M5772" s="1">
        <v>745.58372828417396</v>
      </c>
      <c r="N5772" s="1">
        <v>2675.86048093814</v>
      </c>
      <c r="O5772" s="1">
        <v>713.30957863725803</v>
      </c>
    </row>
    <row r="5773" spans="1:15" x14ac:dyDescent="0.3">
      <c r="A5773">
        <v>5.14501953125</v>
      </c>
      <c r="B5773">
        <v>2.79833984375</v>
      </c>
      <c r="C5773">
        <v>471.78955078125</v>
      </c>
      <c r="D5773">
        <v>0.61723632812499996</v>
      </c>
      <c r="E5773">
        <v>0.201933593749999</v>
      </c>
      <c r="F5773">
        <v>0.61386653005678704</v>
      </c>
      <c r="G5773">
        <v>0.77791112614070201</v>
      </c>
      <c r="H5773">
        <v>357.22742695668899</v>
      </c>
      <c r="I5773">
        <v>302.60253259451798</v>
      </c>
      <c r="J5773" s="2">
        <v>10.9629069506483</v>
      </c>
      <c r="K5773" s="1">
        <v>603261.76461251499</v>
      </c>
      <c r="L5773">
        <f t="shared" si="90"/>
        <v>603.26176461251498</v>
      </c>
      <c r="M5773" s="1">
        <v>683.36355749111601</v>
      </c>
      <c r="N5773" s="1">
        <v>2523.06834249546</v>
      </c>
      <c r="O5773" s="1">
        <v>647.54144180311198</v>
      </c>
    </row>
    <row r="5774" spans="1:15" x14ac:dyDescent="0.3">
      <c r="A5774">
        <v>32.79150390625</v>
      </c>
      <c r="B5774">
        <v>6.53662109375</v>
      </c>
      <c r="C5774">
        <v>417.51708984375</v>
      </c>
      <c r="D5774">
        <v>0.62846679687499996</v>
      </c>
      <c r="E5774">
        <v>0.16724609374999999</v>
      </c>
      <c r="F5774">
        <v>0.73745740103532398</v>
      </c>
      <c r="G5774">
        <v>0.56452971923486805</v>
      </c>
      <c r="H5774">
        <v>412.51006836259802</v>
      </c>
      <c r="I5774">
        <v>326.282144194387</v>
      </c>
      <c r="J5774" s="2">
        <v>8.6859012923299304</v>
      </c>
      <c r="K5774" s="1">
        <v>648119.94825810497</v>
      </c>
      <c r="L5774">
        <f t="shared" si="90"/>
        <v>648.11994825810496</v>
      </c>
      <c r="M5774" s="1">
        <v>775.32819980170405</v>
      </c>
      <c r="N5774" s="1">
        <v>2679.8270080534598</v>
      </c>
      <c r="O5774" s="1">
        <v>738.58641418659204</v>
      </c>
    </row>
    <row r="5775" spans="1:15" x14ac:dyDescent="0.3">
      <c r="A5775">
        <v>4.55126953125</v>
      </c>
      <c r="B5775">
        <v>4.23388671875</v>
      </c>
      <c r="C5775">
        <v>570.00732421875</v>
      </c>
      <c r="D5775">
        <v>0.59702148437500002</v>
      </c>
      <c r="E5775">
        <v>0.16701171874999901</v>
      </c>
      <c r="F5775">
        <v>0.68772408972658505</v>
      </c>
      <c r="G5775">
        <v>0.671283759782352</v>
      </c>
      <c r="H5775">
        <v>384.95484038149402</v>
      </c>
      <c r="I5775">
        <v>307.82912685356899</v>
      </c>
      <c r="J5775" s="2">
        <v>13.1420320536263</v>
      </c>
      <c r="K5775" s="1">
        <v>609835.07896572899</v>
      </c>
      <c r="L5775">
        <f t="shared" si="90"/>
        <v>609.83507896572894</v>
      </c>
      <c r="M5775" s="1">
        <v>714.38810077235098</v>
      </c>
      <c r="N5775" s="1">
        <v>2526.08635822628</v>
      </c>
      <c r="O5775" s="1">
        <v>670.75413750718894</v>
      </c>
    </row>
    <row r="5776" spans="1:15" x14ac:dyDescent="0.3">
      <c r="A5776">
        <v>19.52490234375</v>
      </c>
      <c r="B5776">
        <v>2.16259765625</v>
      </c>
      <c r="C5776">
        <v>472.66845703125</v>
      </c>
      <c r="D5776">
        <v>0.60063476562499996</v>
      </c>
      <c r="E5776">
        <v>9.5996093749999997E-2</v>
      </c>
      <c r="F5776">
        <v>0.56735011250332701</v>
      </c>
      <c r="G5776">
        <v>0.82793890287978</v>
      </c>
      <c r="H5776">
        <v>359.20431345152599</v>
      </c>
      <c r="I5776">
        <v>315.99022087831798</v>
      </c>
      <c r="J5776" s="2">
        <v>10.233506030189799</v>
      </c>
      <c r="K5776" s="1">
        <v>628253.43468342605</v>
      </c>
      <c r="L5776">
        <f t="shared" si="90"/>
        <v>628.25343468342601</v>
      </c>
      <c r="M5776" s="1">
        <v>696.42734491684405</v>
      </c>
      <c r="N5776" s="1">
        <v>2604.87586055359</v>
      </c>
      <c r="O5776" s="1">
        <v>664.18395111238101</v>
      </c>
    </row>
    <row r="5777" spans="1:15" x14ac:dyDescent="0.3">
      <c r="A5777">
        <v>21.97412109375</v>
      </c>
      <c r="B5777">
        <v>4.57958984375</v>
      </c>
      <c r="C5777">
        <v>272.49755859375</v>
      </c>
      <c r="D5777">
        <v>0.672607421875</v>
      </c>
      <c r="E5777">
        <v>0.20990234375</v>
      </c>
      <c r="F5777">
        <v>0.659392481487314</v>
      </c>
      <c r="G5777">
        <v>0.68992113033893199</v>
      </c>
      <c r="H5777">
        <v>372.479950473423</v>
      </c>
      <c r="I5777">
        <v>303.39343577715698</v>
      </c>
      <c r="J5777" s="2">
        <v>6.1156732263967504</v>
      </c>
      <c r="K5777" s="1">
        <v>610128.86092366104</v>
      </c>
      <c r="L5777">
        <f t="shared" si="90"/>
        <v>610.12886092366102</v>
      </c>
      <c r="M5777" s="1">
        <v>717.28793931555401</v>
      </c>
      <c r="N5777" s="1">
        <v>2599.3302600636798</v>
      </c>
      <c r="O5777" s="1">
        <v>679.57138812011794</v>
      </c>
    </row>
    <row r="5778" spans="1:15" x14ac:dyDescent="0.3">
      <c r="A5778">
        <v>3.38232421875</v>
      </c>
      <c r="B5778">
        <v>5.56689453125</v>
      </c>
      <c r="C5778">
        <v>450.91552734375</v>
      </c>
      <c r="D5778">
        <v>0.618896484375</v>
      </c>
      <c r="E5778">
        <v>0.24892578124999901</v>
      </c>
      <c r="F5778">
        <v>0.70121691263174402</v>
      </c>
      <c r="G5778">
        <v>0.58392098028944295</v>
      </c>
      <c r="H5778">
        <v>385.01181033845302</v>
      </c>
      <c r="I5778">
        <v>299.58407356797699</v>
      </c>
      <c r="J5778" s="2">
        <v>10.5980714999834</v>
      </c>
      <c r="K5778" s="1">
        <v>598469.17661230895</v>
      </c>
      <c r="L5778">
        <f t="shared" si="90"/>
        <v>598.46917661230896</v>
      </c>
      <c r="M5778" s="1">
        <v>710.27721190037096</v>
      </c>
      <c r="N5778" s="1">
        <v>2508.5933609418198</v>
      </c>
      <c r="O5778" s="1">
        <v>669.64067678576703</v>
      </c>
    </row>
    <row r="5779" spans="1:15" x14ac:dyDescent="0.3">
      <c r="A5779">
        <v>11.34228515625</v>
      </c>
      <c r="B5779">
        <v>4.21923828125</v>
      </c>
      <c r="C5779">
        <v>423.88916015625</v>
      </c>
      <c r="D5779">
        <v>0.54145507812500004</v>
      </c>
      <c r="E5779">
        <v>0.25619140624999998</v>
      </c>
      <c r="F5779">
        <v>0.68058580261743196</v>
      </c>
      <c r="G5779">
        <v>0.69296371862893102</v>
      </c>
      <c r="H5779">
        <v>373.613684539936</v>
      </c>
      <c r="I5779">
        <v>302.72027760471099</v>
      </c>
      <c r="J5779" s="2">
        <v>9.4729647691532897</v>
      </c>
      <c r="K5779" s="1">
        <v>607921.72030293196</v>
      </c>
      <c r="L5779">
        <f t="shared" si="90"/>
        <v>607.92172030293193</v>
      </c>
      <c r="M5779" s="1">
        <v>709.28812842920195</v>
      </c>
      <c r="N5779" s="1">
        <v>2581.18808914075</v>
      </c>
      <c r="O5779" s="1">
        <v>672.65411741492596</v>
      </c>
    </row>
    <row r="5780" spans="1:15" x14ac:dyDescent="0.3">
      <c r="A5780">
        <v>39.19287109375</v>
      </c>
      <c r="B5780">
        <v>6.83837890625</v>
      </c>
      <c r="C5780">
        <v>190.31982421875</v>
      </c>
      <c r="D5780">
        <v>0.56401367187499996</v>
      </c>
      <c r="E5780">
        <v>0.21259765624999999</v>
      </c>
      <c r="F5780">
        <v>0.639050684690191</v>
      </c>
      <c r="G5780">
        <v>0.57841805324706097</v>
      </c>
      <c r="H5780">
        <v>397.09006242923198</v>
      </c>
      <c r="I5780">
        <v>306.77724921302598</v>
      </c>
      <c r="J5780" s="2">
        <v>3.9921738700425502</v>
      </c>
      <c r="K5780" s="1">
        <v>622210.11209601897</v>
      </c>
      <c r="L5780">
        <f t="shared" si="90"/>
        <v>622.21011209601897</v>
      </c>
      <c r="M5780" s="1">
        <v>773.63284889540398</v>
      </c>
      <c r="N5780" s="1">
        <v>2743.0929889035001</v>
      </c>
      <c r="O5780" s="1">
        <v>718.69517284567598</v>
      </c>
    </row>
    <row r="5781" spans="1:15" x14ac:dyDescent="0.3">
      <c r="A5781">
        <v>31.93798828125</v>
      </c>
      <c r="B5781">
        <v>5.95361328125</v>
      </c>
      <c r="C5781">
        <v>484.75341796875</v>
      </c>
      <c r="D5781">
        <v>0.55991210937500002</v>
      </c>
      <c r="E5781">
        <v>0.21341796874999999</v>
      </c>
      <c r="F5781">
        <v>0.74262826110650204</v>
      </c>
      <c r="G5781">
        <v>0.59558044151661904</v>
      </c>
      <c r="H5781">
        <v>413.12878356453001</v>
      </c>
      <c r="I5781">
        <v>328.34713596628001</v>
      </c>
      <c r="J5781" s="2">
        <v>9.9086855155330102</v>
      </c>
      <c r="K5781" s="1">
        <v>652187.907087976</v>
      </c>
      <c r="L5781">
        <f t="shared" si="90"/>
        <v>652.18790708797599</v>
      </c>
      <c r="M5781" s="1">
        <v>775.95767901977297</v>
      </c>
      <c r="N5781" s="1">
        <v>2696.53034756539</v>
      </c>
      <c r="O5781" s="1">
        <v>739.37689853356301</v>
      </c>
    </row>
    <row r="5782" spans="1:15" x14ac:dyDescent="0.3">
      <c r="A5782">
        <v>39.93505859375</v>
      </c>
      <c r="B5782">
        <v>4.54443359375</v>
      </c>
      <c r="C5782">
        <v>350.50048828125</v>
      </c>
      <c r="D5782">
        <v>0.64008789062499905</v>
      </c>
      <c r="E5782">
        <v>0.10361328124999999</v>
      </c>
      <c r="F5782">
        <v>0.70279423533112695</v>
      </c>
      <c r="G5782">
        <v>0.70177551170503805</v>
      </c>
      <c r="H5782">
        <v>396.33358936394097</v>
      </c>
      <c r="I5782">
        <v>327.75571447365297</v>
      </c>
      <c r="J5782" s="2">
        <v>7.16974744713312</v>
      </c>
      <c r="K5782" s="1">
        <v>652360.86581136403</v>
      </c>
      <c r="L5782">
        <f t="shared" si="90"/>
        <v>652.36086581136408</v>
      </c>
      <c r="M5782" s="1">
        <v>762.48939129794996</v>
      </c>
      <c r="N5782" s="1">
        <v>2710.9084766246801</v>
      </c>
      <c r="O5782" s="1">
        <v>727.99786721306202</v>
      </c>
    </row>
    <row r="5783" spans="1:15" x14ac:dyDescent="0.3">
      <c r="A5783">
        <v>21.64013671875</v>
      </c>
      <c r="B5783">
        <v>2.87158203125</v>
      </c>
      <c r="C5783">
        <v>354.23583984375</v>
      </c>
      <c r="D5783">
        <v>0.57749023437500002</v>
      </c>
      <c r="E5783">
        <v>0.204863281249999</v>
      </c>
      <c r="F5783">
        <v>0.62177865276753197</v>
      </c>
      <c r="G5783">
        <v>0.78648119367107805</v>
      </c>
      <c r="H5783">
        <v>360.784202911379</v>
      </c>
      <c r="I5783">
        <v>308.15475984033498</v>
      </c>
      <c r="J5783" s="2">
        <v>7.6897239301659797</v>
      </c>
      <c r="K5783" s="1">
        <v>618846.70318304095</v>
      </c>
      <c r="L5783">
        <f t="shared" si="90"/>
        <v>618.84670318304097</v>
      </c>
      <c r="M5783" s="1">
        <v>701.16631345074097</v>
      </c>
      <c r="N5783" s="1">
        <v>2631.9384662818802</v>
      </c>
      <c r="O5783" s="1">
        <v>668.33301981059697</v>
      </c>
    </row>
    <row r="5784" spans="1:15" x14ac:dyDescent="0.3">
      <c r="A5784">
        <v>5.12646484375</v>
      </c>
      <c r="B5784">
        <v>3.97021484375</v>
      </c>
      <c r="C5784">
        <v>312.70751953125</v>
      </c>
      <c r="D5784">
        <v>0.56391601562500004</v>
      </c>
      <c r="E5784">
        <v>5.158203125E-2</v>
      </c>
      <c r="F5784">
        <v>0.64146100497043701</v>
      </c>
      <c r="G5784">
        <v>0.70864606043001399</v>
      </c>
      <c r="H5784">
        <v>354.61280171429001</v>
      </c>
      <c r="I5784">
        <v>286.690468920331</v>
      </c>
      <c r="J5784" s="2">
        <v>7.2803080557239097</v>
      </c>
      <c r="K5784" s="1">
        <v>584049.18652600294</v>
      </c>
      <c r="L5784">
        <f t="shared" si="90"/>
        <v>584.04918652600293</v>
      </c>
      <c r="M5784" s="1">
        <v>681.37932907014601</v>
      </c>
      <c r="N5784" s="1">
        <v>2521.40745787781</v>
      </c>
      <c r="O5784" s="1">
        <v>644.53482207925595</v>
      </c>
    </row>
    <row r="5785" spans="1:15" x14ac:dyDescent="0.3">
      <c r="A5785">
        <v>6.87060546875</v>
      </c>
      <c r="B5785">
        <v>2.39111328125</v>
      </c>
      <c r="C5785">
        <v>490.68603515625</v>
      </c>
      <c r="D5785">
        <v>0.546142578125</v>
      </c>
      <c r="E5785">
        <v>9.9980468749999996E-2</v>
      </c>
      <c r="F5785">
        <v>0.58015395537685499</v>
      </c>
      <c r="G5785">
        <v>0.80189903629928905</v>
      </c>
      <c r="H5785">
        <v>352.27714895231099</v>
      </c>
      <c r="I5785">
        <v>302.75376286506503</v>
      </c>
      <c r="J5785" s="2">
        <v>11.092049883489899</v>
      </c>
      <c r="K5785" s="1">
        <v>605547.36262924701</v>
      </c>
      <c r="L5785">
        <f t="shared" si="90"/>
        <v>605.547362629247</v>
      </c>
      <c r="M5785" s="1">
        <v>679.35692966115403</v>
      </c>
      <c r="N5785" s="1">
        <v>2543.8438927658999</v>
      </c>
      <c r="O5785" s="1">
        <v>644.32821921633297</v>
      </c>
    </row>
    <row r="5786" spans="1:15" x14ac:dyDescent="0.3">
      <c r="A5786">
        <v>15.35009765625</v>
      </c>
      <c r="B5786">
        <v>7.00830078125</v>
      </c>
      <c r="C5786">
        <v>478.38134765625</v>
      </c>
      <c r="D5786">
        <v>0.64536132812499902</v>
      </c>
      <c r="E5786">
        <v>0.18775390624999999</v>
      </c>
      <c r="F5786">
        <v>0.73088377748413202</v>
      </c>
      <c r="G5786">
        <v>0.48998827823941199</v>
      </c>
      <c r="H5786">
        <v>409.301991465622</v>
      </c>
      <c r="I5786">
        <v>314.202379134019</v>
      </c>
      <c r="J5786" s="2">
        <v>10.6685800805542</v>
      </c>
      <c r="K5786" s="1">
        <v>623273.79483266</v>
      </c>
      <c r="L5786">
        <f t="shared" si="90"/>
        <v>623.27379483265997</v>
      </c>
      <c r="M5786" s="1">
        <v>747.53808002724895</v>
      </c>
      <c r="N5786" s="1">
        <v>2574.90181220766</v>
      </c>
      <c r="O5786" s="1">
        <v>707.74473642903297</v>
      </c>
    </row>
    <row r="5787" spans="1:15" x14ac:dyDescent="0.3">
      <c r="A5787">
        <v>20.30419921875</v>
      </c>
      <c r="B5787">
        <v>4.93408203125</v>
      </c>
      <c r="C5787">
        <v>595.27587890625</v>
      </c>
      <c r="D5787">
        <v>0.645751953125</v>
      </c>
      <c r="E5787">
        <v>6.5410156250000004E-2</v>
      </c>
      <c r="F5787">
        <v>0.72568914713506505</v>
      </c>
      <c r="G5787">
        <v>0.63882728890034801</v>
      </c>
      <c r="H5787">
        <v>407.73259566843501</v>
      </c>
      <c r="I5787">
        <v>326.44591722138301</v>
      </c>
      <c r="J5787" s="2">
        <v>12.851261915126999</v>
      </c>
      <c r="K5787" s="1">
        <v>642215.08078052895</v>
      </c>
      <c r="L5787">
        <f t="shared" si="90"/>
        <v>642.21508078052898</v>
      </c>
      <c r="M5787" s="1">
        <v>755.19506074143203</v>
      </c>
      <c r="N5787" s="1">
        <v>2594.7056021745898</v>
      </c>
      <c r="O5787" s="1">
        <v>714.33163356037699</v>
      </c>
    </row>
    <row r="5788" spans="1:15" x14ac:dyDescent="0.3">
      <c r="A5788">
        <v>2.62158203125</v>
      </c>
      <c r="B5788">
        <v>4.84033203125</v>
      </c>
      <c r="C5788">
        <v>557.70263671875</v>
      </c>
      <c r="D5788">
        <v>0.65874023437499996</v>
      </c>
      <c r="E5788">
        <v>0.182949218749999</v>
      </c>
      <c r="F5788">
        <v>0.70112161679756402</v>
      </c>
      <c r="G5788">
        <v>0.61862688605897198</v>
      </c>
      <c r="H5788">
        <v>390.64420252343598</v>
      </c>
      <c r="I5788">
        <v>307.403461443276</v>
      </c>
      <c r="J5788" s="2">
        <v>13.1678148365813</v>
      </c>
      <c r="K5788" s="1">
        <v>607249.60839443898</v>
      </c>
      <c r="L5788">
        <f t="shared" si="90"/>
        <v>607.24960839443895</v>
      </c>
      <c r="M5788" s="1">
        <v>716.30892091073702</v>
      </c>
      <c r="N5788" s="1">
        <v>2496.3489342255498</v>
      </c>
      <c r="O5788" s="1">
        <v>671.17331141162003</v>
      </c>
    </row>
    <row r="5789" spans="1:15" x14ac:dyDescent="0.3">
      <c r="A5789">
        <v>37.98681640625</v>
      </c>
      <c r="B5789">
        <v>6.52197265625</v>
      </c>
      <c r="C5789">
        <v>194.27490234375</v>
      </c>
      <c r="D5789">
        <v>0.506591796875</v>
      </c>
      <c r="E5789">
        <v>0.12880859375000001</v>
      </c>
      <c r="F5789">
        <v>0.63980368672333998</v>
      </c>
      <c r="G5789">
        <v>0.59420858997815995</v>
      </c>
      <c r="H5789">
        <v>394.58215761121699</v>
      </c>
      <c r="I5789">
        <v>304.03346690916698</v>
      </c>
      <c r="J5789" s="2">
        <v>4.0270739590145297</v>
      </c>
      <c r="K5789" s="1">
        <v>619365.32260221394</v>
      </c>
      <c r="L5789">
        <f t="shared" si="90"/>
        <v>619.36532260221395</v>
      </c>
      <c r="M5789" s="1">
        <v>769.17615272362605</v>
      </c>
      <c r="N5789" s="1">
        <v>2748.4178819254598</v>
      </c>
      <c r="O5789" s="1">
        <v>714.93017199438498</v>
      </c>
    </row>
    <row r="5790" spans="1:15" x14ac:dyDescent="0.3">
      <c r="A5790">
        <v>31.14013671875</v>
      </c>
      <c r="B5790">
        <v>6.41064453125</v>
      </c>
      <c r="C5790">
        <v>524.96337890625</v>
      </c>
      <c r="D5790">
        <v>0.69340820312499996</v>
      </c>
      <c r="E5790">
        <v>0.23322265624999999</v>
      </c>
      <c r="F5790">
        <v>0.75263757989913305</v>
      </c>
      <c r="G5790">
        <v>0.54823831156206704</v>
      </c>
      <c r="H5790">
        <v>422.53799640276702</v>
      </c>
      <c r="I5790">
        <v>335.242435504762</v>
      </c>
      <c r="J5790" s="2">
        <v>11.0494326595381</v>
      </c>
      <c r="K5790" s="1">
        <v>660037.03692811495</v>
      </c>
      <c r="L5790">
        <f t="shared" si="90"/>
        <v>660.03703692811496</v>
      </c>
      <c r="M5790" s="1">
        <v>783.24633499524703</v>
      </c>
      <c r="N5790" s="1">
        <v>2646.2169100275401</v>
      </c>
      <c r="O5790" s="1">
        <v>746.08282959600797</v>
      </c>
    </row>
    <row r="5791" spans="1:15" x14ac:dyDescent="0.3">
      <c r="A5791">
        <v>38.17236328125</v>
      </c>
      <c r="B5791">
        <v>5.51123046875</v>
      </c>
      <c r="C5791">
        <v>188.12255859375</v>
      </c>
      <c r="D5791">
        <v>0.58022460937499998</v>
      </c>
      <c r="E5791">
        <v>0.22654296874999999</v>
      </c>
      <c r="F5791">
        <v>0.62867615235927599</v>
      </c>
      <c r="G5791">
        <v>0.64825445013361205</v>
      </c>
      <c r="H5791">
        <v>386.4233512436</v>
      </c>
      <c r="I5791">
        <v>305.99879294718198</v>
      </c>
      <c r="J5791" s="2">
        <v>3.9792581230289099</v>
      </c>
      <c r="K5791" s="1">
        <v>620405.89333241805</v>
      </c>
      <c r="L5791">
        <f t="shared" si="90"/>
        <v>620.40589333241803</v>
      </c>
      <c r="M5791" s="1">
        <v>755.48257206871403</v>
      </c>
      <c r="N5791" s="1">
        <v>2731.23656632039</v>
      </c>
      <c r="O5791" s="1">
        <v>705.03476216753597</v>
      </c>
    </row>
    <row r="5792" spans="1:15" x14ac:dyDescent="0.3">
      <c r="A5792">
        <v>37.11474609375</v>
      </c>
      <c r="B5792">
        <v>4.28662109375</v>
      </c>
      <c r="C5792">
        <v>447.18017578125</v>
      </c>
      <c r="D5792">
        <v>0.664306640625</v>
      </c>
      <c r="E5792">
        <v>0.15330078124999999</v>
      </c>
      <c r="F5792">
        <v>0.71318966083265001</v>
      </c>
      <c r="G5792">
        <v>0.71159133444553602</v>
      </c>
      <c r="H5792">
        <v>401.11421772673702</v>
      </c>
      <c r="I5792">
        <v>334.09648423835699</v>
      </c>
      <c r="J5792" s="2">
        <v>9.18799837817099</v>
      </c>
      <c r="K5792" s="1">
        <v>660818.82432880695</v>
      </c>
      <c r="L5792">
        <f t="shared" si="90"/>
        <v>660.81882432880695</v>
      </c>
      <c r="M5792" s="1">
        <v>765.91733775004695</v>
      </c>
      <c r="N5792" s="1">
        <v>2693.3905887208798</v>
      </c>
      <c r="O5792" s="1">
        <v>732.212437421039</v>
      </c>
    </row>
    <row r="5793" spans="1:15" x14ac:dyDescent="0.3">
      <c r="A5793">
        <v>26.20458984375</v>
      </c>
      <c r="B5793">
        <v>6.95849609375</v>
      </c>
      <c r="C5793">
        <v>456.18896484375</v>
      </c>
      <c r="D5793">
        <v>0.635498046875</v>
      </c>
      <c r="E5793">
        <v>6.4121093749999997E-2</v>
      </c>
      <c r="F5793">
        <v>0.74048416132553596</v>
      </c>
      <c r="G5793">
        <v>0.52199435008063999</v>
      </c>
      <c r="H5793">
        <v>414.71583321030698</v>
      </c>
      <c r="I5793">
        <v>322.50511666961398</v>
      </c>
      <c r="J5793" s="2">
        <v>9.6876153989123193</v>
      </c>
      <c r="K5793" s="1">
        <v>639599.93380750006</v>
      </c>
      <c r="L5793">
        <f t="shared" si="90"/>
        <v>639.59993380750007</v>
      </c>
      <c r="M5793" s="1">
        <v>767.74305163427402</v>
      </c>
      <c r="N5793" s="1">
        <v>2628.1533218139498</v>
      </c>
      <c r="O5793" s="1">
        <v>729.96086486353101</v>
      </c>
    </row>
    <row r="5794" spans="1:15" x14ac:dyDescent="0.3">
      <c r="A5794">
        <v>11.99169921875</v>
      </c>
      <c r="B5794">
        <v>2.07763671875</v>
      </c>
      <c r="C5794">
        <v>380.16357421875</v>
      </c>
      <c r="D5794">
        <v>0.64389648437499902</v>
      </c>
      <c r="E5794">
        <v>0.15576171875</v>
      </c>
      <c r="F5794">
        <v>0.53785360502957702</v>
      </c>
      <c r="G5794">
        <v>0.82906557355238997</v>
      </c>
      <c r="H5794">
        <v>343.48189668087201</v>
      </c>
      <c r="I5794">
        <v>302.81949036954097</v>
      </c>
      <c r="J5794" s="2">
        <v>8.6777044072087897</v>
      </c>
      <c r="K5794" s="1">
        <v>606267.94674507598</v>
      </c>
      <c r="L5794">
        <f t="shared" si="90"/>
        <v>606.26794674507596</v>
      </c>
      <c r="M5794" s="1">
        <v>669.74350437446299</v>
      </c>
      <c r="N5794" s="1">
        <v>2554.1288526192898</v>
      </c>
      <c r="O5794" s="1">
        <v>638.64284859377301</v>
      </c>
    </row>
    <row r="5795" spans="1:15" x14ac:dyDescent="0.3">
      <c r="A5795">
        <v>25.53662109375</v>
      </c>
      <c r="B5795">
        <v>7.58837890625</v>
      </c>
      <c r="C5795">
        <v>190.53955078125</v>
      </c>
      <c r="D5795">
        <v>0.65024414062499902</v>
      </c>
      <c r="E5795">
        <v>0.23392578124999999</v>
      </c>
      <c r="F5795">
        <v>0.627403107853582</v>
      </c>
      <c r="G5795">
        <v>0.52799471264435105</v>
      </c>
      <c r="H5795">
        <v>389.41500937547801</v>
      </c>
      <c r="I5795">
        <v>295.88661541647099</v>
      </c>
      <c r="J5795" s="2">
        <v>4.2894215010979302</v>
      </c>
      <c r="K5795" s="1">
        <v>600781.547253586</v>
      </c>
      <c r="L5795">
        <f t="shared" si="90"/>
        <v>600.78154725358604</v>
      </c>
      <c r="M5795" s="1">
        <v>751.08714883704999</v>
      </c>
      <c r="N5795" s="1">
        <v>2629.49175133277</v>
      </c>
      <c r="O5795" s="1">
        <v>694.71923774444201</v>
      </c>
    </row>
    <row r="5796" spans="1:15" x14ac:dyDescent="0.3">
      <c r="A5796">
        <v>17.50244140625</v>
      </c>
      <c r="B5796">
        <v>4.82568359375</v>
      </c>
      <c r="C5796">
        <v>345.44677734375</v>
      </c>
      <c r="D5796">
        <v>0.55893554687500002</v>
      </c>
      <c r="E5796">
        <v>0.26568359375</v>
      </c>
      <c r="F5796">
        <v>0.68449884348804302</v>
      </c>
      <c r="G5796">
        <v>0.66626169434481897</v>
      </c>
      <c r="H5796">
        <v>376.86124474562502</v>
      </c>
      <c r="I5796">
        <v>302.859218346467</v>
      </c>
      <c r="J5796" s="2">
        <v>7.6200809931787497</v>
      </c>
      <c r="K5796" s="1">
        <v>610348.230955226</v>
      </c>
      <c r="L5796">
        <f t="shared" si="90"/>
        <v>610.34823095522597</v>
      </c>
      <c r="M5796" s="1">
        <v>719.76009346002002</v>
      </c>
      <c r="N5796" s="1">
        <v>2611.6047579886699</v>
      </c>
      <c r="O5796" s="1">
        <v>682.89207765725803</v>
      </c>
    </row>
    <row r="5797" spans="1:15" x14ac:dyDescent="0.3">
      <c r="A5797">
        <v>32.68017578125</v>
      </c>
      <c r="B5797">
        <v>7.28955078125</v>
      </c>
      <c r="C5797">
        <v>447.83935546875</v>
      </c>
      <c r="D5797">
        <v>0.507568359375</v>
      </c>
      <c r="E5797">
        <v>0.18998046874999999</v>
      </c>
      <c r="F5797">
        <v>0.74664561233636495</v>
      </c>
      <c r="G5797">
        <v>0.51665487707070901</v>
      </c>
      <c r="H5797">
        <v>419.285362947301</v>
      </c>
      <c r="I5797">
        <v>324.38859515145703</v>
      </c>
      <c r="J5797" s="2">
        <v>9.0512817586950103</v>
      </c>
      <c r="K5797" s="1">
        <v>647590.03113876202</v>
      </c>
      <c r="L5797">
        <f t="shared" si="90"/>
        <v>647.59003113876201</v>
      </c>
      <c r="M5797" s="1">
        <v>784.40360329465398</v>
      </c>
      <c r="N5797" s="1">
        <v>2712.8418219246801</v>
      </c>
      <c r="O5797" s="1">
        <v>746.35190883708697</v>
      </c>
    </row>
    <row r="5798" spans="1:15" x14ac:dyDescent="0.3">
      <c r="A5798">
        <v>20.13720703125</v>
      </c>
      <c r="B5798">
        <v>7.30419921875</v>
      </c>
      <c r="C5798">
        <v>568.24951171875</v>
      </c>
      <c r="D5798">
        <v>0.56655273437499998</v>
      </c>
      <c r="E5798">
        <v>5.3574218749999999E-2</v>
      </c>
      <c r="F5798">
        <v>0.75142512517837701</v>
      </c>
      <c r="G5798">
        <v>0.470788008340569</v>
      </c>
      <c r="H5798">
        <v>423.40406874836901</v>
      </c>
      <c r="I5798">
        <v>321.77539840341501</v>
      </c>
      <c r="J5798" s="2">
        <v>12.0762254932093</v>
      </c>
      <c r="K5798" s="1">
        <v>636904.20043055702</v>
      </c>
      <c r="L5798">
        <f t="shared" si="90"/>
        <v>636.90420043055701</v>
      </c>
      <c r="M5798" s="1">
        <v>767.35400618277197</v>
      </c>
      <c r="N5798" s="1">
        <v>2606.5408725943398</v>
      </c>
      <c r="O5798" s="1">
        <v>727.32860616446203</v>
      </c>
    </row>
    <row r="5799" spans="1:15" x14ac:dyDescent="0.3">
      <c r="A5799">
        <v>29.08056640625</v>
      </c>
      <c r="B5799">
        <v>2.90380859375</v>
      </c>
      <c r="C5799">
        <v>384.11865234375</v>
      </c>
      <c r="D5799">
        <v>0.647216796875</v>
      </c>
      <c r="E5799">
        <v>0.13525390625</v>
      </c>
      <c r="F5799">
        <v>0.638360313905043</v>
      </c>
      <c r="G5799">
        <v>0.79189213725046204</v>
      </c>
      <c r="H5799">
        <v>372.15392166265002</v>
      </c>
      <c r="I5799">
        <v>320.266289168691</v>
      </c>
      <c r="J5799" s="2">
        <v>8.1679049904469903</v>
      </c>
      <c r="K5799" s="1">
        <v>637447.33815554902</v>
      </c>
      <c r="L5799">
        <f t="shared" si="90"/>
        <v>637.44733815554901</v>
      </c>
      <c r="M5799" s="1">
        <v>720.31803054167494</v>
      </c>
      <c r="N5799" s="1">
        <v>2650.8919524288199</v>
      </c>
      <c r="O5799" s="1">
        <v>688.34234128748403</v>
      </c>
    </row>
    <row r="5800" spans="1:15" x14ac:dyDescent="0.3">
      <c r="A5800">
        <v>29.26611328125</v>
      </c>
      <c r="B5800">
        <v>7.50048828125</v>
      </c>
      <c r="C5800">
        <v>467.17529296875</v>
      </c>
      <c r="D5800">
        <v>0.66459960937499996</v>
      </c>
      <c r="E5800">
        <v>8.0292968749999999E-2</v>
      </c>
      <c r="F5800">
        <v>0.74724051998670005</v>
      </c>
      <c r="G5800">
        <v>0.48345714475948898</v>
      </c>
      <c r="H5800">
        <v>422.50930459410398</v>
      </c>
      <c r="I5800">
        <v>327.43204287258601</v>
      </c>
      <c r="J5800" s="2">
        <v>9.8565564219076993</v>
      </c>
      <c r="K5800" s="1">
        <v>647533.80574682099</v>
      </c>
      <c r="L5800">
        <f t="shared" si="90"/>
        <v>647.53380574682103</v>
      </c>
      <c r="M5800" s="1">
        <v>779.152523902231</v>
      </c>
      <c r="N5800" s="1">
        <v>2641.7606335237801</v>
      </c>
      <c r="O5800" s="1">
        <v>741.39910743704297</v>
      </c>
    </row>
    <row r="5801" spans="1:15" x14ac:dyDescent="0.3">
      <c r="A5801">
        <v>5.75732421875</v>
      </c>
      <c r="B5801">
        <v>6.29345703125</v>
      </c>
      <c r="C5801">
        <v>354.45556640625</v>
      </c>
      <c r="D5801">
        <v>0.69418945312499902</v>
      </c>
      <c r="E5801">
        <v>5.9785156249999999E-2</v>
      </c>
      <c r="F5801">
        <v>0.69015060299674003</v>
      </c>
      <c r="G5801">
        <v>0.55495021969303504</v>
      </c>
      <c r="H5801">
        <v>382.59987228769199</v>
      </c>
      <c r="I5801">
        <v>295.49245648642801</v>
      </c>
      <c r="J5801" s="2">
        <v>8.4142586377156992</v>
      </c>
      <c r="K5801" s="1">
        <v>592816.39761036902</v>
      </c>
      <c r="L5801">
        <f t="shared" si="90"/>
        <v>592.81639761036899</v>
      </c>
      <c r="M5801" s="1">
        <v>709.43123373901801</v>
      </c>
      <c r="N5801" s="1">
        <v>2491.2972610591301</v>
      </c>
      <c r="O5801" s="1">
        <v>669.597266590098</v>
      </c>
    </row>
    <row r="5802" spans="1:15" x14ac:dyDescent="0.3">
      <c r="A5802">
        <v>9.43115234375</v>
      </c>
      <c r="B5802">
        <v>6.43115234375</v>
      </c>
      <c r="C5802">
        <v>226.57470703125</v>
      </c>
      <c r="D5802">
        <v>0.541259765625</v>
      </c>
      <c r="E5802">
        <v>7.5019531249999993E-2</v>
      </c>
      <c r="F5802">
        <v>0.63861007123453595</v>
      </c>
      <c r="G5802">
        <v>0.57670873802591405</v>
      </c>
      <c r="H5802">
        <v>370.55245634755499</v>
      </c>
      <c r="I5802">
        <v>280.737196407189</v>
      </c>
      <c r="J5802" s="2">
        <v>5.2451707656938398</v>
      </c>
      <c r="K5802" s="1">
        <v>578468.14771774795</v>
      </c>
      <c r="L5802">
        <f t="shared" si="90"/>
        <v>578.46814771774791</v>
      </c>
      <c r="M5802" s="1">
        <v>710.61215335166196</v>
      </c>
      <c r="N5802" s="1">
        <v>2563.67513923047</v>
      </c>
      <c r="O5802" s="1">
        <v>662.11256961651202</v>
      </c>
    </row>
    <row r="5803" spans="1:15" x14ac:dyDescent="0.3">
      <c r="A5803">
        <v>34.59130859375</v>
      </c>
      <c r="B5803">
        <v>5.25927734375</v>
      </c>
      <c r="C5803">
        <v>541.44287109375</v>
      </c>
      <c r="D5803">
        <v>0.69838867187499998</v>
      </c>
      <c r="E5803">
        <v>0.10771484375</v>
      </c>
      <c r="F5803">
        <v>0.74261503557661901</v>
      </c>
      <c r="G5803">
        <v>0.63702434250209194</v>
      </c>
      <c r="H5803">
        <v>417.64363344884299</v>
      </c>
      <c r="I5803">
        <v>339.28087067977702</v>
      </c>
      <c r="J5803" s="2">
        <v>11.2049073011262</v>
      </c>
      <c r="K5803" s="1">
        <v>666948.83890035504</v>
      </c>
      <c r="L5803">
        <f t="shared" si="90"/>
        <v>666.94883890035499</v>
      </c>
      <c r="M5803" s="1">
        <v>782.53948962006996</v>
      </c>
      <c r="N5803" s="1">
        <v>2668.6889596681699</v>
      </c>
      <c r="O5803" s="1">
        <v>746.12945783172597</v>
      </c>
    </row>
    <row r="5804" spans="1:15" x14ac:dyDescent="0.3">
      <c r="A5804">
        <v>4.19873046875</v>
      </c>
      <c r="B5804">
        <v>5.66357421875</v>
      </c>
      <c r="C5804">
        <v>423.88916015625</v>
      </c>
      <c r="D5804">
        <v>0.54145507812500004</v>
      </c>
      <c r="E5804">
        <v>0.25619140624999998</v>
      </c>
      <c r="F5804">
        <v>0.69850732498688395</v>
      </c>
      <c r="G5804">
        <v>0.58722955853193104</v>
      </c>
      <c r="H5804">
        <v>381.65956525882501</v>
      </c>
      <c r="I5804">
        <v>295.57672291721099</v>
      </c>
      <c r="J5804" s="2">
        <v>9.7872338751928307</v>
      </c>
      <c r="K5804" s="1">
        <v>595228.72263013804</v>
      </c>
      <c r="L5804">
        <f t="shared" si="90"/>
        <v>595.22872263013801</v>
      </c>
      <c r="M5804" s="1">
        <v>709.41434749576297</v>
      </c>
      <c r="N5804" s="1">
        <v>2538.7564310354101</v>
      </c>
      <c r="O5804" s="1">
        <v>669.50393557329505</v>
      </c>
    </row>
    <row r="5805" spans="1:15" x14ac:dyDescent="0.3">
      <c r="A5805">
        <v>33.58935546875</v>
      </c>
      <c r="B5805">
        <v>6.79736328125</v>
      </c>
      <c r="C5805">
        <v>230.52978515625</v>
      </c>
      <c r="D5805">
        <v>0.59926757812499998</v>
      </c>
      <c r="E5805">
        <v>8.9316406249999994E-2</v>
      </c>
      <c r="F5805">
        <v>0.66671360206468799</v>
      </c>
      <c r="G5805">
        <v>0.57487280247914696</v>
      </c>
      <c r="H5805">
        <v>395.69398849859601</v>
      </c>
      <c r="I5805">
        <v>307.24414897118902</v>
      </c>
      <c r="J5805" s="2">
        <v>4.9003460232956204</v>
      </c>
      <c r="K5805" s="1">
        <v>620681.10955069796</v>
      </c>
      <c r="L5805">
        <f t="shared" si="90"/>
        <v>620.68110955069801</v>
      </c>
      <c r="M5805" s="1">
        <v>762.49985692472399</v>
      </c>
      <c r="N5805" s="1">
        <v>2687.7067439388502</v>
      </c>
      <c r="O5805" s="1">
        <v>714.66904992433399</v>
      </c>
    </row>
    <row r="5806" spans="1:15" x14ac:dyDescent="0.3">
      <c r="A5806">
        <v>20.84228515625</v>
      </c>
      <c r="B5806">
        <v>3.18212890625</v>
      </c>
      <c r="C5806">
        <v>272.49755859375</v>
      </c>
      <c r="D5806">
        <v>0.672607421875</v>
      </c>
      <c r="E5806">
        <v>0.20990234375</v>
      </c>
      <c r="F5806">
        <v>0.61335926675334496</v>
      </c>
      <c r="G5806">
        <v>0.77032125244674299</v>
      </c>
      <c r="H5806">
        <v>357.44616779991298</v>
      </c>
      <c r="I5806">
        <v>302.26159983965698</v>
      </c>
      <c r="J5806" s="2">
        <v>6.1435318139308501</v>
      </c>
      <c r="K5806" s="1">
        <v>608151.53747487999</v>
      </c>
      <c r="L5806">
        <f t="shared" ref="L5806:L5869" si="91">K5806/1000</f>
        <v>608.15153747488</v>
      </c>
      <c r="M5806" s="1">
        <v>695.40456948551503</v>
      </c>
      <c r="N5806" s="1">
        <v>2592.8007201380101</v>
      </c>
      <c r="O5806" s="1">
        <v>660.67146635208201</v>
      </c>
    </row>
    <row r="5807" spans="1:15" x14ac:dyDescent="0.3">
      <c r="A5807">
        <v>21.38037109375</v>
      </c>
      <c r="B5807">
        <v>4.11962890625</v>
      </c>
      <c r="C5807">
        <v>239.75830078125</v>
      </c>
      <c r="D5807">
        <v>0.52211914062499998</v>
      </c>
      <c r="E5807">
        <v>5.615234375E-2</v>
      </c>
      <c r="F5807">
        <v>0.62805430406368301</v>
      </c>
      <c r="G5807">
        <v>0.71207574240125804</v>
      </c>
      <c r="H5807">
        <v>363.48208985719401</v>
      </c>
      <c r="I5807">
        <v>293.66257678035703</v>
      </c>
      <c r="J5807" s="2">
        <v>5.2376894996555396</v>
      </c>
      <c r="K5807" s="1">
        <v>599985.161173039</v>
      </c>
      <c r="L5807">
        <f t="shared" si="91"/>
        <v>599.98516117303905</v>
      </c>
      <c r="M5807" s="1">
        <v>708.28221745993596</v>
      </c>
      <c r="N5807" s="1">
        <v>2630.8467157525502</v>
      </c>
      <c r="O5807" s="1">
        <v>667.34519699914199</v>
      </c>
    </row>
    <row r="5808" spans="1:15" x14ac:dyDescent="0.3">
      <c r="A5808">
        <v>15.72119140625</v>
      </c>
      <c r="B5808">
        <v>2.58154296875</v>
      </c>
      <c r="C5808">
        <v>547.81494140625</v>
      </c>
      <c r="D5808">
        <v>0.66352539062499905</v>
      </c>
      <c r="E5808">
        <v>6.3886718750000002E-2</v>
      </c>
      <c r="F5808">
        <v>0.61127398993325999</v>
      </c>
      <c r="G5808">
        <v>0.80054840411310502</v>
      </c>
      <c r="H5808">
        <v>371.02802487935702</v>
      </c>
      <c r="I5808">
        <v>319.43382682179202</v>
      </c>
      <c r="J5808" s="2">
        <v>12.1470170109595</v>
      </c>
      <c r="K5808" s="1">
        <v>629987.85018608603</v>
      </c>
      <c r="L5808">
        <f t="shared" si="91"/>
        <v>629.98785018608601</v>
      </c>
      <c r="M5808" s="1">
        <v>708.84709399112</v>
      </c>
      <c r="N5808" s="1">
        <v>2562.2703086511001</v>
      </c>
      <c r="O5808" s="1">
        <v>672.70330672958698</v>
      </c>
    </row>
    <row r="5809" spans="1:15" x14ac:dyDescent="0.3">
      <c r="A5809">
        <v>31.28857421875</v>
      </c>
      <c r="B5809">
        <v>3.57470703125</v>
      </c>
      <c r="C5809">
        <v>178.67431640625</v>
      </c>
      <c r="D5809">
        <v>0.57856445312500004</v>
      </c>
      <c r="E5809">
        <v>0.13853515625000001</v>
      </c>
      <c r="F5809">
        <v>0.57219352467069395</v>
      </c>
      <c r="G5809">
        <v>0.74624909555875396</v>
      </c>
      <c r="H5809">
        <v>362.326108772417</v>
      </c>
      <c r="I5809">
        <v>297.31668688813602</v>
      </c>
      <c r="J5809" s="2">
        <v>3.87974041054906</v>
      </c>
      <c r="K5809" s="1">
        <v>606126.03382022399</v>
      </c>
      <c r="L5809">
        <f t="shared" si="91"/>
        <v>606.12603382022394</v>
      </c>
      <c r="M5809" s="1">
        <v>713.36555716476505</v>
      </c>
      <c r="N5809" s="1">
        <v>2692.2883771595798</v>
      </c>
      <c r="O5809" s="1">
        <v>667.25547263046803</v>
      </c>
    </row>
    <row r="5810" spans="1:15" x14ac:dyDescent="0.3">
      <c r="A5810">
        <v>35.35205078125</v>
      </c>
      <c r="B5810">
        <v>6.21142578125</v>
      </c>
      <c r="C5810">
        <v>577.91748046875</v>
      </c>
      <c r="D5810">
        <v>0.50600585937499998</v>
      </c>
      <c r="E5810">
        <v>0.27060546875000002</v>
      </c>
      <c r="F5810">
        <v>0.75933304026389703</v>
      </c>
      <c r="G5810">
        <v>0.57291295322192204</v>
      </c>
      <c r="H5810">
        <v>425.78891467051199</v>
      </c>
      <c r="I5810">
        <v>336.238031355023</v>
      </c>
      <c r="J5810" s="2">
        <v>11.4470230000119</v>
      </c>
      <c r="K5810" s="1">
        <v>666329.67006875703</v>
      </c>
      <c r="L5810">
        <f t="shared" si="91"/>
        <v>666.32967006875708</v>
      </c>
      <c r="M5810" s="1">
        <v>795.20184370145103</v>
      </c>
      <c r="N5810" s="1">
        <v>2730.4582461595601</v>
      </c>
      <c r="O5810" s="1">
        <v>757.65321283033904</v>
      </c>
    </row>
    <row r="5811" spans="1:15" x14ac:dyDescent="0.3">
      <c r="A5811">
        <v>27.20654296875</v>
      </c>
      <c r="B5811">
        <v>7.43017578125</v>
      </c>
      <c r="C5811">
        <v>341.27197265625</v>
      </c>
      <c r="D5811">
        <v>0.53188476562499998</v>
      </c>
      <c r="E5811">
        <v>0.11087890624999901</v>
      </c>
      <c r="F5811">
        <v>0.713927774154548</v>
      </c>
      <c r="G5811">
        <v>0.51944829892049804</v>
      </c>
      <c r="H5811">
        <v>405.17729101018</v>
      </c>
      <c r="I5811">
        <v>310.62540969034802</v>
      </c>
      <c r="J5811" s="2">
        <v>7.1676933467481501</v>
      </c>
      <c r="K5811" s="1">
        <v>625229.84264119796</v>
      </c>
      <c r="L5811">
        <f t="shared" si="91"/>
        <v>625.22984264119793</v>
      </c>
      <c r="M5811" s="1">
        <v>764.24942795981201</v>
      </c>
      <c r="N5811" s="1">
        <v>2668.6693810618899</v>
      </c>
      <c r="O5811" s="1">
        <v>722.70066646752696</v>
      </c>
    </row>
    <row r="5812" spans="1:15" x14ac:dyDescent="0.3">
      <c r="A5812">
        <v>2.62158203125</v>
      </c>
      <c r="B5812">
        <v>5.66357421875</v>
      </c>
      <c r="C5812">
        <v>276.89208984375</v>
      </c>
      <c r="D5812">
        <v>0.65874023437499996</v>
      </c>
      <c r="E5812">
        <v>0.182949218749999</v>
      </c>
      <c r="F5812">
        <v>0.65509695537521295</v>
      </c>
      <c r="G5812">
        <v>0.60657066199839904</v>
      </c>
      <c r="H5812">
        <v>364.71856944798901</v>
      </c>
      <c r="I5812">
        <v>283.96901884571298</v>
      </c>
      <c r="J5812" s="2">
        <v>6.7169029266178004</v>
      </c>
      <c r="K5812" s="1">
        <v>577165.527923655</v>
      </c>
      <c r="L5812">
        <f t="shared" si="91"/>
        <v>577.16552792365496</v>
      </c>
      <c r="M5812" s="1">
        <v>690.56833915821005</v>
      </c>
      <c r="N5812" s="1">
        <v>2493.7987676406501</v>
      </c>
      <c r="O5812" s="1">
        <v>649.58367580517097</v>
      </c>
    </row>
    <row r="5813" spans="1:15" x14ac:dyDescent="0.3">
      <c r="A5813">
        <v>29.65576171875</v>
      </c>
      <c r="B5813">
        <v>6.55126953125</v>
      </c>
      <c r="C5813">
        <v>542.54150390625</v>
      </c>
      <c r="D5813">
        <v>0.58247070312499905</v>
      </c>
      <c r="E5813">
        <v>0.12259765625000001</v>
      </c>
      <c r="F5813">
        <v>0.75412516711875699</v>
      </c>
      <c r="G5813">
        <v>0.543918763345278</v>
      </c>
      <c r="H5813">
        <v>422.27696620102199</v>
      </c>
      <c r="I5813">
        <v>330.43721236064698</v>
      </c>
      <c r="J5813" s="2">
        <v>11.1631768141593</v>
      </c>
      <c r="K5813" s="1">
        <v>653535.77447797102</v>
      </c>
      <c r="L5813">
        <f t="shared" si="91"/>
        <v>653.53577447797102</v>
      </c>
      <c r="M5813" s="1">
        <v>781.22738194450596</v>
      </c>
      <c r="N5813" s="1">
        <v>2672.3766207778899</v>
      </c>
      <c r="O5813" s="1">
        <v>743.42885953618099</v>
      </c>
    </row>
    <row r="5814" spans="1:15" x14ac:dyDescent="0.3">
      <c r="A5814">
        <v>39.63818359375</v>
      </c>
      <c r="B5814">
        <v>7.14306640625</v>
      </c>
      <c r="C5814">
        <v>593.07861328125</v>
      </c>
      <c r="D5814">
        <v>0.64106445312499905</v>
      </c>
      <c r="E5814">
        <v>0.11298828125</v>
      </c>
      <c r="F5814">
        <v>0.77468287755634202</v>
      </c>
      <c r="G5814">
        <v>0.50485350397344897</v>
      </c>
      <c r="H5814">
        <v>440.182090613306</v>
      </c>
      <c r="I5814">
        <v>345.68906854767198</v>
      </c>
      <c r="J5814" s="2">
        <v>11.840682050131599</v>
      </c>
      <c r="K5814" s="1">
        <v>679648.842174205</v>
      </c>
      <c r="L5814">
        <f t="shared" si="91"/>
        <v>679.64884217420501</v>
      </c>
      <c r="M5814" s="1">
        <v>812.33025193684</v>
      </c>
      <c r="N5814" s="1">
        <v>2715.1520379148101</v>
      </c>
      <c r="O5814" s="1">
        <v>775.73598787346805</v>
      </c>
    </row>
    <row r="5815" spans="1:15" x14ac:dyDescent="0.3">
      <c r="A5815">
        <v>24.07080078125</v>
      </c>
      <c r="B5815">
        <v>5.55517578125</v>
      </c>
      <c r="C5815">
        <v>430.26123046875</v>
      </c>
      <c r="D5815">
        <v>0.65288085937499996</v>
      </c>
      <c r="E5815">
        <v>0.26685546874999999</v>
      </c>
      <c r="F5815">
        <v>0.72196026857636597</v>
      </c>
      <c r="G5815">
        <v>0.61611063416367595</v>
      </c>
      <c r="H5815">
        <v>399.342916672586</v>
      </c>
      <c r="I5815">
        <v>319.95076913454898</v>
      </c>
      <c r="J5815" s="2">
        <v>9.3250090451142604</v>
      </c>
      <c r="K5815" s="1">
        <v>635264.04833766399</v>
      </c>
      <c r="L5815">
        <f t="shared" si="91"/>
        <v>635.26404833766401</v>
      </c>
      <c r="M5815" s="1">
        <v>750.42919666857802</v>
      </c>
      <c r="N5815" s="1">
        <v>2614.03809989611</v>
      </c>
      <c r="O5815" s="1">
        <v>713.976699083109</v>
      </c>
    </row>
    <row r="5816" spans="1:15" x14ac:dyDescent="0.3">
      <c r="A5816">
        <v>2.43603515625</v>
      </c>
      <c r="B5816">
        <v>6.36083984375</v>
      </c>
      <c r="C5816">
        <v>490.46630859375</v>
      </c>
      <c r="D5816">
        <v>0.67573242187499905</v>
      </c>
      <c r="E5816">
        <v>0.13865234374999999</v>
      </c>
      <c r="F5816">
        <v>0.71210022961501496</v>
      </c>
      <c r="G5816">
        <v>0.50641242710916401</v>
      </c>
      <c r="H5816">
        <v>397.43604097452197</v>
      </c>
      <c r="I5816">
        <v>302.96065024909399</v>
      </c>
      <c r="J5816" s="2">
        <v>11.6589667844495</v>
      </c>
      <c r="K5816" s="1">
        <v>601192.75011588703</v>
      </c>
      <c r="L5816">
        <f t="shared" si="91"/>
        <v>601.19275011588707</v>
      </c>
      <c r="M5816" s="1">
        <v>718.27493054183606</v>
      </c>
      <c r="N5816" s="1">
        <v>2488.1025244160501</v>
      </c>
      <c r="O5816" s="1">
        <v>675.09552685186998</v>
      </c>
    </row>
    <row r="5817" spans="1:15" x14ac:dyDescent="0.3">
      <c r="A5817">
        <v>20.30419921875</v>
      </c>
      <c r="B5817">
        <v>4.93408203125</v>
      </c>
      <c r="C5817">
        <v>308.75244140625</v>
      </c>
      <c r="D5817">
        <v>0.68305664062499905</v>
      </c>
      <c r="E5817">
        <v>6.5410156250000004E-2</v>
      </c>
      <c r="F5817">
        <v>0.67886235313700904</v>
      </c>
      <c r="G5817">
        <v>0.66595346130035704</v>
      </c>
      <c r="H5817">
        <v>378.29599463662697</v>
      </c>
      <c r="I5817">
        <v>305.28881784826899</v>
      </c>
      <c r="J5817" s="2">
        <v>6.91833953670979</v>
      </c>
      <c r="K5817" s="1">
        <v>611999.542275602</v>
      </c>
      <c r="L5817">
        <f t="shared" si="91"/>
        <v>611.99954227560204</v>
      </c>
      <c r="M5817" s="1">
        <v>721.53300896940004</v>
      </c>
      <c r="N5817" s="1">
        <v>2580.3488827145702</v>
      </c>
      <c r="O5817" s="1">
        <v>684.54332240456495</v>
      </c>
    </row>
    <row r="5818" spans="1:15" x14ac:dyDescent="0.3">
      <c r="A5818">
        <v>36.40966796875</v>
      </c>
      <c r="B5818">
        <v>6.72705078125</v>
      </c>
      <c r="C5818">
        <v>415.10009765625</v>
      </c>
      <c r="D5818">
        <v>0.69907226562499902</v>
      </c>
      <c r="E5818">
        <v>0.13900390625</v>
      </c>
      <c r="F5818">
        <v>0.74194483805893097</v>
      </c>
      <c r="G5818">
        <v>0.55338378031817403</v>
      </c>
      <c r="H5818">
        <v>417.62966169151201</v>
      </c>
      <c r="I5818">
        <v>331.929628981468</v>
      </c>
      <c r="J5818" s="2">
        <v>8.6458317081080605</v>
      </c>
      <c r="K5818" s="1">
        <v>656612.85864959797</v>
      </c>
      <c r="L5818">
        <f t="shared" si="91"/>
        <v>656.61285864959802</v>
      </c>
      <c r="M5818" s="1">
        <v>784.24899680044302</v>
      </c>
      <c r="N5818" s="1">
        <v>2676.5746665595502</v>
      </c>
      <c r="O5818" s="1">
        <v>748.00099435960794</v>
      </c>
    </row>
    <row r="5819" spans="1:15" x14ac:dyDescent="0.3">
      <c r="A5819">
        <v>25.96337890625</v>
      </c>
      <c r="B5819">
        <v>3.86474609375</v>
      </c>
      <c r="C5819">
        <v>153.84521484375</v>
      </c>
      <c r="D5819">
        <v>0.63237304687499996</v>
      </c>
      <c r="E5819">
        <v>0.21494140624999999</v>
      </c>
      <c r="F5819">
        <v>0.55136080817447297</v>
      </c>
      <c r="G5819">
        <v>0.72708918906549602</v>
      </c>
      <c r="H5819">
        <v>358.53424054556302</v>
      </c>
      <c r="I5819">
        <v>289.85841506546097</v>
      </c>
      <c r="J5819" s="2">
        <v>3.4894843245037399</v>
      </c>
      <c r="K5819" s="1">
        <v>592636.04045971006</v>
      </c>
      <c r="L5819">
        <f t="shared" si="91"/>
        <v>592.6360404597101</v>
      </c>
      <c r="M5819" s="1">
        <v>705.81849498987594</v>
      </c>
      <c r="N5819" s="1">
        <v>2645.3088646382498</v>
      </c>
      <c r="O5819" s="1">
        <v>654.86553417175105</v>
      </c>
    </row>
    <row r="5820" spans="1:15" x14ac:dyDescent="0.3">
      <c r="A5820">
        <v>35.24072265625</v>
      </c>
      <c r="B5820">
        <v>6.14990234375</v>
      </c>
      <c r="C5820">
        <v>319.95849609375</v>
      </c>
      <c r="D5820">
        <v>0.68745117187499905</v>
      </c>
      <c r="E5820">
        <v>0.19208984374999999</v>
      </c>
      <c r="F5820">
        <v>0.710745595916497</v>
      </c>
      <c r="G5820">
        <v>0.60254499883361001</v>
      </c>
      <c r="H5820">
        <v>402.05838742979398</v>
      </c>
      <c r="I5820">
        <v>322.06519011209701</v>
      </c>
      <c r="J5820" s="2">
        <v>6.7788559371819002</v>
      </c>
      <c r="K5820" s="1">
        <v>641536.31407513702</v>
      </c>
      <c r="L5820">
        <f t="shared" si="91"/>
        <v>641.53631407513706</v>
      </c>
      <c r="M5820" s="1">
        <v>766.63278112256796</v>
      </c>
      <c r="N5820" s="1">
        <v>2670.8147244311699</v>
      </c>
      <c r="O5820" s="1">
        <v>728.77369159346097</v>
      </c>
    </row>
    <row r="5821" spans="1:15" x14ac:dyDescent="0.3">
      <c r="A5821">
        <v>19.54345703125</v>
      </c>
      <c r="B5821">
        <v>7.46240234375</v>
      </c>
      <c r="C5821">
        <v>547.37548828125</v>
      </c>
      <c r="D5821">
        <v>0.54926757812500004</v>
      </c>
      <c r="E5821">
        <v>9.5996093749999997E-2</v>
      </c>
      <c r="F5821">
        <v>0.74841606113209502</v>
      </c>
      <c r="G5821">
        <v>0.46303568140461898</v>
      </c>
      <c r="H5821">
        <v>421.54784859582998</v>
      </c>
      <c r="I5821">
        <v>319.36390296378198</v>
      </c>
      <c r="J5821" s="2">
        <v>11.6484941897757</v>
      </c>
      <c r="K5821" s="1">
        <v>633734.54906842904</v>
      </c>
      <c r="L5821">
        <f t="shared" si="91"/>
        <v>633.73454906842903</v>
      </c>
      <c r="M5821" s="1">
        <v>765.26186057050097</v>
      </c>
      <c r="N5821" s="1">
        <v>2616.8076989811302</v>
      </c>
      <c r="O5821" s="1">
        <v>725.29577259664302</v>
      </c>
    </row>
    <row r="5822" spans="1:15" x14ac:dyDescent="0.3">
      <c r="A5822">
        <v>32.73583984375</v>
      </c>
      <c r="B5822">
        <v>5.79541015625</v>
      </c>
      <c r="C5822">
        <v>562.31689453125</v>
      </c>
      <c r="D5822">
        <v>0.521728515625</v>
      </c>
      <c r="E5822">
        <v>0.27845703124999999</v>
      </c>
      <c r="F5822">
        <v>0.75006527423409997</v>
      </c>
      <c r="G5822">
        <v>0.59910935856176395</v>
      </c>
      <c r="H5822">
        <v>419.17191100702001</v>
      </c>
      <c r="I5822">
        <v>333.28208463738099</v>
      </c>
      <c r="J5822" s="2">
        <v>11.3080833604677</v>
      </c>
      <c r="K5822" s="1">
        <v>660615.21477977501</v>
      </c>
      <c r="L5822">
        <f t="shared" si="91"/>
        <v>660.61521477977499</v>
      </c>
      <c r="M5822" s="1">
        <v>784.81174348158697</v>
      </c>
      <c r="N5822" s="1">
        <v>2710.9009045096</v>
      </c>
      <c r="O5822" s="1">
        <v>747.23338051826704</v>
      </c>
    </row>
    <row r="5823" spans="1:15" x14ac:dyDescent="0.3">
      <c r="A5823">
        <v>5.12646484375</v>
      </c>
      <c r="B5823">
        <v>3.21728515625</v>
      </c>
      <c r="C5823">
        <v>257.33642578125</v>
      </c>
      <c r="D5823">
        <v>0.56391601562500004</v>
      </c>
      <c r="E5823">
        <v>5.158203125E-2</v>
      </c>
      <c r="F5823">
        <v>0.58993503303384998</v>
      </c>
      <c r="G5823">
        <v>0.75198227305971299</v>
      </c>
      <c r="H5823">
        <v>340.44164530150499</v>
      </c>
      <c r="I5823">
        <v>280.78533207582302</v>
      </c>
      <c r="J5823" s="2">
        <v>6.05241693875002</v>
      </c>
      <c r="K5823" s="1">
        <v>576525.32897202205</v>
      </c>
      <c r="L5823">
        <f t="shared" si="91"/>
        <v>576.52532897202207</v>
      </c>
      <c r="M5823" s="1">
        <v>664.77182379541205</v>
      </c>
      <c r="N5823" s="1">
        <v>2524.2469417870402</v>
      </c>
      <c r="O5823" s="1">
        <v>627.62420943833604</v>
      </c>
    </row>
    <row r="5824" spans="1:15" x14ac:dyDescent="0.3">
      <c r="A5824">
        <v>14.44091796875</v>
      </c>
      <c r="B5824">
        <v>5.82763671875</v>
      </c>
      <c r="C5824">
        <v>478.38134765625</v>
      </c>
      <c r="D5824">
        <v>0.64536132812499902</v>
      </c>
      <c r="E5824">
        <v>0.18775390624999999</v>
      </c>
      <c r="F5824">
        <v>0.72220138649155097</v>
      </c>
      <c r="G5824">
        <v>0.57766004316697295</v>
      </c>
      <c r="H5824">
        <v>399.15599255117098</v>
      </c>
      <c r="I5824">
        <v>313.293199446519</v>
      </c>
      <c r="J5824" s="2">
        <v>10.711151716680501</v>
      </c>
      <c r="K5824" s="1">
        <v>621596.57211136899</v>
      </c>
      <c r="L5824">
        <f t="shared" si="91"/>
        <v>621.59657211136903</v>
      </c>
      <c r="M5824" s="1">
        <v>737.60016325556103</v>
      </c>
      <c r="N5824" s="1">
        <v>2569.55604261486</v>
      </c>
      <c r="O5824" s="1">
        <v>698.54940336012703</v>
      </c>
    </row>
    <row r="5825" spans="1:15" x14ac:dyDescent="0.3">
      <c r="A5825">
        <v>22.19677734375</v>
      </c>
      <c r="B5825">
        <v>7.83447265625</v>
      </c>
      <c r="C5825">
        <v>258.21533203125</v>
      </c>
      <c r="D5825">
        <v>0.62407226562499996</v>
      </c>
      <c r="E5825">
        <v>8.6621093750000003E-2</v>
      </c>
      <c r="F5825">
        <v>0.67200766939793599</v>
      </c>
      <c r="G5825">
        <v>0.50212291257111497</v>
      </c>
      <c r="H5825">
        <v>395.24280289228801</v>
      </c>
      <c r="I5825">
        <v>299.948382346936</v>
      </c>
      <c r="J5825" s="2">
        <v>5.72912438092286</v>
      </c>
      <c r="K5825" s="1">
        <v>606409.60487106896</v>
      </c>
      <c r="L5825">
        <f t="shared" si="91"/>
        <v>606.40960487106895</v>
      </c>
      <c r="M5825" s="1">
        <v>749.75747310731003</v>
      </c>
      <c r="N5825" s="1">
        <v>2613.9923441876399</v>
      </c>
      <c r="O5825" s="1">
        <v>701.83508528420703</v>
      </c>
    </row>
    <row r="5826" spans="1:15" x14ac:dyDescent="0.3">
      <c r="A5826">
        <v>38.17236328125</v>
      </c>
      <c r="B5826">
        <v>5.51123046875</v>
      </c>
      <c r="C5826">
        <v>221.08154296875</v>
      </c>
      <c r="D5826">
        <v>0.65678710937499996</v>
      </c>
      <c r="E5826">
        <v>0.22654296874999999</v>
      </c>
      <c r="F5826">
        <v>0.65724485266390598</v>
      </c>
      <c r="G5826">
        <v>0.64924969111642405</v>
      </c>
      <c r="H5826">
        <v>389.57614740378699</v>
      </c>
      <c r="I5826">
        <v>312.93597156003301</v>
      </c>
      <c r="J5826" s="2">
        <v>4.7075361969327396</v>
      </c>
      <c r="K5826" s="1">
        <v>629088.51159553404</v>
      </c>
      <c r="L5826">
        <f t="shared" si="91"/>
        <v>629.0885115955341</v>
      </c>
      <c r="M5826" s="1">
        <v>756.51431587241302</v>
      </c>
      <c r="N5826" s="1">
        <v>2697.8214308891702</v>
      </c>
      <c r="O5826" s="1">
        <v>712.31785686871001</v>
      </c>
    </row>
    <row r="5827" spans="1:15" x14ac:dyDescent="0.3">
      <c r="A5827">
        <v>32.75439453125</v>
      </c>
      <c r="B5827">
        <v>4.62353515625</v>
      </c>
      <c r="C5827">
        <v>235.36376953125</v>
      </c>
      <c r="D5827">
        <v>0.61704101562500002</v>
      </c>
      <c r="E5827">
        <v>6.2832031250000003E-2</v>
      </c>
      <c r="F5827">
        <v>0.64869895785749798</v>
      </c>
      <c r="G5827">
        <v>0.69439974352150202</v>
      </c>
      <c r="H5827">
        <v>379.02856806531997</v>
      </c>
      <c r="I5827">
        <v>307.47018730046</v>
      </c>
      <c r="J5827" s="2">
        <v>5.0283805662775398</v>
      </c>
      <c r="K5827" s="1">
        <v>620361.46135000803</v>
      </c>
      <c r="L5827">
        <f t="shared" si="91"/>
        <v>620.36146135000808</v>
      </c>
      <c r="M5827" s="1">
        <v>735.97703624862902</v>
      </c>
      <c r="N5827" s="1">
        <v>2672.0426025254901</v>
      </c>
      <c r="O5827" s="1">
        <v>694.75323275045605</v>
      </c>
    </row>
    <row r="5828" spans="1:15" x14ac:dyDescent="0.3">
      <c r="A5828">
        <v>37.98681640625</v>
      </c>
      <c r="B5828">
        <v>2.99755859375</v>
      </c>
      <c r="C5828">
        <v>516.39404296875</v>
      </c>
      <c r="D5828">
        <v>0.506591796875</v>
      </c>
      <c r="E5828">
        <v>0.12880859375000001</v>
      </c>
      <c r="F5828">
        <v>0.66633880693579695</v>
      </c>
      <c r="G5828">
        <v>0.78676389482375098</v>
      </c>
      <c r="H5828">
        <v>390.54479093025299</v>
      </c>
      <c r="I5828">
        <v>334.33143506574203</v>
      </c>
      <c r="J5828" s="2">
        <v>10.1339287747791</v>
      </c>
      <c r="K5828" s="1">
        <v>664044.88804511901</v>
      </c>
      <c r="L5828">
        <f t="shared" si="91"/>
        <v>664.04488804511902</v>
      </c>
      <c r="M5828" s="1">
        <v>754.19912674396403</v>
      </c>
      <c r="N5828" s="1">
        <v>2736.10546046542</v>
      </c>
      <c r="O5828" s="1">
        <v>720.755515920466</v>
      </c>
    </row>
    <row r="5829" spans="1:15" x14ac:dyDescent="0.3">
      <c r="A5829">
        <v>19.71044921875</v>
      </c>
      <c r="B5829">
        <v>4.23388671875</v>
      </c>
      <c r="C5829">
        <v>570.00732421875</v>
      </c>
      <c r="D5829">
        <v>0.59702148437500002</v>
      </c>
      <c r="E5829">
        <v>0.16701171874999901</v>
      </c>
      <c r="F5829">
        <v>0.704691546549023</v>
      </c>
      <c r="G5829">
        <v>0.69114284599547504</v>
      </c>
      <c r="H5829">
        <v>396.42171529112699</v>
      </c>
      <c r="I5829">
        <v>322.98830654106899</v>
      </c>
      <c r="J5829" s="2">
        <v>12.256807244260299</v>
      </c>
      <c r="K5829" s="1">
        <v>638203.91425496398</v>
      </c>
      <c r="L5829">
        <f t="shared" si="91"/>
        <v>638.20391425496393</v>
      </c>
      <c r="M5829" s="1">
        <v>743.817028764273</v>
      </c>
      <c r="N5829" s="1">
        <v>2616.04120887916</v>
      </c>
      <c r="O5829" s="1">
        <v>704.48914661004096</v>
      </c>
    </row>
    <row r="5830" spans="1:15" x14ac:dyDescent="0.3">
      <c r="A5830">
        <v>10.78564453125</v>
      </c>
      <c r="B5830">
        <v>7.18701171875</v>
      </c>
      <c r="C5830">
        <v>559.46044921875</v>
      </c>
      <c r="D5830">
        <v>0.50483398437500004</v>
      </c>
      <c r="E5830">
        <v>0.25888671875000002</v>
      </c>
      <c r="F5830">
        <v>0.73721868714627303</v>
      </c>
      <c r="G5830">
        <v>0.46143019416925002</v>
      </c>
      <c r="H5830">
        <v>413.335455499479</v>
      </c>
      <c r="I5830">
        <v>310.406088617129</v>
      </c>
      <c r="J5830" s="2">
        <v>12.311270126660199</v>
      </c>
      <c r="K5830" s="1">
        <v>618321.05036844895</v>
      </c>
      <c r="L5830">
        <f t="shared" si="91"/>
        <v>618.32105036844894</v>
      </c>
      <c r="M5830" s="1">
        <v>746.34313978062903</v>
      </c>
      <c r="N5830" s="1">
        <v>2587.8524637791702</v>
      </c>
      <c r="O5830" s="1">
        <v>704.16487685413301</v>
      </c>
    </row>
    <row r="5831" spans="1:15" x14ac:dyDescent="0.3">
      <c r="A5831">
        <v>15.09033203125</v>
      </c>
      <c r="B5831">
        <v>7.44482421875</v>
      </c>
      <c r="C5831">
        <v>156.92138671875</v>
      </c>
      <c r="D5831">
        <v>0.66811523437499998</v>
      </c>
      <c r="E5831">
        <v>0.13419921874999999</v>
      </c>
      <c r="F5831">
        <v>0.58233991789254602</v>
      </c>
      <c r="G5831">
        <v>0.53205016017847095</v>
      </c>
      <c r="H5831">
        <v>376.82394644413898</v>
      </c>
      <c r="I5831">
        <v>280.22668532248099</v>
      </c>
      <c r="J5831" s="2">
        <v>3.7330991805469802</v>
      </c>
      <c r="K5831" s="1">
        <v>575808.57364419498</v>
      </c>
      <c r="L5831">
        <f t="shared" si="91"/>
        <v>575.80857364419501</v>
      </c>
      <c r="M5831" s="1">
        <v>728.52234714358895</v>
      </c>
      <c r="N5831" s="1">
        <v>2569.6050818511098</v>
      </c>
      <c r="O5831" s="1">
        <v>664.50937150498703</v>
      </c>
    </row>
    <row r="5832" spans="1:15" x14ac:dyDescent="0.3">
      <c r="A5832">
        <v>31.93798828125</v>
      </c>
      <c r="B5832">
        <v>7.43310546875</v>
      </c>
      <c r="C5832">
        <v>374.45068359375</v>
      </c>
      <c r="D5832">
        <v>0.55991210937500002</v>
      </c>
      <c r="E5832">
        <v>0.21341796874999999</v>
      </c>
      <c r="F5832">
        <v>0.72901459107132804</v>
      </c>
      <c r="G5832">
        <v>0.51551566891235601</v>
      </c>
      <c r="H5832">
        <v>412.54692919081998</v>
      </c>
      <c r="I5832">
        <v>319.67915399277501</v>
      </c>
      <c r="J5832" s="2">
        <v>7.7524669287487198</v>
      </c>
      <c r="K5832" s="1">
        <v>639486.01668288</v>
      </c>
      <c r="L5832">
        <f t="shared" si="91"/>
        <v>639.48601668287995</v>
      </c>
      <c r="M5832" s="1">
        <v>777.03048464014</v>
      </c>
      <c r="N5832" s="1">
        <v>2696.0720993151299</v>
      </c>
      <c r="O5832" s="1">
        <v>737.52083824812098</v>
      </c>
    </row>
    <row r="5833" spans="1:15" x14ac:dyDescent="0.3">
      <c r="A5833">
        <v>4.19873046875</v>
      </c>
      <c r="B5833">
        <v>4.21923828125</v>
      </c>
      <c r="C5833">
        <v>239.31884765625</v>
      </c>
      <c r="D5833">
        <v>0.54145507812500004</v>
      </c>
      <c r="E5833">
        <v>0.25619140624999998</v>
      </c>
      <c r="F5833">
        <v>0.61429941059217896</v>
      </c>
      <c r="G5833">
        <v>0.69449050925897804</v>
      </c>
      <c r="H5833">
        <v>347.85874365777403</v>
      </c>
      <c r="I5833">
        <v>277.73148658993699</v>
      </c>
      <c r="J5833" s="2">
        <v>5.68021464893312</v>
      </c>
      <c r="K5833" s="1">
        <v>572366.88395926706</v>
      </c>
      <c r="L5833">
        <f t="shared" si="91"/>
        <v>572.36688395926706</v>
      </c>
      <c r="M5833" s="1">
        <v>675.799014511005</v>
      </c>
      <c r="N5833" s="1">
        <v>2544.3106024199701</v>
      </c>
      <c r="O5833" s="1">
        <v>634.96765736864199</v>
      </c>
    </row>
    <row r="5834" spans="1:15" x14ac:dyDescent="0.3">
      <c r="A5834">
        <v>17.35400390625</v>
      </c>
      <c r="B5834">
        <v>6.29345703125</v>
      </c>
      <c r="C5834">
        <v>354.45556640625</v>
      </c>
      <c r="D5834">
        <v>0.69418945312499902</v>
      </c>
      <c r="E5834">
        <v>5.9785156249999999E-2</v>
      </c>
      <c r="F5834">
        <v>0.70434291872587595</v>
      </c>
      <c r="G5834">
        <v>0.57100946244794104</v>
      </c>
      <c r="H5834">
        <v>391.96521644457999</v>
      </c>
      <c r="I5834">
        <v>307.08913617392801</v>
      </c>
      <c r="J5834" s="2">
        <v>8.0007836064475395</v>
      </c>
      <c r="K5834" s="1">
        <v>613214.539081458</v>
      </c>
      <c r="L5834">
        <f t="shared" si="91"/>
        <v>613.21453908145804</v>
      </c>
      <c r="M5834" s="1">
        <v>733.26454413856595</v>
      </c>
      <c r="N5834" s="1">
        <v>2559.0041447481199</v>
      </c>
      <c r="O5834" s="1">
        <v>694.80906578096801</v>
      </c>
    </row>
    <row r="5835" spans="1:15" x14ac:dyDescent="0.3">
      <c r="A5835">
        <v>32.79150390625</v>
      </c>
      <c r="B5835">
        <v>6.53662109375</v>
      </c>
      <c r="C5835">
        <v>417.51708984375</v>
      </c>
      <c r="D5835">
        <v>0.580810546875</v>
      </c>
      <c r="E5835">
        <v>0.17931640625</v>
      </c>
      <c r="F5835">
        <v>0.73717679386779</v>
      </c>
      <c r="G5835">
        <v>0.56643459971912102</v>
      </c>
      <c r="H5835">
        <v>411.85829090508503</v>
      </c>
      <c r="I5835">
        <v>324.69773345487101</v>
      </c>
      <c r="J5835" s="2">
        <v>8.5987301935281</v>
      </c>
      <c r="K5835" s="1">
        <v>646683.54804915399</v>
      </c>
      <c r="L5835">
        <f t="shared" si="91"/>
        <v>646.68354804915396</v>
      </c>
      <c r="M5835" s="1">
        <v>775.47205123670994</v>
      </c>
      <c r="N5835" s="1">
        <v>2694.2348143844702</v>
      </c>
      <c r="O5835" s="1">
        <v>738.44287940677202</v>
      </c>
    </row>
    <row r="5836" spans="1:15" x14ac:dyDescent="0.3">
      <c r="A5836">
        <v>39.93505859375</v>
      </c>
      <c r="B5836">
        <v>4.65869140625</v>
      </c>
      <c r="C5836">
        <v>462.12158203125</v>
      </c>
      <c r="D5836">
        <v>0.64008789062499905</v>
      </c>
      <c r="E5836">
        <v>0.10361328124999999</v>
      </c>
      <c r="F5836">
        <v>0.72653060709872097</v>
      </c>
      <c r="G5836">
        <v>0.68944581391843296</v>
      </c>
      <c r="H5836">
        <v>408.200963947047</v>
      </c>
      <c r="I5836">
        <v>336.99805780311698</v>
      </c>
      <c r="J5836" s="2">
        <v>9.3176762566300102</v>
      </c>
      <c r="K5836" s="1">
        <v>666478.03814474202</v>
      </c>
      <c r="L5836">
        <f t="shared" si="91"/>
        <v>666.47803814474207</v>
      </c>
      <c r="M5836" s="1">
        <v>777.51826140914204</v>
      </c>
      <c r="N5836" s="1">
        <v>2712.41422808267</v>
      </c>
      <c r="O5836" s="1">
        <v>743.42601986235604</v>
      </c>
    </row>
    <row r="5837" spans="1:15" x14ac:dyDescent="0.3">
      <c r="A5837">
        <v>9.43115234375</v>
      </c>
      <c r="B5837">
        <v>2.25634765625</v>
      </c>
      <c r="C5837">
        <v>385.65673828125</v>
      </c>
      <c r="D5837">
        <v>0.541259765625</v>
      </c>
      <c r="E5837">
        <v>7.5019531249999993E-2</v>
      </c>
      <c r="F5837">
        <v>0.55887459030103503</v>
      </c>
      <c r="G5837">
        <v>0.81178633611852302</v>
      </c>
      <c r="H5837">
        <v>342.56531699322699</v>
      </c>
      <c r="I5837">
        <v>296.98042347771798</v>
      </c>
      <c r="J5837" s="2">
        <v>8.6831118841791994</v>
      </c>
      <c r="K5837" s="1">
        <v>599547.26980500796</v>
      </c>
      <c r="L5837">
        <f t="shared" si="91"/>
        <v>599.547269805008</v>
      </c>
      <c r="M5837" s="1">
        <v>668.56880461564401</v>
      </c>
      <c r="N5837" s="1">
        <v>2555.91147691073</v>
      </c>
      <c r="O5837" s="1">
        <v>636.20667387244998</v>
      </c>
    </row>
    <row r="5838" spans="1:15" x14ac:dyDescent="0.3">
      <c r="A5838">
        <v>37.11474609375</v>
      </c>
      <c r="B5838">
        <v>6.97900390625</v>
      </c>
      <c r="C5838">
        <v>541.22314453125</v>
      </c>
      <c r="D5838">
        <v>0.664306640625</v>
      </c>
      <c r="E5838">
        <v>0.15330078124999999</v>
      </c>
      <c r="F5838">
        <v>0.76502977882953505</v>
      </c>
      <c r="G5838">
        <v>0.51774798667352195</v>
      </c>
      <c r="H5838">
        <v>432.42062939648099</v>
      </c>
      <c r="I5838">
        <v>340.84308023675101</v>
      </c>
      <c r="J5838" s="2">
        <v>11.0215706395874</v>
      </c>
      <c r="K5838" s="1">
        <v>671097.54685644002</v>
      </c>
      <c r="L5838">
        <f t="shared" si="91"/>
        <v>671.09754685643998</v>
      </c>
      <c r="M5838" s="1">
        <v>801.02358676772894</v>
      </c>
      <c r="N5838" s="1">
        <v>2696.19448192753</v>
      </c>
      <c r="O5838" s="1">
        <v>764.49653506085497</v>
      </c>
    </row>
    <row r="5839" spans="1:15" x14ac:dyDescent="0.3">
      <c r="A5839">
        <v>20.32275390625</v>
      </c>
      <c r="B5839">
        <v>3.57470703125</v>
      </c>
      <c r="C5839">
        <v>178.67431640625</v>
      </c>
      <c r="D5839">
        <v>0.57856445312500004</v>
      </c>
      <c r="E5839">
        <v>0.13853515625000001</v>
      </c>
      <c r="F5839">
        <v>0.56324702100259905</v>
      </c>
      <c r="G5839">
        <v>0.73947678694436703</v>
      </c>
      <c r="H5839">
        <v>351.79773393709598</v>
      </c>
      <c r="I5839">
        <v>286.35086657563602</v>
      </c>
      <c r="J5839" s="2">
        <v>4.0498315846062303</v>
      </c>
      <c r="K5839" s="1">
        <v>587962.79194789904</v>
      </c>
      <c r="L5839">
        <f t="shared" si="91"/>
        <v>587.96279194789906</v>
      </c>
      <c r="M5839" s="1">
        <v>692.36249046748003</v>
      </c>
      <c r="N5839" s="1">
        <v>2630.0474528064901</v>
      </c>
      <c r="O5839" s="1">
        <v>646.49343368698499</v>
      </c>
    </row>
    <row r="5840" spans="1:15" x14ac:dyDescent="0.3">
      <c r="A5840">
        <v>17.50244140625</v>
      </c>
      <c r="B5840">
        <v>4.82568359375</v>
      </c>
      <c r="C5840">
        <v>345.44677734375</v>
      </c>
      <c r="D5840">
        <v>0.60190429687500002</v>
      </c>
      <c r="E5840">
        <v>0.212128906249999</v>
      </c>
      <c r="F5840">
        <v>0.68494929678027106</v>
      </c>
      <c r="G5840">
        <v>0.66666423185240298</v>
      </c>
      <c r="H5840">
        <v>377.55474314118197</v>
      </c>
      <c r="I5840">
        <v>304.072756823715</v>
      </c>
      <c r="J5840" s="2">
        <v>7.67949188445826</v>
      </c>
      <c r="K5840" s="1">
        <v>611088.24206399301</v>
      </c>
      <c r="L5840">
        <f t="shared" si="91"/>
        <v>611.08824206399299</v>
      </c>
      <c r="M5840" s="1">
        <v>719.51535886051204</v>
      </c>
      <c r="N5840" s="1">
        <v>2600.0018501587501</v>
      </c>
      <c r="O5840" s="1">
        <v>682.91164089859603</v>
      </c>
    </row>
    <row r="5841" spans="1:15" x14ac:dyDescent="0.3">
      <c r="A5841">
        <v>32.68017578125</v>
      </c>
      <c r="B5841">
        <v>4.97216796875</v>
      </c>
      <c r="C5841">
        <v>326.98974609375</v>
      </c>
      <c r="D5841">
        <v>0.507568359375</v>
      </c>
      <c r="E5841">
        <v>0.18998046874999999</v>
      </c>
      <c r="F5841">
        <v>0.69530708501860705</v>
      </c>
      <c r="G5841">
        <v>0.670696839840211</v>
      </c>
      <c r="H5841">
        <v>389.44124519980102</v>
      </c>
      <c r="I5841">
        <v>314.19534863358803</v>
      </c>
      <c r="J5841" s="2">
        <v>6.7185751959152604</v>
      </c>
      <c r="K5841" s="1">
        <v>632801.11332258</v>
      </c>
      <c r="L5841">
        <f t="shared" si="91"/>
        <v>632.80111332258002</v>
      </c>
      <c r="M5841" s="1">
        <v>750.54041485572304</v>
      </c>
      <c r="N5841" s="1">
        <v>2714.8771287371901</v>
      </c>
      <c r="O5841" s="1">
        <v>713.19860982141995</v>
      </c>
    </row>
    <row r="5842" spans="1:15" x14ac:dyDescent="0.3">
      <c r="A5842">
        <v>35.98291015625</v>
      </c>
      <c r="B5842">
        <v>6.83544921875</v>
      </c>
      <c r="C5842">
        <v>228.77197265625</v>
      </c>
      <c r="D5842">
        <v>0.68891601562499905</v>
      </c>
      <c r="E5842">
        <v>9.9980468749999996E-2</v>
      </c>
      <c r="F5842">
        <v>0.66865080727139803</v>
      </c>
      <c r="G5842">
        <v>0.57366339449030301</v>
      </c>
      <c r="H5842">
        <v>398.14281205764303</v>
      </c>
      <c r="I5842">
        <v>312.16750373704002</v>
      </c>
      <c r="J5842" s="2">
        <v>4.9185899133725401</v>
      </c>
      <c r="K5842" s="1">
        <v>626534.15662037302</v>
      </c>
      <c r="L5842">
        <f t="shared" si="91"/>
        <v>626.53415662037298</v>
      </c>
      <c r="M5842" s="1">
        <v>766.03700552933901</v>
      </c>
      <c r="N5842" s="1">
        <v>2673.7253967965798</v>
      </c>
      <c r="O5842" s="1">
        <v>719.22156773166603</v>
      </c>
    </row>
    <row r="5843" spans="1:15" x14ac:dyDescent="0.3">
      <c r="A5843">
        <v>18.33740234375</v>
      </c>
      <c r="B5843">
        <v>5.49072265625</v>
      </c>
      <c r="C5843">
        <v>467.17529296875</v>
      </c>
      <c r="D5843">
        <v>0.56049804687500004</v>
      </c>
      <c r="E5843">
        <v>0.13525390625</v>
      </c>
      <c r="F5843">
        <v>0.720211690377206</v>
      </c>
      <c r="G5843">
        <v>0.61339435131770204</v>
      </c>
      <c r="H5843">
        <v>396.58520220333702</v>
      </c>
      <c r="I5843">
        <v>313.15757688374202</v>
      </c>
      <c r="J5843" s="2">
        <v>10.0930298029892</v>
      </c>
      <c r="K5843" s="1">
        <v>624637.68604154896</v>
      </c>
      <c r="L5843">
        <f t="shared" si="91"/>
        <v>624.63768604154893</v>
      </c>
      <c r="M5843" s="1">
        <v>741.02742486162799</v>
      </c>
      <c r="N5843" s="1">
        <v>2613.2323351086402</v>
      </c>
      <c r="O5843" s="1">
        <v>703.13763015081804</v>
      </c>
    </row>
    <row r="5844" spans="1:15" x14ac:dyDescent="0.3">
      <c r="A5844">
        <v>24.18212890625</v>
      </c>
      <c r="B5844">
        <v>7.48291015625</v>
      </c>
      <c r="C5844">
        <v>456.18896484375</v>
      </c>
      <c r="D5844">
        <v>0.635498046875</v>
      </c>
      <c r="E5844">
        <v>6.4121093749999997E-2</v>
      </c>
      <c r="F5844">
        <v>0.73932881031335895</v>
      </c>
      <c r="G5844">
        <v>0.481864649030535</v>
      </c>
      <c r="H5844">
        <v>416.91789556865098</v>
      </c>
      <c r="I5844">
        <v>320.48265573211398</v>
      </c>
      <c r="J5844" s="2">
        <v>9.7676988580098207</v>
      </c>
      <c r="K5844" s="1">
        <v>635875.18034524901</v>
      </c>
      <c r="L5844">
        <f t="shared" si="91"/>
        <v>635.87518034524896</v>
      </c>
      <c r="M5844" s="1">
        <v>766.99787840958697</v>
      </c>
      <c r="N5844" s="1">
        <v>2616.5675353505098</v>
      </c>
      <c r="O5844" s="1">
        <v>728.33864486987295</v>
      </c>
    </row>
    <row r="5845" spans="1:15" x14ac:dyDescent="0.3">
      <c r="A5845">
        <v>29.26611328125</v>
      </c>
      <c r="B5845">
        <v>5.60498046875</v>
      </c>
      <c r="C5845">
        <v>349.84130859375</v>
      </c>
      <c r="D5845">
        <v>0.66459960937499996</v>
      </c>
      <c r="E5845">
        <v>8.0292968749999999E-2</v>
      </c>
      <c r="F5845">
        <v>0.70969097172675499</v>
      </c>
      <c r="G5845">
        <v>0.62906907480429097</v>
      </c>
      <c r="H5845">
        <v>395.912110904847</v>
      </c>
      <c r="I5845">
        <v>317.71998212068502</v>
      </c>
      <c r="J5845" s="2">
        <v>7.48724530659418</v>
      </c>
      <c r="K5845" s="1">
        <v>633328.57946695795</v>
      </c>
      <c r="L5845">
        <f t="shared" si="91"/>
        <v>633.32857946695799</v>
      </c>
      <c r="M5845" s="1">
        <v>751.63820339076801</v>
      </c>
      <c r="N5845" s="1">
        <v>2639.9316941687798</v>
      </c>
      <c r="O5845" s="1">
        <v>715.045161900067</v>
      </c>
    </row>
    <row r="5846" spans="1:15" x14ac:dyDescent="0.3">
      <c r="A5846">
        <v>20.84228515625</v>
      </c>
      <c r="B5846">
        <v>4.57958984375</v>
      </c>
      <c r="C5846">
        <v>394.22607421875</v>
      </c>
      <c r="D5846">
        <v>0.672607421875</v>
      </c>
      <c r="E5846">
        <v>0.20990234375</v>
      </c>
      <c r="F5846">
        <v>0.69574175207953304</v>
      </c>
      <c r="G5846">
        <v>0.68176221706680695</v>
      </c>
      <c r="H5846">
        <v>384.52679191154499</v>
      </c>
      <c r="I5846">
        <v>314.10829415203398</v>
      </c>
      <c r="J5846" s="2">
        <v>8.7180868212489493</v>
      </c>
      <c r="K5846" s="1">
        <v>625083.66210126202</v>
      </c>
      <c r="L5846">
        <f t="shared" si="91"/>
        <v>625.08366210126201</v>
      </c>
      <c r="M5846" s="1">
        <v>729.44312692769802</v>
      </c>
      <c r="N5846" s="1">
        <v>2594.0496753842099</v>
      </c>
      <c r="O5846" s="1">
        <v>694.16959414594601</v>
      </c>
    </row>
    <row r="5847" spans="1:15" x14ac:dyDescent="0.3">
      <c r="A5847">
        <v>21.06494140625</v>
      </c>
      <c r="B5847">
        <v>6.41064453125</v>
      </c>
      <c r="C5847">
        <v>524.96337890625</v>
      </c>
      <c r="D5847">
        <v>0.69340820312499996</v>
      </c>
      <c r="E5847">
        <v>0.23322265624999999</v>
      </c>
      <c r="F5847">
        <v>0.741639058957001</v>
      </c>
      <c r="G5847">
        <v>0.53029827830711895</v>
      </c>
      <c r="H5847">
        <v>415.03193869224299</v>
      </c>
      <c r="I5847">
        <v>325.167240192262</v>
      </c>
      <c r="J5847" s="2">
        <v>11.5151135319937</v>
      </c>
      <c r="K5847" s="1">
        <v>640687.89455776603</v>
      </c>
      <c r="L5847">
        <f t="shared" si="91"/>
        <v>640.68789455776607</v>
      </c>
      <c r="M5847" s="1">
        <v>761.42950630690405</v>
      </c>
      <c r="N5847" s="1">
        <v>2587.6172648608899</v>
      </c>
      <c r="O5847" s="1">
        <v>722.28204625724197</v>
      </c>
    </row>
    <row r="5848" spans="1:15" x14ac:dyDescent="0.3">
      <c r="A5848">
        <v>33.92333984375</v>
      </c>
      <c r="B5848">
        <v>2.32666015625</v>
      </c>
      <c r="C5848">
        <v>599.01123046875</v>
      </c>
      <c r="D5848">
        <v>0.66440429687499902</v>
      </c>
      <c r="E5848">
        <v>0.21494140624999999</v>
      </c>
      <c r="F5848">
        <v>0.60550082555098095</v>
      </c>
      <c r="G5848">
        <v>0.83006222788191397</v>
      </c>
      <c r="H5848">
        <v>387.258506400334</v>
      </c>
      <c r="I5848">
        <v>341.72780266661499</v>
      </c>
      <c r="J5848" s="2">
        <v>12.3180278447139</v>
      </c>
      <c r="K5848" s="1">
        <v>671361.27253432502</v>
      </c>
      <c r="L5848">
        <f t="shared" si="91"/>
        <v>671.36127253432505</v>
      </c>
      <c r="M5848" s="1">
        <v>746.89595021478499</v>
      </c>
      <c r="N5848" s="1">
        <v>2678.6461107240998</v>
      </c>
      <c r="O5848" s="1">
        <v>712.495997224039</v>
      </c>
    </row>
    <row r="5849" spans="1:15" x14ac:dyDescent="0.3">
      <c r="A5849">
        <v>27.81884765625</v>
      </c>
      <c r="B5849">
        <v>4.98681640625</v>
      </c>
      <c r="C5849">
        <v>541.44287109375</v>
      </c>
      <c r="D5849">
        <v>0.69838867187499998</v>
      </c>
      <c r="E5849">
        <v>0.10771484375</v>
      </c>
      <c r="F5849">
        <v>0.730851382416707</v>
      </c>
      <c r="G5849">
        <v>0.64842730819451999</v>
      </c>
      <c r="H5849">
        <v>409.76746137255702</v>
      </c>
      <c r="I5849">
        <v>332.50840974227702</v>
      </c>
      <c r="J5849" s="2">
        <v>11.510868709058499</v>
      </c>
      <c r="K5849" s="1">
        <v>653905.03375113604</v>
      </c>
      <c r="L5849">
        <f t="shared" si="91"/>
        <v>653.90503375113599</v>
      </c>
      <c r="M5849" s="1">
        <v>765.72183511046205</v>
      </c>
      <c r="N5849" s="1">
        <v>2629.8553064746802</v>
      </c>
      <c r="O5849" s="1">
        <v>728.27009320213995</v>
      </c>
    </row>
    <row r="5850" spans="1:15" x14ac:dyDescent="0.3">
      <c r="A5850">
        <v>20.30419921875</v>
      </c>
      <c r="B5850">
        <v>4.93408203125</v>
      </c>
      <c r="C5850">
        <v>308.75244140625</v>
      </c>
      <c r="D5850">
        <v>0.645751953125</v>
      </c>
      <c r="E5850">
        <v>0.229824218749999</v>
      </c>
      <c r="F5850">
        <v>0.67854948514008895</v>
      </c>
      <c r="G5850">
        <v>0.66519978227469501</v>
      </c>
      <c r="H5850">
        <v>377.58477379159501</v>
      </c>
      <c r="I5850">
        <v>304.84493134113302</v>
      </c>
      <c r="J5850" s="2">
        <v>6.8920873851287601</v>
      </c>
      <c r="K5850" s="1">
        <v>612254.08686619205</v>
      </c>
      <c r="L5850">
        <f t="shared" si="91"/>
        <v>612.2540868661921</v>
      </c>
      <c r="M5850" s="1">
        <v>722.20984884546601</v>
      </c>
      <c r="N5850" s="1">
        <v>2598.7913972434299</v>
      </c>
      <c r="O5850" s="1">
        <v>685.06875240130205</v>
      </c>
    </row>
    <row r="5851" spans="1:15" x14ac:dyDescent="0.3">
      <c r="A5851">
        <v>15.10888671875</v>
      </c>
      <c r="B5851">
        <v>5.19189453125</v>
      </c>
      <c r="C5851">
        <v>349.18212890625</v>
      </c>
      <c r="D5851">
        <v>0.634033203125</v>
      </c>
      <c r="E5851">
        <v>0.25197265624999998</v>
      </c>
      <c r="F5851">
        <v>0.68951806446766795</v>
      </c>
      <c r="G5851">
        <v>0.64058056286308696</v>
      </c>
      <c r="H5851">
        <v>379.53337251322802</v>
      </c>
      <c r="I5851">
        <v>303.30645382117802</v>
      </c>
      <c r="J5851" s="2">
        <v>7.8987105026712001</v>
      </c>
      <c r="K5851" s="1">
        <v>608451.57108092704</v>
      </c>
      <c r="L5851">
        <f t="shared" si="91"/>
        <v>608.45157108092701</v>
      </c>
      <c r="M5851" s="1">
        <v>718.96267414808301</v>
      </c>
      <c r="N5851" s="1">
        <v>2570.85413741002</v>
      </c>
      <c r="O5851" s="1">
        <v>681.82762303833601</v>
      </c>
    </row>
    <row r="5852" spans="1:15" x14ac:dyDescent="0.3">
      <c r="A5852">
        <v>9.46826171875</v>
      </c>
      <c r="B5852">
        <v>7.30419921875</v>
      </c>
      <c r="C5852">
        <v>568.24951171875</v>
      </c>
      <c r="D5852">
        <v>0.56655273437499998</v>
      </c>
      <c r="E5852">
        <v>5.3574218749999999E-2</v>
      </c>
      <c r="F5852">
        <v>0.736864425218824</v>
      </c>
      <c r="G5852">
        <v>0.445413499107644</v>
      </c>
      <c r="H5852">
        <v>416.12876628825597</v>
      </c>
      <c r="I5852">
        <v>311.10645309091501</v>
      </c>
      <c r="J5852" s="2">
        <v>12.6709720783553</v>
      </c>
      <c r="K5852" s="1">
        <v>617143.01177227602</v>
      </c>
      <c r="L5852">
        <f t="shared" si="91"/>
        <v>617.14301177227605</v>
      </c>
      <c r="M5852" s="1">
        <v>744.49261608360098</v>
      </c>
      <c r="N5852" s="1">
        <v>2544.08865109828</v>
      </c>
      <c r="O5852" s="1">
        <v>701.87645382479297</v>
      </c>
    </row>
    <row r="5853" spans="1:15" x14ac:dyDescent="0.3">
      <c r="A5853">
        <v>2.62158203125</v>
      </c>
      <c r="B5853">
        <v>5.66357421875</v>
      </c>
      <c r="C5853">
        <v>557.70263671875</v>
      </c>
      <c r="D5853">
        <v>0.51186523437499998</v>
      </c>
      <c r="E5853">
        <v>0.182949218749999</v>
      </c>
      <c r="F5853">
        <v>0.71415176122915303</v>
      </c>
      <c r="G5853">
        <v>0.56326886252739505</v>
      </c>
      <c r="H5853">
        <v>395.05995629649499</v>
      </c>
      <c r="I5853">
        <v>302.06328034128302</v>
      </c>
      <c r="J5853" s="2">
        <v>12.7564239706664</v>
      </c>
      <c r="K5853" s="1">
        <v>602886.85370257904</v>
      </c>
      <c r="L5853">
        <f t="shared" si="91"/>
        <v>602.88685370257906</v>
      </c>
      <c r="M5853" s="1">
        <v>720.48774639580495</v>
      </c>
      <c r="N5853" s="1">
        <v>2535.63837330874</v>
      </c>
      <c r="O5853" s="1">
        <v>675.95252242609899</v>
      </c>
    </row>
    <row r="5854" spans="1:15" x14ac:dyDescent="0.3">
      <c r="A5854">
        <v>5.12646484375</v>
      </c>
      <c r="B5854">
        <v>3.21728515625</v>
      </c>
      <c r="C5854">
        <v>312.70751953125</v>
      </c>
      <c r="D5854">
        <v>0.65317382812499902</v>
      </c>
      <c r="E5854">
        <v>5.158203125E-2</v>
      </c>
      <c r="F5854">
        <v>0.61355512991417704</v>
      </c>
      <c r="G5854">
        <v>0.75572533850108103</v>
      </c>
      <c r="H5854">
        <v>347.304437423161</v>
      </c>
      <c r="I5854">
        <v>289.52749054688599</v>
      </c>
      <c r="J5854" s="2">
        <v>7.4211885070066703</v>
      </c>
      <c r="K5854" s="1">
        <v>585655.29905640299</v>
      </c>
      <c r="L5854">
        <f t="shared" si="91"/>
        <v>585.65529905640301</v>
      </c>
      <c r="M5854" s="1">
        <v>670.27290672805395</v>
      </c>
      <c r="N5854" s="1">
        <v>2497.96183115345</v>
      </c>
      <c r="O5854" s="1">
        <v>635.71600728554904</v>
      </c>
    </row>
    <row r="5855" spans="1:15" x14ac:dyDescent="0.3">
      <c r="A5855">
        <v>15.68408203125</v>
      </c>
      <c r="B5855">
        <v>3.00927734375</v>
      </c>
      <c r="C5855">
        <v>339.95361328125</v>
      </c>
      <c r="D5855">
        <v>0.61958007812499905</v>
      </c>
      <c r="E5855">
        <v>8.6621093750000003E-2</v>
      </c>
      <c r="F5855">
        <v>0.62108005929632204</v>
      </c>
      <c r="G5855">
        <v>0.77520937060349604</v>
      </c>
      <c r="H5855">
        <v>356.53835621265603</v>
      </c>
      <c r="I5855">
        <v>301.79173476088101</v>
      </c>
      <c r="J5855" s="2">
        <v>7.6251204135500599</v>
      </c>
      <c r="K5855" s="1">
        <v>606839.14265983598</v>
      </c>
      <c r="L5855">
        <f t="shared" si="91"/>
        <v>606.83914265983594</v>
      </c>
      <c r="M5855" s="1">
        <v>690.20974759377998</v>
      </c>
      <c r="N5855" s="1">
        <v>2576.0427533936499</v>
      </c>
      <c r="O5855" s="1">
        <v>656.83350920006899</v>
      </c>
    </row>
    <row r="5856" spans="1:15" x14ac:dyDescent="0.3">
      <c r="A5856">
        <v>17.02001953125</v>
      </c>
      <c r="B5856">
        <v>7.86376953125</v>
      </c>
      <c r="C5856">
        <v>380.16357421875</v>
      </c>
      <c r="D5856">
        <v>0.64389648437499902</v>
      </c>
      <c r="E5856">
        <v>0.15576171875</v>
      </c>
      <c r="F5856">
        <v>0.71178643115085105</v>
      </c>
      <c r="G5856">
        <v>0.459364974240977</v>
      </c>
      <c r="H5856">
        <v>405.24322531090201</v>
      </c>
      <c r="I5856">
        <v>307.84781068204097</v>
      </c>
      <c r="J5856" s="2">
        <v>8.4925869885755194</v>
      </c>
      <c r="K5856" s="1">
        <v>615229.12043115904</v>
      </c>
      <c r="L5856">
        <f t="shared" si="91"/>
        <v>615.229120431159</v>
      </c>
      <c r="M5856" s="1">
        <v>747.73175292523297</v>
      </c>
      <c r="N5856" s="1">
        <v>2583.47798533474</v>
      </c>
      <c r="O5856" s="1">
        <v>706.45416571308203</v>
      </c>
    </row>
    <row r="5857" spans="1:15" x14ac:dyDescent="0.3">
      <c r="A5857">
        <v>7.14892578125</v>
      </c>
      <c r="B5857">
        <v>7.70849609375</v>
      </c>
      <c r="C5857">
        <v>375.98876953125</v>
      </c>
      <c r="D5857">
        <v>0.67778320312499996</v>
      </c>
      <c r="E5857">
        <v>5.615234375E-2</v>
      </c>
      <c r="F5857">
        <v>0.69678146220647097</v>
      </c>
      <c r="G5857">
        <v>0.452149670696053</v>
      </c>
      <c r="H5857">
        <v>396.93478086081097</v>
      </c>
      <c r="I5857">
        <v>298.28373111401999</v>
      </c>
      <c r="J5857" s="2">
        <v>8.8145451690008496</v>
      </c>
      <c r="K5857" s="1">
        <v>597414.00623632001</v>
      </c>
      <c r="L5857">
        <f t="shared" si="91"/>
        <v>597.41400623632001</v>
      </c>
      <c r="M5857" s="1">
        <v>724.95968053742001</v>
      </c>
      <c r="N5857" s="1">
        <v>2503.6734966048198</v>
      </c>
      <c r="O5857" s="1">
        <v>682.54775286102904</v>
      </c>
    </row>
    <row r="5858" spans="1:15" x14ac:dyDescent="0.3">
      <c r="A5858">
        <v>39.80517578125</v>
      </c>
      <c r="B5858">
        <v>7.58837890625</v>
      </c>
      <c r="C5858">
        <v>190.53955078125</v>
      </c>
      <c r="D5858">
        <v>0.65024414062499902</v>
      </c>
      <c r="E5858">
        <v>0.23392578124999999</v>
      </c>
      <c r="F5858">
        <v>0.64065017165897697</v>
      </c>
      <c r="G5858">
        <v>0.538047569442207</v>
      </c>
      <c r="H5858">
        <v>402.50401533364499</v>
      </c>
      <c r="I5858">
        <v>310.15517010397099</v>
      </c>
      <c r="J5858" s="2">
        <v>4.0652079151589904</v>
      </c>
      <c r="K5858" s="1">
        <v>625350.297917975</v>
      </c>
      <c r="L5858">
        <f t="shared" si="91"/>
        <v>625.35029791797501</v>
      </c>
      <c r="M5858" s="1">
        <v>781.07093955222001</v>
      </c>
      <c r="N5858" s="1">
        <v>2710.5758854896399</v>
      </c>
      <c r="O5858" s="1">
        <v>724.81560138048098</v>
      </c>
    </row>
    <row r="5859" spans="1:15" x14ac:dyDescent="0.3">
      <c r="A5859">
        <v>35.35205078125</v>
      </c>
      <c r="B5859">
        <v>3.14404296875</v>
      </c>
      <c r="C5859">
        <v>365.66162109375</v>
      </c>
      <c r="D5859">
        <v>0.50600585937499998</v>
      </c>
      <c r="E5859">
        <v>0.27060546875000002</v>
      </c>
      <c r="F5859">
        <v>0.65315953777927704</v>
      </c>
      <c r="G5859">
        <v>0.77734238038402004</v>
      </c>
      <c r="H5859">
        <v>376.706455504453</v>
      </c>
      <c r="I5859">
        <v>320.677850929474</v>
      </c>
      <c r="J5859" s="2">
        <v>7.4060575122948897</v>
      </c>
      <c r="K5859" s="1">
        <v>643355.847791426</v>
      </c>
      <c r="L5859">
        <f t="shared" si="91"/>
        <v>643.35584779142596</v>
      </c>
      <c r="M5859" s="1">
        <v>734.279270929164</v>
      </c>
      <c r="N5859" s="1">
        <v>2730.1443684543701</v>
      </c>
      <c r="O5859" s="1">
        <v>701.22385317661303</v>
      </c>
    </row>
    <row r="5860" spans="1:15" x14ac:dyDescent="0.3">
      <c r="A5860">
        <v>14.01416015625</v>
      </c>
      <c r="B5860">
        <v>6.79736328125</v>
      </c>
      <c r="C5860">
        <v>230.52978515625</v>
      </c>
      <c r="D5860">
        <v>0.59926757812499998</v>
      </c>
      <c r="E5860">
        <v>8.9316406249999994E-2</v>
      </c>
      <c r="F5860">
        <v>0.64750887596992102</v>
      </c>
      <c r="G5860">
        <v>0.55917544851023304</v>
      </c>
      <c r="H5860">
        <v>377.88005349077599</v>
      </c>
      <c r="I5860">
        <v>287.66895365868902</v>
      </c>
      <c r="J5860" s="2">
        <v>5.2960488442327698</v>
      </c>
      <c r="K5860" s="1">
        <v>587573.55391812196</v>
      </c>
      <c r="L5860">
        <f t="shared" si="91"/>
        <v>587.573553918122</v>
      </c>
      <c r="M5860" s="1">
        <v>722.21404580472495</v>
      </c>
      <c r="N5860" s="1">
        <v>2576.3888952039101</v>
      </c>
      <c r="O5860" s="1">
        <v>673.98364429517096</v>
      </c>
    </row>
    <row r="5861" spans="1:15" x14ac:dyDescent="0.3">
      <c r="A5861">
        <v>4.19873046875</v>
      </c>
      <c r="B5861">
        <v>4.21923828125</v>
      </c>
      <c r="C5861">
        <v>423.88916015625</v>
      </c>
      <c r="D5861">
        <v>0.65610351562499902</v>
      </c>
      <c r="E5861">
        <v>0.25619140624999998</v>
      </c>
      <c r="F5861">
        <v>0.67326329073801106</v>
      </c>
      <c r="G5861">
        <v>0.68524221198337998</v>
      </c>
      <c r="H5861">
        <v>370.08803612169601</v>
      </c>
      <c r="I5861">
        <v>299.61778221569898</v>
      </c>
      <c r="J5861" s="2">
        <v>10.027787238405899</v>
      </c>
      <c r="K5861" s="1">
        <v>598251.806640925</v>
      </c>
      <c r="L5861">
        <f t="shared" si="91"/>
        <v>598.251806640925</v>
      </c>
      <c r="M5861" s="1">
        <v>696.11180391075698</v>
      </c>
      <c r="N5861" s="1">
        <v>2497.1807672209102</v>
      </c>
      <c r="O5861" s="1">
        <v>658.53049361165097</v>
      </c>
    </row>
    <row r="5862" spans="1:15" x14ac:dyDescent="0.3">
      <c r="A5862">
        <v>5.75732421875</v>
      </c>
      <c r="B5862">
        <v>6.40185546875</v>
      </c>
      <c r="C5862">
        <v>354.45556640625</v>
      </c>
      <c r="D5862">
        <v>0.69418945312499902</v>
      </c>
      <c r="E5862">
        <v>5.9785156249999999E-2</v>
      </c>
      <c r="F5862">
        <v>0.69052839771534702</v>
      </c>
      <c r="G5862">
        <v>0.54741327684085395</v>
      </c>
      <c r="H5862">
        <v>383.46206799475101</v>
      </c>
      <c r="I5862">
        <v>295.49245648642801</v>
      </c>
      <c r="J5862" s="2">
        <v>8.4142586377156992</v>
      </c>
      <c r="K5862" s="1">
        <v>592816.39761036902</v>
      </c>
      <c r="L5862">
        <f t="shared" si="91"/>
        <v>592.81639761036899</v>
      </c>
      <c r="M5862" s="1">
        <v>710.30006189355595</v>
      </c>
      <c r="N5862" s="1">
        <v>2491.2972610591301</v>
      </c>
      <c r="O5862" s="1">
        <v>670.24655274414204</v>
      </c>
    </row>
    <row r="5863" spans="1:15" x14ac:dyDescent="0.3">
      <c r="A5863">
        <v>20.19287109375</v>
      </c>
      <c r="B5863">
        <v>6.36083984375</v>
      </c>
      <c r="C5863">
        <v>490.46630859375</v>
      </c>
      <c r="D5863">
        <v>0.67573242187499905</v>
      </c>
      <c r="E5863">
        <v>0.13865234374999999</v>
      </c>
      <c r="F5863">
        <v>0.73563256813828604</v>
      </c>
      <c r="G5863">
        <v>0.544060211223929</v>
      </c>
      <c r="H5863">
        <v>409.807598463712</v>
      </c>
      <c r="I5863">
        <v>320.71748618659399</v>
      </c>
      <c r="J5863" s="2">
        <v>10.7597158505582</v>
      </c>
      <c r="K5863" s="1">
        <v>633963.14959853003</v>
      </c>
      <c r="L5863">
        <f t="shared" si="91"/>
        <v>633.96314959852998</v>
      </c>
      <c r="M5863" s="1">
        <v>754.68138595276901</v>
      </c>
      <c r="N5863" s="1">
        <v>2593.2076425641499</v>
      </c>
      <c r="O5863" s="1">
        <v>716.15223988851403</v>
      </c>
    </row>
    <row r="5864" spans="1:15" x14ac:dyDescent="0.3">
      <c r="A5864">
        <v>14.44091796875</v>
      </c>
      <c r="B5864">
        <v>7.00830078125</v>
      </c>
      <c r="C5864">
        <v>437.95166015625</v>
      </c>
      <c r="D5864">
        <v>0.64536132812499902</v>
      </c>
      <c r="E5864">
        <v>0.18775390624999999</v>
      </c>
      <c r="F5864">
        <v>0.72251167048326803</v>
      </c>
      <c r="G5864">
        <v>0.498678730590779</v>
      </c>
      <c r="H5864">
        <v>403.96322396589198</v>
      </c>
      <c r="I5864">
        <v>310.23462315773799</v>
      </c>
      <c r="J5864" s="2">
        <v>9.8407544614540008</v>
      </c>
      <c r="K5864" s="1">
        <v>617421.34908338601</v>
      </c>
      <c r="L5864">
        <f t="shared" si="91"/>
        <v>617.42134908338596</v>
      </c>
      <c r="M5864" s="1">
        <v>741.64873097029295</v>
      </c>
      <c r="N5864" s="1">
        <v>2568.7912862524199</v>
      </c>
      <c r="O5864" s="1">
        <v>701.98559950686104</v>
      </c>
    </row>
    <row r="5865" spans="1:15" x14ac:dyDescent="0.3">
      <c r="A5865">
        <v>9.43115234375</v>
      </c>
      <c r="B5865">
        <v>2.25634765625</v>
      </c>
      <c r="C5865">
        <v>226.57470703125</v>
      </c>
      <c r="D5865">
        <v>0.63364257812499902</v>
      </c>
      <c r="E5865">
        <v>7.5019531249999993E-2</v>
      </c>
      <c r="F5865">
        <v>0.50409465741105397</v>
      </c>
      <c r="G5865">
        <v>0.81025386338622996</v>
      </c>
      <c r="H5865">
        <v>329.34216117948102</v>
      </c>
      <c r="I5865">
        <v>283.58511640338702</v>
      </c>
      <c r="J5865" s="2">
        <v>5.3496098097097997</v>
      </c>
      <c r="K5865" s="1">
        <v>579827.19978532696</v>
      </c>
      <c r="L5865">
        <f t="shared" si="91"/>
        <v>579.82719978532691</v>
      </c>
      <c r="M5865" s="1">
        <v>650.71713065721303</v>
      </c>
      <c r="N5865" s="1">
        <v>2537.01631201696</v>
      </c>
      <c r="O5865" s="1">
        <v>615.09375189789603</v>
      </c>
    </row>
    <row r="5866" spans="1:15" x14ac:dyDescent="0.3">
      <c r="A5866">
        <v>8.29931640625</v>
      </c>
      <c r="B5866">
        <v>6.55126953125</v>
      </c>
      <c r="C5866">
        <v>542.54150390625</v>
      </c>
      <c r="D5866">
        <v>0.58247070312499905</v>
      </c>
      <c r="E5866">
        <v>0.12259765625000001</v>
      </c>
      <c r="F5866">
        <v>0.72908246553828904</v>
      </c>
      <c r="G5866">
        <v>0.50381969994956199</v>
      </c>
      <c r="H5866">
        <v>406.71920898117401</v>
      </c>
      <c r="I5866">
        <v>309.08076704814698</v>
      </c>
      <c r="J5866" s="2">
        <v>12.2484234673584</v>
      </c>
      <c r="K5866" s="1">
        <v>613757.02835045301</v>
      </c>
      <c r="L5866">
        <f t="shared" si="91"/>
        <v>613.75702835045297</v>
      </c>
      <c r="M5866" s="1">
        <v>736.01011371111895</v>
      </c>
      <c r="N5866" s="1">
        <v>2547.94668975277</v>
      </c>
      <c r="O5866" s="1">
        <v>693.50050316836098</v>
      </c>
    </row>
    <row r="5867" spans="1:15" x14ac:dyDescent="0.3">
      <c r="A5867">
        <v>24.14501953125</v>
      </c>
      <c r="B5867">
        <v>5.79541015625</v>
      </c>
      <c r="C5867">
        <v>562.31689453125</v>
      </c>
      <c r="D5867">
        <v>0.521728515625</v>
      </c>
      <c r="E5867">
        <v>0.27845703124999999</v>
      </c>
      <c r="F5867">
        <v>0.74150775878563902</v>
      </c>
      <c r="G5867">
        <v>0.58756064495035298</v>
      </c>
      <c r="H5867">
        <v>412.41610473389102</v>
      </c>
      <c r="I5867">
        <v>324.69126432488099</v>
      </c>
      <c r="J5867" s="2">
        <v>11.7122429498638</v>
      </c>
      <c r="K5867" s="1">
        <v>644295.200840123</v>
      </c>
      <c r="L5867">
        <f t="shared" si="91"/>
        <v>644.29520084012302</v>
      </c>
      <c r="M5867" s="1">
        <v>766.42101934584696</v>
      </c>
      <c r="N5867" s="1">
        <v>2661.2925353280202</v>
      </c>
      <c r="O5867" s="1">
        <v>727.28851071488498</v>
      </c>
    </row>
    <row r="5868" spans="1:15" x14ac:dyDescent="0.3">
      <c r="A5868">
        <v>27.20654296875</v>
      </c>
      <c r="B5868">
        <v>7.43017578125</v>
      </c>
      <c r="C5868">
        <v>341.27197265625</v>
      </c>
      <c r="D5868">
        <v>0.66254882812499905</v>
      </c>
      <c r="E5868">
        <v>0.16091796875</v>
      </c>
      <c r="F5868">
        <v>0.71380410307854003</v>
      </c>
      <c r="G5868">
        <v>0.51146593709184396</v>
      </c>
      <c r="H5868">
        <v>406.15171295459902</v>
      </c>
      <c r="I5868">
        <v>315.14851638591398</v>
      </c>
      <c r="J5868" s="2">
        <v>7.3848026939763001</v>
      </c>
      <c r="K5868" s="1">
        <v>629049.45397105196</v>
      </c>
      <c r="L5868">
        <f t="shared" si="91"/>
        <v>629.049453971052</v>
      </c>
      <c r="M5868" s="1">
        <v>762.69225542664606</v>
      </c>
      <c r="N5868" s="1">
        <v>2635.68820407969</v>
      </c>
      <c r="O5868" s="1">
        <v>722.37275589083004</v>
      </c>
    </row>
    <row r="5869" spans="1:15" x14ac:dyDescent="0.3">
      <c r="A5869">
        <v>25.38818359375</v>
      </c>
      <c r="B5869">
        <v>6.14990234375</v>
      </c>
      <c r="C5869">
        <v>319.95849609375</v>
      </c>
      <c r="D5869">
        <v>0.68745117187499905</v>
      </c>
      <c r="E5869">
        <v>0.19208984374999999</v>
      </c>
      <c r="F5869">
        <v>0.701055871336973</v>
      </c>
      <c r="G5869">
        <v>0.59334418442563297</v>
      </c>
      <c r="H5869">
        <v>393.42987035396999</v>
      </c>
      <c r="I5869">
        <v>312.21265104959701</v>
      </c>
      <c r="J5869" s="2">
        <v>7.0407402664238603</v>
      </c>
      <c r="K5869" s="1">
        <v>623681.89371470502</v>
      </c>
      <c r="L5869">
        <f t="shared" si="91"/>
        <v>623.68189371470498</v>
      </c>
      <c r="M5869" s="1">
        <v>745.70483631285697</v>
      </c>
      <c r="N5869" s="1">
        <v>2614.5145957739901</v>
      </c>
      <c r="O5869" s="1">
        <v>707.26155133201098</v>
      </c>
    </row>
    <row r="5870" spans="1:15" x14ac:dyDescent="0.3">
      <c r="A5870">
        <v>39.63818359375</v>
      </c>
      <c r="B5870">
        <v>7.14306640625</v>
      </c>
      <c r="C5870">
        <v>593.07861328125</v>
      </c>
      <c r="D5870">
        <v>0.51352539062500002</v>
      </c>
      <c r="E5870">
        <v>0.24083984375</v>
      </c>
      <c r="F5870">
        <v>0.773903171594988</v>
      </c>
      <c r="G5870">
        <v>0.51285142150712804</v>
      </c>
      <c r="H5870">
        <v>437.71563708132999</v>
      </c>
      <c r="I5870">
        <v>341.603243811759</v>
      </c>
      <c r="J5870" s="2">
        <v>11.5502323502786</v>
      </c>
      <c r="K5870" s="1">
        <v>675942.55507035099</v>
      </c>
      <c r="L5870">
        <f t="shared" ref="L5870:L5933" si="92">K5870/1000</f>
        <v>675.94255507035098</v>
      </c>
      <c r="M5870" s="1">
        <v>812.58071226575305</v>
      </c>
      <c r="N5870" s="1">
        <v>2753.6267662426499</v>
      </c>
      <c r="O5870" s="1">
        <v>775.52144902550197</v>
      </c>
    </row>
    <row r="5871" spans="1:15" x14ac:dyDescent="0.3">
      <c r="A5871">
        <v>13.43896484375</v>
      </c>
      <c r="B5871">
        <v>5.74853515625</v>
      </c>
      <c r="C5871">
        <v>433.77685546875</v>
      </c>
      <c r="D5871">
        <v>0.62846679687499996</v>
      </c>
      <c r="E5871">
        <v>0.17931640625</v>
      </c>
      <c r="F5871">
        <v>0.71299945720311397</v>
      </c>
      <c r="G5871">
        <v>0.59059031963633002</v>
      </c>
      <c r="H5871">
        <v>392.38704757682302</v>
      </c>
      <c r="I5871">
        <v>308.28304395208499</v>
      </c>
      <c r="J5871" s="2">
        <v>9.7559832888765694</v>
      </c>
      <c r="K5871" s="1">
        <v>614607.16594759503</v>
      </c>
      <c r="L5871">
        <f t="shared" si="92"/>
        <v>614.60716594759504</v>
      </c>
      <c r="M5871" s="1">
        <v>729.78882799469704</v>
      </c>
      <c r="N5871" s="1">
        <v>2568.4665956685799</v>
      </c>
      <c r="O5871" s="1">
        <v>691.45428301488198</v>
      </c>
    </row>
    <row r="5872" spans="1:15" x14ac:dyDescent="0.3">
      <c r="A5872">
        <v>10.08056640625</v>
      </c>
      <c r="B5872">
        <v>5.90380859375</v>
      </c>
      <c r="C5872">
        <v>159.11865234375</v>
      </c>
      <c r="D5872">
        <v>0.54721679687500002</v>
      </c>
      <c r="E5872">
        <v>0.11755859375</v>
      </c>
      <c r="F5872">
        <v>0.57614391586059799</v>
      </c>
      <c r="G5872">
        <v>0.60788563692553099</v>
      </c>
      <c r="H5872">
        <v>361.43742044187297</v>
      </c>
      <c r="I5872">
        <v>271.98143847194501</v>
      </c>
      <c r="J5872" s="2">
        <v>3.7629816851017099</v>
      </c>
      <c r="K5872" s="1">
        <v>566876.04246417806</v>
      </c>
      <c r="L5872">
        <f t="shared" si="92"/>
        <v>566.876042464178</v>
      </c>
      <c r="M5872" s="1">
        <v>704.95476993814805</v>
      </c>
      <c r="N5872" s="1">
        <v>2581.8874976823499</v>
      </c>
      <c r="O5872" s="1">
        <v>646.18529989809099</v>
      </c>
    </row>
    <row r="5873" spans="1:15" x14ac:dyDescent="0.3">
      <c r="A5873">
        <v>20.84228515625</v>
      </c>
      <c r="B5873">
        <v>4.57958984375</v>
      </c>
      <c r="C5873">
        <v>272.49755859375</v>
      </c>
      <c r="D5873">
        <v>0.62338867187499902</v>
      </c>
      <c r="E5873">
        <v>0.20990234375</v>
      </c>
      <c r="F5873">
        <v>0.65761444196740004</v>
      </c>
      <c r="G5873">
        <v>0.68830777255573405</v>
      </c>
      <c r="H5873">
        <v>370.904701908135</v>
      </c>
      <c r="I5873">
        <v>300.701678061839</v>
      </c>
      <c r="J5873" s="2">
        <v>6.0793104047836497</v>
      </c>
      <c r="K5873" s="1">
        <v>607049.05197755399</v>
      </c>
      <c r="L5873">
        <f t="shared" si="92"/>
        <v>607.04905197755397</v>
      </c>
      <c r="M5873" s="1">
        <v>715.33938594318204</v>
      </c>
      <c r="N5873" s="1">
        <v>2612.6185610893999</v>
      </c>
      <c r="O5873" s="1">
        <v>677.09323371366304</v>
      </c>
    </row>
    <row r="5874" spans="1:15" x14ac:dyDescent="0.3">
      <c r="A5874">
        <v>2.64013671875</v>
      </c>
      <c r="B5874">
        <v>7.44482421875</v>
      </c>
      <c r="C5874">
        <v>156.92138671875</v>
      </c>
      <c r="D5874">
        <v>0.66811523437499998</v>
      </c>
      <c r="E5874">
        <v>0.13419921874999999</v>
      </c>
      <c r="F5874">
        <v>0.56941475647786399</v>
      </c>
      <c r="G5874">
        <v>0.52207541482115105</v>
      </c>
      <c r="H5874">
        <v>365.35583246997101</v>
      </c>
      <c r="I5874">
        <v>267.77649000998099</v>
      </c>
      <c r="J5874" s="2">
        <v>3.9362098168800199</v>
      </c>
      <c r="K5874" s="1">
        <v>555946.46988759201</v>
      </c>
      <c r="L5874">
        <f t="shared" si="92"/>
        <v>555.946469887592</v>
      </c>
      <c r="M5874" s="1">
        <v>703.62162854149301</v>
      </c>
      <c r="N5874" s="1">
        <v>2497.11092449943</v>
      </c>
      <c r="O5874" s="1">
        <v>639.75379482343601</v>
      </c>
    </row>
    <row r="5875" spans="1:15" x14ac:dyDescent="0.3">
      <c r="A5875">
        <v>16.40771484375</v>
      </c>
      <c r="B5875">
        <v>4.62646484375</v>
      </c>
      <c r="C5875">
        <v>235.36376953125</v>
      </c>
      <c r="D5875">
        <v>0.61704101562500002</v>
      </c>
      <c r="E5875">
        <v>6.2832031250000003E-2</v>
      </c>
      <c r="F5875">
        <v>0.63394802226781</v>
      </c>
      <c r="G5875">
        <v>0.68302199761245397</v>
      </c>
      <c r="H5875">
        <v>363.78132811102802</v>
      </c>
      <c r="I5875">
        <v>291.12350761296</v>
      </c>
      <c r="J5875" s="2">
        <v>5.3635428834718999</v>
      </c>
      <c r="K5875" s="1">
        <v>592591.15923652402</v>
      </c>
      <c r="L5875">
        <f t="shared" si="92"/>
        <v>592.59115923652405</v>
      </c>
      <c r="M5875" s="1">
        <v>703.54138086537603</v>
      </c>
      <c r="N5875" s="1">
        <v>2579.2485011953599</v>
      </c>
      <c r="O5875" s="1">
        <v>662.13944403516405</v>
      </c>
    </row>
    <row r="5876" spans="1:15" x14ac:dyDescent="0.3">
      <c r="A5876">
        <v>7.35302734375</v>
      </c>
      <c r="B5876">
        <v>7.78759765625</v>
      </c>
      <c r="C5876">
        <v>421.47216796875</v>
      </c>
      <c r="D5876">
        <v>0.55893554687500002</v>
      </c>
      <c r="E5876">
        <v>0.212128906249999</v>
      </c>
      <c r="F5876">
        <v>0.70867120001453998</v>
      </c>
      <c r="G5876">
        <v>0.441448984424121</v>
      </c>
      <c r="H5876">
        <v>401.03900571673501</v>
      </c>
      <c r="I5876">
        <v>298.95583467567297</v>
      </c>
      <c r="J5876" s="2">
        <v>9.6168128325860494</v>
      </c>
      <c r="K5876" s="1">
        <v>600758.59507261601</v>
      </c>
      <c r="L5876">
        <f t="shared" si="92"/>
        <v>600.758595072616</v>
      </c>
      <c r="M5876" s="1">
        <v>730.87443194999503</v>
      </c>
      <c r="N5876" s="1">
        <v>2553.6087527970199</v>
      </c>
      <c r="O5876" s="1">
        <v>688.45931736507896</v>
      </c>
    </row>
    <row r="5877" spans="1:15" x14ac:dyDescent="0.3">
      <c r="A5877">
        <v>24.18212890625</v>
      </c>
      <c r="B5877">
        <v>6.95849609375</v>
      </c>
      <c r="C5877">
        <v>226.35498046875</v>
      </c>
      <c r="D5877">
        <v>0.635498046875</v>
      </c>
      <c r="E5877">
        <v>6.4121093749999997E-2</v>
      </c>
      <c r="F5877">
        <v>0.65557779216275702</v>
      </c>
      <c r="G5877">
        <v>0.55894463895037505</v>
      </c>
      <c r="H5877">
        <v>388.00348372772498</v>
      </c>
      <c r="I5877">
        <v>298.32623442133598</v>
      </c>
      <c r="J5877" s="2">
        <v>5.0307023628921996</v>
      </c>
      <c r="K5877" s="1">
        <v>604420.99060448701</v>
      </c>
      <c r="L5877">
        <f t="shared" si="92"/>
        <v>604.42099060448697</v>
      </c>
      <c r="M5877" s="1">
        <v>743.61820380187498</v>
      </c>
      <c r="N5877" s="1">
        <v>2618.9159413736202</v>
      </c>
      <c r="O5877" s="1">
        <v>695.03957482017904</v>
      </c>
    </row>
    <row r="5878" spans="1:15" x14ac:dyDescent="0.3">
      <c r="A5878">
        <v>31.14013671875</v>
      </c>
      <c r="B5878">
        <v>2.11279296875</v>
      </c>
      <c r="C5878">
        <v>524.96337890625</v>
      </c>
      <c r="D5878">
        <v>0.69340820312499996</v>
      </c>
      <c r="E5878">
        <v>0.23322265624999999</v>
      </c>
      <c r="F5878">
        <v>0.57498473328362498</v>
      </c>
      <c r="G5878">
        <v>0.84293227792540804</v>
      </c>
      <c r="H5878">
        <v>375.76939313658102</v>
      </c>
      <c r="I5878">
        <v>335.242435504762</v>
      </c>
      <c r="J5878" s="2">
        <v>11.0494326595381</v>
      </c>
      <c r="K5878" s="1">
        <v>660037.03692811495</v>
      </c>
      <c r="L5878">
        <f t="shared" si="92"/>
        <v>660.03703692811496</v>
      </c>
      <c r="M5878" s="1">
        <v>727.66662280508206</v>
      </c>
      <c r="N5878" s="1">
        <v>2646.2169100275401</v>
      </c>
      <c r="O5878" s="1">
        <v>695.72984617796703</v>
      </c>
    </row>
    <row r="5879" spans="1:15" x14ac:dyDescent="0.3">
      <c r="A5879">
        <v>24.60888671875</v>
      </c>
      <c r="B5879">
        <v>4.84033203125</v>
      </c>
      <c r="C5879">
        <v>276.89208984375</v>
      </c>
      <c r="D5879">
        <v>0.51186523437499998</v>
      </c>
      <c r="E5879">
        <v>0.25361328124999999</v>
      </c>
      <c r="F5879">
        <v>0.66609909087893904</v>
      </c>
      <c r="G5879">
        <v>0.67407681110990503</v>
      </c>
      <c r="H5879">
        <v>375.83595819886699</v>
      </c>
      <c r="I5879">
        <v>301.43946603601802</v>
      </c>
      <c r="J5879" s="2">
        <v>5.9432053392283999</v>
      </c>
      <c r="K5879" s="1">
        <v>611897.17100953299</v>
      </c>
      <c r="L5879">
        <f t="shared" si="92"/>
        <v>611.89717100953294</v>
      </c>
      <c r="M5879" s="1">
        <v>727.50309065147496</v>
      </c>
      <c r="N5879" s="1">
        <v>2670.63398000495</v>
      </c>
      <c r="O5879" s="1">
        <v>687.85955404373794</v>
      </c>
    </row>
    <row r="5880" spans="1:15" x14ac:dyDescent="0.3">
      <c r="A5880">
        <v>27.81884765625</v>
      </c>
      <c r="B5880">
        <v>5.25927734375</v>
      </c>
      <c r="C5880">
        <v>216.68701171875</v>
      </c>
      <c r="D5880">
        <v>0.69838867187499998</v>
      </c>
      <c r="E5880">
        <v>0.10771484375</v>
      </c>
      <c r="F5880">
        <v>0.64283773316986803</v>
      </c>
      <c r="G5880">
        <v>0.65734516852592695</v>
      </c>
      <c r="H5880">
        <v>378.15132032922997</v>
      </c>
      <c r="I5880">
        <v>302.72917971802701</v>
      </c>
      <c r="J5880" s="2">
        <v>4.8312372030000201</v>
      </c>
      <c r="K5880" s="1">
        <v>610221.57023716997</v>
      </c>
      <c r="L5880">
        <f t="shared" si="92"/>
        <v>610.22157023717</v>
      </c>
      <c r="M5880" s="1">
        <v>731.11373814022295</v>
      </c>
      <c r="N5880" s="1">
        <v>2625.1492472810701</v>
      </c>
      <c r="O5880" s="1">
        <v>687.350693850364</v>
      </c>
    </row>
    <row r="5881" spans="1:15" x14ac:dyDescent="0.3">
      <c r="A5881">
        <v>20.13720703125</v>
      </c>
      <c r="B5881">
        <v>3.38720703125</v>
      </c>
      <c r="C5881">
        <v>568.24951171875</v>
      </c>
      <c r="D5881">
        <v>0.56655273437499998</v>
      </c>
      <c r="E5881">
        <v>5.3574218749999999E-2</v>
      </c>
      <c r="F5881">
        <v>0.67129217058601798</v>
      </c>
      <c r="G5881">
        <v>0.74904040121793802</v>
      </c>
      <c r="H5881">
        <v>386.04480869039998</v>
      </c>
      <c r="I5881">
        <v>321.77539840341501</v>
      </c>
      <c r="J5881" s="2">
        <v>12.0762254932093</v>
      </c>
      <c r="K5881" s="1">
        <v>636904.20043055702</v>
      </c>
      <c r="L5881">
        <f t="shared" si="92"/>
        <v>636.90420043055701</v>
      </c>
      <c r="M5881" s="1">
        <v>732.09072167157399</v>
      </c>
      <c r="N5881" s="1">
        <v>2606.5408725943398</v>
      </c>
      <c r="O5881" s="1">
        <v>694.25157984570399</v>
      </c>
    </row>
    <row r="5882" spans="1:15" x14ac:dyDescent="0.3">
      <c r="A5882">
        <v>38.17236328125</v>
      </c>
      <c r="B5882">
        <v>5.51123046875</v>
      </c>
      <c r="C5882">
        <v>221.08154296875</v>
      </c>
      <c r="D5882">
        <v>0.58022460937499998</v>
      </c>
      <c r="E5882">
        <v>0.10970703125</v>
      </c>
      <c r="F5882">
        <v>0.65577887824538394</v>
      </c>
      <c r="G5882">
        <v>0.64850413626757297</v>
      </c>
      <c r="H5882">
        <v>389.67722470155098</v>
      </c>
      <c r="I5882">
        <v>310.100199138834</v>
      </c>
      <c r="J5882" s="2">
        <v>4.6150560965076597</v>
      </c>
      <c r="K5882" s="1">
        <v>626520.27819163701</v>
      </c>
      <c r="L5882">
        <f t="shared" si="92"/>
        <v>626.52027819163698</v>
      </c>
      <c r="M5882" s="1">
        <v>757.48358244561405</v>
      </c>
      <c r="N5882" s="1">
        <v>2722.9661883940098</v>
      </c>
      <c r="O5882" s="1">
        <v>711.93666613009202</v>
      </c>
    </row>
    <row r="5883" spans="1:15" x14ac:dyDescent="0.3">
      <c r="A5883">
        <v>9.43115234375</v>
      </c>
      <c r="B5883">
        <v>2.25634765625</v>
      </c>
      <c r="C5883">
        <v>226.57470703125</v>
      </c>
      <c r="D5883">
        <v>0.541259765625</v>
      </c>
      <c r="E5883">
        <v>0.26474609375000002</v>
      </c>
      <c r="F5883">
        <v>0.502417238505527</v>
      </c>
      <c r="G5883">
        <v>0.80682360304040601</v>
      </c>
      <c r="H5883">
        <v>327.830076149484</v>
      </c>
      <c r="I5883">
        <v>281.412155220003</v>
      </c>
      <c r="J5883" s="2">
        <v>5.2731235855720398</v>
      </c>
      <c r="K5883" s="1">
        <v>578916.60144203599</v>
      </c>
      <c r="L5883">
        <f t="shared" si="92"/>
        <v>578.91660144203604</v>
      </c>
      <c r="M5883" s="1">
        <v>651.10431355189598</v>
      </c>
      <c r="N5883" s="1">
        <v>2575.4392542883002</v>
      </c>
      <c r="O5883" s="1">
        <v>614.74565849310295</v>
      </c>
    </row>
    <row r="5884" spans="1:15" x14ac:dyDescent="0.3">
      <c r="A5884">
        <v>36.40966796875</v>
      </c>
      <c r="B5884">
        <v>6.72705078125</v>
      </c>
      <c r="C5884">
        <v>415.10009765625</v>
      </c>
      <c r="D5884">
        <v>0.54848632812499998</v>
      </c>
      <c r="E5884">
        <v>0.21529296874999901</v>
      </c>
      <c r="F5884">
        <v>0.74116278411620595</v>
      </c>
      <c r="G5884">
        <v>0.55932858488774195</v>
      </c>
      <c r="H5884">
        <v>415.53269483254797</v>
      </c>
      <c r="I5884">
        <v>327.14782800777101</v>
      </c>
      <c r="J5884" s="2">
        <v>8.3825228554963704</v>
      </c>
      <c r="K5884" s="1">
        <v>652351.273491467</v>
      </c>
      <c r="L5884">
        <f t="shared" si="92"/>
        <v>652.35127349146705</v>
      </c>
      <c r="M5884" s="1">
        <v>784.91361232082704</v>
      </c>
      <c r="N5884" s="1">
        <v>2724.6429748258602</v>
      </c>
      <c r="O5884" s="1">
        <v>747.75411435789897</v>
      </c>
    </row>
    <row r="5885" spans="1:15" x14ac:dyDescent="0.3">
      <c r="A5885">
        <v>4.55126953125</v>
      </c>
      <c r="B5885">
        <v>7.20751953125</v>
      </c>
      <c r="C5885">
        <v>570.00732421875</v>
      </c>
      <c r="D5885">
        <v>0.59702148437500002</v>
      </c>
      <c r="E5885">
        <v>0.16701171874999901</v>
      </c>
      <c r="F5885">
        <v>0.72769649280295201</v>
      </c>
      <c r="G5885">
        <v>0.42719442954226</v>
      </c>
      <c r="H5885">
        <v>412.96487743316902</v>
      </c>
      <c r="I5885">
        <v>307.82912685356899</v>
      </c>
      <c r="J5885" s="2">
        <v>13.1420320536263</v>
      </c>
      <c r="K5885" s="1">
        <v>609835.07896572899</v>
      </c>
      <c r="L5885">
        <f t="shared" si="92"/>
        <v>609.83507896572894</v>
      </c>
      <c r="M5885" s="1">
        <v>734.19343874069898</v>
      </c>
      <c r="N5885" s="1">
        <v>2526.08635822628</v>
      </c>
      <c r="O5885" s="1">
        <v>689.76643914676902</v>
      </c>
    </row>
    <row r="5886" spans="1:15" x14ac:dyDescent="0.3">
      <c r="A5886">
        <v>22.38232421875</v>
      </c>
      <c r="B5886">
        <v>7.18701171875</v>
      </c>
      <c r="C5886">
        <v>559.46044921875</v>
      </c>
      <c r="D5886">
        <v>0.50483398437500004</v>
      </c>
      <c r="E5886">
        <v>0.25888671875000002</v>
      </c>
      <c r="F5886">
        <v>0.75206447736293003</v>
      </c>
      <c r="G5886">
        <v>0.48638739226703998</v>
      </c>
      <c r="H5886">
        <v>421.50258518230601</v>
      </c>
      <c r="I5886">
        <v>322.002768304629</v>
      </c>
      <c r="J5886" s="2">
        <v>11.6931049332426</v>
      </c>
      <c r="K5886" s="1">
        <v>639900.411287572</v>
      </c>
      <c r="L5886">
        <f t="shared" si="92"/>
        <v>639.90041128757196</v>
      </c>
      <c r="M5886" s="1">
        <v>771.42547687179604</v>
      </c>
      <c r="N5886" s="1">
        <v>2656.1022272851101</v>
      </c>
      <c r="O5886" s="1">
        <v>731.79906983060505</v>
      </c>
    </row>
    <row r="5887" spans="1:15" x14ac:dyDescent="0.3">
      <c r="A5887">
        <v>29.26611328125</v>
      </c>
      <c r="B5887">
        <v>5.60498046875</v>
      </c>
      <c r="C5887">
        <v>467.17529296875</v>
      </c>
      <c r="D5887">
        <v>0.57241210937499998</v>
      </c>
      <c r="E5887">
        <v>8.0292968749999999E-2</v>
      </c>
      <c r="F5887">
        <v>0.73317882988297101</v>
      </c>
      <c r="G5887">
        <v>0.61874841337916398</v>
      </c>
      <c r="H5887">
        <v>406.90560324286901</v>
      </c>
      <c r="I5887">
        <v>324.30298126057198</v>
      </c>
      <c r="J5887" s="2">
        <v>9.6575120097555391</v>
      </c>
      <c r="K5887" s="1">
        <v>644600.69432348805</v>
      </c>
      <c r="L5887">
        <f t="shared" si="92"/>
        <v>644.60069432348803</v>
      </c>
      <c r="M5887" s="1">
        <v>764.72860417644597</v>
      </c>
      <c r="N5887" s="1">
        <v>2664.01068781197</v>
      </c>
      <c r="O5887" s="1">
        <v>728.24720444801903</v>
      </c>
    </row>
    <row r="5888" spans="1:15" x14ac:dyDescent="0.3">
      <c r="A5888">
        <v>25.87060546875</v>
      </c>
      <c r="B5888">
        <v>5.39111328125</v>
      </c>
      <c r="C5888">
        <v>265.68603515625</v>
      </c>
      <c r="D5888">
        <v>0.64614257812499998</v>
      </c>
      <c r="E5888">
        <v>8.5566406250000004E-2</v>
      </c>
      <c r="F5888">
        <v>0.67160753000737405</v>
      </c>
      <c r="G5888">
        <v>0.645938667069345</v>
      </c>
      <c r="H5888">
        <v>382.09734402830702</v>
      </c>
      <c r="I5888">
        <v>305.15847065462202</v>
      </c>
      <c r="J5888" s="2">
        <v>5.8277479818017701</v>
      </c>
      <c r="K5888" s="1">
        <v>614416.46256887901</v>
      </c>
      <c r="L5888">
        <f t="shared" si="92"/>
        <v>614.41646256887896</v>
      </c>
      <c r="M5888" s="1">
        <v>733.76356111628195</v>
      </c>
      <c r="N5888" s="1">
        <v>2627.7706646285601</v>
      </c>
      <c r="O5888" s="1">
        <v>693.52215175185904</v>
      </c>
    </row>
    <row r="5889" spans="1:15" x14ac:dyDescent="0.3">
      <c r="A5889">
        <v>5.12646484375</v>
      </c>
      <c r="B5889">
        <v>3.21728515625</v>
      </c>
      <c r="C5889">
        <v>312.70751953125</v>
      </c>
      <c r="D5889">
        <v>0.56391601562500004</v>
      </c>
      <c r="E5889">
        <v>0.11005859375</v>
      </c>
      <c r="F5889">
        <v>0.61235152019921202</v>
      </c>
      <c r="G5889">
        <v>0.752878539182958</v>
      </c>
      <c r="H5889">
        <v>345.85339441604998</v>
      </c>
      <c r="I5889">
        <v>286.87120014903297</v>
      </c>
      <c r="J5889" s="2">
        <v>7.2928135903310798</v>
      </c>
      <c r="K5889" s="1">
        <v>584194.09080317605</v>
      </c>
      <c r="L5889">
        <f t="shared" si="92"/>
        <v>584.1940908031761</v>
      </c>
      <c r="M5889" s="1">
        <v>670.49840716018196</v>
      </c>
      <c r="N5889" s="1">
        <v>2534.0021528467501</v>
      </c>
      <c r="O5889" s="1">
        <v>635.33770849405903</v>
      </c>
    </row>
    <row r="5890" spans="1:15" x14ac:dyDescent="0.3">
      <c r="A5890">
        <v>31.28857421875</v>
      </c>
      <c r="B5890">
        <v>7.43310546875</v>
      </c>
      <c r="C5890">
        <v>178.67431640625</v>
      </c>
      <c r="D5890">
        <v>0.57856445312500004</v>
      </c>
      <c r="E5890">
        <v>0.13853515625000001</v>
      </c>
      <c r="F5890">
        <v>0.62119886487683695</v>
      </c>
      <c r="G5890">
        <v>0.54308402514409604</v>
      </c>
      <c r="H5890">
        <v>393.29956892385098</v>
      </c>
      <c r="I5890">
        <v>297.31668688813602</v>
      </c>
      <c r="J5890" s="2">
        <v>3.87974041054906</v>
      </c>
      <c r="K5890" s="1">
        <v>606126.03382022399</v>
      </c>
      <c r="L5890">
        <f t="shared" si="92"/>
        <v>606.12603382022394</v>
      </c>
      <c r="M5890" s="1">
        <v>763.44886798343805</v>
      </c>
      <c r="N5890" s="1">
        <v>2692.2883771595798</v>
      </c>
      <c r="O5890" s="1">
        <v>703.606204167638</v>
      </c>
    </row>
    <row r="5891" spans="1:15" x14ac:dyDescent="0.3">
      <c r="A5891">
        <v>31.69677734375</v>
      </c>
      <c r="B5891">
        <v>3.33447265625</v>
      </c>
      <c r="C5891">
        <v>595.71533203125</v>
      </c>
      <c r="D5891">
        <v>0.57407226562500002</v>
      </c>
      <c r="E5891">
        <v>0.23814453125000001</v>
      </c>
      <c r="F5891">
        <v>0.68176588714683695</v>
      </c>
      <c r="G5891">
        <v>0.76160407116429396</v>
      </c>
      <c r="H5891">
        <v>397.50607925809101</v>
      </c>
      <c r="I5891">
        <v>336.10057884399401</v>
      </c>
      <c r="J5891" s="2">
        <v>12.126533143507899</v>
      </c>
      <c r="K5891" s="1">
        <v>663309.50095317105</v>
      </c>
      <c r="L5891">
        <f t="shared" si="92"/>
        <v>663.3095009531711</v>
      </c>
      <c r="M5891" s="1">
        <v>759.17041499395498</v>
      </c>
      <c r="N5891" s="1">
        <v>2692.8801927405498</v>
      </c>
      <c r="O5891" s="1">
        <v>722.45446822886595</v>
      </c>
    </row>
    <row r="5892" spans="1:15" x14ac:dyDescent="0.3">
      <c r="A5892">
        <v>37.11474609375</v>
      </c>
      <c r="B5892">
        <v>6.97900390625</v>
      </c>
      <c r="C5892">
        <v>447.18017578125</v>
      </c>
      <c r="D5892">
        <v>0.61684570312499998</v>
      </c>
      <c r="E5892">
        <v>0.15330078124999999</v>
      </c>
      <c r="F5892">
        <v>0.75021773145470305</v>
      </c>
      <c r="G5892">
        <v>0.53662277606380404</v>
      </c>
      <c r="H5892">
        <v>422.21114853990701</v>
      </c>
      <c r="I5892">
        <v>332.47395928825199</v>
      </c>
      <c r="J5892" s="2">
        <v>9.0928034598359293</v>
      </c>
      <c r="K5892" s="1">
        <v>659157.016149965</v>
      </c>
      <c r="L5892">
        <f t="shared" si="92"/>
        <v>659.15701614996499</v>
      </c>
      <c r="M5892" s="1">
        <v>791.248988875637</v>
      </c>
      <c r="N5892" s="1">
        <v>2707.61243457112</v>
      </c>
      <c r="O5892" s="1">
        <v>754.66938674237701</v>
      </c>
    </row>
    <row r="5893" spans="1:15" x14ac:dyDescent="0.3">
      <c r="A5893">
        <v>5.75732421875</v>
      </c>
      <c r="B5893">
        <v>6.29345703125</v>
      </c>
      <c r="C5893">
        <v>176.91650390625</v>
      </c>
      <c r="D5893">
        <v>0.69418945312499902</v>
      </c>
      <c r="E5893">
        <v>5.9785156249999999E-2</v>
      </c>
      <c r="F5893">
        <v>0.59518293386299204</v>
      </c>
      <c r="G5893">
        <v>0.58509355802273399</v>
      </c>
      <c r="H5893">
        <v>361.91739066730901</v>
      </c>
      <c r="I5893">
        <v>274.62216704597398</v>
      </c>
      <c r="J5893" s="2">
        <v>4.3606572282262404</v>
      </c>
      <c r="K5893" s="1">
        <v>565325.96980545495</v>
      </c>
      <c r="L5893">
        <f t="shared" si="92"/>
        <v>565.32596980545497</v>
      </c>
      <c r="M5893" s="1">
        <v>696.57185936845599</v>
      </c>
      <c r="N5893" s="1">
        <v>2495.81651917919</v>
      </c>
      <c r="O5893" s="1">
        <v>643.00837583486805</v>
      </c>
    </row>
    <row r="5894" spans="1:15" x14ac:dyDescent="0.3">
      <c r="A5894">
        <v>2.43603515625</v>
      </c>
      <c r="B5894">
        <v>3.83837890625</v>
      </c>
      <c r="C5894">
        <v>490.46630859375</v>
      </c>
      <c r="D5894">
        <v>0.67573242187499905</v>
      </c>
      <c r="E5894">
        <v>0.13865234374999999</v>
      </c>
      <c r="F5894">
        <v>0.66666817897062103</v>
      </c>
      <c r="G5894">
        <v>0.70449628750559101</v>
      </c>
      <c r="H5894">
        <v>372.11622752919101</v>
      </c>
      <c r="I5894">
        <v>302.96065024909399</v>
      </c>
      <c r="J5894" s="2">
        <v>11.6589667844495</v>
      </c>
      <c r="K5894" s="1">
        <v>601192.75011588703</v>
      </c>
      <c r="L5894">
        <f t="shared" si="92"/>
        <v>601.19275011588707</v>
      </c>
      <c r="M5894" s="1">
        <v>696.56129269229905</v>
      </c>
      <c r="N5894" s="1">
        <v>2488.1025244160501</v>
      </c>
      <c r="O5894" s="1">
        <v>656.78045776580996</v>
      </c>
    </row>
    <row r="5895" spans="1:15" x14ac:dyDescent="0.3">
      <c r="A5895">
        <v>24.07080078125</v>
      </c>
      <c r="B5895">
        <v>4.55029296875</v>
      </c>
      <c r="C5895">
        <v>569.56787109375</v>
      </c>
      <c r="D5895">
        <v>0.65288085937499996</v>
      </c>
      <c r="E5895">
        <v>0.26685546874999999</v>
      </c>
      <c r="F5895">
        <v>0.71890914346853696</v>
      </c>
      <c r="G5895">
        <v>0.67211069498017495</v>
      </c>
      <c r="H5895">
        <v>404.48451192559099</v>
      </c>
      <c r="I5895">
        <v>329.91147984531898</v>
      </c>
      <c r="J5895" s="2">
        <v>12.200510352149299</v>
      </c>
      <c r="K5895" s="1">
        <v>649671.96570787998</v>
      </c>
      <c r="L5895">
        <f t="shared" si="92"/>
        <v>649.67196570787996</v>
      </c>
      <c r="M5895" s="1">
        <v>758.00301277281096</v>
      </c>
      <c r="N5895" s="1">
        <v>2618.3021112831898</v>
      </c>
      <c r="O5895" s="1">
        <v>719.09669803743395</v>
      </c>
    </row>
    <row r="5896" spans="1:15" x14ac:dyDescent="0.3">
      <c r="A5896">
        <v>4.19873046875</v>
      </c>
      <c r="B5896">
        <v>4.21923828125</v>
      </c>
      <c r="C5896">
        <v>423.88916015625</v>
      </c>
      <c r="D5896">
        <v>0.54145507812500004</v>
      </c>
      <c r="E5896">
        <v>0.12810546875000001</v>
      </c>
      <c r="F5896">
        <v>0.67223235973293305</v>
      </c>
      <c r="G5896">
        <v>0.68577733313408595</v>
      </c>
      <c r="H5896">
        <v>367.81394864952802</v>
      </c>
      <c r="I5896">
        <v>295.03840369931203</v>
      </c>
      <c r="J5896" s="2">
        <v>9.7529567708909894</v>
      </c>
      <c r="K5896" s="1">
        <v>594572.11026652495</v>
      </c>
      <c r="L5896">
        <f t="shared" si="92"/>
        <v>594.57211026652499</v>
      </c>
      <c r="M5896" s="1">
        <v>694.96698447277197</v>
      </c>
      <c r="N5896" s="1">
        <v>2534.08074117571</v>
      </c>
      <c r="O5896" s="1">
        <v>657.29430353312</v>
      </c>
    </row>
    <row r="5897" spans="1:15" x14ac:dyDescent="0.3">
      <c r="A5897">
        <v>31.93798828125</v>
      </c>
      <c r="B5897">
        <v>7.43310546875</v>
      </c>
      <c r="C5897">
        <v>484.75341796875</v>
      </c>
      <c r="D5897">
        <v>0.59584960937499998</v>
      </c>
      <c r="E5897">
        <v>0.21341796874999999</v>
      </c>
      <c r="F5897">
        <v>0.75310365179483196</v>
      </c>
      <c r="G5897">
        <v>0.49194181994933101</v>
      </c>
      <c r="H5897">
        <v>424.62432428036698</v>
      </c>
      <c r="I5897">
        <v>329.63956759917198</v>
      </c>
      <c r="J5897" s="2">
        <v>9.9867595284187392</v>
      </c>
      <c r="K5897" s="1">
        <v>653481.72009511199</v>
      </c>
      <c r="L5897">
        <f t="shared" si="92"/>
        <v>653.481720095112</v>
      </c>
      <c r="M5897" s="1">
        <v>787.07189104241104</v>
      </c>
      <c r="N5897" s="1">
        <v>2686.2594344837898</v>
      </c>
      <c r="O5897" s="1">
        <v>749.55696094735697</v>
      </c>
    </row>
    <row r="5898" spans="1:15" x14ac:dyDescent="0.3">
      <c r="A5898">
        <v>23.29150390625</v>
      </c>
      <c r="B5898">
        <v>2.03662109375</v>
      </c>
      <c r="C5898">
        <v>305.01708984375</v>
      </c>
      <c r="D5898">
        <v>0.63081054687499905</v>
      </c>
      <c r="E5898">
        <v>0.10724609374999999</v>
      </c>
      <c r="F5898">
        <v>0.52565695886772901</v>
      </c>
      <c r="G5898">
        <v>0.83624279101886601</v>
      </c>
      <c r="H5898">
        <v>346.10819244042801</v>
      </c>
      <c r="I5898">
        <v>306.41797739369099</v>
      </c>
      <c r="J5898" s="2">
        <v>6.6887263228926201</v>
      </c>
      <c r="K5898" s="1">
        <v>615758.02647369599</v>
      </c>
      <c r="L5898">
        <f t="shared" si="92"/>
        <v>615.75802647369596</v>
      </c>
      <c r="M5898" s="1">
        <v>679.98052417117901</v>
      </c>
      <c r="N5898" s="1">
        <v>2620.0860893758299</v>
      </c>
      <c r="O5898" s="1">
        <v>648.74418820337405</v>
      </c>
    </row>
    <row r="5899" spans="1:15" x14ac:dyDescent="0.3">
      <c r="A5899">
        <v>39.93505859375</v>
      </c>
      <c r="B5899">
        <v>4.65869140625</v>
      </c>
      <c r="C5899">
        <v>350.50048828125</v>
      </c>
      <c r="D5899">
        <v>0.67387695312499996</v>
      </c>
      <c r="E5899">
        <v>0.10361328124999999</v>
      </c>
      <c r="F5899">
        <v>0.70555433283504398</v>
      </c>
      <c r="G5899">
        <v>0.69531794505446798</v>
      </c>
      <c r="H5899">
        <v>397.739593207067</v>
      </c>
      <c r="I5899">
        <v>328.84550299262401</v>
      </c>
      <c r="J5899" s="2">
        <v>7.2231692361790101</v>
      </c>
      <c r="K5899" s="1">
        <v>653387.03707453003</v>
      </c>
      <c r="L5899">
        <f t="shared" si="92"/>
        <v>653.38703707452999</v>
      </c>
      <c r="M5899" s="1">
        <v>763.93139640440904</v>
      </c>
      <c r="N5899" s="1">
        <v>2700.7901023136901</v>
      </c>
      <c r="O5899" s="1">
        <v>729.53772024921705</v>
      </c>
    </row>
    <row r="5900" spans="1:15" x14ac:dyDescent="0.3">
      <c r="A5900">
        <v>17.02001953125</v>
      </c>
      <c r="B5900">
        <v>2.07763671875</v>
      </c>
      <c r="C5900">
        <v>384.11865234375</v>
      </c>
      <c r="D5900">
        <v>0.64389648437499902</v>
      </c>
      <c r="E5900">
        <v>0.15576171875</v>
      </c>
      <c r="F5900">
        <v>0.544270564868928</v>
      </c>
      <c r="G5900">
        <v>0.83267396878823297</v>
      </c>
      <c r="H5900">
        <v>348.49516906589599</v>
      </c>
      <c r="I5900">
        <v>308.19003514432097</v>
      </c>
      <c r="J5900" s="2">
        <v>8.5767364615675099</v>
      </c>
      <c r="K5900" s="1">
        <v>615703.08428079903</v>
      </c>
      <c r="L5900">
        <f t="shared" si="92"/>
        <v>615.70308428079898</v>
      </c>
      <c r="M5900" s="1">
        <v>679.61851558417197</v>
      </c>
      <c r="N5900" s="1">
        <v>2583.5122251227299</v>
      </c>
      <c r="O5900" s="1">
        <v>648.82073014189996</v>
      </c>
    </row>
    <row r="5901" spans="1:15" x14ac:dyDescent="0.3">
      <c r="A5901">
        <v>6.96337890625</v>
      </c>
      <c r="B5901">
        <v>6.86474609375</v>
      </c>
      <c r="C5901">
        <v>378.84521484375</v>
      </c>
      <c r="D5901">
        <v>0.53237304687499998</v>
      </c>
      <c r="E5901">
        <v>0.23287109374999901</v>
      </c>
      <c r="F5901">
        <v>0.69985214679907604</v>
      </c>
      <c r="G5901">
        <v>0.519155383575996</v>
      </c>
      <c r="H5901">
        <v>388.18359627427401</v>
      </c>
      <c r="I5901">
        <v>294.20408762673901</v>
      </c>
      <c r="J5901" s="2">
        <v>8.65481977796588</v>
      </c>
      <c r="K5901" s="1">
        <v>594982.05133974098</v>
      </c>
      <c r="L5901">
        <f t="shared" si="92"/>
        <v>594.98205133974102</v>
      </c>
      <c r="M5901" s="1">
        <v>720.11852131977003</v>
      </c>
      <c r="N5901" s="1">
        <v>2559.2532582961599</v>
      </c>
      <c r="O5901" s="1">
        <v>678.92525992666197</v>
      </c>
    </row>
    <row r="5902" spans="1:15" x14ac:dyDescent="0.3">
      <c r="A5902">
        <v>25.53662109375</v>
      </c>
      <c r="B5902">
        <v>7.61474609375</v>
      </c>
      <c r="C5902">
        <v>190.53955078125</v>
      </c>
      <c r="D5902">
        <v>0.65024414062499902</v>
      </c>
      <c r="E5902">
        <v>0.23392578124999999</v>
      </c>
      <c r="F5902">
        <v>0.62732980531700899</v>
      </c>
      <c r="G5902">
        <v>0.526552069495549</v>
      </c>
      <c r="H5902">
        <v>389.58686242922101</v>
      </c>
      <c r="I5902">
        <v>295.88661541647099</v>
      </c>
      <c r="J5902" s="2">
        <v>4.2894215010979302</v>
      </c>
      <c r="K5902" s="1">
        <v>600781.547253586</v>
      </c>
      <c r="L5902">
        <f t="shared" si="92"/>
        <v>600.78154725358604</v>
      </c>
      <c r="M5902" s="1">
        <v>751.358444768308</v>
      </c>
      <c r="N5902" s="1">
        <v>2629.49175133277</v>
      </c>
      <c r="O5902" s="1">
        <v>694.87969934422597</v>
      </c>
    </row>
    <row r="5903" spans="1:15" x14ac:dyDescent="0.3">
      <c r="A5903">
        <v>4.58837890625</v>
      </c>
      <c r="B5903">
        <v>7.38623046875</v>
      </c>
      <c r="C5903">
        <v>595.27587890625</v>
      </c>
      <c r="D5903">
        <v>0.68305664062499905</v>
      </c>
      <c r="E5903">
        <v>0.229824218749999</v>
      </c>
      <c r="F5903">
        <v>0.72490424963323397</v>
      </c>
      <c r="G5903">
        <v>0.37726034745534398</v>
      </c>
      <c r="H5903">
        <v>419.68795412727701</v>
      </c>
      <c r="I5903">
        <v>312.92589508357401</v>
      </c>
      <c r="J5903" s="2">
        <v>13.9906494906706</v>
      </c>
      <c r="K5903" s="1">
        <v>615237.89356434997</v>
      </c>
      <c r="L5903">
        <f t="shared" si="92"/>
        <v>615.23789356434997</v>
      </c>
      <c r="M5903" s="1">
        <v>737.57758635535095</v>
      </c>
      <c r="N5903" s="1">
        <v>2496.6048458290102</v>
      </c>
      <c r="O5903" s="1">
        <v>692.36599707891696</v>
      </c>
    </row>
    <row r="5904" spans="1:15" x14ac:dyDescent="0.3">
      <c r="A5904">
        <v>15.05322265625</v>
      </c>
      <c r="B5904">
        <v>7.74951171875</v>
      </c>
      <c r="C5904">
        <v>167.24853515625</v>
      </c>
      <c r="D5904">
        <v>0.53188476562499998</v>
      </c>
      <c r="E5904">
        <v>0.16091796875</v>
      </c>
      <c r="F5904">
        <v>0.59244596313992504</v>
      </c>
      <c r="G5904">
        <v>0.51650190215430003</v>
      </c>
      <c r="H5904">
        <v>379.65815759162098</v>
      </c>
      <c r="I5904">
        <v>277.94078261213002</v>
      </c>
      <c r="J5904" s="2">
        <v>3.8534801916468902</v>
      </c>
      <c r="K5904" s="1">
        <v>576385.35336007795</v>
      </c>
      <c r="L5904">
        <f t="shared" si="92"/>
        <v>576.38535336007794</v>
      </c>
      <c r="M5904" s="1">
        <v>735.59356132280902</v>
      </c>
      <c r="N5904" s="1">
        <v>2618.3880072725001</v>
      </c>
      <c r="O5904" s="1">
        <v>670.47224513214201</v>
      </c>
    </row>
    <row r="5905" spans="1:15" x14ac:dyDescent="0.3">
      <c r="A5905">
        <v>35.35205078125</v>
      </c>
      <c r="B5905">
        <v>3.14404296875</v>
      </c>
      <c r="C5905">
        <v>577.91748046875</v>
      </c>
      <c r="D5905">
        <v>0.60288085937500002</v>
      </c>
      <c r="E5905">
        <v>0.27060546875000002</v>
      </c>
      <c r="F5905">
        <v>0.67488025098432503</v>
      </c>
      <c r="G5905">
        <v>0.77780878320468705</v>
      </c>
      <c r="H5905">
        <v>397.38343208539197</v>
      </c>
      <c r="I5905">
        <v>339.90746372337497</v>
      </c>
      <c r="J5905" s="2">
        <v>11.692456289045399</v>
      </c>
      <c r="K5905" s="1">
        <v>670391.01526859601</v>
      </c>
      <c r="L5905">
        <f t="shared" si="92"/>
        <v>670.39101526859599</v>
      </c>
      <c r="M5905" s="1">
        <v>762.39189450623996</v>
      </c>
      <c r="N5905" s="1">
        <v>2702.2515304064</v>
      </c>
      <c r="O5905" s="1">
        <v>727.10764945950598</v>
      </c>
    </row>
    <row r="5906" spans="1:15" x14ac:dyDescent="0.3">
      <c r="A5906">
        <v>32.68017578125</v>
      </c>
      <c r="B5906">
        <v>4.97216796875</v>
      </c>
      <c r="C5906">
        <v>447.83935546875</v>
      </c>
      <c r="D5906">
        <v>0.64194335937499902</v>
      </c>
      <c r="E5906">
        <v>0.18998046874999999</v>
      </c>
      <c r="F5906">
        <v>0.724268098250475</v>
      </c>
      <c r="G5906">
        <v>0.66341495706674702</v>
      </c>
      <c r="H5906">
        <v>403.24601332205901</v>
      </c>
      <c r="I5906">
        <v>329.13461542503802</v>
      </c>
      <c r="J5906" s="2">
        <v>9.32157659526837</v>
      </c>
      <c r="K5906" s="1">
        <v>652166.86644600006</v>
      </c>
      <c r="L5906">
        <f t="shared" si="92"/>
        <v>652.16686644600009</v>
      </c>
      <c r="M5906" s="1">
        <v>764.47742154513196</v>
      </c>
      <c r="N5906" s="1">
        <v>2675.6243093348899</v>
      </c>
      <c r="O5906" s="1">
        <v>729.49511609558704</v>
      </c>
    </row>
    <row r="5907" spans="1:15" x14ac:dyDescent="0.3">
      <c r="A5907">
        <v>2.38037109375</v>
      </c>
      <c r="B5907">
        <v>7.11962890625</v>
      </c>
      <c r="C5907">
        <v>464.75830078125</v>
      </c>
      <c r="D5907">
        <v>0.62211914062499996</v>
      </c>
      <c r="E5907">
        <v>0.24517578125</v>
      </c>
      <c r="F5907">
        <v>0.70892593380216395</v>
      </c>
      <c r="G5907">
        <v>0.45524820406265298</v>
      </c>
      <c r="H5907">
        <v>399.27899762796</v>
      </c>
      <c r="I5907">
        <v>299.720512099789</v>
      </c>
      <c r="J5907" s="2">
        <v>10.9713187000405</v>
      </c>
      <c r="K5907" s="1">
        <v>598051.54984066705</v>
      </c>
      <c r="L5907">
        <f t="shared" si="92"/>
        <v>598.05154984066701</v>
      </c>
      <c r="M5907" s="1">
        <v>720.15046658400297</v>
      </c>
      <c r="N5907" s="1">
        <v>2501.9284951295999</v>
      </c>
      <c r="O5907" s="1">
        <v>677.131789770306</v>
      </c>
    </row>
    <row r="5908" spans="1:15" x14ac:dyDescent="0.3">
      <c r="A5908">
        <v>37.98681640625</v>
      </c>
      <c r="B5908">
        <v>2.99755859375</v>
      </c>
      <c r="C5908">
        <v>194.27490234375</v>
      </c>
      <c r="D5908">
        <v>0.66987304687499905</v>
      </c>
      <c r="E5908">
        <v>0.12880859375000001</v>
      </c>
      <c r="F5908">
        <v>0.56717645766906499</v>
      </c>
      <c r="G5908">
        <v>0.78638961141569297</v>
      </c>
      <c r="H5908">
        <v>364.26187403701499</v>
      </c>
      <c r="I5908">
        <v>309.02351420636302</v>
      </c>
      <c r="J5908" s="2">
        <v>4.1737351709483201</v>
      </c>
      <c r="K5908" s="1">
        <v>622703.336982782</v>
      </c>
      <c r="L5908">
        <f t="shared" si="92"/>
        <v>622.70333698278205</v>
      </c>
      <c r="M5908" s="1">
        <v>716.223293862687</v>
      </c>
      <c r="N5908" s="1">
        <v>2695.7722521548999</v>
      </c>
      <c r="O5908" s="1">
        <v>675.481365939856</v>
      </c>
    </row>
    <row r="5909" spans="1:15" x14ac:dyDescent="0.3">
      <c r="A5909">
        <v>38.52490234375</v>
      </c>
      <c r="B5909">
        <v>5.16259765625</v>
      </c>
      <c r="C5909">
        <v>247.66845703125</v>
      </c>
      <c r="D5909">
        <v>0.50063476562499998</v>
      </c>
      <c r="E5909">
        <v>5.6269531249999998E-2</v>
      </c>
      <c r="F5909">
        <v>0.66759565658081599</v>
      </c>
      <c r="G5909">
        <v>0.66615686114732797</v>
      </c>
      <c r="H5909">
        <v>389.62036092837502</v>
      </c>
      <c r="I5909">
        <v>311.064563836243</v>
      </c>
      <c r="J5909" s="2">
        <v>5.02942762637801</v>
      </c>
      <c r="K5909" s="1">
        <v>629977.61049823696</v>
      </c>
      <c r="L5909">
        <f t="shared" si="92"/>
        <v>629.97761049823691</v>
      </c>
      <c r="M5909" s="1">
        <v>757.42393717345794</v>
      </c>
      <c r="N5909" s="1">
        <v>2731.34869175118</v>
      </c>
      <c r="O5909" s="1">
        <v>714.47466572676694</v>
      </c>
    </row>
    <row r="5910" spans="1:15" x14ac:dyDescent="0.3">
      <c r="A5910">
        <v>34.72119140625</v>
      </c>
      <c r="B5910">
        <v>5.19189453125</v>
      </c>
      <c r="C5910">
        <v>349.18212890625</v>
      </c>
      <c r="D5910">
        <v>0.634033203125</v>
      </c>
      <c r="E5910">
        <v>0.25197265624999998</v>
      </c>
      <c r="F5910">
        <v>0.70918832305985402</v>
      </c>
      <c r="G5910">
        <v>0.65841113071730595</v>
      </c>
      <c r="H5910">
        <v>396.67912910466902</v>
      </c>
      <c r="I5910">
        <v>322.91875850867802</v>
      </c>
      <c r="J5910" s="2">
        <v>7.3031024398820898</v>
      </c>
      <c r="K5910" s="1">
        <v>643869.48821132595</v>
      </c>
      <c r="L5910">
        <f t="shared" si="92"/>
        <v>643.86948821132592</v>
      </c>
      <c r="M5910" s="1">
        <v>759.71024976838896</v>
      </c>
      <c r="N5910" s="1">
        <v>2683.98533638051</v>
      </c>
      <c r="O5910" s="1">
        <v>724.00332387297203</v>
      </c>
    </row>
    <row r="5911" spans="1:15" x14ac:dyDescent="0.3">
      <c r="A5911">
        <v>20.84228515625</v>
      </c>
      <c r="B5911">
        <v>4.57958984375</v>
      </c>
      <c r="C5911">
        <v>272.49755859375</v>
      </c>
      <c r="D5911">
        <v>0.672607421875</v>
      </c>
      <c r="E5911">
        <v>9.6347656249999997E-2</v>
      </c>
      <c r="F5911">
        <v>0.65820585983489299</v>
      </c>
      <c r="G5911">
        <v>0.689205753709907</v>
      </c>
      <c r="H5911">
        <v>371.63379292548399</v>
      </c>
      <c r="I5911">
        <v>301.75600785945801</v>
      </c>
      <c r="J5911" s="2">
        <v>6.1257249680747101</v>
      </c>
      <c r="K5911" s="1">
        <v>607425.13239687099</v>
      </c>
      <c r="L5911">
        <f t="shared" si="92"/>
        <v>607.42513239687094</v>
      </c>
      <c r="M5911" s="1">
        <v>714.72950828659805</v>
      </c>
      <c r="N5911" s="1">
        <v>2591.9611259815001</v>
      </c>
      <c r="O5911" s="1">
        <v>676.84253629733405</v>
      </c>
    </row>
    <row r="5912" spans="1:15" x14ac:dyDescent="0.3">
      <c r="A5912">
        <v>14.44091796875</v>
      </c>
      <c r="B5912">
        <v>7.00830078125</v>
      </c>
      <c r="C5912">
        <v>478.38134765625</v>
      </c>
      <c r="D5912">
        <v>0.57094726562499998</v>
      </c>
      <c r="E5912">
        <v>0.18775390624999999</v>
      </c>
      <c r="F5912">
        <v>0.73014279679974003</v>
      </c>
      <c r="G5912">
        <v>0.49639615064501202</v>
      </c>
      <c r="H5912">
        <v>407.200935075968</v>
      </c>
      <c r="I5912">
        <v>310.66877976817699</v>
      </c>
      <c r="J5912" s="2">
        <v>10.5405337785944</v>
      </c>
      <c r="K5912" s="1">
        <v>619340.91386426101</v>
      </c>
      <c r="L5912">
        <f t="shared" si="92"/>
        <v>619.34091386426098</v>
      </c>
      <c r="M5912" s="1">
        <v>745.62328825029601</v>
      </c>
      <c r="N5912" s="1">
        <v>2591.7794386395899</v>
      </c>
      <c r="O5912" s="1">
        <v>705.56494028730503</v>
      </c>
    </row>
    <row r="5913" spans="1:15" x14ac:dyDescent="0.3">
      <c r="A5913">
        <v>19.17236328125</v>
      </c>
      <c r="B5913">
        <v>3.93505859375</v>
      </c>
      <c r="C5913">
        <v>437.51220703125</v>
      </c>
      <c r="D5913">
        <v>0.64106445312499905</v>
      </c>
      <c r="E5913">
        <v>0.24083984375</v>
      </c>
      <c r="F5913">
        <v>0.68352591387087702</v>
      </c>
      <c r="G5913">
        <v>0.71906574815984803</v>
      </c>
      <c r="H5913">
        <v>380.58754018739103</v>
      </c>
      <c r="I5913">
        <v>315.06778636557499</v>
      </c>
      <c r="J5913" s="2">
        <v>9.6381680619383694</v>
      </c>
      <c r="K5913" s="1">
        <v>626389.57944369095</v>
      </c>
      <c r="L5913">
        <f t="shared" si="92"/>
        <v>626.38957944369099</v>
      </c>
      <c r="M5913" s="1">
        <v>723.81781764266805</v>
      </c>
      <c r="N5913" s="1">
        <v>2594.4281083053602</v>
      </c>
      <c r="O5913" s="1">
        <v>688.70645825464703</v>
      </c>
    </row>
    <row r="5914" spans="1:15" x14ac:dyDescent="0.3">
      <c r="A5914">
        <v>32.73583984375</v>
      </c>
      <c r="B5914">
        <v>5.79833984375</v>
      </c>
      <c r="C5914">
        <v>562.31689453125</v>
      </c>
      <c r="D5914">
        <v>0.521728515625</v>
      </c>
      <c r="E5914">
        <v>0.27845703124999999</v>
      </c>
      <c r="F5914">
        <v>0.750121356887132</v>
      </c>
      <c r="G5914">
        <v>0.59890731174132905</v>
      </c>
      <c r="H5914">
        <v>419.19397826427502</v>
      </c>
      <c r="I5914">
        <v>333.28208463738099</v>
      </c>
      <c r="J5914" s="2">
        <v>11.3080833604677</v>
      </c>
      <c r="K5914" s="1">
        <v>660615.21477977501</v>
      </c>
      <c r="L5914">
        <f t="shared" si="92"/>
        <v>660.61521477977499</v>
      </c>
      <c r="M5914" s="1">
        <v>784.82987889851404</v>
      </c>
      <c r="N5914" s="1">
        <v>2710.9009045096</v>
      </c>
      <c r="O5914" s="1">
        <v>747.25663044956002</v>
      </c>
    </row>
    <row r="5915" spans="1:15" x14ac:dyDescent="0.3">
      <c r="A5915">
        <v>33.58935546875</v>
      </c>
      <c r="B5915">
        <v>4.49169921875</v>
      </c>
      <c r="C5915">
        <v>230.52978515625</v>
      </c>
      <c r="D5915">
        <v>0.59926757812499998</v>
      </c>
      <c r="E5915">
        <v>8.9316406249999994E-2</v>
      </c>
      <c r="F5915">
        <v>0.64334805455899602</v>
      </c>
      <c r="G5915">
        <v>0.70172568612003905</v>
      </c>
      <c r="H5915">
        <v>377.99738895153803</v>
      </c>
      <c r="I5915">
        <v>307.24414897118902</v>
      </c>
      <c r="J5915" s="2">
        <v>4.9003460232956204</v>
      </c>
      <c r="K5915" s="1">
        <v>620681.10955069796</v>
      </c>
      <c r="L5915">
        <f t="shared" si="92"/>
        <v>620.68110955069801</v>
      </c>
      <c r="M5915" s="1">
        <v>735.68206490035902</v>
      </c>
      <c r="N5915" s="1">
        <v>2687.7067439388502</v>
      </c>
      <c r="O5915" s="1">
        <v>694.11647157947903</v>
      </c>
    </row>
    <row r="5916" spans="1:15" x14ac:dyDescent="0.3">
      <c r="A5916">
        <v>3.93896484375</v>
      </c>
      <c r="B5916">
        <v>2.03662109375</v>
      </c>
      <c r="C5916">
        <v>305.01708984375</v>
      </c>
      <c r="D5916">
        <v>0.63081054687499905</v>
      </c>
      <c r="E5916">
        <v>0.10724609374999999</v>
      </c>
      <c r="F5916">
        <v>0.50520057290067699</v>
      </c>
      <c r="G5916">
        <v>0.82291214082001496</v>
      </c>
      <c r="H5916">
        <v>327.81895932243299</v>
      </c>
      <c r="I5916">
        <v>287.06543833119099</v>
      </c>
      <c r="J5916" s="2">
        <v>7.2625064647615103</v>
      </c>
      <c r="K5916" s="1">
        <v>582433.38001639897</v>
      </c>
      <c r="L5916">
        <f t="shared" si="92"/>
        <v>582.43338001639893</v>
      </c>
      <c r="M5916" s="1">
        <v>644.54310818284705</v>
      </c>
      <c r="N5916" s="1">
        <v>2507.7649855652899</v>
      </c>
      <c r="O5916" s="1">
        <v>612.74780976000204</v>
      </c>
    </row>
    <row r="5917" spans="1:15" x14ac:dyDescent="0.3">
      <c r="A5917">
        <v>6.18408203125</v>
      </c>
      <c r="B5917">
        <v>3.33447265625</v>
      </c>
      <c r="C5917">
        <v>595.71533203125</v>
      </c>
      <c r="D5917">
        <v>0.57407226562500002</v>
      </c>
      <c r="E5917">
        <v>0.23814453125000001</v>
      </c>
      <c r="F5917">
        <v>0.65344567638064599</v>
      </c>
      <c r="G5917">
        <v>0.73681736837651102</v>
      </c>
      <c r="H5917">
        <v>376.80148647739497</v>
      </c>
      <c r="I5917">
        <v>310.58788353149401</v>
      </c>
      <c r="J5917" s="2">
        <v>13.5694108675096</v>
      </c>
      <c r="K5917" s="1">
        <v>614772.58395444194</v>
      </c>
      <c r="L5917">
        <f t="shared" si="92"/>
        <v>614.77258395444198</v>
      </c>
      <c r="M5917" s="1">
        <v>709.36271336890798</v>
      </c>
      <c r="N5917" s="1">
        <v>2542.72277396041</v>
      </c>
      <c r="O5917" s="1">
        <v>666.78254016720302</v>
      </c>
    </row>
    <row r="5918" spans="1:15" x14ac:dyDescent="0.3">
      <c r="A5918">
        <v>29.65576171875</v>
      </c>
      <c r="B5918">
        <v>3.65966796875</v>
      </c>
      <c r="C5918">
        <v>542.54150390625</v>
      </c>
      <c r="D5918">
        <v>0.58247070312499905</v>
      </c>
      <c r="E5918">
        <v>0.12259765625000001</v>
      </c>
      <c r="F5918">
        <v>0.69285850181240605</v>
      </c>
      <c r="G5918">
        <v>0.74082124220689505</v>
      </c>
      <c r="H5918">
        <v>395.34534137667401</v>
      </c>
      <c r="I5918">
        <v>330.43721236064698</v>
      </c>
      <c r="J5918" s="2">
        <v>11.1631768141593</v>
      </c>
      <c r="K5918" s="1">
        <v>653535.77447797102</v>
      </c>
      <c r="L5918">
        <f t="shared" si="92"/>
        <v>653.53577447797102</v>
      </c>
      <c r="M5918" s="1">
        <v>752.621710911577</v>
      </c>
      <c r="N5918" s="1">
        <v>2672.3766207778899</v>
      </c>
      <c r="O5918" s="1">
        <v>716.76295233801704</v>
      </c>
    </row>
    <row r="5919" spans="1:15" x14ac:dyDescent="0.3">
      <c r="A5919">
        <v>17.02001953125</v>
      </c>
      <c r="B5919">
        <v>2.07763671875</v>
      </c>
      <c r="C5919">
        <v>380.16357421875</v>
      </c>
      <c r="D5919">
        <v>0.62358398437499996</v>
      </c>
      <c r="E5919">
        <v>0.15576171875</v>
      </c>
      <c r="F5919">
        <v>0.54354906695794603</v>
      </c>
      <c r="G5919">
        <v>0.83173951367908106</v>
      </c>
      <c r="H5919">
        <v>347.687220322852</v>
      </c>
      <c r="I5919">
        <v>307.16973016596398</v>
      </c>
      <c r="J5919" s="2">
        <v>8.4555762470651796</v>
      </c>
      <c r="K5919" s="1">
        <v>614694.35587465495</v>
      </c>
      <c r="L5919">
        <f t="shared" si="92"/>
        <v>614.694355874655</v>
      </c>
      <c r="M5919" s="1">
        <v>678.84159676802597</v>
      </c>
      <c r="N5919" s="1">
        <v>2589.8968915103801</v>
      </c>
      <c r="O5919" s="1">
        <v>647.96795055313601</v>
      </c>
    </row>
    <row r="5920" spans="1:15" x14ac:dyDescent="0.3">
      <c r="A5920">
        <v>4.69970703125</v>
      </c>
      <c r="B5920">
        <v>6.43115234375</v>
      </c>
      <c r="C5920">
        <v>385.65673828125</v>
      </c>
      <c r="D5920">
        <v>0.63364257812499902</v>
      </c>
      <c r="E5920">
        <v>0.26474609375000002</v>
      </c>
      <c r="F5920">
        <v>0.69666503975777405</v>
      </c>
      <c r="G5920">
        <v>0.53565168481339898</v>
      </c>
      <c r="H5920">
        <v>385.66735042855998</v>
      </c>
      <c r="I5920">
        <v>296.213064647051</v>
      </c>
      <c r="J5920" s="2">
        <v>9.09460825202469</v>
      </c>
      <c r="K5920" s="1">
        <v>594481.49241267901</v>
      </c>
      <c r="L5920">
        <f t="shared" si="92"/>
        <v>594.48149241267902</v>
      </c>
      <c r="M5920" s="1">
        <v>712.386030172745</v>
      </c>
      <c r="N5920" s="1">
        <v>2507.8992158446299</v>
      </c>
      <c r="O5920" s="1">
        <v>671.94833325782997</v>
      </c>
    </row>
    <row r="5921" spans="1:15" x14ac:dyDescent="0.3">
      <c r="A5921">
        <v>37.33740234375</v>
      </c>
      <c r="B5921">
        <v>5.90380859375</v>
      </c>
      <c r="C5921">
        <v>159.11865234375</v>
      </c>
      <c r="D5921">
        <v>0.54721679687500002</v>
      </c>
      <c r="E5921">
        <v>0.11755859375</v>
      </c>
      <c r="F5921">
        <v>0.59946156313898202</v>
      </c>
      <c r="G5921">
        <v>0.62543656855282803</v>
      </c>
      <c r="H5921">
        <v>387.31922382410102</v>
      </c>
      <c r="I5921">
        <v>299.23827440944501</v>
      </c>
      <c r="J5921" s="2">
        <v>3.3769677381178802</v>
      </c>
      <c r="K5921" s="1">
        <v>611071.91146130697</v>
      </c>
      <c r="L5921">
        <f t="shared" si="92"/>
        <v>611.07191146130697</v>
      </c>
      <c r="M5921" s="1">
        <v>759.14961813643697</v>
      </c>
      <c r="N5921" s="1">
        <v>2736.6725718876201</v>
      </c>
      <c r="O5921" s="1">
        <v>699.67655052121597</v>
      </c>
    </row>
    <row r="5922" spans="1:15" x14ac:dyDescent="0.3">
      <c r="A5922">
        <v>24.07080078125</v>
      </c>
      <c r="B5922">
        <v>4.55029296875</v>
      </c>
      <c r="C5922">
        <v>430.26123046875</v>
      </c>
      <c r="D5922">
        <v>0.68100585937499902</v>
      </c>
      <c r="E5922">
        <v>0.26685546874999999</v>
      </c>
      <c r="F5922">
        <v>0.70475695322459297</v>
      </c>
      <c r="G5922">
        <v>0.68357089816971495</v>
      </c>
      <c r="H5922">
        <v>391.002032275587</v>
      </c>
      <c r="I5922">
        <v>320.91704613160198</v>
      </c>
      <c r="J5922" s="2">
        <v>9.3820413524793604</v>
      </c>
      <c r="K5922" s="1">
        <v>636165.88609601394</v>
      </c>
      <c r="L5922">
        <f t="shared" si="92"/>
        <v>636.16588609601399</v>
      </c>
      <c r="M5922" s="1">
        <v>740.74888321322499</v>
      </c>
      <c r="N5922" s="1">
        <v>2600.70112118719</v>
      </c>
      <c r="O5922" s="1">
        <v>705.57562647313</v>
      </c>
    </row>
    <row r="5923" spans="1:15" x14ac:dyDescent="0.3">
      <c r="A5923">
        <v>2.91845703125</v>
      </c>
      <c r="B5923">
        <v>3.27294921875</v>
      </c>
      <c r="C5923">
        <v>336.21826171875</v>
      </c>
      <c r="D5923">
        <v>0.58217773437499998</v>
      </c>
      <c r="E5923">
        <v>0.28232421874999902</v>
      </c>
      <c r="F5923">
        <v>0.61981882543690503</v>
      </c>
      <c r="G5923">
        <v>0.74851825642603897</v>
      </c>
      <c r="H5923">
        <v>347.16934339690602</v>
      </c>
      <c r="I5923">
        <v>288.29940116278601</v>
      </c>
      <c r="J5923" s="2">
        <v>7.9593131218084796</v>
      </c>
      <c r="K5923" s="1">
        <v>584481.12457081897</v>
      </c>
      <c r="L5923">
        <f t="shared" si="92"/>
        <v>584.48112457081902</v>
      </c>
      <c r="M5923" s="1">
        <v>670.14557286620698</v>
      </c>
      <c r="N5923" s="1">
        <v>2515.5862129608799</v>
      </c>
      <c r="O5923" s="1">
        <v>635.25249733247495</v>
      </c>
    </row>
    <row r="5924" spans="1:15" x14ac:dyDescent="0.3">
      <c r="A5924">
        <v>31.28857421875</v>
      </c>
      <c r="B5924">
        <v>3.57470703125</v>
      </c>
      <c r="C5924">
        <v>240.19775390625</v>
      </c>
      <c r="D5924">
        <v>0.57856445312500004</v>
      </c>
      <c r="E5924">
        <v>0.13853515625000001</v>
      </c>
      <c r="F5924">
        <v>0.62108710874231199</v>
      </c>
      <c r="G5924">
        <v>0.75045774835533796</v>
      </c>
      <c r="H5924">
        <v>367.49390838283898</v>
      </c>
      <c r="I5924">
        <v>305.66326179041602</v>
      </c>
      <c r="J5924" s="2">
        <v>5.1219232876007599</v>
      </c>
      <c r="K5924" s="1">
        <v>618278.74035312503</v>
      </c>
      <c r="L5924">
        <f t="shared" si="92"/>
        <v>618.27874035312504</v>
      </c>
      <c r="M5924" s="1">
        <v>718.705365332822</v>
      </c>
      <c r="N5924" s="1">
        <v>2686.9764461268701</v>
      </c>
      <c r="O5924" s="1">
        <v>680.08415281269401</v>
      </c>
    </row>
    <row r="5925" spans="1:15" x14ac:dyDescent="0.3">
      <c r="A5925">
        <v>16.40771484375</v>
      </c>
      <c r="B5925">
        <v>4.62353515625</v>
      </c>
      <c r="C5925">
        <v>447.18017578125</v>
      </c>
      <c r="D5925">
        <v>0.61704101562500002</v>
      </c>
      <c r="E5925">
        <v>6.2832031250000003E-2</v>
      </c>
      <c r="F5925">
        <v>0.70013104432402495</v>
      </c>
      <c r="G5925">
        <v>0.67104405151961699</v>
      </c>
      <c r="H5925">
        <v>386.02587269113099</v>
      </c>
      <c r="I5925">
        <v>311.40063386508899</v>
      </c>
      <c r="J5925" s="2">
        <v>9.8607801009851297</v>
      </c>
      <c r="K5925" s="1">
        <v>620222.37635290704</v>
      </c>
      <c r="L5925">
        <f t="shared" si="92"/>
        <v>620.22237635290708</v>
      </c>
      <c r="M5925" s="1">
        <v>726.37397785036103</v>
      </c>
      <c r="N5925" s="1">
        <v>2575.7792175588902</v>
      </c>
      <c r="O5925" s="1">
        <v>689.63647969747103</v>
      </c>
    </row>
    <row r="5926" spans="1:15" x14ac:dyDescent="0.3">
      <c r="A5926">
        <v>15.09033203125</v>
      </c>
      <c r="B5926">
        <v>5.87158203125</v>
      </c>
      <c r="C5926">
        <v>156.92138671875</v>
      </c>
      <c r="D5926">
        <v>0.66811523437499998</v>
      </c>
      <c r="E5926">
        <v>0.13419921874999999</v>
      </c>
      <c r="F5926">
        <v>0.57993393651108405</v>
      </c>
      <c r="G5926">
        <v>0.61505872277326801</v>
      </c>
      <c r="H5926">
        <v>365.650909661149</v>
      </c>
      <c r="I5926">
        <v>280.22668532248099</v>
      </c>
      <c r="J5926" s="2">
        <v>3.7330991805469802</v>
      </c>
      <c r="K5926" s="1">
        <v>575808.57364419498</v>
      </c>
      <c r="L5926">
        <f t="shared" si="92"/>
        <v>575.80857364419501</v>
      </c>
      <c r="M5926" s="1">
        <v>710.85235745672196</v>
      </c>
      <c r="N5926" s="1">
        <v>2569.6050818511098</v>
      </c>
      <c r="O5926" s="1">
        <v>653.87455933110095</v>
      </c>
    </row>
    <row r="5927" spans="1:15" x14ac:dyDescent="0.3">
      <c r="A5927">
        <v>4.55126953125</v>
      </c>
      <c r="B5927">
        <v>4.23388671875</v>
      </c>
      <c r="C5927">
        <v>180.21240234375</v>
      </c>
      <c r="D5927">
        <v>0.59702148437500002</v>
      </c>
      <c r="E5927">
        <v>0.16701171874999901</v>
      </c>
      <c r="F5927">
        <v>0.57123952249350896</v>
      </c>
      <c r="G5927">
        <v>0.69403750619144999</v>
      </c>
      <c r="H5927">
        <v>343.475917830897</v>
      </c>
      <c r="I5927">
        <v>271.47727319873599</v>
      </c>
      <c r="J5927" s="2">
        <v>4.3826321014419998</v>
      </c>
      <c r="K5927" s="1">
        <v>563141.74149947404</v>
      </c>
      <c r="L5927">
        <f t="shared" si="92"/>
        <v>563.14174149947405</v>
      </c>
      <c r="M5927" s="1">
        <v>672.03482427301503</v>
      </c>
      <c r="N5927" s="1">
        <v>2533.7337184060798</v>
      </c>
      <c r="O5927" s="1">
        <v>624.94041569473995</v>
      </c>
    </row>
    <row r="5928" spans="1:15" x14ac:dyDescent="0.3">
      <c r="A5928">
        <v>10.78564453125</v>
      </c>
      <c r="B5928">
        <v>2.56689453125</v>
      </c>
      <c r="C5928">
        <v>559.46044921875</v>
      </c>
      <c r="D5928">
        <v>0.50483398437500004</v>
      </c>
      <c r="E5928">
        <v>0.25888671875000002</v>
      </c>
      <c r="F5928">
        <v>0.60397236214311001</v>
      </c>
      <c r="G5928">
        <v>0.79228323703108205</v>
      </c>
      <c r="H5928">
        <v>363.73294413031903</v>
      </c>
      <c r="I5928">
        <v>310.406088617129</v>
      </c>
      <c r="J5928" s="2">
        <v>12.311270126660199</v>
      </c>
      <c r="K5928" s="1">
        <v>618321.05036844895</v>
      </c>
      <c r="L5928">
        <f t="shared" si="92"/>
        <v>618.32105036844894</v>
      </c>
      <c r="M5928" s="1">
        <v>698.57178178762899</v>
      </c>
      <c r="N5928" s="1">
        <v>2587.8524637791702</v>
      </c>
      <c r="O5928" s="1">
        <v>661.21816603792695</v>
      </c>
    </row>
    <row r="5929" spans="1:15" x14ac:dyDescent="0.3">
      <c r="A5929">
        <v>2.43603515625</v>
      </c>
      <c r="B5929">
        <v>6.36083984375</v>
      </c>
      <c r="C5929">
        <v>415.31982421875</v>
      </c>
      <c r="D5929">
        <v>0.67573242187499905</v>
      </c>
      <c r="E5929">
        <v>0.13865234374999999</v>
      </c>
      <c r="F5929">
        <v>0.69968920535357504</v>
      </c>
      <c r="G5929">
        <v>0.52830970232119501</v>
      </c>
      <c r="H5929">
        <v>388.00784959391001</v>
      </c>
      <c r="I5929">
        <v>297.20035196457798</v>
      </c>
      <c r="J5929" s="2">
        <v>9.9270461248195296</v>
      </c>
      <c r="K5929" s="1">
        <v>593847.39797612396</v>
      </c>
      <c r="L5929">
        <f t="shared" si="92"/>
        <v>593.84739797612394</v>
      </c>
      <c r="M5929" s="1">
        <v>709.95273207312403</v>
      </c>
      <c r="N5929" s="1">
        <v>2486.8785619381301</v>
      </c>
      <c r="O5929" s="1">
        <v>668.91661519884497</v>
      </c>
    </row>
    <row r="5930" spans="1:15" x14ac:dyDescent="0.3">
      <c r="A5930">
        <v>36.50244140625</v>
      </c>
      <c r="B5930">
        <v>7.82568359375</v>
      </c>
      <c r="C5930">
        <v>570.44677734375</v>
      </c>
      <c r="D5930">
        <v>0.50190429687500004</v>
      </c>
      <c r="E5930">
        <v>0.14568359375000001</v>
      </c>
      <c r="F5930">
        <v>0.77189172059517996</v>
      </c>
      <c r="G5930">
        <v>0.46817050432634899</v>
      </c>
      <c r="H5930">
        <v>438.09069206945099</v>
      </c>
      <c r="I5930">
        <v>336.248028031449</v>
      </c>
      <c r="J5930" s="2">
        <v>11.2027013098228</v>
      </c>
      <c r="K5930" s="1">
        <v>666365.58198074205</v>
      </c>
      <c r="L5930">
        <f t="shared" si="92"/>
        <v>666.36558198074204</v>
      </c>
      <c r="M5930" s="1">
        <v>807.11680783907605</v>
      </c>
      <c r="N5930" s="1">
        <v>2731.3765853869299</v>
      </c>
      <c r="O5930" s="1">
        <v>769.73938780256503</v>
      </c>
    </row>
    <row r="5931" spans="1:15" x14ac:dyDescent="0.3">
      <c r="A5931">
        <v>35.24072265625</v>
      </c>
      <c r="B5931">
        <v>7.65869140625</v>
      </c>
      <c r="C5931">
        <v>319.95849609375</v>
      </c>
      <c r="D5931">
        <v>0.68745117187499905</v>
      </c>
      <c r="E5931">
        <v>0.19208984374999999</v>
      </c>
      <c r="F5931">
        <v>0.71446886108910101</v>
      </c>
      <c r="G5931">
        <v>0.50858989908893104</v>
      </c>
      <c r="H5931">
        <v>412.25290535281903</v>
      </c>
      <c r="I5931">
        <v>322.06519011209701</v>
      </c>
      <c r="J5931" s="2">
        <v>6.7788559371819002</v>
      </c>
      <c r="K5931" s="1">
        <v>641536.31407513702</v>
      </c>
      <c r="L5931">
        <f t="shared" si="92"/>
        <v>641.53631407513706</v>
      </c>
      <c r="M5931" s="1">
        <v>779.941794468686</v>
      </c>
      <c r="N5931" s="1">
        <v>2670.8147244311699</v>
      </c>
      <c r="O5931" s="1">
        <v>738.87999591049197</v>
      </c>
    </row>
    <row r="5932" spans="1:15" x14ac:dyDescent="0.3">
      <c r="A5932">
        <v>27.81884765625</v>
      </c>
      <c r="B5932">
        <v>5.25927734375</v>
      </c>
      <c r="C5932">
        <v>541.44287109375</v>
      </c>
      <c r="D5932">
        <v>0.51791992187500002</v>
      </c>
      <c r="E5932">
        <v>0.10771484375</v>
      </c>
      <c r="F5932">
        <v>0.73445527602610206</v>
      </c>
      <c r="G5932">
        <v>0.63395463312086497</v>
      </c>
      <c r="H5932">
        <v>408.99957844346</v>
      </c>
      <c r="I5932">
        <v>326.17045727737701</v>
      </c>
      <c r="J5932" s="2">
        <v>11.0590911336364</v>
      </c>
      <c r="K5932" s="1">
        <v>647638.69913160603</v>
      </c>
      <c r="L5932">
        <f t="shared" si="92"/>
        <v>647.63869913160602</v>
      </c>
      <c r="M5932" s="1">
        <v>766.47106217710098</v>
      </c>
      <c r="N5932" s="1">
        <v>2672.72627468156</v>
      </c>
      <c r="O5932" s="1">
        <v>728.73108488889397</v>
      </c>
    </row>
    <row r="5933" spans="1:15" x14ac:dyDescent="0.3">
      <c r="A5933">
        <v>31.14013671875</v>
      </c>
      <c r="B5933">
        <v>6.41064453125</v>
      </c>
      <c r="C5933">
        <v>203.28369140625</v>
      </c>
      <c r="D5933">
        <v>0.69340820312499996</v>
      </c>
      <c r="E5933">
        <v>0.23322265624999999</v>
      </c>
      <c r="F5933">
        <v>0.64390468844584403</v>
      </c>
      <c r="G5933">
        <v>0.595343231887416</v>
      </c>
      <c r="H5933">
        <v>387.93690397283399</v>
      </c>
      <c r="I5933">
        <v>304.60597477437</v>
      </c>
      <c r="J5933" s="2">
        <v>4.5024945326892398</v>
      </c>
      <c r="K5933" s="1">
        <v>613938.06943326304</v>
      </c>
      <c r="L5933">
        <f t="shared" si="92"/>
        <v>613.93806943326308</v>
      </c>
      <c r="M5933" s="1">
        <v>749.95239792690199</v>
      </c>
      <c r="N5933" s="1">
        <v>2639.8851271727599</v>
      </c>
      <c r="O5933" s="1">
        <v>701.05457610070505</v>
      </c>
    </row>
    <row r="5934" spans="1:15" x14ac:dyDescent="0.3">
      <c r="A5934">
        <v>20.13720703125</v>
      </c>
      <c r="B5934">
        <v>7.30419921875</v>
      </c>
      <c r="C5934">
        <v>273.37646484375</v>
      </c>
      <c r="D5934">
        <v>0.56655273437499998</v>
      </c>
      <c r="E5934">
        <v>5.3574218749999999E-2</v>
      </c>
      <c r="F5934">
        <v>0.67878521825790605</v>
      </c>
      <c r="G5934">
        <v>0.53063751578045404</v>
      </c>
      <c r="H5934">
        <v>391.41915777097302</v>
      </c>
      <c r="I5934">
        <v>297.687495933116</v>
      </c>
      <c r="J5934" s="2">
        <v>6.0148380388811296</v>
      </c>
      <c r="K5934" s="1">
        <v>604008.03373065195</v>
      </c>
      <c r="L5934">
        <f t="shared" ref="L5934:L5997" si="93">K5934/1000</f>
        <v>604.00803373065196</v>
      </c>
      <c r="M5934" s="1">
        <v>742.81792441031303</v>
      </c>
      <c r="N5934" s="1">
        <v>2609.82169856785</v>
      </c>
      <c r="O5934" s="1">
        <v>697.14716275110004</v>
      </c>
    </row>
    <row r="5935" spans="1:15" x14ac:dyDescent="0.3">
      <c r="A5935">
        <v>29.26611328125</v>
      </c>
      <c r="B5935">
        <v>5.60498046875</v>
      </c>
      <c r="C5935">
        <v>467.17529296875</v>
      </c>
      <c r="D5935">
        <v>0.66459960937499996</v>
      </c>
      <c r="E5935">
        <v>0.27095703124999998</v>
      </c>
      <c r="F5935">
        <v>0.73396215985832203</v>
      </c>
      <c r="G5935">
        <v>0.61364034152752001</v>
      </c>
      <c r="H5935">
        <v>408.13877262106502</v>
      </c>
      <c r="I5935">
        <v>328.43161078923902</v>
      </c>
      <c r="J5935" s="2">
        <v>9.9044847701151699</v>
      </c>
      <c r="K5935" s="1">
        <v>649655.64116709901</v>
      </c>
      <c r="L5935">
        <f t="shared" si="93"/>
        <v>649.65564116709902</v>
      </c>
      <c r="M5935" s="1">
        <v>766.37628371675896</v>
      </c>
      <c r="N5935" s="1">
        <v>2639.0592231033202</v>
      </c>
      <c r="O5935" s="1">
        <v>730.22738343303297</v>
      </c>
    </row>
    <row r="5936" spans="1:15" x14ac:dyDescent="0.3">
      <c r="A5936">
        <v>16.51904296875</v>
      </c>
      <c r="B5936">
        <v>6.46923828125</v>
      </c>
      <c r="C5936">
        <v>188.12255859375</v>
      </c>
      <c r="D5936">
        <v>0.65678710937499996</v>
      </c>
      <c r="E5936">
        <v>0.10970703125</v>
      </c>
      <c r="F5936">
        <v>0.61683334657884203</v>
      </c>
      <c r="G5936">
        <v>0.58318372102943405</v>
      </c>
      <c r="H5936">
        <v>373.82879826795698</v>
      </c>
      <c r="I5936">
        <v>286.197092071984</v>
      </c>
      <c r="J5936" s="2">
        <v>4.3856406794475902</v>
      </c>
      <c r="K5936" s="1">
        <v>584767.00292372203</v>
      </c>
      <c r="L5936">
        <f t="shared" si="93"/>
        <v>584.76700292372198</v>
      </c>
      <c r="M5936" s="1">
        <v>720.89171639134304</v>
      </c>
      <c r="N5936" s="1">
        <v>2577.6342111193198</v>
      </c>
      <c r="O5936" s="1">
        <v>668.308371143557</v>
      </c>
    </row>
    <row r="5937" spans="1:15" x14ac:dyDescent="0.3">
      <c r="A5937">
        <v>30.13818359375</v>
      </c>
      <c r="B5937">
        <v>2.64306640625</v>
      </c>
      <c r="C5937">
        <v>255.57861328125</v>
      </c>
      <c r="D5937">
        <v>0.66352539062499905</v>
      </c>
      <c r="E5937">
        <v>5.2988281249999998E-2</v>
      </c>
      <c r="F5937">
        <v>0.578777916977675</v>
      </c>
      <c r="G5937">
        <v>0.80509416443947301</v>
      </c>
      <c r="H5937">
        <v>357.84875995693199</v>
      </c>
      <c r="I5937">
        <v>308.66972108586998</v>
      </c>
      <c r="J5937" s="2">
        <v>5.5425309817572703</v>
      </c>
      <c r="K5937" s="1">
        <v>620329.93256008194</v>
      </c>
      <c r="L5937">
        <f t="shared" si="93"/>
        <v>620.32993256008194</v>
      </c>
      <c r="M5937" s="1">
        <v>700.72112820648294</v>
      </c>
      <c r="N5937" s="1">
        <v>2640.3026544285499</v>
      </c>
      <c r="O5937" s="1">
        <v>666.27098779983805</v>
      </c>
    </row>
    <row r="5938" spans="1:15" x14ac:dyDescent="0.3">
      <c r="A5938">
        <v>16.98291015625</v>
      </c>
      <c r="B5938">
        <v>5.39111328125</v>
      </c>
      <c r="C5938">
        <v>265.68603515625</v>
      </c>
      <c r="D5938">
        <v>0.64614257812499998</v>
      </c>
      <c r="E5938">
        <v>8.5566406250000004E-2</v>
      </c>
      <c r="F5938">
        <v>0.66297598509329903</v>
      </c>
      <c r="G5938">
        <v>0.63878738840744398</v>
      </c>
      <c r="H5938">
        <v>374.02828577097199</v>
      </c>
      <c r="I5938">
        <v>296.27077534212202</v>
      </c>
      <c r="J5938" s="2">
        <v>6.0398216992729896</v>
      </c>
      <c r="K5938" s="1">
        <v>599128.44903021702</v>
      </c>
      <c r="L5938">
        <f t="shared" si="93"/>
        <v>599.12844903021698</v>
      </c>
      <c r="M5938" s="1">
        <v>715.73169800643598</v>
      </c>
      <c r="N5938" s="1">
        <v>2576.9301999479699</v>
      </c>
      <c r="O5938" s="1">
        <v>675.22019941714598</v>
      </c>
    </row>
    <row r="5939" spans="1:15" x14ac:dyDescent="0.3">
      <c r="A5939">
        <v>5.75732421875</v>
      </c>
      <c r="B5939">
        <v>6.29345703125</v>
      </c>
      <c r="C5939">
        <v>354.45556640625</v>
      </c>
      <c r="D5939">
        <v>0.57524414062499996</v>
      </c>
      <c r="E5939">
        <v>5.9785156249999999E-2</v>
      </c>
      <c r="F5939">
        <v>0.69025218504543895</v>
      </c>
      <c r="G5939">
        <v>0.56093636506792199</v>
      </c>
      <c r="H5939">
        <v>380.99517301256401</v>
      </c>
      <c r="I5939">
        <v>291.66492551805101</v>
      </c>
      <c r="J5939" s="2">
        <v>8.2017271867926294</v>
      </c>
      <c r="K5939" s="1">
        <v>590378.81785362703</v>
      </c>
      <c r="L5939">
        <f t="shared" si="93"/>
        <v>590.37881785362708</v>
      </c>
      <c r="M5939" s="1">
        <v>710.58623841831104</v>
      </c>
      <c r="N5939" s="1">
        <v>2523.41988491045</v>
      </c>
      <c r="O5939" s="1">
        <v>670.15033584000503</v>
      </c>
    </row>
    <row r="5940" spans="1:15" x14ac:dyDescent="0.3">
      <c r="A5940">
        <v>37.98681640625</v>
      </c>
      <c r="B5940">
        <v>2.99755859375</v>
      </c>
      <c r="C5940">
        <v>194.27490234375</v>
      </c>
      <c r="D5940">
        <v>0.506591796875</v>
      </c>
      <c r="E5940">
        <v>0.18400390624999999</v>
      </c>
      <c r="F5940">
        <v>0.563072576187714</v>
      </c>
      <c r="G5940">
        <v>0.77957664041739305</v>
      </c>
      <c r="H5940">
        <v>362.63350986428202</v>
      </c>
      <c r="I5940">
        <v>304.20356136268202</v>
      </c>
      <c r="J5940" s="2">
        <v>4.0338886964423599</v>
      </c>
      <c r="K5940" s="1">
        <v>619599.420787293</v>
      </c>
      <c r="L5940">
        <f t="shared" si="93"/>
        <v>619.59942078729296</v>
      </c>
      <c r="M5940" s="1">
        <v>717.47082599125395</v>
      </c>
      <c r="N5940" s="1">
        <v>2753.8787698158199</v>
      </c>
      <c r="O5940" s="1">
        <v>674.484438666458</v>
      </c>
    </row>
    <row r="5941" spans="1:15" x14ac:dyDescent="0.3">
      <c r="A5941">
        <v>39.28564453125</v>
      </c>
      <c r="B5941">
        <v>3.97021484375</v>
      </c>
      <c r="C5941">
        <v>257.33642578125</v>
      </c>
      <c r="D5941">
        <v>0.65317382812499902</v>
      </c>
      <c r="E5941">
        <v>0.11005859375</v>
      </c>
      <c r="F5941">
        <v>0.65237566080745202</v>
      </c>
      <c r="G5941">
        <v>0.73599856017188703</v>
      </c>
      <c r="H5941">
        <v>381.428009811001</v>
      </c>
      <c r="I5941">
        <v>317.92385204611202</v>
      </c>
      <c r="J5941" s="2">
        <v>5.3869173253871701</v>
      </c>
      <c r="K5941" s="1">
        <v>636916.01824751101</v>
      </c>
      <c r="L5941">
        <f t="shared" si="93"/>
        <v>636.91601824751103</v>
      </c>
      <c r="M5941" s="1">
        <v>742.18299836155597</v>
      </c>
      <c r="N5941" s="1">
        <v>2704.8029055705902</v>
      </c>
      <c r="O5941" s="1">
        <v>704.88419703825195</v>
      </c>
    </row>
    <row r="5942" spans="1:15" x14ac:dyDescent="0.3">
      <c r="A5942">
        <v>36.70654296875</v>
      </c>
      <c r="B5942">
        <v>2.93017578125</v>
      </c>
      <c r="C5942">
        <v>453.77197265625</v>
      </c>
      <c r="D5942">
        <v>0.51254882812500002</v>
      </c>
      <c r="E5942">
        <v>5.0878906250000001E-2</v>
      </c>
      <c r="F5942">
        <v>0.65619243988516796</v>
      </c>
      <c r="G5942">
        <v>0.79032296295187399</v>
      </c>
      <c r="H5942">
        <v>383.49002268681198</v>
      </c>
      <c r="I5942">
        <v>328.615680567526</v>
      </c>
      <c r="J5942" s="2">
        <v>8.9935759505332609</v>
      </c>
      <c r="K5942" s="1">
        <v>654802.58159131603</v>
      </c>
      <c r="L5942">
        <f t="shared" si="93"/>
        <v>654.80258159131608</v>
      </c>
      <c r="M5942" s="1">
        <v>742.64129593196901</v>
      </c>
      <c r="N5942" s="1">
        <v>2709.4661583757402</v>
      </c>
      <c r="O5942" s="1">
        <v>710.03236578677297</v>
      </c>
    </row>
    <row r="5943" spans="1:15" x14ac:dyDescent="0.3">
      <c r="A5943">
        <v>11.34228515625</v>
      </c>
      <c r="B5943">
        <v>5.66357421875</v>
      </c>
      <c r="C5943">
        <v>239.31884765625</v>
      </c>
      <c r="D5943">
        <v>0.65610351562499902</v>
      </c>
      <c r="E5943">
        <v>0.12810546875000001</v>
      </c>
      <c r="F5943">
        <v>0.64548889526048703</v>
      </c>
      <c r="G5943">
        <v>0.61998538256050895</v>
      </c>
      <c r="H5943">
        <v>368.19273528446399</v>
      </c>
      <c r="I5943">
        <v>287.981231868404</v>
      </c>
      <c r="J5943" s="2">
        <v>5.6215384933441896</v>
      </c>
      <c r="K5943" s="1">
        <v>585696.97645049798</v>
      </c>
      <c r="L5943">
        <f t="shared" si="93"/>
        <v>585.69697645049803</v>
      </c>
      <c r="M5943" s="1">
        <v>704.86845850551504</v>
      </c>
      <c r="N5943" s="1">
        <v>2546.4834299978702</v>
      </c>
      <c r="O5943" s="1">
        <v>661.61802177758</v>
      </c>
    </row>
    <row r="5944" spans="1:15" x14ac:dyDescent="0.3">
      <c r="A5944">
        <v>17.02001953125</v>
      </c>
      <c r="B5944">
        <v>2.07763671875</v>
      </c>
      <c r="C5944">
        <v>380.16357421875</v>
      </c>
      <c r="D5944">
        <v>0.64389648437499902</v>
      </c>
      <c r="E5944">
        <v>8.2050781249999996E-2</v>
      </c>
      <c r="F5944">
        <v>0.54361598958073698</v>
      </c>
      <c r="G5944">
        <v>0.83222927063847196</v>
      </c>
      <c r="H5944">
        <v>348.07475405861601</v>
      </c>
      <c r="I5944">
        <v>307.52767598493</v>
      </c>
      <c r="J5944" s="2">
        <v>8.4762773210514997</v>
      </c>
      <c r="K5944" s="1">
        <v>614711.21384208498</v>
      </c>
      <c r="L5944">
        <f t="shared" si="93"/>
        <v>614.71121384208493</v>
      </c>
      <c r="M5944" s="1">
        <v>678.71963061093004</v>
      </c>
      <c r="N5944" s="1">
        <v>2576.1052393925402</v>
      </c>
      <c r="O5944" s="1">
        <v>647.89987439859397</v>
      </c>
    </row>
    <row r="5945" spans="1:15" x14ac:dyDescent="0.3">
      <c r="A5945">
        <v>31.93798828125</v>
      </c>
      <c r="B5945">
        <v>7.43310546875</v>
      </c>
      <c r="C5945">
        <v>484.75341796875</v>
      </c>
      <c r="D5945">
        <v>0.55991210937500002</v>
      </c>
      <c r="E5945">
        <v>0.16783203125000001</v>
      </c>
      <c r="F5945">
        <v>0.75322384363529904</v>
      </c>
      <c r="G5945">
        <v>0.496315597543241</v>
      </c>
      <c r="H5945">
        <v>424.20277765741702</v>
      </c>
      <c r="I5945">
        <v>328.14197294295002</v>
      </c>
      <c r="J5945" s="2">
        <v>9.8962427733098099</v>
      </c>
      <c r="K5945" s="1">
        <v>651732.80111186695</v>
      </c>
      <c r="L5945">
        <f t="shared" si="93"/>
        <v>651.73280111186693</v>
      </c>
      <c r="M5945" s="1">
        <v>786.88403682932699</v>
      </c>
      <c r="N5945" s="1">
        <v>2694.71958093377</v>
      </c>
      <c r="O5945" s="1">
        <v>749.19227144111903</v>
      </c>
    </row>
    <row r="5946" spans="1:15" x14ac:dyDescent="0.3">
      <c r="A5946">
        <v>10.08056640625</v>
      </c>
      <c r="B5946">
        <v>2.49072265625</v>
      </c>
      <c r="C5946">
        <v>159.11865234375</v>
      </c>
      <c r="D5946">
        <v>0.54721679687500002</v>
      </c>
      <c r="E5946">
        <v>0.11755859375</v>
      </c>
      <c r="F5946">
        <v>0.467316919514568</v>
      </c>
      <c r="G5946">
        <v>0.78569038126970203</v>
      </c>
      <c r="H5946">
        <v>327.07645379787601</v>
      </c>
      <c r="I5946">
        <v>271.98143847194501</v>
      </c>
      <c r="J5946" s="2">
        <v>3.7629816851017099</v>
      </c>
      <c r="K5946" s="1">
        <v>566876.04246417806</v>
      </c>
      <c r="L5946">
        <f t="shared" si="93"/>
        <v>566.876042464178</v>
      </c>
      <c r="M5946" s="1">
        <v>652.64232299056005</v>
      </c>
      <c r="N5946" s="1">
        <v>2581.8874976823499</v>
      </c>
      <c r="O5946" s="1">
        <v>606.79703416301504</v>
      </c>
    </row>
    <row r="5947" spans="1:15" x14ac:dyDescent="0.3">
      <c r="A5947">
        <v>14.44091796875</v>
      </c>
      <c r="B5947">
        <v>7.00830078125</v>
      </c>
      <c r="C5947">
        <v>478.38134765625</v>
      </c>
      <c r="D5947">
        <v>0.64536132812499902</v>
      </c>
      <c r="E5947">
        <v>0.27904296875000001</v>
      </c>
      <c r="F5947">
        <v>0.72914952655537701</v>
      </c>
      <c r="G5947">
        <v>0.484544278338018</v>
      </c>
      <c r="H5947">
        <v>408.74086512224602</v>
      </c>
      <c r="I5947">
        <v>313.81073452984299</v>
      </c>
      <c r="J5947" s="2">
        <v>10.735633875487199</v>
      </c>
      <c r="K5947" s="1">
        <v>622480.12723769306</v>
      </c>
      <c r="L5947">
        <f t="shared" si="93"/>
        <v>622.48012723769307</v>
      </c>
      <c r="M5947" s="1">
        <v>746.14799816032803</v>
      </c>
      <c r="N5947" s="1">
        <v>2559.8389789849798</v>
      </c>
      <c r="O5947" s="1">
        <v>706.04938628117804</v>
      </c>
    </row>
    <row r="5948" spans="1:15" x14ac:dyDescent="0.3">
      <c r="A5948">
        <v>25.53662109375</v>
      </c>
      <c r="B5948">
        <v>7.58837890625</v>
      </c>
      <c r="C5948">
        <v>368.95751953125</v>
      </c>
      <c r="D5948">
        <v>0.65024414062499902</v>
      </c>
      <c r="E5948">
        <v>0.23392578124999999</v>
      </c>
      <c r="F5948">
        <v>0.71994027491116697</v>
      </c>
      <c r="G5948">
        <v>0.49172376340204599</v>
      </c>
      <c r="H5948">
        <v>408.73875075948501</v>
      </c>
      <c r="I5948">
        <v>315.98094675007002</v>
      </c>
      <c r="J5948" s="2">
        <v>7.9978800269665404</v>
      </c>
      <c r="K5948" s="1">
        <v>630041.82030323904</v>
      </c>
      <c r="L5948">
        <f t="shared" si="93"/>
        <v>630.04182030323909</v>
      </c>
      <c r="M5948" s="1">
        <v>763.23935050355306</v>
      </c>
      <c r="N5948" s="1">
        <v>2627.2216313835302</v>
      </c>
      <c r="O5948" s="1">
        <v>723.33031896160003</v>
      </c>
    </row>
    <row r="5949" spans="1:15" x14ac:dyDescent="0.3">
      <c r="A5949">
        <v>24.18212890625</v>
      </c>
      <c r="B5949">
        <v>6.95849609375</v>
      </c>
      <c r="C5949">
        <v>456.18896484375</v>
      </c>
      <c r="D5949">
        <v>0.69252929687499998</v>
      </c>
      <c r="E5949">
        <v>6.4121093749999997E-2</v>
      </c>
      <c r="F5949">
        <v>0.73805396915642496</v>
      </c>
      <c r="G5949">
        <v>0.51412935849963304</v>
      </c>
      <c r="H5949">
        <v>413.98904693287102</v>
      </c>
      <c r="I5949">
        <v>322.37840844038698</v>
      </c>
      <c r="J5949" s="2">
        <v>9.8907526210611199</v>
      </c>
      <c r="K5949" s="1">
        <v>637591.313306447</v>
      </c>
      <c r="L5949">
        <f t="shared" si="93"/>
        <v>637.59131330644698</v>
      </c>
      <c r="M5949" s="1">
        <v>763.26552794289296</v>
      </c>
      <c r="N5949" s="1">
        <v>2601.6207437466301</v>
      </c>
      <c r="O5949" s="1">
        <v>725.36579654734703</v>
      </c>
    </row>
    <row r="5950" spans="1:15" x14ac:dyDescent="0.3">
      <c r="A5950">
        <v>27.81884765625</v>
      </c>
      <c r="B5950">
        <v>6.67138671875</v>
      </c>
      <c r="C5950">
        <v>585.60791015625</v>
      </c>
      <c r="D5950">
        <v>0.69907226562499902</v>
      </c>
      <c r="E5950">
        <v>0.21529296874999901</v>
      </c>
      <c r="F5950">
        <v>0.75840155334770798</v>
      </c>
      <c r="G5950">
        <v>0.51078020111298705</v>
      </c>
      <c r="H5950">
        <v>428.32535489725001</v>
      </c>
      <c r="I5950">
        <v>336.02891538557998</v>
      </c>
      <c r="J5950" s="2">
        <v>12.447556302996899</v>
      </c>
      <c r="K5950" s="1">
        <v>659540.26227581105</v>
      </c>
      <c r="L5950">
        <f t="shared" si="93"/>
        <v>659.54026227581107</v>
      </c>
      <c r="M5950" s="1">
        <v>783.88838323438904</v>
      </c>
      <c r="N5950" s="1">
        <v>2629.6927920449298</v>
      </c>
      <c r="O5950" s="1">
        <v>745.05049192354102</v>
      </c>
    </row>
    <row r="5951" spans="1:15" x14ac:dyDescent="0.3">
      <c r="A5951">
        <v>35.35205078125</v>
      </c>
      <c r="B5951">
        <v>3.14404296875</v>
      </c>
      <c r="C5951">
        <v>577.91748046875</v>
      </c>
      <c r="D5951">
        <v>0.50600585937499998</v>
      </c>
      <c r="E5951">
        <v>0.13876953124999999</v>
      </c>
      <c r="F5951">
        <v>0.67443313514450598</v>
      </c>
      <c r="G5951">
        <v>0.77516651253875402</v>
      </c>
      <c r="H5951">
        <v>395.25665510071701</v>
      </c>
      <c r="I5951">
        <v>335.69208822799101</v>
      </c>
      <c r="J5951" s="2">
        <v>11.4022810314237</v>
      </c>
      <c r="K5951" s="1">
        <v>664950.53683192399</v>
      </c>
      <c r="L5951">
        <f t="shared" si="93"/>
        <v>664.95053683192396</v>
      </c>
      <c r="M5951" s="1">
        <v>758.88507109507998</v>
      </c>
      <c r="N5951" s="1">
        <v>2723.1824082386602</v>
      </c>
      <c r="O5951" s="1">
        <v>723.497439040789</v>
      </c>
    </row>
    <row r="5952" spans="1:15" x14ac:dyDescent="0.3">
      <c r="A5952">
        <v>21.97412109375</v>
      </c>
      <c r="B5952">
        <v>3.18212890625</v>
      </c>
      <c r="C5952">
        <v>394.22607421875</v>
      </c>
      <c r="D5952">
        <v>0.62338867187499902</v>
      </c>
      <c r="E5952">
        <v>9.6347656249999997E-2</v>
      </c>
      <c r="F5952">
        <v>0.64865863206962804</v>
      </c>
      <c r="G5952">
        <v>0.76938944721200098</v>
      </c>
      <c r="H5952">
        <v>369.80038502181498</v>
      </c>
      <c r="I5952">
        <v>313.06441251295797</v>
      </c>
      <c r="J5952" s="2">
        <v>8.56058784647316</v>
      </c>
      <c r="K5952" s="1">
        <v>624807.70869856002</v>
      </c>
      <c r="L5952">
        <f t="shared" si="93"/>
        <v>624.80770869855996</v>
      </c>
      <c r="M5952" s="1">
        <v>712.02651820546305</v>
      </c>
      <c r="N5952" s="1">
        <v>2612.74334907816</v>
      </c>
      <c r="O5952" s="1">
        <v>678.85197191052202</v>
      </c>
    </row>
    <row r="5953" spans="1:15" x14ac:dyDescent="0.3">
      <c r="A5953">
        <v>23.29150390625</v>
      </c>
      <c r="B5953">
        <v>4.24853515625</v>
      </c>
      <c r="C5953">
        <v>305.01708984375</v>
      </c>
      <c r="D5953">
        <v>0.63081054687499905</v>
      </c>
      <c r="E5953">
        <v>0.10724609374999999</v>
      </c>
      <c r="F5953">
        <v>0.66609576624211297</v>
      </c>
      <c r="G5953">
        <v>0.70871642550920999</v>
      </c>
      <c r="H5953">
        <v>373.740250470484</v>
      </c>
      <c r="I5953">
        <v>306.41797739369099</v>
      </c>
      <c r="J5953" s="2">
        <v>6.6887263228926201</v>
      </c>
      <c r="K5953" s="1">
        <v>615758.02647369599</v>
      </c>
      <c r="L5953">
        <f t="shared" si="93"/>
        <v>615.75802647369596</v>
      </c>
      <c r="M5953" s="1">
        <v>719.38197882675001</v>
      </c>
      <c r="N5953" s="1">
        <v>2620.0860893758299</v>
      </c>
      <c r="O5953" s="1">
        <v>683.290831188629</v>
      </c>
    </row>
    <row r="5954" spans="1:15" x14ac:dyDescent="0.3">
      <c r="A5954">
        <v>15.10888671875</v>
      </c>
      <c r="B5954">
        <v>5.58154296875</v>
      </c>
      <c r="C5954">
        <v>349.18212890625</v>
      </c>
      <c r="D5954">
        <v>0.634033203125</v>
      </c>
      <c r="E5954">
        <v>0.25197265624999998</v>
      </c>
      <c r="F5954">
        <v>0.694263258042086</v>
      </c>
      <c r="G5954">
        <v>0.61547236794437399</v>
      </c>
      <c r="H5954">
        <v>382.78561242655098</v>
      </c>
      <c r="I5954">
        <v>303.30645382117802</v>
      </c>
      <c r="J5954" s="2">
        <v>7.8987105026712001</v>
      </c>
      <c r="K5954" s="1">
        <v>608451.57108092704</v>
      </c>
      <c r="L5954">
        <f t="shared" si="93"/>
        <v>608.45157108092701</v>
      </c>
      <c r="M5954" s="1">
        <v>722.70759300164696</v>
      </c>
      <c r="N5954" s="1">
        <v>2570.85413741002</v>
      </c>
      <c r="O5954" s="1">
        <v>684.90899866791995</v>
      </c>
    </row>
    <row r="5955" spans="1:15" x14ac:dyDescent="0.3">
      <c r="A5955">
        <v>39.93505859375</v>
      </c>
      <c r="B5955">
        <v>4.65869140625</v>
      </c>
      <c r="C5955">
        <v>350.50048828125</v>
      </c>
      <c r="D5955">
        <v>0.64008789062499905</v>
      </c>
      <c r="E5955">
        <v>0.11146484375</v>
      </c>
      <c r="F5955">
        <v>0.70513238305228298</v>
      </c>
      <c r="G5955">
        <v>0.69495736628984095</v>
      </c>
      <c r="H5955">
        <v>397.32898000344602</v>
      </c>
      <c r="I5955">
        <v>327.78821262141003</v>
      </c>
      <c r="J5955" s="2">
        <v>7.17127289524083</v>
      </c>
      <c r="K5955" s="1">
        <v>652434.50797277398</v>
      </c>
      <c r="L5955">
        <f t="shared" si="93"/>
        <v>652.43450797277399</v>
      </c>
      <c r="M5955" s="1">
        <v>763.94325284705997</v>
      </c>
      <c r="N5955" s="1">
        <v>2711.9225251830499</v>
      </c>
      <c r="O5955" s="1">
        <v>729.28125414609099</v>
      </c>
    </row>
    <row r="5956" spans="1:15" x14ac:dyDescent="0.3">
      <c r="A5956">
        <v>37.11474609375</v>
      </c>
      <c r="B5956">
        <v>6.97900390625</v>
      </c>
      <c r="C5956">
        <v>447.18017578125</v>
      </c>
      <c r="D5956">
        <v>0.664306640625</v>
      </c>
      <c r="E5956">
        <v>8.0527343749999994E-2</v>
      </c>
      <c r="F5956">
        <v>0.75044006726616697</v>
      </c>
      <c r="G5956">
        <v>0.53503300647500196</v>
      </c>
      <c r="H5956">
        <v>423.03026449928399</v>
      </c>
      <c r="I5956">
        <v>333.75767182527301</v>
      </c>
      <c r="J5956" s="2">
        <v>9.1705448427530101</v>
      </c>
      <c r="K5956" s="1">
        <v>660008.23476612906</v>
      </c>
      <c r="L5956">
        <f t="shared" si="93"/>
        <v>660.00823476612902</v>
      </c>
      <c r="M5956" s="1">
        <v>790.78279605179898</v>
      </c>
      <c r="N5956" s="1">
        <v>2686.00008289158</v>
      </c>
      <c r="O5956" s="1">
        <v>754.42894807343498</v>
      </c>
    </row>
    <row r="5957" spans="1:15" x14ac:dyDescent="0.3">
      <c r="A5957">
        <v>32.68017578125</v>
      </c>
      <c r="B5957">
        <v>4.97216796875</v>
      </c>
      <c r="C5957">
        <v>447.83935546875</v>
      </c>
      <c r="D5957">
        <v>0.507568359375</v>
      </c>
      <c r="E5957">
        <v>0.10314453125</v>
      </c>
      <c r="F5957">
        <v>0.72283961589885304</v>
      </c>
      <c r="G5957">
        <v>0.66448647883024203</v>
      </c>
      <c r="H5957">
        <v>401.47636295207099</v>
      </c>
      <c r="I5957">
        <v>324.10181315262099</v>
      </c>
      <c r="J5957" s="2">
        <v>9.0267036531230698</v>
      </c>
      <c r="K5957" s="1">
        <v>646952.32001839904</v>
      </c>
      <c r="L5957">
        <f t="shared" si="93"/>
        <v>646.95232001839906</v>
      </c>
      <c r="M5957" s="1">
        <v>763.42934256343494</v>
      </c>
      <c r="N5957" s="1">
        <v>2701.58097363249</v>
      </c>
      <c r="O5957" s="1">
        <v>727.72757174129595</v>
      </c>
    </row>
    <row r="5958" spans="1:15" x14ac:dyDescent="0.3">
      <c r="A5958">
        <v>14.92333984375</v>
      </c>
      <c r="B5958">
        <v>6.86474609375</v>
      </c>
      <c r="C5958">
        <v>378.84521484375</v>
      </c>
      <c r="D5958">
        <v>0.53237304687499998</v>
      </c>
      <c r="E5958">
        <v>0.23287109374999901</v>
      </c>
      <c r="F5958">
        <v>0.7099368505718</v>
      </c>
      <c r="G5958">
        <v>0.53091153803650104</v>
      </c>
      <c r="H5958">
        <v>394.51945371151203</v>
      </c>
      <c r="I5958">
        <v>302.16404856423901</v>
      </c>
      <c r="J5958" s="2">
        <v>8.3558804022252993</v>
      </c>
      <c r="K5958" s="1">
        <v>608927.42513296194</v>
      </c>
      <c r="L5958">
        <f t="shared" si="93"/>
        <v>608.92742513296196</v>
      </c>
      <c r="M5958" s="1">
        <v>736.71893927704002</v>
      </c>
      <c r="N5958" s="1">
        <v>2606.0224673858102</v>
      </c>
      <c r="O5958" s="1">
        <v>696.52937767919298</v>
      </c>
    </row>
    <row r="5959" spans="1:15" x14ac:dyDescent="0.3">
      <c r="A5959">
        <v>16.40771484375</v>
      </c>
      <c r="B5959">
        <v>4.62353515625</v>
      </c>
      <c r="C5959">
        <v>235.36376953125</v>
      </c>
      <c r="D5959">
        <v>0.62504882812499996</v>
      </c>
      <c r="E5959">
        <v>6.2832031250000003E-2</v>
      </c>
      <c r="F5959">
        <v>0.634034683420718</v>
      </c>
      <c r="G5959">
        <v>0.68335481012897203</v>
      </c>
      <c r="H5959">
        <v>363.811422810377</v>
      </c>
      <c r="I5959">
        <v>291.367506998431</v>
      </c>
      <c r="J5959" s="2">
        <v>5.3727891883899304</v>
      </c>
      <c r="K5959" s="1">
        <v>592726.89497651695</v>
      </c>
      <c r="L5959">
        <f t="shared" si="93"/>
        <v>592.72689497651697</v>
      </c>
      <c r="M5959" s="1">
        <v>703.38645058161796</v>
      </c>
      <c r="N5959" s="1">
        <v>2576.8805943255802</v>
      </c>
      <c r="O5959" s="1">
        <v>662.09343077442497</v>
      </c>
    </row>
    <row r="5960" spans="1:15" x14ac:dyDescent="0.3">
      <c r="A5960">
        <v>24.07080078125</v>
      </c>
      <c r="B5960">
        <v>4.55029296875</v>
      </c>
      <c r="C5960">
        <v>430.26123046875</v>
      </c>
      <c r="D5960">
        <v>0.65288085937499996</v>
      </c>
      <c r="E5960">
        <v>0.25501953124999999</v>
      </c>
      <c r="F5960">
        <v>0.70456993296496395</v>
      </c>
      <c r="G5960">
        <v>0.68380217148768396</v>
      </c>
      <c r="H5960">
        <v>390.45609416042902</v>
      </c>
      <c r="I5960">
        <v>319.88242459839</v>
      </c>
      <c r="J5960" s="2">
        <v>9.3222427274164907</v>
      </c>
      <c r="K5960" s="1">
        <v>635137.60595423798</v>
      </c>
      <c r="L5960">
        <f t="shared" si="93"/>
        <v>635.13760595423798</v>
      </c>
      <c r="M5960" s="1">
        <v>740.39954938749099</v>
      </c>
      <c r="N5960" s="1">
        <v>2616.0739345959701</v>
      </c>
      <c r="O5960" s="1">
        <v>705.15956111771004</v>
      </c>
    </row>
    <row r="5961" spans="1:15" x14ac:dyDescent="0.3">
      <c r="A5961">
        <v>32.73583984375</v>
      </c>
      <c r="B5961">
        <v>5.79541015625</v>
      </c>
      <c r="C5961">
        <v>246.78955078125</v>
      </c>
      <c r="D5961">
        <v>0.521728515625</v>
      </c>
      <c r="E5961">
        <v>0.27845703124999999</v>
      </c>
      <c r="F5961">
        <v>0.66975609748448095</v>
      </c>
      <c r="G5961">
        <v>0.62763988804748805</v>
      </c>
      <c r="H5961">
        <v>388.12722623003901</v>
      </c>
      <c r="I5961">
        <v>306.60160378757797</v>
      </c>
      <c r="J5961" s="2">
        <v>5.1813054377195096</v>
      </c>
      <c r="K5961" s="1">
        <v>621456.34150940599</v>
      </c>
      <c r="L5961">
        <f t="shared" si="93"/>
        <v>621.456341509406</v>
      </c>
      <c r="M5961" s="1">
        <v>752.53464062398905</v>
      </c>
      <c r="N5961" s="1">
        <v>2714.0720625046802</v>
      </c>
      <c r="O5961" s="1">
        <v>708.56400348116495</v>
      </c>
    </row>
    <row r="5962" spans="1:15" x14ac:dyDescent="0.3">
      <c r="A5962">
        <v>9.67236328125</v>
      </c>
      <c r="B5962">
        <v>2.64306640625</v>
      </c>
      <c r="C5962">
        <v>255.57861328125</v>
      </c>
      <c r="D5962">
        <v>0.66352539062499905</v>
      </c>
      <c r="E5962">
        <v>5.2988281249999998E-2</v>
      </c>
      <c r="F5962">
        <v>0.55933930317748504</v>
      </c>
      <c r="G5962">
        <v>0.79177282007610805</v>
      </c>
      <c r="H5962">
        <v>338.43238324238899</v>
      </c>
      <c r="I5962">
        <v>288.20390077336998</v>
      </c>
      <c r="J5962" s="2">
        <v>6.0218841063986099</v>
      </c>
      <c r="K5962" s="1">
        <v>585365.29665638297</v>
      </c>
      <c r="L5962">
        <f t="shared" si="93"/>
        <v>585.36529665638295</v>
      </c>
      <c r="M5962" s="1">
        <v>662.24046111289204</v>
      </c>
      <c r="N5962" s="1">
        <v>2523.1242933615299</v>
      </c>
      <c r="O5962" s="1">
        <v>627.55032104577697</v>
      </c>
    </row>
    <row r="5963" spans="1:15" x14ac:dyDescent="0.3">
      <c r="A5963">
        <v>4.55126953125</v>
      </c>
      <c r="B5963">
        <v>4.23388671875</v>
      </c>
      <c r="C5963">
        <v>570.00732421875</v>
      </c>
      <c r="D5963">
        <v>0.69545898437499998</v>
      </c>
      <c r="E5963">
        <v>0.16701171874999901</v>
      </c>
      <c r="F5963">
        <v>0.68883600408011203</v>
      </c>
      <c r="G5963">
        <v>0.66851357400958</v>
      </c>
      <c r="H5963">
        <v>387.55602274037898</v>
      </c>
      <c r="I5963">
        <v>311.34281650484002</v>
      </c>
      <c r="J5963" s="2">
        <v>13.426525311389099</v>
      </c>
      <c r="K5963" s="1">
        <v>612866.11465070501</v>
      </c>
      <c r="L5963">
        <f t="shared" si="93"/>
        <v>612.86611465070496</v>
      </c>
      <c r="M5963" s="1">
        <v>716.40184441057295</v>
      </c>
      <c r="N5963" s="1">
        <v>2496.4166343689099</v>
      </c>
      <c r="O5963" s="1">
        <v>671.89106470677302</v>
      </c>
    </row>
    <row r="5964" spans="1:15" x14ac:dyDescent="0.3">
      <c r="A5964">
        <v>26.14892578125</v>
      </c>
      <c r="B5964">
        <v>7.11962890625</v>
      </c>
      <c r="C5964">
        <v>464.75830078125</v>
      </c>
      <c r="D5964">
        <v>0.62211914062499996</v>
      </c>
      <c r="E5964">
        <v>0.24517578125</v>
      </c>
      <c r="F5964">
        <v>0.74213905891115695</v>
      </c>
      <c r="G5964">
        <v>0.50552539022742704</v>
      </c>
      <c r="H5964">
        <v>416.20334775033098</v>
      </c>
      <c r="I5964">
        <v>323.489066787289</v>
      </c>
      <c r="J5964" s="2">
        <v>9.8814922463638304</v>
      </c>
      <c r="K5964" s="1">
        <v>641739.77652737801</v>
      </c>
      <c r="L5964">
        <f t="shared" si="93"/>
        <v>641.73977652737801</v>
      </c>
      <c r="M5964" s="1">
        <v>770.48913279334897</v>
      </c>
      <c r="N5964" s="1">
        <v>2642.1712365767498</v>
      </c>
      <c r="O5964" s="1">
        <v>732.504407961634</v>
      </c>
    </row>
    <row r="5965" spans="1:15" x14ac:dyDescent="0.3">
      <c r="A5965">
        <v>2.86279296875</v>
      </c>
      <c r="B5965">
        <v>7.50048828125</v>
      </c>
      <c r="C5965">
        <v>349.84130859375</v>
      </c>
      <c r="D5965">
        <v>0.57241210937499998</v>
      </c>
      <c r="E5965">
        <v>0.27095703124999998</v>
      </c>
      <c r="F5965">
        <v>0.68475677929224599</v>
      </c>
      <c r="G5965">
        <v>0.47260363330767602</v>
      </c>
      <c r="H5965">
        <v>386.82973078026998</v>
      </c>
      <c r="I5965">
        <v>289.11847973308898</v>
      </c>
      <c r="J5965" s="2">
        <v>8.2498125287498691</v>
      </c>
      <c r="K5965" s="1">
        <v>585729.42205770104</v>
      </c>
      <c r="L5965">
        <f t="shared" si="93"/>
        <v>585.72942205770107</v>
      </c>
      <c r="M5965" s="1">
        <v>713.72274336718897</v>
      </c>
      <c r="N5965" s="1">
        <v>2520.0790468181999</v>
      </c>
      <c r="O5965" s="1">
        <v>670.20718442988903</v>
      </c>
    </row>
    <row r="5966" spans="1:15" x14ac:dyDescent="0.3">
      <c r="A5966">
        <v>31.69677734375</v>
      </c>
      <c r="B5966">
        <v>7.50927734375</v>
      </c>
      <c r="C5966">
        <v>595.71533203125</v>
      </c>
      <c r="D5966">
        <v>0.57407226562500002</v>
      </c>
      <c r="E5966">
        <v>0.23814453125000001</v>
      </c>
      <c r="F5966">
        <v>0.76854201659460297</v>
      </c>
      <c r="G5966">
        <v>0.46678117373927602</v>
      </c>
      <c r="H5966">
        <v>435.54024293928597</v>
      </c>
      <c r="I5966">
        <v>336.10057884399401</v>
      </c>
      <c r="J5966" s="2">
        <v>12.126533143507899</v>
      </c>
      <c r="K5966" s="1">
        <v>663309.50095317105</v>
      </c>
      <c r="L5966">
        <f t="shared" si="93"/>
        <v>663.3095009531711</v>
      </c>
      <c r="M5966" s="1">
        <v>797.16656420459401</v>
      </c>
      <c r="N5966" s="1">
        <v>2692.8801927405498</v>
      </c>
      <c r="O5966" s="1">
        <v>759.20517883514106</v>
      </c>
    </row>
    <row r="5967" spans="1:15" x14ac:dyDescent="0.3">
      <c r="A5967">
        <v>32.62451171875</v>
      </c>
      <c r="B5967">
        <v>3.27294921875</v>
      </c>
      <c r="C5967">
        <v>336.21826171875</v>
      </c>
      <c r="D5967">
        <v>0.58217773437499998</v>
      </c>
      <c r="E5967">
        <v>0.28232421874999902</v>
      </c>
      <c r="F5967">
        <v>0.65073648845930299</v>
      </c>
      <c r="G5967">
        <v>0.77068570272758896</v>
      </c>
      <c r="H5967">
        <v>374.29803139149402</v>
      </c>
      <c r="I5967">
        <v>318.00545585028601</v>
      </c>
      <c r="J5967" s="2">
        <v>7.0291565527328999</v>
      </c>
      <c r="K5967" s="1">
        <v>636925.81894146802</v>
      </c>
      <c r="L5967">
        <f t="shared" si="93"/>
        <v>636.92581894146804</v>
      </c>
      <c r="M5967" s="1">
        <v>728.16273964543996</v>
      </c>
      <c r="N5967" s="1">
        <v>2688.6487348554901</v>
      </c>
      <c r="O5967" s="1">
        <v>694.88876690030497</v>
      </c>
    </row>
    <row r="5968" spans="1:15" x14ac:dyDescent="0.3">
      <c r="A5968">
        <v>5.75732421875</v>
      </c>
      <c r="B5968">
        <v>6.29345703125</v>
      </c>
      <c r="C5968">
        <v>354.45556640625</v>
      </c>
      <c r="D5968">
        <v>0.69418945312499902</v>
      </c>
      <c r="E5968">
        <v>0.19044921874999901</v>
      </c>
      <c r="F5968">
        <v>0.68971617817765596</v>
      </c>
      <c r="G5968">
        <v>0.55249064922607005</v>
      </c>
      <c r="H5968">
        <v>382.49654568803999</v>
      </c>
      <c r="I5968">
        <v>296.10307160116702</v>
      </c>
      <c r="J5968" s="2">
        <v>8.4416988420026797</v>
      </c>
      <c r="K5968" s="1">
        <v>593606.26987207902</v>
      </c>
      <c r="L5968">
        <f t="shared" si="93"/>
        <v>593.606269872079</v>
      </c>
      <c r="M5968" s="1">
        <v>709.737037333692</v>
      </c>
      <c r="N5968" s="1">
        <v>2497.73957784309</v>
      </c>
      <c r="O5968" s="1">
        <v>669.88090530698105</v>
      </c>
    </row>
    <row r="5969" spans="1:15" x14ac:dyDescent="0.3">
      <c r="A5969">
        <v>29.65576171875</v>
      </c>
      <c r="B5969">
        <v>6.55126953125</v>
      </c>
      <c r="C5969">
        <v>178.67431640625</v>
      </c>
      <c r="D5969">
        <v>0.58247070312499905</v>
      </c>
      <c r="E5969">
        <v>0.12259765625000001</v>
      </c>
      <c r="F5969">
        <v>0.61901493781556605</v>
      </c>
      <c r="G5969">
        <v>0.58818789575680497</v>
      </c>
      <c r="H5969">
        <v>385.81780832756698</v>
      </c>
      <c r="I5969">
        <v>295.74805021605903</v>
      </c>
      <c r="J5969" s="2">
        <v>3.9055691464679798</v>
      </c>
      <c r="K5969" s="1">
        <v>603399.13436398504</v>
      </c>
      <c r="L5969">
        <f t="shared" si="93"/>
        <v>603.39913436398501</v>
      </c>
      <c r="M5969" s="1">
        <v>750.18710496190602</v>
      </c>
      <c r="N5969" s="1">
        <v>2680.1923607698</v>
      </c>
      <c r="O5969" s="1">
        <v>693.99357351922595</v>
      </c>
    </row>
    <row r="5970" spans="1:15" x14ac:dyDescent="0.3">
      <c r="A5970">
        <v>23.29150390625</v>
      </c>
      <c r="B5970">
        <v>2.03662109375</v>
      </c>
      <c r="C5970">
        <v>546.27685546875</v>
      </c>
      <c r="D5970">
        <v>0.63081054687499905</v>
      </c>
      <c r="E5970">
        <v>0.10724609374999999</v>
      </c>
      <c r="F5970">
        <v>0.55429307032587205</v>
      </c>
      <c r="G5970">
        <v>0.83947174310022399</v>
      </c>
      <c r="H5970">
        <v>367.23355335118498</v>
      </c>
      <c r="I5970">
        <v>325.95869073153</v>
      </c>
      <c r="J5970" s="2">
        <v>11.654082302905801</v>
      </c>
      <c r="K5970" s="1">
        <v>643401.63076029799</v>
      </c>
      <c r="L5970">
        <f t="shared" si="93"/>
        <v>643.40163076029796</v>
      </c>
      <c r="M5970" s="1">
        <v>710.12365563284504</v>
      </c>
      <c r="N5970" s="1">
        <v>2622.1843652798202</v>
      </c>
      <c r="O5970" s="1">
        <v>676.89569001186101</v>
      </c>
    </row>
    <row r="5971" spans="1:15" x14ac:dyDescent="0.3">
      <c r="A5971">
        <v>3.49365234375</v>
      </c>
      <c r="B5971">
        <v>6.52197265625</v>
      </c>
      <c r="C5971">
        <v>516.39404296875</v>
      </c>
      <c r="D5971">
        <v>0.66987304687499905</v>
      </c>
      <c r="E5971">
        <v>0.18400390624999999</v>
      </c>
      <c r="F5971">
        <v>0.717637035806307</v>
      </c>
      <c r="G5971">
        <v>0.48621487039342798</v>
      </c>
      <c r="H5971">
        <v>402.507703139564</v>
      </c>
      <c r="I5971">
        <v>305.89029772961999</v>
      </c>
      <c r="J5971" s="2">
        <v>12.1931742052715</v>
      </c>
      <c r="K5971" s="1">
        <v>605674.27891372098</v>
      </c>
      <c r="L5971">
        <f t="shared" si="93"/>
        <v>605.67427891372097</v>
      </c>
      <c r="M5971" s="1">
        <v>724.289396266121</v>
      </c>
      <c r="N5971" s="1">
        <v>2496.9595050721</v>
      </c>
      <c r="O5971" s="1">
        <v>680.45859026405196</v>
      </c>
    </row>
    <row r="5972" spans="1:15" x14ac:dyDescent="0.3">
      <c r="A5972">
        <v>27.81884765625</v>
      </c>
      <c r="B5972">
        <v>5.25927734375</v>
      </c>
      <c r="C5972">
        <v>541.44287109375</v>
      </c>
      <c r="D5972">
        <v>0.69838867187499998</v>
      </c>
      <c r="E5972">
        <v>0.18541015625000001</v>
      </c>
      <c r="F5972">
        <v>0.73611273309984704</v>
      </c>
      <c r="G5972">
        <v>0.62755133124089801</v>
      </c>
      <c r="H5972">
        <v>412.26378007858</v>
      </c>
      <c r="I5972">
        <v>332.93286829135002</v>
      </c>
      <c r="J5972" s="2">
        <v>11.5332877062979</v>
      </c>
      <c r="K5972" s="1">
        <v>654853.54544994002</v>
      </c>
      <c r="L5972">
        <f t="shared" si="93"/>
        <v>654.85354544994004</v>
      </c>
      <c r="M5972" s="1">
        <v>768.91262433132295</v>
      </c>
      <c r="N5972" s="1">
        <v>2631.0930671828401</v>
      </c>
      <c r="O5972" s="1">
        <v>731.20888512491501</v>
      </c>
    </row>
    <row r="5973" spans="1:15" x14ac:dyDescent="0.3">
      <c r="A5973">
        <v>2.43603515625</v>
      </c>
      <c r="B5973">
        <v>6.36083984375</v>
      </c>
      <c r="C5973">
        <v>490.46630859375</v>
      </c>
      <c r="D5973">
        <v>0.66401367187499905</v>
      </c>
      <c r="E5973">
        <v>0.13865234374999999</v>
      </c>
      <c r="F5973">
        <v>0.71227125880017095</v>
      </c>
      <c r="G5973">
        <v>0.50798420475268702</v>
      </c>
      <c r="H5973">
        <v>397.13636001612298</v>
      </c>
      <c r="I5973">
        <v>302.55906183647198</v>
      </c>
      <c r="J5973" s="2">
        <v>11.629500924961899</v>
      </c>
      <c r="K5973" s="1">
        <v>600876.95188992203</v>
      </c>
      <c r="L5973">
        <f t="shared" si="93"/>
        <v>600.876951889922</v>
      </c>
      <c r="M5973" s="1">
        <v>718.16909350270896</v>
      </c>
      <c r="N5973" s="1">
        <v>2491.7618343795598</v>
      </c>
      <c r="O5973" s="1">
        <v>675.09678285460097</v>
      </c>
    </row>
    <row r="5974" spans="1:15" x14ac:dyDescent="0.3">
      <c r="A5974">
        <v>5.55322265625</v>
      </c>
      <c r="B5974">
        <v>2.93017578125</v>
      </c>
      <c r="C5974">
        <v>453.77197265625</v>
      </c>
      <c r="D5974">
        <v>0.51254882812500002</v>
      </c>
      <c r="E5974">
        <v>5.0878906250000001E-2</v>
      </c>
      <c r="F5974">
        <v>0.62167247620717503</v>
      </c>
      <c r="G5974">
        <v>0.76673085922484296</v>
      </c>
      <c r="H5974">
        <v>355.56750082681299</v>
      </c>
      <c r="I5974">
        <v>297.462360255026</v>
      </c>
      <c r="J5974" s="2">
        <v>10.257202768185</v>
      </c>
      <c r="K5974" s="1">
        <v>598888.92844692804</v>
      </c>
      <c r="L5974">
        <f t="shared" si="93"/>
        <v>598.88892844692805</v>
      </c>
      <c r="M5974" s="1">
        <v>682.55713248766199</v>
      </c>
      <c r="N5974" s="1">
        <v>2530.7692591569498</v>
      </c>
      <c r="O5974" s="1">
        <v>646.86824086975196</v>
      </c>
    </row>
    <row r="5975" spans="1:15" x14ac:dyDescent="0.3">
      <c r="A5975">
        <v>10.78564453125</v>
      </c>
      <c r="B5975">
        <v>7.18701171875</v>
      </c>
      <c r="C5975">
        <v>225.91552734375</v>
      </c>
      <c r="D5975">
        <v>0.50483398437500004</v>
      </c>
      <c r="E5975">
        <v>0.25888671875000002</v>
      </c>
      <c r="F5975">
        <v>0.64008715458488796</v>
      </c>
      <c r="G5975">
        <v>0.53534619640391601</v>
      </c>
      <c r="H5975">
        <v>376.08469001009399</v>
      </c>
      <c r="I5975">
        <v>281.446606323293</v>
      </c>
      <c r="J5975" s="2">
        <v>5.1879114211554098</v>
      </c>
      <c r="K5975" s="1">
        <v>580363.70165992796</v>
      </c>
      <c r="L5975">
        <f t="shared" si="93"/>
        <v>580.36370165992798</v>
      </c>
      <c r="M5975" s="1">
        <v>721.019135906413</v>
      </c>
      <c r="N5975" s="1">
        <v>2596.37354257584</v>
      </c>
      <c r="O5975" s="1">
        <v>669.70620128451503</v>
      </c>
    </row>
    <row r="5976" spans="1:15" x14ac:dyDescent="0.3">
      <c r="A5976">
        <v>10.08056640625</v>
      </c>
      <c r="B5976">
        <v>5.90380859375</v>
      </c>
      <c r="C5976">
        <v>242.17529296875</v>
      </c>
      <c r="D5976">
        <v>0.54721679687500002</v>
      </c>
      <c r="E5976">
        <v>0.11755859375</v>
      </c>
      <c r="F5976">
        <v>0.64644816471238198</v>
      </c>
      <c r="G5976">
        <v>0.60497810593072698</v>
      </c>
      <c r="H5976">
        <v>368.53635515287198</v>
      </c>
      <c r="I5976">
        <v>283.62310268794403</v>
      </c>
      <c r="J5976" s="2">
        <v>5.5833839216214303</v>
      </c>
      <c r="K5976" s="1">
        <v>582206.77979559405</v>
      </c>
      <c r="L5976">
        <f t="shared" si="93"/>
        <v>582.206779795594</v>
      </c>
      <c r="M5976" s="1">
        <v>707.03824280218896</v>
      </c>
      <c r="N5976" s="1">
        <v>2572.29021499291</v>
      </c>
      <c r="O5976" s="1">
        <v>661.97630510798695</v>
      </c>
    </row>
    <row r="5977" spans="1:15" x14ac:dyDescent="0.3">
      <c r="A5977">
        <v>23.19873046875</v>
      </c>
      <c r="B5977">
        <v>7.21923828125</v>
      </c>
      <c r="C5977">
        <v>198.88916015625</v>
      </c>
      <c r="D5977">
        <v>0.64145507812499902</v>
      </c>
      <c r="E5977">
        <v>0.13619140624999901</v>
      </c>
      <c r="F5977">
        <v>0.63340729376452998</v>
      </c>
      <c r="G5977">
        <v>0.54634167287170599</v>
      </c>
      <c r="H5977">
        <v>385.95331139170298</v>
      </c>
      <c r="I5977">
        <v>294.08561539455201</v>
      </c>
      <c r="J5977" s="2">
        <v>4.4868375078936502</v>
      </c>
      <c r="K5977" s="1">
        <v>597925.61671818001</v>
      </c>
      <c r="L5977">
        <f t="shared" si="93"/>
        <v>597.92561671817998</v>
      </c>
      <c r="M5977" s="1">
        <v>742.90244974360905</v>
      </c>
      <c r="N5977" s="1">
        <v>2622.6016033624701</v>
      </c>
      <c r="O5977" s="1">
        <v>689.32281248237098</v>
      </c>
    </row>
    <row r="5978" spans="1:15" x14ac:dyDescent="0.3">
      <c r="A5978">
        <v>26.35302734375</v>
      </c>
      <c r="B5978">
        <v>7.82568359375</v>
      </c>
      <c r="C5978">
        <v>570.44677734375</v>
      </c>
      <c r="D5978">
        <v>0.50190429687500004</v>
      </c>
      <c r="E5978">
        <v>0.14568359375000001</v>
      </c>
      <c r="F5978">
        <v>0.76061424692392499</v>
      </c>
      <c r="G5978">
        <v>0.45030030382351199</v>
      </c>
      <c r="H5978">
        <v>430.39721300707799</v>
      </c>
      <c r="I5978">
        <v>326.098613968949</v>
      </c>
      <c r="J5978" s="2">
        <v>11.669563893266201</v>
      </c>
      <c r="K5978" s="1">
        <v>647222.83021835994</v>
      </c>
      <c r="L5978">
        <f t="shared" si="93"/>
        <v>647.22283021835995</v>
      </c>
      <c r="M5978" s="1">
        <v>784.30122588328095</v>
      </c>
      <c r="N5978" s="1">
        <v>2673.5714274201</v>
      </c>
      <c r="O5978" s="1">
        <v>745.35897329025795</v>
      </c>
    </row>
    <row r="5979" spans="1:15" x14ac:dyDescent="0.3">
      <c r="A5979">
        <v>39.30419921875</v>
      </c>
      <c r="B5979">
        <v>7.93408203125</v>
      </c>
      <c r="C5979">
        <v>533.75244140625</v>
      </c>
      <c r="D5979">
        <v>0.54575195312500002</v>
      </c>
      <c r="E5979">
        <v>0.18541015625000001</v>
      </c>
      <c r="F5979">
        <v>0.76992565132860802</v>
      </c>
      <c r="G5979">
        <v>0.46563011641729601</v>
      </c>
      <c r="H5979">
        <v>437.99104547269599</v>
      </c>
      <c r="I5979">
        <v>338.44487663055497</v>
      </c>
      <c r="J5979" s="2">
        <v>10.5157526247053</v>
      </c>
      <c r="K5979" s="1">
        <v>670304.626591117</v>
      </c>
      <c r="L5979">
        <f t="shared" si="93"/>
        <v>670.30462659111697</v>
      </c>
      <c r="M5979" s="1">
        <v>811.12018672249496</v>
      </c>
      <c r="N5979" s="1">
        <v>2741.62491171174</v>
      </c>
      <c r="O5979" s="1">
        <v>774.22812435472099</v>
      </c>
    </row>
    <row r="5980" spans="1:15" x14ac:dyDescent="0.3">
      <c r="A5980">
        <v>31.28857421875</v>
      </c>
      <c r="B5980">
        <v>3.57470703125</v>
      </c>
      <c r="C5980">
        <v>178.67431640625</v>
      </c>
      <c r="D5980">
        <v>0.50961914062500002</v>
      </c>
      <c r="E5980">
        <v>0.13853515625000001</v>
      </c>
      <c r="F5980">
        <v>0.57035955670021499</v>
      </c>
      <c r="G5980">
        <v>0.74336660320815096</v>
      </c>
      <c r="H5980">
        <v>361.92456505717701</v>
      </c>
      <c r="I5980">
        <v>295.18078933043898</v>
      </c>
      <c r="J5980" s="2">
        <v>3.8219423259710199</v>
      </c>
      <c r="K5980" s="1">
        <v>604909.24892136105</v>
      </c>
      <c r="L5980">
        <f t="shared" si="93"/>
        <v>604.90924892136104</v>
      </c>
      <c r="M5980" s="1">
        <v>714.39326317862401</v>
      </c>
      <c r="N5980" s="1">
        <v>2713.5636477112398</v>
      </c>
      <c r="O5980" s="1">
        <v>667.13967518882498</v>
      </c>
    </row>
    <row r="5981" spans="1:15" x14ac:dyDescent="0.3">
      <c r="A5981">
        <v>15.35009765625</v>
      </c>
      <c r="B5981">
        <v>5.82763671875</v>
      </c>
      <c r="C5981">
        <v>437.95166015625</v>
      </c>
      <c r="D5981">
        <v>0.57094726562499998</v>
      </c>
      <c r="E5981">
        <v>0.27904296875000001</v>
      </c>
      <c r="F5981">
        <v>0.71641863439111597</v>
      </c>
      <c r="G5981">
        <v>0.58806978301145896</v>
      </c>
      <c r="H5981">
        <v>393.90618754914902</v>
      </c>
      <c r="I5981">
        <v>309.009828898889</v>
      </c>
      <c r="J5981" s="2">
        <v>9.6691935354048493</v>
      </c>
      <c r="K5981" s="1">
        <v>617657.60925379</v>
      </c>
      <c r="L5981">
        <f t="shared" si="93"/>
        <v>617.65760925379004</v>
      </c>
      <c r="M5981" s="1">
        <v>735.17426554096096</v>
      </c>
      <c r="N5981" s="1">
        <v>2593.5193124981602</v>
      </c>
      <c r="O5981" s="1">
        <v>696.85330704228602</v>
      </c>
    </row>
    <row r="5982" spans="1:15" x14ac:dyDescent="0.3">
      <c r="A5982">
        <v>15.09033203125</v>
      </c>
      <c r="B5982">
        <v>7.44482421875</v>
      </c>
      <c r="C5982">
        <v>579.23583984375</v>
      </c>
      <c r="D5982">
        <v>0.66811523437499998</v>
      </c>
      <c r="E5982">
        <v>0.13419921874999999</v>
      </c>
      <c r="F5982">
        <v>0.74452386696578698</v>
      </c>
      <c r="G5982">
        <v>0.42558367428456501</v>
      </c>
      <c r="H5982">
        <v>424.01014076795099</v>
      </c>
      <c r="I5982">
        <v>321.33196059183399</v>
      </c>
      <c r="J5982" s="2">
        <v>12.8934081585237</v>
      </c>
      <c r="K5982" s="1">
        <v>632370.32793171401</v>
      </c>
      <c r="L5982">
        <f t="shared" si="93"/>
        <v>632.37032793171397</v>
      </c>
      <c r="M5982" s="1">
        <v>758.23368236531098</v>
      </c>
      <c r="N5982" s="1">
        <v>2567.7596205429099</v>
      </c>
      <c r="O5982" s="1">
        <v>716.99500599639396</v>
      </c>
    </row>
    <row r="5983" spans="1:15" x14ac:dyDescent="0.3">
      <c r="A5983">
        <v>7.76123046875</v>
      </c>
      <c r="B5983">
        <v>7.28955078125</v>
      </c>
      <c r="C5983">
        <v>326.98974609375</v>
      </c>
      <c r="D5983">
        <v>0.64194335937499902</v>
      </c>
      <c r="E5983">
        <v>0.10314453125</v>
      </c>
      <c r="F5983">
        <v>0.68551110439728102</v>
      </c>
      <c r="G5983">
        <v>0.50007513671857295</v>
      </c>
      <c r="H5983">
        <v>387.48503731742198</v>
      </c>
      <c r="I5983">
        <v>293.41609997924297</v>
      </c>
      <c r="J5983" s="2">
        <v>7.6446986835915203</v>
      </c>
      <c r="K5983" s="1">
        <v>592014.04072831501</v>
      </c>
      <c r="L5983">
        <f t="shared" si="93"/>
        <v>592.01404072831497</v>
      </c>
      <c r="M5983" s="1">
        <v>719.47927976202595</v>
      </c>
      <c r="N5983" s="1">
        <v>2526.0325342850801</v>
      </c>
      <c r="O5983" s="1">
        <v>676.86334813763199</v>
      </c>
    </row>
    <row r="5984" spans="1:15" x14ac:dyDescent="0.3">
      <c r="A5984">
        <v>28.43115234375</v>
      </c>
      <c r="B5984">
        <v>5.25634765625</v>
      </c>
      <c r="C5984">
        <v>451.57470703125</v>
      </c>
      <c r="D5984">
        <v>0.64125976562499998</v>
      </c>
      <c r="E5984">
        <v>0.19501953124999999</v>
      </c>
      <c r="F5984">
        <v>0.72557359165819901</v>
      </c>
      <c r="G5984">
        <v>0.63999780279356999</v>
      </c>
      <c r="H5984">
        <v>402.48135959519499</v>
      </c>
      <c r="I5984">
        <v>325.174450039975</v>
      </c>
      <c r="J5984" s="2">
        <v>9.5536630932370308</v>
      </c>
      <c r="K5984" s="1">
        <v>644658.06376152404</v>
      </c>
      <c r="L5984">
        <f t="shared" si="93"/>
        <v>644.65806376152409</v>
      </c>
      <c r="M5984" s="1">
        <v>758.80398016183801</v>
      </c>
      <c r="N5984" s="1">
        <v>2651.4784000432901</v>
      </c>
      <c r="O5984" s="1">
        <v>723.005853265729</v>
      </c>
    </row>
    <row r="5985" spans="1:15" x14ac:dyDescent="0.3">
      <c r="A5985">
        <v>25.87060546875</v>
      </c>
      <c r="B5985">
        <v>3.83544921875</v>
      </c>
      <c r="C5985">
        <v>265.68603515625</v>
      </c>
      <c r="D5985">
        <v>0.64614257812499998</v>
      </c>
      <c r="E5985">
        <v>8.5566406250000004E-2</v>
      </c>
      <c r="F5985">
        <v>0.64054119900167605</v>
      </c>
      <c r="G5985">
        <v>0.73508678873101696</v>
      </c>
      <c r="H5985">
        <v>368.32984382849901</v>
      </c>
      <c r="I5985">
        <v>305.15847065462202</v>
      </c>
      <c r="J5985" s="2">
        <v>5.8277479818017701</v>
      </c>
      <c r="K5985" s="1">
        <v>614416.46256887901</v>
      </c>
      <c r="L5985">
        <f t="shared" si="93"/>
        <v>614.41646256887896</v>
      </c>
      <c r="M5985" s="1">
        <v>714.29574727878196</v>
      </c>
      <c r="N5985" s="1">
        <v>2627.7706646285601</v>
      </c>
      <c r="O5985" s="1">
        <v>677.47089555897105</v>
      </c>
    </row>
    <row r="5986" spans="1:15" x14ac:dyDescent="0.3">
      <c r="A5986">
        <v>7.59423828125</v>
      </c>
      <c r="B5986">
        <v>4.54443359375</v>
      </c>
      <c r="C5986">
        <v>462.12158203125</v>
      </c>
      <c r="D5986">
        <v>0.67387695312499996</v>
      </c>
      <c r="E5986">
        <v>0.11146484375</v>
      </c>
      <c r="F5986">
        <v>0.69073885670806201</v>
      </c>
      <c r="G5986">
        <v>0.66362545559665398</v>
      </c>
      <c r="H5986">
        <v>380.74433999238801</v>
      </c>
      <c r="I5986">
        <v>305.834547587543</v>
      </c>
      <c r="J5986" s="2">
        <v>10.729824313196</v>
      </c>
      <c r="K5986" s="1">
        <v>607639.33521400206</v>
      </c>
      <c r="L5986">
        <f t="shared" si="93"/>
        <v>607.63933521400202</v>
      </c>
      <c r="M5986" s="1">
        <v>710.442827494428</v>
      </c>
      <c r="N5986" s="1">
        <v>2517.1937849978999</v>
      </c>
      <c r="O5986" s="1">
        <v>671.86675605231801</v>
      </c>
    </row>
    <row r="5987" spans="1:15" x14ac:dyDescent="0.3">
      <c r="A5987">
        <v>26.90966796875</v>
      </c>
      <c r="B5987">
        <v>2.22705078125</v>
      </c>
      <c r="C5987">
        <v>302.60009765625</v>
      </c>
      <c r="D5987">
        <v>0.698486328125</v>
      </c>
      <c r="E5987">
        <v>7.9003906250000006E-2</v>
      </c>
      <c r="F5987">
        <v>0.55567026521212703</v>
      </c>
      <c r="G5987">
        <v>0.83029122983407899</v>
      </c>
      <c r="H5987">
        <v>353.676312480462</v>
      </c>
      <c r="I5987">
        <v>311.79345742197103</v>
      </c>
      <c r="J5987" s="2">
        <v>6.6358924365476497</v>
      </c>
      <c r="K5987" s="1">
        <v>623198.47541622096</v>
      </c>
      <c r="L5987">
        <f t="shared" si="93"/>
        <v>623.19847541622096</v>
      </c>
      <c r="M5987" s="1">
        <v>691.58097494704498</v>
      </c>
      <c r="N5987" s="1">
        <v>2615.5778296779099</v>
      </c>
      <c r="O5987" s="1">
        <v>660.34029740758399</v>
      </c>
    </row>
    <row r="5988" spans="1:15" x14ac:dyDescent="0.3">
      <c r="A5988">
        <v>33.58935546875</v>
      </c>
      <c r="B5988">
        <v>6.79736328125</v>
      </c>
      <c r="C5988">
        <v>249.86572265625</v>
      </c>
      <c r="D5988">
        <v>0.59926757812499998</v>
      </c>
      <c r="E5988">
        <v>8.9316406249999994E-2</v>
      </c>
      <c r="F5988">
        <v>0.67897718938518203</v>
      </c>
      <c r="G5988">
        <v>0.57306415167091596</v>
      </c>
      <c r="H5988">
        <v>397.547354392626</v>
      </c>
      <c r="I5988">
        <v>309.60132595570298</v>
      </c>
      <c r="J5988" s="2">
        <v>5.2858621687868501</v>
      </c>
      <c r="K5988" s="1">
        <v>624148.49860261695</v>
      </c>
      <c r="L5988">
        <f t="shared" si="93"/>
        <v>624.148498602617</v>
      </c>
      <c r="M5988" s="1">
        <v>763.75794508823503</v>
      </c>
      <c r="N5988" s="1">
        <v>2686.6339761430099</v>
      </c>
      <c r="O5988" s="1">
        <v>718.22020449204194</v>
      </c>
    </row>
    <row r="5989" spans="1:15" x14ac:dyDescent="0.3">
      <c r="A5989">
        <v>4.55126953125</v>
      </c>
      <c r="B5989">
        <v>4.23388671875</v>
      </c>
      <c r="C5989">
        <v>570.00732421875</v>
      </c>
      <c r="D5989">
        <v>0.59702148437500002</v>
      </c>
      <c r="E5989">
        <v>0.20580078125000001</v>
      </c>
      <c r="F5989">
        <v>0.68778157267619999</v>
      </c>
      <c r="G5989">
        <v>0.67091242111931404</v>
      </c>
      <c r="H5989">
        <v>384.97989586541701</v>
      </c>
      <c r="I5989">
        <v>308.02350488110301</v>
      </c>
      <c r="J5989" s="2">
        <v>13.155161471604099</v>
      </c>
      <c r="K5989" s="1">
        <v>610148.757765544</v>
      </c>
      <c r="L5989">
        <f t="shared" si="93"/>
        <v>610.14875776554402</v>
      </c>
      <c r="M5989" s="1">
        <v>714.66890058271997</v>
      </c>
      <c r="N5989" s="1">
        <v>2526.7883104504399</v>
      </c>
      <c r="O5989" s="1">
        <v>670.95280178881603</v>
      </c>
    </row>
    <row r="5990" spans="1:15" x14ac:dyDescent="0.3">
      <c r="A5990">
        <v>24.12646484375</v>
      </c>
      <c r="B5990">
        <v>6.21728515625</v>
      </c>
      <c r="C5990">
        <v>537.70751953125</v>
      </c>
      <c r="D5990">
        <v>0.66391601562499902</v>
      </c>
      <c r="E5990">
        <v>0.17158203124999999</v>
      </c>
      <c r="F5990">
        <v>0.74497559486228804</v>
      </c>
      <c r="G5990">
        <v>0.55309996032585396</v>
      </c>
      <c r="H5990">
        <v>416.39028240249002</v>
      </c>
      <c r="I5990">
        <v>327.70273854910101</v>
      </c>
      <c r="J5990" s="2">
        <v>11.540710102265299</v>
      </c>
      <c r="K5990" s="1">
        <v>646002.85716038698</v>
      </c>
      <c r="L5990">
        <f t="shared" si="93"/>
        <v>646.00285716038695</v>
      </c>
      <c r="M5990" s="1">
        <v>767.35935978914404</v>
      </c>
      <c r="N5990" s="1">
        <v>2621.8419591050501</v>
      </c>
      <c r="O5990" s="1">
        <v>728.73685617490503</v>
      </c>
    </row>
    <row r="5991" spans="1:15" x14ac:dyDescent="0.3">
      <c r="A5991">
        <v>16.40771484375</v>
      </c>
      <c r="B5991">
        <v>4.62353515625</v>
      </c>
      <c r="C5991">
        <v>235.36376953125</v>
      </c>
      <c r="D5991">
        <v>0.61704101562500002</v>
      </c>
      <c r="E5991">
        <v>0.23380859374999999</v>
      </c>
      <c r="F5991">
        <v>0.63411702320135199</v>
      </c>
      <c r="G5991">
        <v>0.68318041095142001</v>
      </c>
      <c r="H5991">
        <v>363.29194374116798</v>
      </c>
      <c r="I5991">
        <v>291.79988748135901</v>
      </c>
      <c r="J5991" s="2">
        <v>5.3879170188128702</v>
      </c>
      <c r="K5991" s="1">
        <v>593327.46628207201</v>
      </c>
      <c r="L5991">
        <f t="shared" si="93"/>
        <v>593.32746628207201</v>
      </c>
      <c r="M5991" s="1">
        <v>703.49016477923203</v>
      </c>
      <c r="N5991" s="1">
        <v>2588.9556205771901</v>
      </c>
      <c r="O5991" s="1">
        <v>662.36969455704502</v>
      </c>
    </row>
    <row r="5992" spans="1:15" x14ac:dyDescent="0.3">
      <c r="A5992">
        <v>24.18212890625</v>
      </c>
      <c r="B5992">
        <v>6.95849609375</v>
      </c>
      <c r="C5992">
        <v>456.18896484375</v>
      </c>
      <c r="D5992">
        <v>0.635498046875</v>
      </c>
      <c r="E5992">
        <v>0.15119140624999999</v>
      </c>
      <c r="F5992">
        <v>0.73800323989979699</v>
      </c>
      <c r="G5992">
        <v>0.51694105910844201</v>
      </c>
      <c r="H5992">
        <v>412.91383115439203</v>
      </c>
      <c r="I5992">
        <v>320.85870411289102</v>
      </c>
      <c r="J5992" s="2">
        <v>9.7904300896811201</v>
      </c>
      <c r="K5992" s="1">
        <v>636635.16788071604</v>
      </c>
      <c r="L5992">
        <f t="shared" si="93"/>
        <v>636.63516788071604</v>
      </c>
      <c r="M5992" s="1">
        <v>763.75238465320797</v>
      </c>
      <c r="N5992" s="1">
        <v>2628.3967803056298</v>
      </c>
      <c r="O5992" s="1">
        <v>725.681525236011</v>
      </c>
    </row>
    <row r="5993" spans="1:15" x14ac:dyDescent="0.3">
      <c r="A5993">
        <v>35.24072265625</v>
      </c>
      <c r="B5993">
        <v>6.14990234375</v>
      </c>
      <c r="C5993">
        <v>388.95263671875</v>
      </c>
      <c r="D5993">
        <v>0.68745117187499905</v>
      </c>
      <c r="E5993">
        <v>0.19208984374999999</v>
      </c>
      <c r="F5993">
        <v>0.73098950168618404</v>
      </c>
      <c r="G5993">
        <v>0.59394989285450095</v>
      </c>
      <c r="H5993">
        <v>409.471670382257</v>
      </c>
      <c r="I5993">
        <v>328.45337969126598</v>
      </c>
      <c r="J5993" s="2">
        <v>8.1544881194723207</v>
      </c>
      <c r="K5993" s="1">
        <v>651280.684238969</v>
      </c>
      <c r="L5993">
        <f t="shared" si="93"/>
        <v>651.280684238969</v>
      </c>
      <c r="M5993" s="1">
        <v>774.34878866363204</v>
      </c>
      <c r="N5993" s="1">
        <v>2672.2848696644801</v>
      </c>
      <c r="O5993" s="1">
        <v>738.36368744658603</v>
      </c>
    </row>
    <row r="5994" spans="1:15" x14ac:dyDescent="0.3">
      <c r="A5994">
        <v>38.54345703125</v>
      </c>
      <c r="B5994">
        <v>5.16259765625</v>
      </c>
      <c r="C5994">
        <v>247.66845703125</v>
      </c>
      <c r="D5994">
        <v>0.50063476562499998</v>
      </c>
      <c r="E5994">
        <v>5.6269531249999998E-2</v>
      </c>
      <c r="F5994">
        <v>0.667610980416244</v>
      </c>
      <c r="G5994">
        <v>0.66616833565689704</v>
      </c>
      <c r="H5994">
        <v>389.63783865115897</v>
      </c>
      <c r="I5994">
        <v>311.083118523743</v>
      </c>
      <c r="J5994" s="2">
        <v>5.0290818128655301</v>
      </c>
      <c r="K5994" s="1">
        <v>630009.63003861206</v>
      </c>
      <c r="L5994">
        <f t="shared" si="93"/>
        <v>630.00963003861204</v>
      </c>
      <c r="M5994" s="1">
        <v>757.46184110489298</v>
      </c>
      <c r="N5994" s="1">
        <v>2731.45162403329</v>
      </c>
      <c r="O5994" s="1">
        <v>714.512713996039</v>
      </c>
    </row>
    <row r="5995" spans="1:15" x14ac:dyDescent="0.3">
      <c r="A5995">
        <v>20.13720703125</v>
      </c>
      <c r="B5995">
        <v>7.30419921875</v>
      </c>
      <c r="C5995">
        <v>568.24951171875</v>
      </c>
      <c r="D5995">
        <v>0.53217773437500004</v>
      </c>
      <c r="E5995">
        <v>5.3574218749999999E-2</v>
      </c>
      <c r="F5995">
        <v>0.75155511204744296</v>
      </c>
      <c r="G5995">
        <v>0.47500811000385301</v>
      </c>
      <c r="H5995">
        <v>422.82609147229402</v>
      </c>
      <c r="I5995">
        <v>320.568265424922</v>
      </c>
      <c r="J5995" s="2">
        <v>11.982657386420399</v>
      </c>
      <c r="K5995" s="1">
        <v>635838.47452141403</v>
      </c>
      <c r="L5995">
        <f t="shared" si="93"/>
        <v>635.83847452141401</v>
      </c>
      <c r="M5995" s="1">
        <v>767.45776611412498</v>
      </c>
      <c r="N5995" s="1">
        <v>2612.67455235228</v>
      </c>
      <c r="O5995" s="1">
        <v>727.39618900305402</v>
      </c>
    </row>
    <row r="5996" spans="1:15" x14ac:dyDescent="0.3">
      <c r="A5996">
        <v>15.10888671875</v>
      </c>
      <c r="B5996">
        <v>5.19189453125</v>
      </c>
      <c r="C5996">
        <v>322.81494140625</v>
      </c>
      <c r="D5996">
        <v>0.634033203125</v>
      </c>
      <c r="E5996">
        <v>0.25197265624999998</v>
      </c>
      <c r="F5996">
        <v>0.68162503075645797</v>
      </c>
      <c r="G5996">
        <v>0.64329468416982705</v>
      </c>
      <c r="H5996">
        <v>376.57411715492901</v>
      </c>
      <c r="I5996">
        <v>300.78669262652102</v>
      </c>
      <c r="J5996" s="2">
        <v>7.3312381828535997</v>
      </c>
      <c r="K5996" s="1">
        <v>604962.36711849796</v>
      </c>
      <c r="L5996">
        <f t="shared" si="93"/>
        <v>604.96236711849792</v>
      </c>
      <c r="M5996" s="1">
        <v>716.03792358496901</v>
      </c>
      <c r="N5996" s="1">
        <v>2570.77117134631</v>
      </c>
      <c r="O5996" s="1">
        <v>678.42040796250797</v>
      </c>
    </row>
    <row r="5997" spans="1:15" x14ac:dyDescent="0.3">
      <c r="A5997">
        <v>30.13818359375</v>
      </c>
      <c r="B5997">
        <v>5.43505859375</v>
      </c>
      <c r="C5997">
        <v>255.57861328125</v>
      </c>
      <c r="D5997">
        <v>0.66352539062499905</v>
      </c>
      <c r="E5997">
        <v>5.2988281249999998E-2</v>
      </c>
      <c r="F5997">
        <v>0.67098224307676602</v>
      </c>
      <c r="G5997">
        <v>0.64732148073149498</v>
      </c>
      <c r="H5997">
        <v>385.539589730187</v>
      </c>
      <c r="I5997">
        <v>308.66972108586998</v>
      </c>
      <c r="J5997" s="2">
        <v>5.5425309817572703</v>
      </c>
      <c r="K5997" s="1">
        <v>620329.93256008194</v>
      </c>
      <c r="L5997">
        <f t="shared" si="93"/>
        <v>620.32993256008194</v>
      </c>
      <c r="M5997" s="1">
        <v>741.75657128760804</v>
      </c>
      <c r="N5997" s="1">
        <v>2640.3026544285499</v>
      </c>
      <c r="O5997" s="1">
        <v>700.91888121130705</v>
      </c>
    </row>
    <row r="5998" spans="1:15" x14ac:dyDescent="0.3">
      <c r="A5998">
        <v>31.14013671875</v>
      </c>
      <c r="B5998">
        <v>6.41064453125</v>
      </c>
      <c r="C5998">
        <v>524.96337890625</v>
      </c>
      <c r="D5998">
        <v>0.597900390625</v>
      </c>
      <c r="E5998">
        <v>0.23322265624999999</v>
      </c>
      <c r="F5998">
        <v>0.75221948028805896</v>
      </c>
      <c r="G5998">
        <v>0.55539149738736604</v>
      </c>
      <c r="H5998">
        <v>420.67650676661498</v>
      </c>
      <c r="I5998">
        <v>331.82888831079401</v>
      </c>
      <c r="J5998" s="2">
        <v>10.821159313918599</v>
      </c>
      <c r="K5998" s="1">
        <v>656413.23078619305</v>
      </c>
      <c r="L5998">
        <f t="shared" ref="L5998:L6061" si="94">K5998/1000</f>
        <v>656.41323078619303</v>
      </c>
      <c r="M5998" s="1">
        <v>782.46942391438995</v>
      </c>
      <c r="N5998" s="1">
        <v>2681.2395837110498</v>
      </c>
      <c r="O5998" s="1">
        <v>745.19100397031696</v>
      </c>
    </row>
    <row r="5999" spans="1:15" x14ac:dyDescent="0.3">
      <c r="A5999">
        <v>28.67236328125</v>
      </c>
      <c r="B5999">
        <v>4.01123046875</v>
      </c>
      <c r="C5999">
        <v>558.58154296875</v>
      </c>
      <c r="D5999">
        <v>0.63022460937499902</v>
      </c>
      <c r="E5999">
        <v>0.28654296875000002</v>
      </c>
      <c r="F5999">
        <v>0.70646490412110496</v>
      </c>
      <c r="G5999">
        <v>0.71589728149338405</v>
      </c>
      <c r="H5999">
        <v>400.98937356027898</v>
      </c>
      <c r="I5999">
        <v>333.09458362438397</v>
      </c>
      <c r="J5999" s="2">
        <v>11.6965860181315</v>
      </c>
      <c r="K5999" s="1">
        <v>656901.18088207697</v>
      </c>
      <c r="L5999">
        <f t="shared" si="94"/>
        <v>656.90118088207691</v>
      </c>
      <c r="M5999" s="1">
        <v>759.73409516766503</v>
      </c>
      <c r="N5999" s="1">
        <v>2650.55686496821</v>
      </c>
      <c r="O5999" s="1">
        <v>722.73791452218404</v>
      </c>
    </row>
    <row r="6000" spans="1:15" x14ac:dyDescent="0.3">
      <c r="A6000">
        <v>31.69677734375</v>
      </c>
      <c r="B6000">
        <v>3.33447265625</v>
      </c>
      <c r="C6000">
        <v>227.45361328125</v>
      </c>
      <c r="D6000">
        <v>0.57407226562500002</v>
      </c>
      <c r="E6000">
        <v>0.23814453125000001</v>
      </c>
      <c r="F6000">
        <v>0.60342749768372905</v>
      </c>
      <c r="G6000">
        <v>0.76349752816324701</v>
      </c>
      <c r="H6000">
        <v>363.85221430795201</v>
      </c>
      <c r="I6000">
        <v>304.74289789032599</v>
      </c>
      <c r="J6000" s="2">
        <v>4.86701371099669</v>
      </c>
      <c r="K6000" s="1">
        <v>617159.84514198103</v>
      </c>
      <c r="L6000">
        <f t="shared" si="94"/>
        <v>617.15984514198101</v>
      </c>
      <c r="M6000" s="1">
        <v>714.36610126177004</v>
      </c>
      <c r="N6000" s="1">
        <v>2693.2965919291901</v>
      </c>
      <c r="O6000" s="1">
        <v>675.35271013731301</v>
      </c>
    </row>
    <row r="6001" spans="1:15" x14ac:dyDescent="0.3">
      <c r="A6001">
        <v>11.99169921875</v>
      </c>
      <c r="B6001">
        <v>7.86376953125</v>
      </c>
      <c r="C6001">
        <v>384.11865234375</v>
      </c>
      <c r="D6001">
        <v>0.62358398437499996</v>
      </c>
      <c r="E6001">
        <v>8.2050781249999996E-2</v>
      </c>
      <c r="F6001">
        <v>0.70645774560839003</v>
      </c>
      <c r="G6001">
        <v>0.45348491252798401</v>
      </c>
      <c r="H6001">
        <v>401.79644368328297</v>
      </c>
      <c r="I6001">
        <v>302.17445242083801</v>
      </c>
      <c r="J6001" s="2">
        <v>8.7088471418002005</v>
      </c>
      <c r="K6001" s="1">
        <v>605768.99131707905</v>
      </c>
      <c r="L6001">
        <f t="shared" si="94"/>
        <v>605.7689913170791</v>
      </c>
      <c r="M6001" s="1">
        <v>737.48188882114403</v>
      </c>
      <c r="N6001" s="1">
        <v>2552.4158984993601</v>
      </c>
      <c r="O6001" s="1">
        <v>695.45436959171695</v>
      </c>
    </row>
    <row r="6002" spans="1:15" x14ac:dyDescent="0.3">
      <c r="A6002">
        <v>29.41455078125</v>
      </c>
      <c r="B6002">
        <v>4.28662109375</v>
      </c>
      <c r="C6002">
        <v>541.22314453125</v>
      </c>
      <c r="D6002">
        <v>0.61684570312499998</v>
      </c>
      <c r="E6002">
        <v>8.0527343749999994E-2</v>
      </c>
      <c r="F6002">
        <v>0.71449027988620095</v>
      </c>
      <c r="G6002">
        <v>0.699915901347546</v>
      </c>
      <c r="H6002">
        <v>402.67522149041201</v>
      </c>
      <c r="I6002">
        <v>331.14888213708099</v>
      </c>
      <c r="J6002" s="2">
        <v>11.2201646006256</v>
      </c>
      <c r="K6002" s="1">
        <v>653756.13276240695</v>
      </c>
      <c r="L6002">
        <f t="shared" si="94"/>
        <v>653.75613276240699</v>
      </c>
      <c r="M6002" s="1">
        <v>760.34249334753304</v>
      </c>
      <c r="N6002" s="1">
        <v>2655.9964232491702</v>
      </c>
      <c r="O6002" s="1">
        <v>723.78128611718603</v>
      </c>
    </row>
    <row r="6003" spans="1:15" x14ac:dyDescent="0.3">
      <c r="A6003">
        <v>23.29150390625</v>
      </c>
      <c r="B6003">
        <v>2.03662109375</v>
      </c>
      <c r="C6003">
        <v>305.01708984375</v>
      </c>
      <c r="D6003">
        <v>0.678466796875</v>
      </c>
      <c r="E6003">
        <v>0.10724609374999999</v>
      </c>
      <c r="F6003">
        <v>0.52631146678701501</v>
      </c>
      <c r="G6003">
        <v>0.83836940821697603</v>
      </c>
      <c r="H6003">
        <v>346.99898278571698</v>
      </c>
      <c r="I6003">
        <v>307.92347366650802</v>
      </c>
      <c r="J6003" s="2">
        <v>6.7579190439866403</v>
      </c>
      <c r="K6003" s="1">
        <v>616878.57594257197</v>
      </c>
      <c r="L6003">
        <f t="shared" si="94"/>
        <v>616.87857594257196</v>
      </c>
      <c r="M6003" s="1">
        <v>680.37593380056705</v>
      </c>
      <c r="N6003" s="1">
        <v>2604.9798786957999</v>
      </c>
      <c r="O6003" s="1">
        <v>649.48831567558295</v>
      </c>
    </row>
    <row r="6004" spans="1:15" x14ac:dyDescent="0.3">
      <c r="A6004">
        <v>6.96337890625</v>
      </c>
      <c r="B6004">
        <v>5.32666015625</v>
      </c>
      <c r="C6004">
        <v>378.84521484375</v>
      </c>
      <c r="D6004">
        <v>0.53237304687499998</v>
      </c>
      <c r="E6004">
        <v>0.23287109374999901</v>
      </c>
      <c r="F6004">
        <v>0.68870521741492097</v>
      </c>
      <c r="G6004">
        <v>0.62089623349467205</v>
      </c>
      <c r="H6004">
        <v>375.59256988159399</v>
      </c>
      <c r="I6004">
        <v>294.20408762673901</v>
      </c>
      <c r="J6004" s="2">
        <v>8.65481977796588</v>
      </c>
      <c r="K6004" s="1">
        <v>594982.05133974098</v>
      </c>
      <c r="L6004">
        <f t="shared" si="94"/>
        <v>594.98205133974102</v>
      </c>
      <c r="M6004" s="1">
        <v>707.15675195350502</v>
      </c>
      <c r="N6004" s="1">
        <v>2559.2532582961599</v>
      </c>
      <c r="O6004" s="1">
        <v>668.55815269825996</v>
      </c>
    </row>
    <row r="6005" spans="1:15" x14ac:dyDescent="0.3">
      <c r="A6005">
        <v>25.53662109375</v>
      </c>
      <c r="B6005">
        <v>7.58837890625</v>
      </c>
      <c r="C6005">
        <v>190.53955078125</v>
      </c>
      <c r="D6005">
        <v>0.56215820312499998</v>
      </c>
      <c r="E6005">
        <v>0.23392578124999999</v>
      </c>
      <c r="F6005">
        <v>0.62687648414877295</v>
      </c>
      <c r="G6005">
        <v>0.52941821672157097</v>
      </c>
      <c r="H6005">
        <v>389.359152507555</v>
      </c>
      <c r="I6005">
        <v>293.17993159041299</v>
      </c>
      <c r="J6005" s="2">
        <v>4.2095741965400197</v>
      </c>
      <c r="K6005" s="1">
        <v>599152.62072481005</v>
      </c>
      <c r="L6005">
        <f t="shared" si="94"/>
        <v>599.15262072481005</v>
      </c>
      <c r="M6005" s="1">
        <v>753.40597794229097</v>
      </c>
      <c r="N6005" s="1">
        <v>2665.8329619910201</v>
      </c>
      <c r="O6005" s="1">
        <v>695.52109960683504</v>
      </c>
    </row>
    <row r="6006" spans="1:15" x14ac:dyDescent="0.3">
      <c r="A6006">
        <v>2.38037109375</v>
      </c>
      <c r="B6006">
        <v>4.70849609375</v>
      </c>
      <c r="C6006">
        <v>464.75830078125</v>
      </c>
      <c r="D6006">
        <v>0.62211914062499996</v>
      </c>
      <c r="E6006">
        <v>0.24517578125</v>
      </c>
      <c r="F6006">
        <v>0.68804687860186697</v>
      </c>
      <c r="G6006">
        <v>0.64385544838615405</v>
      </c>
      <c r="H6006">
        <v>377.70033206708803</v>
      </c>
      <c r="I6006">
        <v>299.720512099789</v>
      </c>
      <c r="J6006" s="2">
        <v>10.9713187000405</v>
      </c>
      <c r="K6006" s="1">
        <v>598051.54984066705</v>
      </c>
      <c r="L6006">
        <f t="shared" si="94"/>
        <v>598.05154984066701</v>
      </c>
      <c r="M6006" s="1">
        <v>702.54954289290004</v>
      </c>
      <c r="N6006" s="1">
        <v>2501.9284951295999</v>
      </c>
      <c r="O6006" s="1">
        <v>662.33575897105197</v>
      </c>
    </row>
    <row r="6007" spans="1:15" x14ac:dyDescent="0.3">
      <c r="A6007">
        <v>39.84228515625</v>
      </c>
      <c r="B6007">
        <v>7.57958984375</v>
      </c>
      <c r="C6007">
        <v>497.49755859375</v>
      </c>
      <c r="D6007">
        <v>0.57260742187500002</v>
      </c>
      <c r="E6007">
        <v>8.9902343750000002E-2</v>
      </c>
      <c r="F6007">
        <v>0.76413905633586099</v>
      </c>
      <c r="G6007">
        <v>0.49632533253671701</v>
      </c>
      <c r="H6007">
        <v>433.29787920104002</v>
      </c>
      <c r="I6007">
        <v>337.09459784040303</v>
      </c>
      <c r="J6007" s="2">
        <v>9.8454329810660006</v>
      </c>
      <c r="K6007" s="1">
        <v>667629.82337681099</v>
      </c>
      <c r="L6007">
        <f t="shared" si="94"/>
        <v>667.62982337681103</v>
      </c>
      <c r="M6007" s="1">
        <v>806.34118267321298</v>
      </c>
      <c r="N6007" s="1">
        <v>2726.0210634586101</v>
      </c>
      <c r="O6007" s="1">
        <v>769.58586842415002</v>
      </c>
    </row>
    <row r="6008" spans="1:15" x14ac:dyDescent="0.3">
      <c r="A6008">
        <v>17.35400390625</v>
      </c>
      <c r="B6008">
        <v>6.40185546875</v>
      </c>
      <c r="C6008">
        <v>176.91650390625</v>
      </c>
      <c r="D6008">
        <v>0.57524414062499996</v>
      </c>
      <c r="E6008">
        <v>0.19044921874999901</v>
      </c>
      <c r="F6008">
        <v>0.60548198442494405</v>
      </c>
      <c r="G6008">
        <v>0.58742237187373603</v>
      </c>
      <c r="H6008">
        <v>372.77050247786502</v>
      </c>
      <c r="I6008">
        <v>283.19972004037498</v>
      </c>
      <c r="J6008" s="2">
        <v>4.0639707130658396</v>
      </c>
      <c r="K6008" s="1">
        <v>582843.998241322</v>
      </c>
      <c r="L6008">
        <f t="shared" si="94"/>
        <v>582.84399824132197</v>
      </c>
      <c r="M6008" s="1">
        <v>723.64277278956195</v>
      </c>
      <c r="N6008" s="1">
        <v>2616.6368521515401</v>
      </c>
      <c r="O6008" s="1">
        <v>667.77705427986302</v>
      </c>
    </row>
    <row r="6009" spans="1:15" x14ac:dyDescent="0.3">
      <c r="A6009">
        <v>32.73583984375</v>
      </c>
      <c r="B6009">
        <v>5.79541015625</v>
      </c>
      <c r="C6009">
        <v>562.31689453125</v>
      </c>
      <c r="D6009">
        <v>0.51723632812499998</v>
      </c>
      <c r="E6009">
        <v>0.27845703124999999</v>
      </c>
      <c r="F6009">
        <v>0.74998485905670897</v>
      </c>
      <c r="G6009">
        <v>0.59929123446524302</v>
      </c>
      <c r="H6009">
        <v>419.09105569565997</v>
      </c>
      <c r="I6009">
        <v>333.110236071592</v>
      </c>
      <c r="J6009" s="2">
        <v>11.2970003091056</v>
      </c>
      <c r="K6009" s="1">
        <v>660433.15034844901</v>
      </c>
      <c r="L6009">
        <f t="shared" si="94"/>
        <v>660.43315034844898</v>
      </c>
      <c r="M6009" s="1">
        <v>784.77474165617195</v>
      </c>
      <c r="N6009" s="1">
        <v>2712.0994463258398</v>
      </c>
      <c r="O6009" s="1">
        <v>747.17394360526498</v>
      </c>
    </row>
    <row r="6010" spans="1:15" x14ac:dyDescent="0.3">
      <c r="A6010">
        <v>38.76611328125</v>
      </c>
      <c r="B6010">
        <v>4.10498046875</v>
      </c>
      <c r="C6010">
        <v>354.67529296875</v>
      </c>
      <c r="D6010">
        <v>0.51459960937500004</v>
      </c>
      <c r="E6010">
        <v>0.14029296875</v>
      </c>
      <c r="F6010">
        <v>0.69039618731715302</v>
      </c>
      <c r="G6010">
        <v>0.72427464516871698</v>
      </c>
      <c r="H6010">
        <v>389.91003626566402</v>
      </c>
      <c r="I6010">
        <v>322.911216592747</v>
      </c>
      <c r="J6010" s="2">
        <v>7.0899280703548504</v>
      </c>
      <c r="K6010" s="1">
        <v>647324.27930332103</v>
      </c>
      <c r="L6010">
        <f t="shared" si="94"/>
        <v>647.32427930332108</v>
      </c>
      <c r="M6010" s="1">
        <v>754.75470529681104</v>
      </c>
      <c r="N6010" s="1">
        <v>2741.8948945306602</v>
      </c>
      <c r="O6010" s="1">
        <v>719.93730946617302</v>
      </c>
    </row>
    <row r="6011" spans="1:15" x14ac:dyDescent="0.3">
      <c r="A6011">
        <v>34.59130859375</v>
      </c>
      <c r="B6011">
        <v>4.98681640625</v>
      </c>
      <c r="C6011">
        <v>216.68701171875</v>
      </c>
      <c r="D6011">
        <v>0.51791992187500002</v>
      </c>
      <c r="E6011">
        <v>0.18541015625000001</v>
      </c>
      <c r="F6011">
        <v>0.641707548089538</v>
      </c>
      <c r="G6011">
        <v>0.67332930927482504</v>
      </c>
      <c r="H6011">
        <v>381.13566604941298</v>
      </c>
      <c r="I6011">
        <v>304.22417814352099</v>
      </c>
      <c r="J6011" s="2">
        <v>4.5374977239255498</v>
      </c>
      <c r="K6011" s="1">
        <v>618538.16013299196</v>
      </c>
      <c r="L6011">
        <f t="shared" si="94"/>
        <v>618.53816013299195</v>
      </c>
      <c r="M6011" s="1">
        <v>744.31242580102298</v>
      </c>
      <c r="N6011" s="1">
        <v>2729.0522548648501</v>
      </c>
      <c r="O6011" s="1">
        <v>698.81814380198796</v>
      </c>
    </row>
    <row r="6012" spans="1:15" x14ac:dyDescent="0.3">
      <c r="A6012">
        <v>2.91845703125</v>
      </c>
      <c r="B6012">
        <v>3.66845703125</v>
      </c>
      <c r="C6012">
        <v>336.21826171875</v>
      </c>
      <c r="D6012">
        <v>0.58217773437499998</v>
      </c>
      <c r="E6012">
        <v>0.28232421874999902</v>
      </c>
      <c r="F6012">
        <v>0.63638897507189696</v>
      </c>
      <c r="G6012">
        <v>0.72449758771325701</v>
      </c>
      <c r="H6012">
        <v>351.81873032610002</v>
      </c>
      <c r="I6012">
        <v>288.29940116278601</v>
      </c>
      <c r="J6012" s="2">
        <v>7.9593131218084796</v>
      </c>
      <c r="K6012" s="1">
        <v>584481.12457081897</v>
      </c>
      <c r="L6012">
        <f t="shared" si="94"/>
        <v>584.48112457081902</v>
      </c>
      <c r="M6012" s="1">
        <v>675.84174016658699</v>
      </c>
      <c r="N6012" s="1">
        <v>2515.5862129608799</v>
      </c>
      <c r="O6012" s="1">
        <v>640.08321424403096</v>
      </c>
    </row>
    <row r="6013" spans="1:15" x14ac:dyDescent="0.3">
      <c r="A6013">
        <v>31.28857421875</v>
      </c>
      <c r="B6013">
        <v>3.57470703125</v>
      </c>
      <c r="C6013">
        <v>178.67431640625</v>
      </c>
      <c r="D6013">
        <v>0.57856445312500004</v>
      </c>
      <c r="E6013">
        <v>0.26919921874999903</v>
      </c>
      <c r="F6013">
        <v>0.572575320069861</v>
      </c>
      <c r="G6013">
        <v>0.74685361254665605</v>
      </c>
      <c r="H6013">
        <v>361.96074757106999</v>
      </c>
      <c r="I6013">
        <v>297.82589345563002</v>
      </c>
      <c r="J6013" s="2">
        <v>3.89354318976851</v>
      </c>
      <c r="K6013" s="1">
        <v>606758.89116479701</v>
      </c>
      <c r="L6013">
        <f t="shared" si="94"/>
        <v>606.75889116479698</v>
      </c>
      <c r="M6013" s="1">
        <v>713.42181143599305</v>
      </c>
      <c r="N6013" s="1">
        <v>2690.5789655342501</v>
      </c>
      <c r="O6013" s="1">
        <v>667.59462214881705</v>
      </c>
    </row>
    <row r="6014" spans="1:15" x14ac:dyDescent="0.3">
      <c r="A6014">
        <v>28.09716796875</v>
      </c>
      <c r="B6014">
        <v>5.95361328125</v>
      </c>
      <c r="C6014">
        <v>374.45068359375</v>
      </c>
      <c r="D6014">
        <v>0.59584960937499998</v>
      </c>
      <c r="E6014">
        <v>0.16783203125000001</v>
      </c>
      <c r="F6014">
        <v>0.71808542964976296</v>
      </c>
      <c r="G6014">
        <v>0.60392132903014595</v>
      </c>
      <c r="H6014">
        <v>399.19816457288601</v>
      </c>
      <c r="I6014">
        <v>316.869522300406</v>
      </c>
      <c r="J6014" s="2">
        <v>7.9215470145573796</v>
      </c>
      <c r="K6014" s="1">
        <v>633213.52561102202</v>
      </c>
      <c r="L6014">
        <f t="shared" si="94"/>
        <v>633.21352561102208</v>
      </c>
      <c r="M6014" s="1">
        <v>755.76002942893194</v>
      </c>
      <c r="N6014" s="1">
        <v>2662.5576723366398</v>
      </c>
      <c r="O6014" s="1">
        <v>718.595687279142</v>
      </c>
    </row>
    <row r="6015" spans="1:15" x14ac:dyDescent="0.3">
      <c r="A6015">
        <v>31.80810546875</v>
      </c>
      <c r="B6015">
        <v>5.55517578125</v>
      </c>
      <c r="C6015">
        <v>569.56787109375</v>
      </c>
      <c r="D6015">
        <v>0.68100585937499902</v>
      </c>
      <c r="E6015">
        <v>0.25501953124999999</v>
      </c>
      <c r="F6015">
        <v>0.74760062699334195</v>
      </c>
      <c r="G6015">
        <v>0.60715033382338002</v>
      </c>
      <c r="H6015">
        <v>420.43213381761598</v>
      </c>
      <c r="I6015">
        <v>338.59178777672201</v>
      </c>
      <c r="J6015" s="2">
        <v>11.890283530009199</v>
      </c>
      <c r="K6015" s="1">
        <v>665650.20980160905</v>
      </c>
      <c r="L6015">
        <f t="shared" si="94"/>
        <v>665.65020980160909</v>
      </c>
      <c r="M6015" s="1">
        <v>783.69673855662597</v>
      </c>
      <c r="N6015" s="1">
        <v>2653.3521836977998</v>
      </c>
      <c r="O6015" s="1">
        <v>745.85363431320297</v>
      </c>
    </row>
    <row r="6016" spans="1:15" x14ac:dyDescent="0.3">
      <c r="A6016">
        <v>2.43603515625</v>
      </c>
      <c r="B6016">
        <v>6.36083984375</v>
      </c>
      <c r="C6016">
        <v>490.46630859375</v>
      </c>
      <c r="D6016">
        <v>0.67573242187499905</v>
      </c>
      <c r="E6016">
        <v>9.2597656249999993E-2</v>
      </c>
      <c r="F6016">
        <v>0.71233231755415105</v>
      </c>
      <c r="G6016">
        <v>0.508035983321524</v>
      </c>
      <c r="H6016">
        <v>397.40814134919799</v>
      </c>
      <c r="I6016">
        <v>302.73750115802898</v>
      </c>
      <c r="J6016" s="2">
        <v>11.645619604227701</v>
      </c>
      <c r="K6016" s="1">
        <v>600857.40446517302</v>
      </c>
      <c r="L6016">
        <f t="shared" si="94"/>
        <v>600.85740446517298</v>
      </c>
      <c r="M6016" s="1">
        <v>718.01547484720504</v>
      </c>
      <c r="N6016" s="1">
        <v>2484.1477096723802</v>
      </c>
      <c r="O6016" s="1">
        <v>674.96016055172299</v>
      </c>
    </row>
    <row r="6017" spans="1:15" x14ac:dyDescent="0.3">
      <c r="A6017">
        <v>10.78564453125</v>
      </c>
      <c r="B6017">
        <v>7.18701171875</v>
      </c>
      <c r="C6017">
        <v>559.46044921875</v>
      </c>
      <c r="D6017">
        <v>0.51889648437500002</v>
      </c>
      <c r="E6017">
        <v>0.25888671875000002</v>
      </c>
      <c r="F6017">
        <v>0.73709415210595297</v>
      </c>
      <c r="G6017">
        <v>0.45938681954393701</v>
      </c>
      <c r="H6017">
        <v>413.660605785163</v>
      </c>
      <c r="I6017">
        <v>310.94175682937902</v>
      </c>
      <c r="J6017" s="2">
        <v>12.348466694980999</v>
      </c>
      <c r="K6017" s="1">
        <v>618789.23354290496</v>
      </c>
      <c r="L6017">
        <f t="shared" si="94"/>
        <v>618.78923354290498</v>
      </c>
      <c r="M6017" s="1">
        <v>746.27156985169404</v>
      </c>
      <c r="N6017" s="1">
        <v>2584.2863455875199</v>
      </c>
      <c r="O6017" s="1">
        <v>704.19255474080001</v>
      </c>
    </row>
    <row r="6018" spans="1:15" x14ac:dyDescent="0.3">
      <c r="A6018">
        <v>30.34228515625</v>
      </c>
      <c r="B6018">
        <v>7.21923828125</v>
      </c>
      <c r="C6018">
        <v>198.88916015625</v>
      </c>
      <c r="D6018">
        <v>0.64145507812499902</v>
      </c>
      <c r="E6018">
        <v>0.13619140624999901</v>
      </c>
      <c r="F6018">
        <v>0.64020397491287995</v>
      </c>
      <c r="G6018">
        <v>0.55164187544019105</v>
      </c>
      <c r="H6018">
        <v>392.50451203226203</v>
      </c>
      <c r="I6018">
        <v>301.22917008205201</v>
      </c>
      <c r="J6018" s="2">
        <v>4.3642010482833404</v>
      </c>
      <c r="K6018" s="1">
        <v>610014.05923784606</v>
      </c>
      <c r="L6018">
        <f t="shared" si="94"/>
        <v>610.01405923784603</v>
      </c>
      <c r="M6018" s="1">
        <v>757.67846854786899</v>
      </c>
      <c r="N6018" s="1">
        <v>2663.2142219556999</v>
      </c>
      <c r="O6018" s="1">
        <v>704.161406139463</v>
      </c>
    </row>
    <row r="6019" spans="1:15" x14ac:dyDescent="0.3">
      <c r="A6019">
        <v>30.13818359375</v>
      </c>
      <c r="B6019">
        <v>2.64306640625</v>
      </c>
      <c r="C6019">
        <v>550.01220703125</v>
      </c>
      <c r="D6019">
        <v>0.66352539062499905</v>
      </c>
      <c r="E6019">
        <v>5.2988281249999998E-2</v>
      </c>
      <c r="F6019">
        <v>0.63338538729301896</v>
      </c>
      <c r="G6019">
        <v>0.80757143837429601</v>
      </c>
      <c r="H6019">
        <v>384.68244126236198</v>
      </c>
      <c r="I6019">
        <v>333.94989359509901</v>
      </c>
      <c r="J6019" s="2">
        <v>11.4715405799337</v>
      </c>
      <c r="K6019" s="1">
        <v>657329.65143851796</v>
      </c>
      <c r="L6019">
        <f t="shared" si="94"/>
        <v>657.329651438518</v>
      </c>
      <c r="M6019" s="1">
        <v>738.24592146112695</v>
      </c>
      <c r="N6019" s="1">
        <v>2643.06062325522</v>
      </c>
      <c r="O6019" s="1">
        <v>704.101055722713</v>
      </c>
    </row>
    <row r="6020" spans="1:15" x14ac:dyDescent="0.3">
      <c r="A6020">
        <v>10.08056640625</v>
      </c>
      <c r="B6020">
        <v>5.90380859375</v>
      </c>
      <c r="C6020">
        <v>159.11865234375</v>
      </c>
      <c r="D6020">
        <v>0.66049804687499902</v>
      </c>
      <c r="E6020">
        <v>0.11755859375</v>
      </c>
      <c r="F6020">
        <v>0.57800297991272798</v>
      </c>
      <c r="G6020">
        <v>0.60964829438839896</v>
      </c>
      <c r="H6020">
        <v>361.39702706495598</v>
      </c>
      <c r="I6020">
        <v>275.31182458954999</v>
      </c>
      <c r="J6020" s="2">
        <v>3.8539389936145598</v>
      </c>
      <c r="K6020" s="1">
        <v>568134.12303478201</v>
      </c>
      <c r="L6020">
        <f t="shared" si="94"/>
        <v>568.13412303478196</v>
      </c>
      <c r="M6020" s="1">
        <v>701.59117542463503</v>
      </c>
      <c r="N6020" s="1">
        <v>2542.50027825289</v>
      </c>
      <c r="O6020" s="1">
        <v>644.99301701071295</v>
      </c>
    </row>
    <row r="6021" spans="1:15" x14ac:dyDescent="0.3">
      <c r="A6021">
        <v>19.19091796875</v>
      </c>
      <c r="B6021">
        <v>4.75830078125</v>
      </c>
      <c r="C6021">
        <v>534.63134765625</v>
      </c>
      <c r="D6021">
        <v>0.620361328125</v>
      </c>
      <c r="E6021">
        <v>0.21775390624999999</v>
      </c>
      <c r="F6021">
        <v>0.71589413817383996</v>
      </c>
      <c r="G6021">
        <v>0.65563081982095395</v>
      </c>
      <c r="H6021">
        <v>398.48684973450099</v>
      </c>
      <c r="I6021">
        <v>321.26123564044002</v>
      </c>
      <c r="J6021" s="2">
        <v>11.6224675576997</v>
      </c>
      <c r="K6021" s="1">
        <v>635355.53770250699</v>
      </c>
      <c r="L6021">
        <f t="shared" si="94"/>
        <v>635.35553770250704</v>
      </c>
      <c r="M6021" s="1">
        <v>744.78391392891297</v>
      </c>
      <c r="N6021" s="1">
        <v>2605.7846692940998</v>
      </c>
      <c r="O6021" s="1">
        <v>705.98003096124705</v>
      </c>
    </row>
    <row r="6022" spans="1:15" x14ac:dyDescent="0.3">
      <c r="A6022">
        <v>19.71044921875</v>
      </c>
      <c r="B6022">
        <v>7.20751953125</v>
      </c>
      <c r="C6022">
        <v>180.21240234375</v>
      </c>
      <c r="D6022">
        <v>0.69545898437499998</v>
      </c>
      <c r="E6022">
        <v>0.20580078125000001</v>
      </c>
      <c r="F6022">
        <v>0.61293950760083005</v>
      </c>
      <c r="G6022">
        <v>0.545099911870075</v>
      </c>
      <c r="H6022">
        <v>380.85099587946598</v>
      </c>
      <c r="I6022">
        <v>289.70304498951401</v>
      </c>
      <c r="J6022" s="2">
        <v>4.2031107307157196</v>
      </c>
      <c r="K6022" s="1">
        <v>589359.06398883299</v>
      </c>
      <c r="L6022">
        <f t="shared" si="94"/>
        <v>589.35906398883299</v>
      </c>
      <c r="M6022" s="1">
        <v>733.86704244171699</v>
      </c>
      <c r="N6022" s="1">
        <v>2578.8264044177999</v>
      </c>
      <c r="O6022" s="1">
        <v>677.57315618049199</v>
      </c>
    </row>
    <row r="6023" spans="1:15" x14ac:dyDescent="0.3">
      <c r="A6023">
        <v>36.70654296875</v>
      </c>
      <c r="B6023">
        <v>3.24951171875</v>
      </c>
      <c r="C6023">
        <v>453.77197265625</v>
      </c>
      <c r="D6023">
        <v>0.51254882812500002</v>
      </c>
      <c r="E6023">
        <v>5.0878906250000001E-2</v>
      </c>
      <c r="F6023">
        <v>0.67419973401864797</v>
      </c>
      <c r="G6023">
        <v>0.77152045146309201</v>
      </c>
      <c r="H6023">
        <v>387.69448924028399</v>
      </c>
      <c r="I6023">
        <v>328.615680567526</v>
      </c>
      <c r="J6023" s="2">
        <v>8.9935759505332609</v>
      </c>
      <c r="K6023" s="1">
        <v>654802.58159131603</v>
      </c>
      <c r="L6023">
        <f t="shared" si="94"/>
        <v>654.80258159131608</v>
      </c>
      <c r="M6023" s="1">
        <v>748.53013816291696</v>
      </c>
      <c r="N6023" s="1">
        <v>2709.4661583757402</v>
      </c>
      <c r="O6023" s="1">
        <v>715.36956958222697</v>
      </c>
    </row>
    <row r="6024" spans="1:15" x14ac:dyDescent="0.3">
      <c r="A6024">
        <v>39.52685546875</v>
      </c>
      <c r="B6024">
        <v>6.21142578125</v>
      </c>
      <c r="C6024">
        <v>365.66162109375</v>
      </c>
      <c r="D6024">
        <v>0.60288085937500002</v>
      </c>
      <c r="E6024">
        <v>0.13876953124999999</v>
      </c>
      <c r="F6024">
        <v>0.72891376620535697</v>
      </c>
      <c r="G6024">
        <v>0.59965489064478406</v>
      </c>
      <c r="H6024">
        <v>410.35034157611602</v>
      </c>
      <c r="I6024">
        <v>327.63841657704398</v>
      </c>
      <c r="J6024" s="2">
        <v>7.4200597570073201</v>
      </c>
      <c r="K6024" s="1">
        <v>652878.76149854402</v>
      </c>
      <c r="L6024">
        <f t="shared" si="94"/>
        <v>652.87876149854401</v>
      </c>
      <c r="M6024" s="1">
        <v>781.500734876568</v>
      </c>
      <c r="N6024" s="1">
        <v>2723.2545860344699</v>
      </c>
      <c r="O6024" s="1">
        <v>744.59195491200001</v>
      </c>
    </row>
    <row r="6025" spans="1:15" x14ac:dyDescent="0.3">
      <c r="A6025">
        <v>15.10888671875</v>
      </c>
      <c r="B6025">
        <v>5.19189453125</v>
      </c>
      <c r="C6025">
        <v>349.18212890625</v>
      </c>
      <c r="D6025">
        <v>0.56352539062499996</v>
      </c>
      <c r="E6025">
        <v>0.25197265624999998</v>
      </c>
      <c r="F6025">
        <v>0.68884874035403998</v>
      </c>
      <c r="G6025">
        <v>0.64115431760323904</v>
      </c>
      <c r="H6025">
        <v>378.48584151534499</v>
      </c>
      <c r="I6025">
        <v>300.902183516202</v>
      </c>
      <c r="J6025" s="2">
        <v>7.7813122592387796</v>
      </c>
      <c r="K6025" s="1">
        <v>606636.67655446206</v>
      </c>
      <c r="L6025">
        <f t="shared" si="94"/>
        <v>606.63667655446204</v>
      </c>
      <c r="M6025" s="1">
        <v>719.15314124342899</v>
      </c>
      <c r="N6025" s="1">
        <v>2597.0485996827601</v>
      </c>
      <c r="O6025" s="1">
        <v>681.54819168287395</v>
      </c>
    </row>
    <row r="6026" spans="1:15" x14ac:dyDescent="0.3">
      <c r="A6026">
        <v>13.68017578125</v>
      </c>
      <c r="B6026">
        <v>7.97216796875</v>
      </c>
      <c r="C6026">
        <v>222.83935546875</v>
      </c>
      <c r="D6026">
        <v>0.60756835937499998</v>
      </c>
      <c r="E6026">
        <v>6.9980468749999997E-2</v>
      </c>
      <c r="F6026">
        <v>0.63984011531543294</v>
      </c>
      <c r="G6026">
        <v>0.494162860871808</v>
      </c>
      <c r="H6026">
        <v>384.97761182126601</v>
      </c>
      <c r="I6026">
        <v>286.54559207472198</v>
      </c>
      <c r="J6026" s="2">
        <v>5.1430966981579296</v>
      </c>
      <c r="K6026" s="1">
        <v>585775.65771362395</v>
      </c>
      <c r="L6026">
        <f t="shared" si="94"/>
        <v>585.7756577136239</v>
      </c>
      <c r="M6026" s="1">
        <v>732.40382441084796</v>
      </c>
      <c r="N6026" s="1">
        <v>2568.7703070725402</v>
      </c>
      <c r="O6026" s="1">
        <v>678.95800411331004</v>
      </c>
    </row>
    <row r="6027" spans="1:15" x14ac:dyDescent="0.3">
      <c r="A6027">
        <v>37.31884765625</v>
      </c>
      <c r="B6027">
        <v>2.22705078125</v>
      </c>
      <c r="C6027">
        <v>302.60009765625</v>
      </c>
      <c r="D6027">
        <v>0.698486328125</v>
      </c>
      <c r="E6027">
        <v>7.9003906250000006E-2</v>
      </c>
      <c r="F6027">
        <v>0.56568227945101601</v>
      </c>
      <c r="G6027">
        <v>0.83629022172187095</v>
      </c>
      <c r="H6027">
        <v>363.546754283366</v>
      </c>
      <c r="I6027">
        <v>322.20263710947103</v>
      </c>
      <c r="J6027" s="2">
        <v>6.3783876568746498</v>
      </c>
      <c r="K6027" s="1">
        <v>641883.92539871205</v>
      </c>
      <c r="L6027">
        <f t="shared" si="94"/>
        <v>641.88392539871199</v>
      </c>
      <c r="M6027" s="1">
        <v>711.55447591427298</v>
      </c>
      <c r="N6027" s="1">
        <v>2674.5247895935499</v>
      </c>
      <c r="O6027" s="1">
        <v>680.56162940693196</v>
      </c>
    </row>
    <row r="6028" spans="1:15" x14ac:dyDescent="0.3">
      <c r="A6028">
        <v>18.98681640625</v>
      </c>
      <c r="B6028">
        <v>5.99755859375</v>
      </c>
      <c r="C6028">
        <v>419.27490234375</v>
      </c>
      <c r="D6028">
        <v>0.60659179687499998</v>
      </c>
      <c r="E6028">
        <v>0.248808593749999</v>
      </c>
      <c r="F6028">
        <v>0.71891909182715796</v>
      </c>
      <c r="G6028">
        <v>0.58312741793314904</v>
      </c>
      <c r="H6028">
        <v>396.79758477561597</v>
      </c>
      <c r="I6028">
        <v>312.27581019015997</v>
      </c>
      <c r="J6028" s="2">
        <v>9.1947344051457307</v>
      </c>
      <c r="K6028" s="1">
        <v>623043.32487017801</v>
      </c>
      <c r="L6028">
        <f t="shared" si="94"/>
        <v>623.04332487017803</v>
      </c>
      <c r="M6028" s="1">
        <v>742.06917492446701</v>
      </c>
      <c r="N6028" s="1">
        <v>2605.0562949671298</v>
      </c>
      <c r="O6028" s="1">
        <v>704.30740199879597</v>
      </c>
    </row>
    <row r="6029" spans="1:15" x14ac:dyDescent="0.3">
      <c r="A6029">
        <v>23.29150390625</v>
      </c>
      <c r="B6029">
        <v>2.03662109375</v>
      </c>
      <c r="C6029">
        <v>305.01708984375</v>
      </c>
      <c r="D6029">
        <v>0.63081054687499905</v>
      </c>
      <c r="E6029">
        <v>0.23931640625</v>
      </c>
      <c r="F6029">
        <v>0.52588332178166597</v>
      </c>
      <c r="G6029">
        <v>0.83699803254702398</v>
      </c>
      <c r="H6029">
        <v>346.20511014180101</v>
      </c>
      <c r="I6029">
        <v>307.01004162803503</v>
      </c>
      <c r="J6029" s="2">
        <v>6.7116969202529404</v>
      </c>
      <c r="K6029" s="1">
        <v>616685.00132116396</v>
      </c>
      <c r="L6029">
        <f t="shared" si="94"/>
        <v>616.68500132116401</v>
      </c>
      <c r="M6029" s="1">
        <v>680.64811778123203</v>
      </c>
      <c r="N6029" s="1">
        <v>2621.1229855530701</v>
      </c>
      <c r="O6029" s="1">
        <v>649.53261438656796</v>
      </c>
    </row>
    <row r="6030" spans="1:15" x14ac:dyDescent="0.3">
      <c r="A6030">
        <v>27.61474609375</v>
      </c>
      <c r="B6030">
        <v>2.47900390625</v>
      </c>
      <c r="C6030">
        <v>334.68017578125</v>
      </c>
      <c r="D6030">
        <v>0.51430664062499998</v>
      </c>
      <c r="E6030">
        <v>9.3300781249999895E-2</v>
      </c>
      <c r="F6030">
        <v>0.59086778202202594</v>
      </c>
      <c r="G6030">
        <v>0.80954391430466099</v>
      </c>
      <c r="H6030">
        <v>357.99864260046502</v>
      </c>
      <c r="I6030">
        <v>309.77901527427798</v>
      </c>
      <c r="J6030" s="2">
        <v>6.9941165190586299</v>
      </c>
      <c r="K6030" s="1">
        <v>624557.42092484003</v>
      </c>
      <c r="L6030">
        <f t="shared" si="94"/>
        <v>624.55742092484002</v>
      </c>
      <c r="M6030" s="1">
        <v>701.532144433535</v>
      </c>
      <c r="N6030" s="1">
        <v>2671.8468371229301</v>
      </c>
      <c r="O6030" s="1">
        <v>668.98077107077802</v>
      </c>
    </row>
    <row r="6031" spans="1:15" x14ac:dyDescent="0.3">
      <c r="A6031">
        <v>36.50244140625</v>
      </c>
      <c r="B6031">
        <v>4.78759765625</v>
      </c>
      <c r="C6031">
        <v>570.44677734375</v>
      </c>
      <c r="D6031">
        <v>0.50190429687500004</v>
      </c>
      <c r="E6031">
        <v>0.14568359375000001</v>
      </c>
      <c r="F6031">
        <v>0.73531432755193105</v>
      </c>
      <c r="G6031">
        <v>0.671824706443231</v>
      </c>
      <c r="H6031">
        <v>414.034021067872</v>
      </c>
      <c r="I6031">
        <v>336.248028031449</v>
      </c>
      <c r="J6031" s="2">
        <v>11.2027013098228</v>
      </c>
      <c r="K6031" s="1">
        <v>666365.58198074205</v>
      </c>
      <c r="L6031">
        <f t="shared" si="94"/>
        <v>666.36558198074204</v>
      </c>
      <c r="M6031" s="1">
        <v>783.13535051746101</v>
      </c>
      <c r="N6031" s="1">
        <v>2731.3765853869299</v>
      </c>
      <c r="O6031" s="1">
        <v>746.35593173869097</v>
      </c>
    </row>
    <row r="6032" spans="1:15" x14ac:dyDescent="0.3">
      <c r="A6032">
        <v>20.93505859375</v>
      </c>
      <c r="B6032">
        <v>7.65869140625</v>
      </c>
      <c r="C6032">
        <v>575.50048828125</v>
      </c>
      <c r="D6032">
        <v>0.54008789062499996</v>
      </c>
      <c r="E6032">
        <v>0.22361328124999999</v>
      </c>
      <c r="F6032">
        <v>0.75375101572533998</v>
      </c>
      <c r="G6032">
        <v>0.44215639005063001</v>
      </c>
      <c r="H6032">
        <v>426.24400292073801</v>
      </c>
      <c r="I6032">
        <v>322.734432056233</v>
      </c>
      <c r="J6032" s="2">
        <v>12.171858729513501</v>
      </c>
      <c r="K6032" s="1">
        <v>639520.36675367202</v>
      </c>
      <c r="L6032">
        <f t="shared" si="94"/>
        <v>639.52036675367196</v>
      </c>
      <c r="M6032" s="1">
        <v>771.93667481905402</v>
      </c>
      <c r="N6032" s="1">
        <v>2639.35894423226</v>
      </c>
      <c r="O6032" s="1">
        <v>732.07917714927896</v>
      </c>
    </row>
    <row r="6033" spans="1:15" x14ac:dyDescent="0.3">
      <c r="A6033">
        <v>15.09033203125</v>
      </c>
      <c r="B6033">
        <v>7.44482421875</v>
      </c>
      <c r="C6033">
        <v>156.92138671875</v>
      </c>
      <c r="D6033">
        <v>0.677490234375</v>
      </c>
      <c r="E6033">
        <v>0.13419921874999999</v>
      </c>
      <c r="F6033">
        <v>0.58238048677198495</v>
      </c>
      <c r="G6033">
        <v>0.531955339162685</v>
      </c>
      <c r="H6033">
        <v>376.80381076540698</v>
      </c>
      <c r="I6033">
        <v>280.49172301509799</v>
      </c>
      <c r="J6033" s="2">
        <v>3.74051872233678</v>
      </c>
      <c r="K6033" s="1">
        <v>575923.71890254098</v>
      </c>
      <c r="L6033">
        <f t="shared" si="94"/>
        <v>575.92371890254094</v>
      </c>
      <c r="M6033" s="1">
        <v>728.22132521889898</v>
      </c>
      <c r="N6033" s="1">
        <v>2565.8084784423399</v>
      </c>
      <c r="O6033" s="1">
        <v>664.38656047106895</v>
      </c>
    </row>
    <row r="6034" spans="1:15" x14ac:dyDescent="0.3">
      <c r="A6034">
        <v>4.56982421875</v>
      </c>
      <c r="B6034">
        <v>3.48095703125</v>
      </c>
      <c r="C6034">
        <v>424.76806640625</v>
      </c>
      <c r="D6034">
        <v>0.50043945312500004</v>
      </c>
      <c r="E6034">
        <v>0.27728515625</v>
      </c>
      <c r="F6034">
        <v>0.64681012437621599</v>
      </c>
      <c r="G6034">
        <v>0.73233762366816302</v>
      </c>
      <c r="H6034">
        <v>358.68595825515803</v>
      </c>
      <c r="I6034">
        <v>294.620025836087</v>
      </c>
      <c r="J6034" s="2">
        <v>9.7111837570635995</v>
      </c>
      <c r="K6034" s="1">
        <v>595006.880245768</v>
      </c>
      <c r="L6034">
        <f t="shared" si="94"/>
        <v>595.006880245768</v>
      </c>
      <c r="M6034" s="1">
        <v>686.31426177270998</v>
      </c>
      <c r="N6034" s="1">
        <v>2551.8656643353702</v>
      </c>
      <c r="O6034" s="1">
        <v>649.95427772992696</v>
      </c>
    </row>
    <row r="6035" spans="1:15" x14ac:dyDescent="0.3">
      <c r="A6035">
        <v>29.65576171875</v>
      </c>
      <c r="B6035">
        <v>6.55126953125</v>
      </c>
      <c r="C6035">
        <v>542.54150390625</v>
      </c>
      <c r="D6035">
        <v>0.57133789062499996</v>
      </c>
      <c r="E6035">
        <v>0.12259765625000001</v>
      </c>
      <c r="F6035">
        <v>0.75406033774341297</v>
      </c>
      <c r="G6035">
        <v>0.54470075419269204</v>
      </c>
      <c r="H6035">
        <v>422.094272152381</v>
      </c>
      <c r="I6035">
        <v>330.04099787124898</v>
      </c>
      <c r="J6035" s="2">
        <v>11.1355930955429</v>
      </c>
      <c r="K6035" s="1">
        <v>653141.95176293806</v>
      </c>
      <c r="L6035">
        <f t="shared" si="94"/>
        <v>653.14195176293811</v>
      </c>
      <c r="M6035" s="1">
        <v>781.18784153196896</v>
      </c>
      <c r="N6035" s="1">
        <v>2674.8724270933499</v>
      </c>
      <c r="O6035" s="1">
        <v>743.36641686184305</v>
      </c>
    </row>
    <row r="6036" spans="1:15" x14ac:dyDescent="0.3">
      <c r="A6036">
        <v>26.20458984375</v>
      </c>
      <c r="B6036">
        <v>7.48291015625</v>
      </c>
      <c r="C6036">
        <v>226.35498046875</v>
      </c>
      <c r="D6036">
        <v>0.69252929687499998</v>
      </c>
      <c r="E6036">
        <v>0.15119140624999999</v>
      </c>
      <c r="F6036">
        <v>0.65733717309797801</v>
      </c>
      <c r="G6036">
        <v>0.52886766733201995</v>
      </c>
      <c r="H6036">
        <v>393.13428672087298</v>
      </c>
      <c r="I6036">
        <v>302.398231980574</v>
      </c>
      <c r="J6036" s="2">
        <v>5.0643939890973204</v>
      </c>
      <c r="K6036" s="1">
        <v>609450.62136970402</v>
      </c>
      <c r="L6036">
        <f t="shared" si="94"/>
        <v>609.45062136970398</v>
      </c>
      <c r="M6036" s="1">
        <v>751.68351608737999</v>
      </c>
      <c r="N6036" s="1">
        <v>2619.3127640031198</v>
      </c>
      <c r="O6036" s="1">
        <v>702.30081121438604</v>
      </c>
    </row>
    <row r="6037" spans="1:15" x14ac:dyDescent="0.3">
      <c r="A6037">
        <v>36.02001953125</v>
      </c>
      <c r="B6037">
        <v>5.07763671875</v>
      </c>
      <c r="C6037">
        <v>155.16357421875</v>
      </c>
      <c r="D6037">
        <v>0.54389648437500004</v>
      </c>
      <c r="E6037">
        <v>0.27576171875</v>
      </c>
      <c r="F6037">
        <v>0.58498029806713703</v>
      </c>
      <c r="G6037">
        <v>0.66691520661763803</v>
      </c>
      <c r="H6037">
        <v>378.56872843334799</v>
      </c>
      <c r="I6037">
        <v>297.71967184031399</v>
      </c>
      <c r="J6037" s="2">
        <v>3.3270277942489601</v>
      </c>
      <c r="K6037" s="1">
        <v>608513.16397373204</v>
      </c>
      <c r="L6037">
        <f t="shared" si="94"/>
        <v>608.51316397373205</v>
      </c>
      <c r="M6037" s="1">
        <v>745.36436962104904</v>
      </c>
      <c r="N6037" s="1">
        <v>2734.0529711841</v>
      </c>
      <c r="O6037" s="1">
        <v>688.41203484633604</v>
      </c>
    </row>
    <row r="6038" spans="1:15" x14ac:dyDescent="0.3">
      <c r="A6038">
        <v>7.01904296875</v>
      </c>
      <c r="B6038">
        <v>4.01123046875</v>
      </c>
      <c r="C6038">
        <v>558.58154296875</v>
      </c>
      <c r="D6038">
        <v>0.63022460937499902</v>
      </c>
      <c r="E6038">
        <v>0.28654296875000002</v>
      </c>
      <c r="F6038">
        <v>0.68307668039828096</v>
      </c>
      <c r="G6038">
        <v>0.69102580950136405</v>
      </c>
      <c r="H6038">
        <v>384.01566551628002</v>
      </c>
      <c r="I6038">
        <v>311.44126331188397</v>
      </c>
      <c r="J6038" s="2">
        <v>12.8628302738896</v>
      </c>
      <c r="K6038" s="1">
        <v>615649.80032500299</v>
      </c>
      <c r="L6038">
        <f t="shared" si="94"/>
        <v>615.64980032500296</v>
      </c>
      <c r="M6038" s="1">
        <v>716.74501814248003</v>
      </c>
      <c r="N6038" s="1">
        <v>2522.52498936143</v>
      </c>
      <c r="O6038" s="1">
        <v>674.45720514185803</v>
      </c>
    </row>
    <row r="6039" spans="1:15" x14ac:dyDescent="0.3">
      <c r="A6039">
        <v>12.36279296875</v>
      </c>
      <c r="B6039">
        <v>4.10498046875</v>
      </c>
      <c r="C6039">
        <v>354.67529296875</v>
      </c>
      <c r="D6039">
        <v>0.51459960937500004</v>
      </c>
      <c r="E6039">
        <v>0.14029296875</v>
      </c>
      <c r="F6039">
        <v>0.66456041974481195</v>
      </c>
      <c r="G6039">
        <v>0.70446719463835605</v>
      </c>
      <c r="H6039">
        <v>365.93213401310197</v>
      </c>
      <c r="I6039">
        <v>296.507896280247</v>
      </c>
      <c r="J6039" s="2">
        <v>7.8840444787924104</v>
      </c>
      <c r="K6039" s="1">
        <v>600745.44233349001</v>
      </c>
      <c r="L6039">
        <f t="shared" si="94"/>
        <v>600.74544233349002</v>
      </c>
      <c r="M6039" s="1">
        <v>701.83180587402205</v>
      </c>
      <c r="N6039" s="1">
        <v>2591.4582844880201</v>
      </c>
      <c r="O6039" s="1">
        <v>665.528439576295</v>
      </c>
    </row>
    <row r="6040" spans="1:15" x14ac:dyDescent="0.3">
      <c r="A6040">
        <v>20.28564453125</v>
      </c>
      <c r="B6040">
        <v>6.21728515625</v>
      </c>
      <c r="C6040">
        <v>537.70751953125</v>
      </c>
      <c r="D6040">
        <v>0.66391601562499902</v>
      </c>
      <c r="E6040">
        <v>0.17158203124999999</v>
      </c>
      <c r="F6040">
        <v>0.74076382995261003</v>
      </c>
      <c r="G6040">
        <v>0.54625310145203598</v>
      </c>
      <c r="H6040">
        <v>413.55274738928802</v>
      </c>
      <c r="I6040">
        <v>323.86191823660101</v>
      </c>
      <c r="J6040" s="2">
        <v>11.7292355198263</v>
      </c>
      <c r="K6040" s="1">
        <v>638713.80517918896</v>
      </c>
      <c r="L6040">
        <f t="shared" si="94"/>
        <v>638.71380517918897</v>
      </c>
      <c r="M6040" s="1">
        <v>759.17914501698601</v>
      </c>
      <c r="N6040" s="1">
        <v>2599.4678239796299</v>
      </c>
      <c r="O6040" s="1">
        <v>719.741844590102</v>
      </c>
    </row>
    <row r="6041" spans="1:15" x14ac:dyDescent="0.3">
      <c r="A6041">
        <v>22.43798828125</v>
      </c>
      <c r="B6041">
        <v>2.93310546875</v>
      </c>
      <c r="C6041">
        <v>372.25341796875</v>
      </c>
      <c r="D6041">
        <v>0.60991210937499996</v>
      </c>
      <c r="E6041">
        <v>0.27341796875000002</v>
      </c>
      <c r="F6041">
        <v>0.63089503711811801</v>
      </c>
      <c r="G6041">
        <v>0.784828447007059</v>
      </c>
      <c r="H6041">
        <v>364.67842654388301</v>
      </c>
      <c r="I6041">
        <v>312.01679522999802</v>
      </c>
      <c r="J6041" s="2">
        <v>8.1046028424183891</v>
      </c>
      <c r="K6041" s="1">
        <v>624029.81416002405</v>
      </c>
      <c r="L6041">
        <f t="shared" si="94"/>
        <v>624.0298141600241</v>
      </c>
      <c r="M6041" s="1">
        <v>706.77699916553797</v>
      </c>
      <c r="N6041" s="1">
        <v>2620.5426106485202</v>
      </c>
      <c r="O6041" s="1">
        <v>674.18850541697998</v>
      </c>
    </row>
    <row r="6042" spans="1:15" x14ac:dyDescent="0.3">
      <c r="A6042">
        <v>25.87060546875</v>
      </c>
      <c r="B6042">
        <v>5.39111328125</v>
      </c>
      <c r="C6042">
        <v>453.77197265625</v>
      </c>
      <c r="D6042">
        <v>0.64614257812499998</v>
      </c>
      <c r="E6042">
        <v>8.5566406250000004E-2</v>
      </c>
      <c r="F6042">
        <v>0.72535060632209103</v>
      </c>
      <c r="G6042">
        <v>0.62883644908692704</v>
      </c>
      <c r="H6042">
        <v>401.97682906646003</v>
      </c>
      <c r="I6042">
        <v>322.43151881375798</v>
      </c>
      <c r="J6042" s="2">
        <v>9.6799281320805495</v>
      </c>
      <c r="K6042" s="1">
        <v>639229.649150874</v>
      </c>
      <c r="L6042">
        <f t="shared" si="94"/>
        <v>639.22964915087402</v>
      </c>
      <c r="M6042" s="1">
        <v>754.32005254505395</v>
      </c>
      <c r="N6042" s="1">
        <v>2627.9049550458499</v>
      </c>
      <c r="O6042" s="1">
        <v>718.02265692036303</v>
      </c>
    </row>
    <row r="6043" spans="1:15" x14ac:dyDescent="0.3">
      <c r="A6043">
        <v>31.69677734375</v>
      </c>
      <c r="B6043">
        <v>3.33447265625</v>
      </c>
      <c r="C6043">
        <v>595.71533203125</v>
      </c>
      <c r="D6043">
        <v>0.66958007812499998</v>
      </c>
      <c r="E6043">
        <v>0.23814453125000001</v>
      </c>
      <c r="F6043">
        <v>0.68197339529513301</v>
      </c>
      <c r="G6043">
        <v>0.76326920697953904</v>
      </c>
      <c r="H6043">
        <v>399.81706076178602</v>
      </c>
      <c r="I6043">
        <v>339.626169743547</v>
      </c>
      <c r="J6043" s="2">
        <v>12.3832627730091</v>
      </c>
      <c r="K6043" s="1">
        <v>667225.53951141099</v>
      </c>
      <c r="L6043">
        <f t="shared" si="94"/>
        <v>667.22553951141094</v>
      </c>
      <c r="M6043" s="1">
        <v>761.68650592571305</v>
      </c>
      <c r="N6043" s="1">
        <v>2661.3217181801901</v>
      </c>
      <c r="O6043" s="1">
        <v>724.817643861129</v>
      </c>
    </row>
    <row r="6044" spans="1:15" x14ac:dyDescent="0.3">
      <c r="A6044">
        <v>37.31884765625</v>
      </c>
      <c r="B6044">
        <v>3.75927734375</v>
      </c>
      <c r="C6044">
        <v>203.94287109375</v>
      </c>
      <c r="D6044">
        <v>0.54838867187499996</v>
      </c>
      <c r="E6044">
        <v>0.16771484375000001</v>
      </c>
      <c r="F6044">
        <v>0.60627713928865501</v>
      </c>
      <c r="G6044">
        <v>0.74108367925709895</v>
      </c>
      <c r="H6044">
        <v>371.66440566348899</v>
      </c>
      <c r="I6044">
        <v>306.16397625071698</v>
      </c>
      <c r="J6044" s="2">
        <v>4.26921544710122</v>
      </c>
      <c r="K6044" s="1">
        <v>621268.33224856004</v>
      </c>
      <c r="L6044">
        <f t="shared" si="94"/>
        <v>621.26833224856</v>
      </c>
      <c r="M6044" s="1">
        <v>730.45017870378797</v>
      </c>
      <c r="N6044" s="1">
        <v>2735.2900208269298</v>
      </c>
      <c r="O6044" s="1">
        <v>687.14466794252405</v>
      </c>
    </row>
    <row r="6045" spans="1:15" x14ac:dyDescent="0.3">
      <c r="A6045">
        <v>23.19873046875</v>
      </c>
      <c r="B6045">
        <v>2.66357421875</v>
      </c>
      <c r="C6045">
        <v>198.88916015625</v>
      </c>
      <c r="D6045">
        <v>0.64145507812499902</v>
      </c>
      <c r="E6045">
        <v>0.13619140624999901</v>
      </c>
      <c r="F6045">
        <v>0.53546726228479102</v>
      </c>
      <c r="G6045">
        <v>0.79521473580504698</v>
      </c>
      <c r="H6045">
        <v>345.99785872532999</v>
      </c>
      <c r="I6045">
        <v>294.08561539455201</v>
      </c>
      <c r="J6045" s="2">
        <v>4.4868375078936502</v>
      </c>
      <c r="K6045" s="1">
        <v>597925.61671818001</v>
      </c>
      <c r="L6045">
        <f t="shared" si="94"/>
        <v>597.92561671817998</v>
      </c>
      <c r="M6045" s="1">
        <v>682.02372649410597</v>
      </c>
      <c r="N6045" s="1">
        <v>2622.6016033624701</v>
      </c>
      <c r="O6045" s="1">
        <v>642.64628987428205</v>
      </c>
    </row>
    <row r="6046" spans="1:15" x14ac:dyDescent="0.3">
      <c r="A6046">
        <v>32.75439453125</v>
      </c>
      <c r="B6046">
        <v>4.62646484375</v>
      </c>
      <c r="C6046">
        <v>447.18017578125</v>
      </c>
      <c r="D6046">
        <v>0.62504882812499996</v>
      </c>
      <c r="E6046">
        <v>0.23380859374999999</v>
      </c>
      <c r="F6046">
        <v>0.71711933598715105</v>
      </c>
      <c r="G6046">
        <v>0.68578736913808902</v>
      </c>
      <c r="H6046">
        <v>399.81333481283099</v>
      </c>
      <c r="I6046">
        <v>328.80331850546298</v>
      </c>
      <c r="J6046" s="2">
        <v>9.28199305874789</v>
      </c>
      <c r="K6046" s="1">
        <v>652142.23168492795</v>
      </c>
      <c r="L6046">
        <f t="shared" si="94"/>
        <v>652.14223168492799</v>
      </c>
      <c r="M6046" s="1">
        <v>761.01255592926805</v>
      </c>
      <c r="N6046" s="1">
        <v>2679.71318159667</v>
      </c>
      <c r="O6046" s="1">
        <v>726.36333804849198</v>
      </c>
    </row>
    <row r="6047" spans="1:15" x14ac:dyDescent="0.3">
      <c r="A6047">
        <v>23.69970703125</v>
      </c>
      <c r="B6047">
        <v>5.25634765625</v>
      </c>
      <c r="C6047">
        <v>451.57470703125</v>
      </c>
      <c r="D6047">
        <v>0.64125976562499998</v>
      </c>
      <c r="E6047">
        <v>0.19501953124999999</v>
      </c>
      <c r="F6047">
        <v>0.72072922333706801</v>
      </c>
      <c r="G6047">
        <v>0.63479201253506601</v>
      </c>
      <c r="H6047">
        <v>398.56599300265702</v>
      </c>
      <c r="I6047">
        <v>320.443004727475</v>
      </c>
      <c r="J6047" s="2">
        <v>9.7380658659809196</v>
      </c>
      <c r="K6047" s="1">
        <v>635850.193829795</v>
      </c>
      <c r="L6047">
        <f t="shared" si="94"/>
        <v>635.85019382979499</v>
      </c>
      <c r="M6047" s="1">
        <v>748.894837436069</v>
      </c>
      <c r="N6047" s="1">
        <v>2624.1930661620599</v>
      </c>
      <c r="O6047" s="1">
        <v>712.46097825154197</v>
      </c>
    </row>
    <row r="6048" spans="1:15" x14ac:dyDescent="0.3">
      <c r="A6048">
        <v>2.38037109375</v>
      </c>
      <c r="B6048">
        <v>7.11962890625</v>
      </c>
      <c r="C6048">
        <v>150.98876953125</v>
      </c>
      <c r="D6048">
        <v>0.62211914062499996</v>
      </c>
      <c r="E6048">
        <v>0.24517578125</v>
      </c>
      <c r="F6048">
        <v>0.56232225519839596</v>
      </c>
      <c r="G6048">
        <v>0.53918185515024497</v>
      </c>
      <c r="H6048">
        <v>362.02771599951399</v>
      </c>
      <c r="I6048">
        <v>265.60146507005402</v>
      </c>
      <c r="J6048" s="2">
        <v>3.7754883563012598</v>
      </c>
      <c r="K6048" s="1">
        <v>553911.56685981899</v>
      </c>
      <c r="L6048">
        <f t="shared" si="94"/>
        <v>553.911566859819</v>
      </c>
      <c r="M6048" s="1">
        <v>701.04452001996401</v>
      </c>
      <c r="N6048" s="1">
        <v>2510.2998859291001</v>
      </c>
      <c r="O6048" s="1">
        <v>636.40170942110603</v>
      </c>
    </row>
    <row r="6049" spans="1:15" x14ac:dyDescent="0.3">
      <c r="A6049">
        <v>20.19287109375</v>
      </c>
      <c r="B6049">
        <v>3.83837890625</v>
      </c>
      <c r="C6049">
        <v>415.31982421875</v>
      </c>
      <c r="D6049">
        <v>0.66401367187499905</v>
      </c>
      <c r="E6049">
        <v>9.2597656249999993E-2</v>
      </c>
      <c r="F6049">
        <v>0.67830283375018097</v>
      </c>
      <c r="G6049">
        <v>0.72779237901353999</v>
      </c>
      <c r="H6049">
        <v>378.61309552756802</v>
      </c>
      <c r="I6049">
        <v>314.35682007359998</v>
      </c>
      <c r="J6049" s="2">
        <v>9.1425631964431204</v>
      </c>
      <c r="K6049" s="1">
        <v>625124.12134551106</v>
      </c>
      <c r="L6049">
        <f t="shared" si="94"/>
        <v>625.12412134551107</v>
      </c>
      <c r="M6049" s="1">
        <v>721.09654063584105</v>
      </c>
      <c r="N6049" s="1">
        <v>2590.8084365508198</v>
      </c>
      <c r="O6049" s="1">
        <v>686.63725621807896</v>
      </c>
    </row>
    <row r="6050" spans="1:15" x14ac:dyDescent="0.3">
      <c r="A6050">
        <v>30.13818359375</v>
      </c>
      <c r="B6050">
        <v>2.64306640625</v>
      </c>
      <c r="C6050">
        <v>255.57861328125</v>
      </c>
      <c r="D6050">
        <v>0.69106445312499998</v>
      </c>
      <c r="E6050">
        <v>5.2988281249999998E-2</v>
      </c>
      <c r="F6050">
        <v>0.57926924709909799</v>
      </c>
      <c r="G6050">
        <v>0.806209520359772</v>
      </c>
      <c r="H6050">
        <v>358.21601653974801</v>
      </c>
      <c r="I6050">
        <v>309.49765820167897</v>
      </c>
      <c r="J6050" s="2">
        <v>5.5758459593269603</v>
      </c>
      <c r="K6050" s="1">
        <v>620928.18107723002</v>
      </c>
      <c r="L6050">
        <f t="shared" si="94"/>
        <v>620.92818107723008</v>
      </c>
      <c r="M6050" s="1">
        <v>700.73868424874604</v>
      </c>
      <c r="N6050" s="1">
        <v>2631.7267807039598</v>
      </c>
      <c r="O6050" s="1">
        <v>666.55461823816495</v>
      </c>
    </row>
    <row r="6051" spans="1:15" x14ac:dyDescent="0.3">
      <c r="A6051">
        <v>2.97412109375</v>
      </c>
      <c r="B6051">
        <v>7.57958984375</v>
      </c>
      <c r="C6051">
        <v>497.49755859375</v>
      </c>
      <c r="D6051">
        <v>0.57260742187500002</v>
      </c>
      <c r="E6051">
        <v>8.9902343750000002E-2</v>
      </c>
      <c r="F6051">
        <v>0.71603438833710897</v>
      </c>
      <c r="G6051">
        <v>0.42404281924960802</v>
      </c>
      <c r="H6051">
        <v>406.18581492713599</v>
      </c>
      <c r="I6051">
        <v>300.22643377790303</v>
      </c>
      <c r="J6051" s="2">
        <v>11.515153083829899</v>
      </c>
      <c r="K6051" s="1">
        <v>599771.69935482496</v>
      </c>
      <c r="L6051">
        <f t="shared" si="94"/>
        <v>599.77169935482493</v>
      </c>
      <c r="M6051" s="1">
        <v>726.43011766885502</v>
      </c>
      <c r="N6051" s="1">
        <v>2512.93966302634</v>
      </c>
      <c r="O6051" s="1">
        <v>682.98663477060995</v>
      </c>
    </row>
    <row r="6052" spans="1:15" x14ac:dyDescent="0.3">
      <c r="A6052">
        <v>20.32275390625</v>
      </c>
      <c r="B6052">
        <v>7.43310546875</v>
      </c>
      <c r="C6052">
        <v>240.19775390625</v>
      </c>
      <c r="D6052">
        <v>0.50961914062500002</v>
      </c>
      <c r="E6052">
        <v>0.26919921874999903</v>
      </c>
      <c r="F6052">
        <v>0.65950628898007102</v>
      </c>
      <c r="G6052">
        <v>0.52798974997010095</v>
      </c>
      <c r="H6052">
        <v>387.71613652808901</v>
      </c>
      <c r="I6052">
        <v>292.95064960456602</v>
      </c>
      <c r="J6052" s="2">
        <v>5.28842976785206</v>
      </c>
      <c r="K6052" s="1">
        <v>598748.644504986</v>
      </c>
      <c r="L6052">
        <f t="shared" si="94"/>
        <v>598.74864450498603</v>
      </c>
      <c r="M6052" s="1">
        <v>743.43178947910201</v>
      </c>
      <c r="N6052" s="1">
        <v>2648.32722000802</v>
      </c>
      <c r="O6052" s="1">
        <v>693.46436800234403</v>
      </c>
    </row>
    <row r="6053" spans="1:15" x14ac:dyDescent="0.3">
      <c r="A6053">
        <v>2.91845703125</v>
      </c>
      <c r="B6053">
        <v>3.27294921875</v>
      </c>
      <c r="C6053">
        <v>308.53271484375</v>
      </c>
      <c r="D6053">
        <v>0.58217773437499998</v>
      </c>
      <c r="E6053">
        <v>0.28232421874999902</v>
      </c>
      <c r="F6053">
        <v>0.61179402205517297</v>
      </c>
      <c r="G6053">
        <v>0.74886374531283295</v>
      </c>
      <c r="H6053">
        <v>344.258906658336</v>
      </c>
      <c r="I6053">
        <v>285.591073076138</v>
      </c>
      <c r="J6053" s="2">
        <v>7.3338364339587301</v>
      </c>
      <c r="K6053" s="1">
        <v>580992.04761276895</v>
      </c>
      <c r="L6053">
        <f t="shared" si="94"/>
        <v>580.99204761276894</v>
      </c>
      <c r="M6053" s="1">
        <v>666.92706316429201</v>
      </c>
      <c r="N6053" s="1">
        <v>2516.0518162291501</v>
      </c>
      <c r="O6053" s="1">
        <v>631.74376844023402</v>
      </c>
    </row>
    <row r="6054" spans="1:15" x14ac:dyDescent="0.3">
      <c r="A6054">
        <v>6.96337890625</v>
      </c>
      <c r="B6054">
        <v>6.86474609375</v>
      </c>
      <c r="C6054">
        <v>374.01123046875</v>
      </c>
      <c r="D6054">
        <v>0.53237304687499998</v>
      </c>
      <c r="E6054">
        <v>0.23287109374999901</v>
      </c>
      <c r="F6054">
        <v>0.69861547896200704</v>
      </c>
      <c r="G6054">
        <v>0.52028624037167304</v>
      </c>
      <c r="H6054">
        <v>387.60856252628997</v>
      </c>
      <c r="I6054">
        <v>293.78774014453199</v>
      </c>
      <c r="J6054" s="2">
        <v>8.5492778233318791</v>
      </c>
      <c r="K6054" s="1">
        <v>594445.36949369696</v>
      </c>
      <c r="L6054">
        <f t="shared" si="94"/>
        <v>594.44536949369694</v>
      </c>
      <c r="M6054" s="1">
        <v>719.70194329528795</v>
      </c>
      <c r="N6054" s="1">
        <v>2559.3392547837002</v>
      </c>
      <c r="O6054" s="1">
        <v>678.44530326937797</v>
      </c>
    </row>
    <row r="6055" spans="1:15" x14ac:dyDescent="0.3">
      <c r="A6055">
        <v>20.13720703125</v>
      </c>
      <c r="B6055">
        <v>7.30419921875</v>
      </c>
      <c r="C6055">
        <v>568.24951171875</v>
      </c>
      <c r="D6055">
        <v>0.56655273437499998</v>
      </c>
      <c r="E6055">
        <v>0.12423828125</v>
      </c>
      <c r="F6055">
        <v>0.75120704226081703</v>
      </c>
      <c r="G6055">
        <v>0.46852968037922599</v>
      </c>
      <c r="H6055">
        <v>423.14174747827798</v>
      </c>
      <c r="I6055">
        <v>322.01790901958998</v>
      </c>
      <c r="J6055" s="2">
        <v>12.1019336146184</v>
      </c>
      <c r="K6055" s="1">
        <v>637429.08856648102</v>
      </c>
      <c r="L6055">
        <f t="shared" si="94"/>
        <v>637.42908856648103</v>
      </c>
      <c r="M6055" s="1">
        <v>767.52032550736396</v>
      </c>
      <c r="N6055" s="1">
        <v>2621.6213983825701</v>
      </c>
      <c r="O6055" s="1">
        <v>727.47438172577597</v>
      </c>
    </row>
    <row r="6056" spans="1:15" x14ac:dyDescent="0.3">
      <c r="A6056">
        <v>23.58837890625</v>
      </c>
      <c r="B6056">
        <v>7.93408203125</v>
      </c>
      <c r="C6056">
        <v>533.75244140625</v>
      </c>
      <c r="D6056">
        <v>0.54575195312500002</v>
      </c>
      <c r="E6056">
        <v>0.18541015625000001</v>
      </c>
      <c r="F6056">
        <v>0.75175645040378003</v>
      </c>
      <c r="G6056">
        <v>0.43746467375034798</v>
      </c>
      <c r="H6056">
        <v>426.06108826011302</v>
      </c>
      <c r="I6056">
        <v>322.72905631805497</v>
      </c>
      <c r="J6056" s="2">
        <v>11.1961307919095</v>
      </c>
      <c r="K6056" s="1">
        <v>640617.91684414796</v>
      </c>
      <c r="L6056">
        <f t="shared" si="94"/>
        <v>640.617916844148</v>
      </c>
      <c r="M6056" s="1">
        <v>775.76219679873202</v>
      </c>
      <c r="N6056" s="1">
        <v>2651.8166479272099</v>
      </c>
      <c r="O6056" s="1">
        <v>736.54970486243406</v>
      </c>
    </row>
    <row r="6057" spans="1:15" x14ac:dyDescent="0.3">
      <c r="A6057">
        <v>35.24072265625</v>
      </c>
      <c r="B6057">
        <v>6.14990234375</v>
      </c>
      <c r="C6057">
        <v>319.95849609375</v>
      </c>
      <c r="D6057">
        <v>0.66010742187499905</v>
      </c>
      <c r="E6057">
        <v>0.19208984374999999</v>
      </c>
      <c r="F6057">
        <v>0.71056748119305302</v>
      </c>
      <c r="G6057">
        <v>0.603065427760474</v>
      </c>
      <c r="H6057">
        <v>401.77850784803002</v>
      </c>
      <c r="I6057">
        <v>321.18807919210298</v>
      </c>
      <c r="J6057" s="2">
        <v>6.7387452820294298</v>
      </c>
      <c r="K6057" s="1">
        <v>640751.70386332599</v>
      </c>
      <c r="L6057">
        <f t="shared" si="94"/>
        <v>640.75170386332604</v>
      </c>
      <c r="M6057" s="1">
        <v>766.78762249607496</v>
      </c>
      <c r="N6057" s="1">
        <v>2681.5933269863299</v>
      </c>
      <c r="O6057" s="1">
        <v>728.69080911695096</v>
      </c>
    </row>
    <row r="6058" spans="1:15" x14ac:dyDescent="0.3">
      <c r="A6058">
        <v>10.60009765625</v>
      </c>
      <c r="B6058">
        <v>4.75830078125</v>
      </c>
      <c r="C6058">
        <v>534.63134765625</v>
      </c>
      <c r="D6058">
        <v>0.620361328125</v>
      </c>
      <c r="E6058">
        <v>0.21775390624999999</v>
      </c>
      <c r="F6058">
        <v>0.706530188035565</v>
      </c>
      <c r="G6058">
        <v>0.64382163349466304</v>
      </c>
      <c r="H6058">
        <v>391.93013199793597</v>
      </c>
      <c r="I6058">
        <v>312.67041532794002</v>
      </c>
      <c r="J6058" s="2">
        <v>12.075346499622301</v>
      </c>
      <c r="K6058" s="1">
        <v>619272.93970648805</v>
      </c>
      <c r="L6058">
        <f t="shared" si="94"/>
        <v>619.27293970648805</v>
      </c>
      <c r="M6058" s="1">
        <v>727.54467302311605</v>
      </c>
      <c r="N6058" s="1">
        <v>2555.04355417749</v>
      </c>
      <c r="O6058" s="1">
        <v>686.67030522233404</v>
      </c>
    </row>
    <row r="6059" spans="1:15" x14ac:dyDescent="0.3">
      <c r="A6059">
        <v>3.93896484375</v>
      </c>
      <c r="B6059">
        <v>4.24853515625</v>
      </c>
      <c r="C6059">
        <v>546.27685546875</v>
      </c>
      <c r="D6059">
        <v>0.678466796875</v>
      </c>
      <c r="E6059">
        <v>0.23931640625</v>
      </c>
      <c r="F6059">
        <v>0.686786840889127</v>
      </c>
      <c r="G6059">
        <v>0.66900919528824798</v>
      </c>
      <c r="H6059">
        <v>384.45351934689302</v>
      </c>
      <c r="I6059">
        <v>308.99857011292198</v>
      </c>
      <c r="J6059" s="2">
        <v>12.894257412911101</v>
      </c>
      <c r="K6059" s="1">
        <v>609876.49486034899</v>
      </c>
      <c r="L6059">
        <f t="shared" si="94"/>
        <v>609.876494860349</v>
      </c>
      <c r="M6059" s="1">
        <v>712.51861414732798</v>
      </c>
      <c r="N6059" s="1">
        <v>2491.69212684897</v>
      </c>
      <c r="O6059" s="1">
        <v>669.10448576797796</v>
      </c>
    </row>
    <row r="6060" spans="1:15" x14ac:dyDescent="0.3">
      <c r="A6060">
        <v>25.53662109375</v>
      </c>
      <c r="B6060">
        <v>7.58837890625</v>
      </c>
      <c r="C6060">
        <v>190.53955078125</v>
      </c>
      <c r="D6060">
        <v>0.65024414062499902</v>
      </c>
      <c r="E6060">
        <v>0.22490234375000001</v>
      </c>
      <c r="F6060">
        <v>0.62745053643467696</v>
      </c>
      <c r="G6060">
        <v>0.52808262000291295</v>
      </c>
      <c r="H6060">
        <v>389.44605525068698</v>
      </c>
      <c r="I6060">
        <v>295.846902462657</v>
      </c>
      <c r="J6060" s="2">
        <v>4.28842789714753</v>
      </c>
      <c r="K6060" s="1">
        <v>600732.22668373305</v>
      </c>
      <c r="L6060">
        <f t="shared" si="94"/>
        <v>600.73222668373307</v>
      </c>
      <c r="M6060" s="1">
        <v>751.08347504552796</v>
      </c>
      <c r="N6060" s="1">
        <v>2630.5763664413298</v>
      </c>
      <c r="O6060" s="1">
        <v>694.70793602951301</v>
      </c>
    </row>
    <row r="6061" spans="1:15" x14ac:dyDescent="0.3">
      <c r="A6061">
        <v>15.10888671875</v>
      </c>
      <c r="B6061">
        <v>5.19189453125</v>
      </c>
      <c r="C6061">
        <v>349.18212890625</v>
      </c>
      <c r="D6061">
        <v>0.634033203125</v>
      </c>
      <c r="E6061">
        <v>0.18388671875000001</v>
      </c>
      <c r="F6061">
        <v>0.68952340552920999</v>
      </c>
      <c r="G6061">
        <v>0.64110694253784195</v>
      </c>
      <c r="H6061">
        <v>379.58846340640002</v>
      </c>
      <c r="I6061">
        <v>302.96501676938198</v>
      </c>
      <c r="J6061" s="2">
        <v>7.8852017145615099</v>
      </c>
      <c r="K6061" s="1">
        <v>607951.96460217098</v>
      </c>
      <c r="L6061">
        <f t="shared" si="94"/>
        <v>607.95196460217096</v>
      </c>
      <c r="M6061" s="1">
        <v>718.72501528091402</v>
      </c>
      <c r="N6061" s="1">
        <v>2575.7363753295899</v>
      </c>
      <c r="O6061" s="1">
        <v>681.55299155172202</v>
      </c>
    </row>
    <row r="6062" spans="1:15" x14ac:dyDescent="0.3">
      <c r="A6062">
        <v>31.14013671875</v>
      </c>
      <c r="B6062">
        <v>6.41064453125</v>
      </c>
      <c r="C6062">
        <v>524.96337890625</v>
      </c>
      <c r="D6062">
        <v>0.69340820312499996</v>
      </c>
      <c r="E6062">
        <v>0.21763671875000001</v>
      </c>
      <c r="F6062">
        <v>0.75271143250995998</v>
      </c>
      <c r="G6062">
        <v>0.54868836329305104</v>
      </c>
      <c r="H6062">
        <v>422.51100320373001</v>
      </c>
      <c r="I6062">
        <v>335.147512109964</v>
      </c>
      <c r="J6062" s="2">
        <v>11.0451129900756</v>
      </c>
      <c r="K6062" s="1">
        <v>659827.79658205097</v>
      </c>
      <c r="L6062">
        <f t="shared" ref="L6062:L6125" si="95">K6062/1000</f>
        <v>659.82779658205095</v>
      </c>
      <c r="M6062" s="1">
        <v>783.07105391898097</v>
      </c>
      <c r="N6062" s="1">
        <v>2648.5199042039699</v>
      </c>
      <c r="O6062" s="1">
        <v>745.94768551832999</v>
      </c>
    </row>
    <row r="6063" spans="1:15" x14ac:dyDescent="0.3">
      <c r="A6063">
        <v>28.04150390625</v>
      </c>
      <c r="B6063">
        <v>3.48095703125</v>
      </c>
      <c r="C6063">
        <v>424.76806640625</v>
      </c>
      <c r="D6063">
        <v>0.50043945312500004</v>
      </c>
      <c r="E6063">
        <v>0.27728515625</v>
      </c>
      <c r="F6063">
        <v>0.67266644623954497</v>
      </c>
      <c r="G6063">
        <v>0.75212771950453405</v>
      </c>
      <c r="H6063">
        <v>379.337803957728</v>
      </c>
      <c r="I6063">
        <v>318.091705523587</v>
      </c>
      <c r="J6063" s="2">
        <v>8.7747024453606493</v>
      </c>
      <c r="K6063" s="1">
        <v>637048.340965454</v>
      </c>
      <c r="L6063">
        <f t="shared" si="95"/>
        <v>637.04834096545403</v>
      </c>
      <c r="M6063" s="1">
        <v>732.35660090319902</v>
      </c>
      <c r="N6063" s="1">
        <v>2689.1330233847898</v>
      </c>
      <c r="O6063" s="1">
        <v>698.43668350481903</v>
      </c>
    </row>
    <row r="6064" spans="1:15" x14ac:dyDescent="0.3">
      <c r="A6064">
        <v>32.73583984375</v>
      </c>
      <c r="B6064">
        <v>5.79541015625</v>
      </c>
      <c r="C6064">
        <v>562.31689453125</v>
      </c>
      <c r="D6064">
        <v>0.521728515625</v>
      </c>
      <c r="E6064">
        <v>8.1933593750000006E-2</v>
      </c>
      <c r="F6064">
        <v>0.74988943667928398</v>
      </c>
      <c r="G6064">
        <v>0.60184929682481902</v>
      </c>
      <c r="H6064">
        <v>419.79467724144502</v>
      </c>
      <c r="I6064">
        <v>332.49457169644103</v>
      </c>
      <c r="J6064" s="2">
        <v>11.2422121299258</v>
      </c>
      <c r="K6064" s="1">
        <v>658690.32532842096</v>
      </c>
      <c r="L6064">
        <f t="shared" si="95"/>
        <v>658.69032532842095</v>
      </c>
      <c r="M6064" s="1">
        <v>783.79840583619</v>
      </c>
      <c r="N6064" s="1">
        <v>2694.4601607948098</v>
      </c>
      <c r="O6064" s="1">
        <v>746.19190726618001</v>
      </c>
    </row>
    <row r="6065" spans="1:15" x14ac:dyDescent="0.3">
      <c r="A6065">
        <v>38.91455078125</v>
      </c>
      <c r="B6065">
        <v>2.47900390625</v>
      </c>
      <c r="C6065">
        <v>334.68017578125</v>
      </c>
      <c r="D6065">
        <v>0.51430664062499998</v>
      </c>
      <c r="E6065">
        <v>9.3300781249999895E-2</v>
      </c>
      <c r="F6065">
        <v>0.60178554065569601</v>
      </c>
      <c r="G6065">
        <v>0.81631007088501695</v>
      </c>
      <c r="H6065">
        <v>368.68474560289798</v>
      </c>
      <c r="I6065">
        <v>321.07881996177798</v>
      </c>
      <c r="J6065" s="2">
        <v>6.6976428665250802</v>
      </c>
      <c r="K6065" s="1">
        <v>644564.06160185602</v>
      </c>
      <c r="L6065">
        <f t="shared" si="95"/>
        <v>644.564061601856</v>
      </c>
      <c r="M6065" s="1">
        <v>723.22244480912696</v>
      </c>
      <c r="N6065" s="1">
        <v>2735.2763799938102</v>
      </c>
      <c r="O6065" s="1">
        <v>691.00378998021699</v>
      </c>
    </row>
    <row r="6066" spans="1:15" x14ac:dyDescent="0.3">
      <c r="A6066">
        <v>5.07080078125</v>
      </c>
      <c r="B6066">
        <v>7.55029296875</v>
      </c>
      <c r="C6066">
        <v>205.26123046875</v>
      </c>
      <c r="D6066">
        <v>0.55288085937499998</v>
      </c>
      <c r="E6066">
        <v>0.14685546875</v>
      </c>
      <c r="F6066">
        <v>0.61826313750351702</v>
      </c>
      <c r="G6066">
        <v>0.51340789241350604</v>
      </c>
      <c r="H6066">
        <v>372.17528745462897</v>
      </c>
      <c r="I6066">
        <v>274.165598053422</v>
      </c>
      <c r="J6066" s="2">
        <v>4.8935353116037099</v>
      </c>
      <c r="K6066" s="1">
        <v>568048.40457261796</v>
      </c>
      <c r="L6066">
        <f t="shared" si="95"/>
        <v>568.04840457261798</v>
      </c>
      <c r="M6066" s="1">
        <v>711.79686307012503</v>
      </c>
      <c r="N6066" s="1">
        <v>2547.87564252114</v>
      </c>
      <c r="O6066" s="1">
        <v>656.35926005433203</v>
      </c>
    </row>
    <row r="6067" spans="1:15" x14ac:dyDescent="0.3">
      <c r="A6067">
        <v>26.90966796875</v>
      </c>
      <c r="B6067">
        <v>2.17138671875</v>
      </c>
      <c r="C6067">
        <v>302.60009765625</v>
      </c>
      <c r="D6067">
        <v>0.698486328125</v>
      </c>
      <c r="E6067">
        <v>7.9003906250000006E-2</v>
      </c>
      <c r="F6067">
        <v>0.548611204852409</v>
      </c>
      <c r="G6067">
        <v>0.83347807893688897</v>
      </c>
      <c r="H6067">
        <v>352.787327534496</v>
      </c>
      <c r="I6067">
        <v>311.79345742197103</v>
      </c>
      <c r="J6067" s="2">
        <v>6.6358924365476497</v>
      </c>
      <c r="K6067" s="1">
        <v>623198.47541622096</v>
      </c>
      <c r="L6067">
        <f t="shared" si="95"/>
        <v>623.19847541622096</v>
      </c>
      <c r="M6067" s="1">
        <v>690.245511458583</v>
      </c>
      <c r="N6067" s="1">
        <v>2615.5778296779099</v>
      </c>
      <c r="O6067" s="1">
        <v>659.15278648994195</v>
      </c>
    </row>
    <row r="6068" spans="1:15" x14ac:dyDescent="0.3">
      <c r="A6068">
        <v>10.78564453125</v>
      </c>
      <c r="B6068">
        <v>7.18701171875</v>
      </c>
      <c r="C6068">
        <v>559.46044921875</v>
      </c>
      <c r="D6068">
        <v>0.50483398437500004</v>
      </c>
      <c r="E6068">
        <v>0.12892578124999901</v>
      </c>
      <c r="F6068">
        <v>0.73770810494561601</v>
      </c>
      <c r="G6068">
        <v>0.46630648510498501</v>
      </c>
      <c r="H6068">
        <v>413.66971502786902</v>
      </c>
      <c r="I6068">
        <v>309.89068493044101</v>
      </c>
      <c r="J6068" s="2">
        <v>12.2638752761442</v>
      </c>
      <c r="K6068" s="1">
        <v>617467.87915680103</v>
      </c>
      <c r="L6068">
        <f t="shared" si="95"/>
        <v>617.46787915680102</v>
      </c>
      <c r="M6068" s="1">
        <v>746.16379883316495</v>
      </c>
      <c r="N6068" s="1">
        <v>2579.9605591304198</v>
      </c>
      <c r="O6068" s="1">
        <v>704.02868908826997</v>
      </c>
    </row>
    <row r="6069" spans="1:15" x14ac:dyDescent="0.3">
      <c r="A6069">
        <v>38.52490234375</v>
      </c>
      <c r="B6069">
        <v>4.46240234375</v>
      </c>
      <c r="C6069">
        <v>247.66845703125</v>
      </c>
      <c r="D6069">
        <v>0.50063476562499998</v>
      </c>
      <c r="E6069">
        <v>5.6269531249999998E-2</v>
      </c>
      <c r="F6069">
        <v>0.65539882151172701</v>
      </c>
      <c r="G6069">
        <v>0.70397744388956596</v>
      </c>
      <c r="H6069">
        <v>383.52362023005497</v>
      </c>
      <c r="I6069">
        <v>311.064563836243</v>
      </c>
      <c r="J6069" s="2">
        <v>5.02942762637801</v>
      </c>
      <c r="K6069" s="1">
        <v>629977.61049823696</v>
      </c>
      <c r="L6069">
        <f t="shared" si="95"/>
        <v>629.97761049823691</v>
      </c>
      <c r="M6069" s="1">
        <v>748.05942859861</v>
      </c>
      <c r="N6069" s="1">
        <v>2731.34869175118</v>
      </c>
      <c r="O6069" s="1">
        <v>706.80550945340099</v>
      </c>
    </row>
    <row r="6070" spans="1:15" x14ac:dyDescent="0.3">
      <c r="A6070">
        <v>36.70654296875</v>
      </c>
      <c r="B6070">
        <v>2.93017578125</v>
      </c>
      <c r="C6070">
        <v>279.74853515625</v>
      </c>
      <c r="D6070">
        <v>0.51254882812500002</v>
      </c>
      <c r="E6070">
        <v>5.0878906250000001E-2</v>
      </c>
      <c r="F6070">
        <v>0.61369061895670796</v>
      </c>
      <c r="G6070">
        <v>0.78784329007829201</v>
      </c>
      <c r="H6070">
        <v>368.18616906679699</v>
      </c>
      <c r="I6070">
        <v>313.21424202768299</v>
      </c>
      <c r="J6070" s="2">
        <v>5.69261316094597</v>
      </c>
      <c r="K6070" s="1">
        <v>632334.46011615498</v>
      </c>
      <c r="L6070">
        <f t="shared" si="95"/>
        <v>632.33446011615501</v>
      </c>
      <c r="M6070" s="1">
        <v>722.15433893929196</v>
      </c>
      <c r="N6070" s="1">
        <v>2714.5634183534999</v>
      </c>
      <c r="O6070" s="1">
        <v>686.80672736665701</v>
      </c>
    </row>
    <row r="6071" spans="1:15" x14ac:dyDescent="0.3">
      <c r="A6071">
        <v>15.09033203125</v>
      </c>
      <c r="B6071">
        <v>7.44482421875</v>
      </c>
      <c r="C6071">
        <v>156.92138671875</v>
      </c>
      <c r="D6071">
        <v>0.66811523437499998</v>
      </c>
      <c r="E6071">
        <v>8.4863281250000006E-2</v>
      </c>
      <c r="F6071">
        <v>0.582431211756683</v>
      </c>
      <c r="G6071">
        <v>0.53235607013863095</v>
      </c>
      <c r="H6071">
        <v>377.07565961300401</v>
      </c>
      <c r="I6071">
        <v>280.04734145478301</v>
      </c>
      <c r="J6071" s="2">
        <v>3.7282688360768201</v>
      </c>
      <c r="K6071" s="1">
        <v>575681.1038402</v>
      </c>
      <c r="L6071">
        <f t="shared" si="95"/>
        <v>575.68110384019997</v>
      </c>
      <c r="M6071" s="1">
        <v>728.692251785964</v>
      </c>
      <c r="N6071" s="1">
        <v>2565.5010705803802</v>
      </c>
      <c r="O6071" s="1">
        <v>664.57223535805304</v>
      </c>
    </row>
    <row r="6072" spans="1:15" x14ac:dyDescent="0.3">
      <c r="A6072">
        <v>38.76611328125</v>
      </c>
      <c r="B6072">
        <v>3.00048828125</v>
      </c>
      <c r="C6072">
        <v>354.67529296875</v>
      </c>
      <c r="D6072">
        <v>0.51459960937500004</v>
      </c>
      <c r="E6072">
        <v>0.14029296875</v>
      </c>
      <c r="F6072">
        <v>0.64575879307347295</v>
      </c>
      <c r="G6072">
        <v>0.78741065659290699</v>
      </c>
      <c r="H6072">
        <v>377.456656828429</v>
      </c>
      <c r="I6072">
        <v>322.911216592747</v>
      </c>
      <c r="J6072" s="2">
        <v>7.0899280703548504</v>
      </c>
      <c r="K6072" s="1">
        <v>647324.27930332103</v>
      </c>
      <c r="L6072">
        <f t="shared" si="95"/>
        <v>647.32427930332108</v>
      </c>
      <c r="M6072" s="1">
        <v>736.52638546237301</v>
      </c>
      <c r="N6072" s="1">
        <v>2741.8948945306602</v>
      </c>
      <c r="O6072" s="1">
        <v>703.66414104545197</v>
      </c>
    </row>
    <row r="6073" spans="1:15" x14ac:dyDescent="0.3">
      <c r="A6073">
        <v>37.59716796875</v>
      </c>
      <c r="B6073">
        <v>2.93310546875</v>
      </c>
      <c r="C6073">
        <v>372.25341796875</v>
      </c>
      <c r="D6073">
        <v>0.60991210937499996</v>
      </c>
      <c r="E6073">
        <v>0.27341796875000002</v>
      </c>
      <c r="F6073">
        <v>0.646118289732455</v>
      </c>
      <c r="G6073">
        <v>0.79464074235689997</v>
      </c>
      <c r="H6073">
        <v>378.63600076405999</v>
      </c>
      <c r="I6073">
        <v>327.17597491749802</v>
      </c>
      <c r="J6073" s="2">
        <v>7.6395556546074896</v>
      </c>
      <c r="K6073" s="1">
        <v>651816.75390604604</v>
      </c>
      <c r="L6073">
        <f t="shared" si="95"/>
        <v>651.81675390604607</v>
      </c>
      <c r="M6073" s="1">
        <v>736.93920378298003</v>
      </c>
      <c r="N6073" s="1">
        <v>2707.4930803433099</v>
      </c>
      <c r="O6073" s="1">
        <v>705.19891815084395</v>
      </c>
    </row>
    <row r="6074" spans="1:15" x14ac:dyDescent="0.3">
      <c r="A6074">
        <v>33.58935546875</v>
      </c>
      <c r="B6074">
        <v>6.79736328125</v>
      </c>
      <c r="C6074">
        <v>230.52978515625</v>
      </c>
      <c r="D6074">
        <v>0.51704101562500004</v>
      </c>
      <c r="E6074">
        <v>8.9316406249999994E-2</v>
      </c>
      <c r="F6074">
        <v>0.66569784679043198</v>
      </c>
      <c r="G6074">
        <v>0.57541107240562595</v>
      </c>
      <c r="H6074">
        <v>395.59096431164801</v>
      </c>
      <c r="I6074">
        <v>304.66187362330101</v>
      </c>
      <c r="J6074" s="2">
        <v>4.81232495218475</v>
      </c>
      <c r="K6074" s="1">
        <v>618962.315849829</v>
      </c>
      <c r="L6074">
        <f t="shared" si="95"/>
        <v>618.962315849829</v>
      </c>
      <c r="M6074" s="1">
        <v>764.35570289349505</v>
      </c>
      <c r="N6074" s="1">
        <v>2710.1166383519599</v>
      </c>
      <c r="O6074" s="1">
        <v>715.23853409082903</v>
      </c>
    </row>
    <row r="6075" spans="1:15" x14ac:dyDescent="0.3">
      <c r="A6075">
        <v>30.99169921875</v>
      </c>
      <c r="B6075">
        <v>5.07763671875</v>
      </c>
      <c r="C6075">
        <v>155.16357421875</v>
      </c>
      <c r="D6075">
        <v>0.54389648437500004</v>
      </c>
      <c r="E6075">
        <v>0.27576171875</v>
      </c>
      <c r="F6075">
        <v>0.58099512731616898</v>
      </c>
      <c r="G6075">
        <v>0.66398077907353303</v>
      </c>
      <c r="H6075">
        <v>373.77482249541202</v>
      </c>
      <c r="I6075">
        <v>292.69135152781399</v>
      </c>
      <c r="J6075" s="2">
        <v>3.39077596424243</v>
      </c>
      <c r="K6075" s="1">
        <v>600106.89253786497</v>
      </c>
      <c r="L6075">
        <f t="shared" si="95"/>
        <v>600.10689253786495</v>
      </c>
      <c r="M6075" s="1">
        <v>735.30611059639</v>
      </c>
      <c r="N6075" s="1">
        <v>2705.5767578018399</v>
      </c>
      <c r="O6075" s="1">
        <v>678.48828355672902</v>
      </c>
    </row>
    <row r="6076" spans="1:15" x14ac:dyDescent="0.3">
      <c r="A6076">
        <v>25.87060546875</v>
      </c>
      <c r="B6076">
        <v>5.39111328125</v>
      </c>
      <c r="C6076">
        <v>265.68603515625</v>
      </c>
      <c r="D6076">
        <v>0.58891601562499996</v>
      </c>
      <c r="E6076">
        <v>8.5566406250000004E-2</v>
      </c>
      <c r="F6076">
        <v>0.67081879099783503</v>
      </c>
      <c r="G6076">
        <v>0.64556753579775605</v>
      </c>
      <c r="H6076">
        <v>381.69967573393302</v>
      </c>
      <c r="I6076">
        <v>303.37078401996803</v>
      </c>
      <c r="J6076" s="2">
        <v>5.7557376690726798</v>
      </c>
      <c r="K6076" s="1">
        <v>613190.22487789299</v>
      </c>
      <c r="L6076">
        <f t="shared" si="95"/>
        <v>613.190224877893</v>
      </c>
      <c r="M6076" s="1">
        <v>734.50305163995495</v>
      </c>
      <c r="N6076" s="1">
        <v>2644.5449829479498</v>
      </c>
      <c r="O6076" s="1">
        <v>693.59000252253497</v>
      </c>
    </row>
    <row r="6077" spans="1:15" x14ac:dyDescent="0.3">
      <c r="A6077">
        <v>2.91845703125</v>
      </c>
      <c r="B6077">
        <v>3.27294921875</v>
      </c>
      <c r="C6077">
        <v>336.21826171875</v>
      </c>
      <c r="D6077">
        <v>0.57905273437500004</v>
      </c>
      <c r="E6077">
        <v>0.28232421874999902</v>
      </c>
      <c r="F6077">
        <v>0.61976873467112603</v>
      </c>
      <c r="G6077">
        <v>0.748421103273195</v>
      </c>
      <c r="H6077">
        <v>347.111627327299</v>
      </c>
      <c r="I6077">
        <v>288.1919490885</v>
      </c>
      <c r="J6077" s="2">
        <v>7.95412697807566</v>
      </c>
      <c r="K6077" s="1">
        <v>584411.07905192696</v>
      </c>
      <c r="L6077">
        <f t="shared" si="95"/>
        <v>584.411079051927</v>
      </c>
      <c r="M6077" s="1">
        <v>670.13838290302897</v>
      </c>
      <c r="N6077" s="1">
        <v>2516.7928697094999</v>
      </c>
      <c r="O6077" s="1">
        <v>635.22452182705297</v>
      </c>
    </row>
    <row r="6078" spans="1:15" x14ac:dyDescent="0.3">
      <c r="A6078">
        <v>26.59423828125</v>
      </c>
      <c r="B6078">
        <v>7.65869140625</v>
      </c>
      <c r="C6078">
        <v>575.50048828125</v>
      </c>
      <c r="D6078">
        <v>0.54008789062499996</v>
      </c>
      <c r="E6078">
        <v>0.22361328124999999</v>
      </c>
      <c r="F6078">
        <v>0.76080953843939703</v>
      </c>
      <c r="G6078">
        <v>0.45424388340836303</v>
      </c>
      <c r="H6078">
        <v>430.287576615641</v>
      </c>
      <c r="I6078">
        <v>328.393611743733</v>
      </c>
      <c r="J6078" s="2">
        <v>11.884217227165699</v>
      </c>
      <c r="K6078" s="1">
        <v>650220.57766034699</v>
      </c>
      <c r="L6078">
        <f t="shared" si="95"/>
        <v>650.22057766034698</v>
      </c>
      <c r="M6078" s="1">
        <v>784.543291322801</v>
      </c>
      <c r="N6078" s="1">
        <v>2672.2260986828201</v>
      </c>
      <c r="O6078" s="1">
        <v>745.76076999880695</v>
      </c>
    </row>
    <row r="6079" spans="1:15" x14ac:dyDescent="0.3">
      <c r="A6079">
        <v>25.09130859375</v>
      </c>
      <c r="B6079">
        <v>3.75927734375</v>
      </c>
      <c r="C6079">
        <v>203.94287109375</v>
      </c>
      <c r="D6079">
        <v>0.54838867187499996</v>
      </c>
      <c r="E6079">
        <v>0.16771484375000001</v>
      </c>
      <c r="F6079">
        <v>0.59613613328515902</v>
      </c>
      <c r="G6079">
        <v>0.73367316161777396</v>
      </c>
      <c r="H6079">
        <v>359.98996247020602</v>
      </c>
      <c r="I6079">
        <v>293.93643718821698</v>
      </c>
      <c r="J6079" s="2">
        <v>4.4733139311291996</v>
      </c>
      <c r="K6079" s="1">
        <v>600561.13322882506</v>
      </c>
      <c r="L6079">
        <f t="shared" si="95"/>
        <v>600.56113322882504</v>
      </c>
      <c r="M6079" s="1">
        <v>706.57785257741205</v>
      </c>
      <c r="N6079" s="1">
        <v>2666.2742492091402</v>
      </c>
      <c r="O6079" s="1">
        <v>663.38019246771705</v>
      </c>
    </row>
    <row r="6080" spans="1:15" x14ac:dyDescent="0.3">
      <c r="A6080">
        <v>16.35205078125</v>
      </c>
      <c r="B6080">
        <v>6.14404296875</v>
      </c>
      <c r="C6080">
        <v>352.91748046875</v>
      </c>
      <c r="D6080">
        <v>0.60600585937499996</v>
      </c>
      <c r="E6080">
        <v>0.15060546875</v>
      </c>
      <c r="F6080">
        <v>0.70145702762000195</v>
      </c>
      <c r="G6080">
        <v>0.58197018085001795</v>
      </c>
      <c r="H6080">
        <v>388.49123366017199</v>
      </c>
      <c r="I6080">
        <v>303.47030122240301</v>
      </c>
      <c r="J6080" s="2">
        <v>7.8694058841866301</v>
      </c>
      <c r="K6080" s="1">
        <v>609700.09649852896</v>
      </c>
      <c r="L6080">
        <f t="shared" si="95"/>
        <v>609.70009649852898</v>
      </c>
      <c r="M6080" s="1">
        <v>730.60255116078599</v>
      </c>
      <c r="N6080" s="1">
        <v>2591.1232081391599</v>
      </c>
      <c r="O6080" s="1">
        <v>691.76612848474201</v>
      </c>
    </row>
    <row r="6081" spans="1:15" x14ac:dyDescent="0.3">
      <c r="A6081">
        <v>33.68212890625</v>
      </c>
      <c r="B6081">
        <v>2.45849609375</v>
      </c>
      <c r="C6081">
        <v>343.68896484375</v>
      </c>
      <c r="D6081">
        <v>0.58549804687499996</v>
      </c>
      <c r="E6081">
        <v>0.12412109374999999</v>
      </c>
      <c r="F6081">
        <v>0.59849102977056601</v>
      </c>
      <c r="G6081">
        <v>0.81782852429311004</v>
      </c>
      <c r="H6081">
        <v>365.40369396335899</v>
      </c>
      <c r="I6081">
        <v>319.16239498609798</v>
      </c>
      <c r="J6081" s="2">
        <v>7.1227648188589798</v>
      </c>
      <c r="K6081" s="1">
        <v>638610.99982218805</v>
      </c>
      <c r="L6081">
        <f t="shared" si="95"/>
        <v>638.61099982218809</v>
      </c>
      <c r="M6081" s="1">
        <v>714.43255094608105</v>
      </c>
      <c r="N6081" s="1">
        <v>2693.6651110391999</v>
      </c>
      <c r="O6081" s="1">
        <v>682.880877792202</v>
      </c>
    </row>
    <row r="6082" spans="1:15" x14ac:dyDescent="0.3">
      <c r="A6082">
        <v>19.19091796875</v>
      </c>
      <c r="B6082">
        <v>2.07763671875</v>
      </c>
      <c r="C6082">
        <v>534.63134765625</v>
      </c>
      <c r="D6082">
        <v>0.620361328125</v>
      </c>
      <c r="E6082">
        <v>0.21775390624999999</v>
      </c>
      <c r="F6082">
        <v>0.55589809938933099</v>
      </c>
      <c r="G6082">
        <v>0.83414497670352505</v>
      </c>
      <c r="H6082">
        <v>363.28238962087897</v>
      </c>
      <c r="I6082">
        <v>321.26123564044002</v>
      </c>
      <c r="J6082" s="2">
        <v>11.6224675576997</v>
      </c>
      <c r="K6082" s="1">
        <v>635355.53770250699</v>
      </c>
      <c r="L6082">
        <f t="shared" si="95"/>
        <v>635.35553770250704</v>
      </c>
      <c r="M6082" s="1">
        <v>702.66942181946797</v>
      </c>
      <c r="N6082" s="1">
        <v>2605.7846692940998</v>
      </c>
      <c r="O6082" s="1">
        <v>669.11347202578895</v>
      </c>
    </row>
    <row r="6083" spans="1:15" x14ac:dyDescent="0.3">
      <c r="A6083">
        <v>2.58447265625</v>
      </c>
      <c r="B6083">
        <v>3.61865234375</v>
      </c>
      <c r="C6083">
        <v>158.23974609375</v>
      </c>
      <c r="D6083">
        <v>0.590576171875</v>
      </c>
      <c r="E6083">
        <v>0.23333984375</v>
      </c>
      <c r="F6083">
        <v>0.527627819176408</v>
      </c>
      <c r="G6083">
        <v>0.72323540645756201</v>
      </c>
      <c r="H6083">
        <v>333.60669597198699</v>
      </c>
      <c r="I6083">
        <v>266.06376884604299</v>
      </c>
      <c r="J6083" s="2">
        <v>3.9147774423174</v>
      </c>
      <c r="K6083" s="1">
        <v>555501.96744970605</v>
      </c>
      <c r="L6083">
        <f t="shared" si="95"/>
        <v>555.50196744970606</v>
      </c>
      <c r="M6083" s="1">
        <v>658.64226845570704</v>
      </c>
      <c r="N6083" s="1">
        <v>2525.53327343408</v>
      </c>
      <c r="O6083" s="1">
        <v>609.663687928424</v>
      </c>
    </row>
    <row r="6084" spans="1:15" x14ac:dyDescent="0.3">
      <c r="A6084">
        <v>23.55126953125</v>
      </c>
      <c r="B6084">
        <v>7.23388671875</v>
      </c>
      <c r="C6084">
        <v>345.00732421875</v>
      </c>
      <c r="D6084">
        <v>0.697021484375</v>
      </c>
      <c r="E6084">
        <v>0.28701171874999998</v>
      </c>
      <c r="F6084">
        <v>0.71009819774584004</v>
      </c>
      <c r="G6084">
        <v>0.51344575297541994</v>
      </c>
      <c r="H6084">
        <v>402.55383790349799</v>
      </c>
      <c r="I6084">
        <v>313.63202773341402</v>
      </c>
      <c r="J6084" s="2">
        <v>7.6513994166424704</v>
      </c>
      <c r="K6084" s="1">
        <v>625046.96000851796</v>
      </c>
      <c r="L6084">
        <f t="shared" si="95"/>
        <v>625.046960008518</v>
      </c>
      <c r="M6084" s="1">
        <v>753.85158832144498</v>
      </c>
      <c r="N6084" s="1">
        <v>2579.0279123683999</v>
      </c>
      <c r="O6084" s="1">
        <v>714.02951243742802</v>
      </c>
    </row>
    <row r="6085" spans="1:15" x14ac:dyDescent="0.3">
      <c r="A6085">
        <v>2.38037109375</v>
      </c>
      <c r="B6085">
        <v>7.11962890625</v>
      </c>
      <c r="C6085">
        <v>464.75830078125</v>
      </c>
      <c r="D6085">
        <v>0.57778320312499998</v>
      </c>
      <c r="E6085">
        <v>0.24517578125</v>
      </c>
      <c r="F6085">
        <v>0.70997742204887904</v>
      </c>
      <c r="G6085">
        <v>0.46211323900154799</v>
      </c>
      <c r="H6085">
        <v>398.192517876034</v>
      </c>
      <c r="I6085">
        <v>298.13771664607799</v>
      </c>
      <c r="J6085" s="2">
        <v>10.868472352728499</v>
      </c>
      <c r="K6085" s="1">
        <v>596833.94567475806</v>
      </c>
      <c r="L6085">
        <f t="shared" si="95"/>
        <v>596.83394567475807</v>
      </c>
      <c r="M6085" s="1">
        <v>720.07694486137302</v>
      </c>
      <c r="N6085" s="1">
        <v>2517.0898177426898</v>
      </c>
      <c r="O6085" s="1">
        <v>677.22346861443305</v>
      </c>
    </row>
    <row r="6086" spans="1:15" x14ac:dyDescent="0.3">
      <c r="A6086">
        <v>26.76123046875</v>
      </c>
      <c r="B6086">
        <v>7.97216796875</v>
      </c>
      <c r="C6086">
        <v>222.83935546875</v>
      </c>
      <c r="D6086">
        <v>0.60756835937499998</v>
      </c>
      <c r="E6086">
        <v>6.9980468749999997E-2</v>
      </c>
      <c r="F6086">
        <v>0.65399700651599801</v>
      </c>
      <c r="G6086">
        <v>0.50584821637347599</v>
      </c>
      <c r="H6086">
        <v>396.66773411973901</v>
      </c>
      <c r="I6086">
        <v>299.62664676222198</v>
      </c>
      <c r="J6086" s="2">
        <v>4.87849171571753</v>
      </c>
      <c r="K6086" s="1">
        <v>607654.93149527302</v>
      </c>
      <c r="L6086">
        <f t="shared" si="95"/>
        <v>607.65493149527299</v>
      </c>
      <c r="M6086" s="1">
        <v>759.47597099863594</v>
      </c>
      <c r="N6086" s="1">
        <v>2643.42665977976</v>
      </c>
      <c r="O6086" s="1">
        <v>706.42733734518004</v>
      </c>
    </row>
    <row r="6087" spans="1:15" x14ac:dyDescent="0.3">
      <c r="A6087">
        <v>24.12646484375</v>
      </c>
      <c r="B6087">
        <v>6.97021484375</v>
      </c>
      <c r="C6087">
        <v>537.70751953125</v>
      </c>
      <c r="D6087">
        <v>0.66391601562499902</v>
      </c>
      <c r="E6087">
        <v>0.17158203124999999</v>
      </c>
      <c r="F6087">
        <v>0.75043217360460102</v>
      </c>
      <c r="G6087">
        <v>0.49533157485345097</v>
      </c>
      <c r="H6087">
        <v>422.19724567070801</v>
      </c>
      <c r="I6087">
        <v>327.70273854910101</v>
      </c>
      <c r="J6087" s="2">
        <v>11.540710102265299</v>
      </c>
      <c r="K6087" s="1">
        <v>646002.85716038698</v>
      </c>
      <c r="L6087">
        <f t="shared" si="95"/>
        <v>646.00285716038695</v>
      </c>
      <c r="M6087" s="1">
        <v>772.02454949501896</v>
      </c>
      <c r="N6087" s="1">
        <v>2621.8419591050501</v>
      </c>
      <c r="O6087" s="1">
        <v>733.28362265271596</v>
      </c>
    </row>
    <row r="6088" spans="1:15" x14ac:dyDescent="0.3">
      <c r="A6088">
        <v>22.49365234375</v>
      </c>
      <c r="B6088">
        <v>5.99755859375</v>
      </c>
      <c r="C6088">
        <v>419.27490234375</v>
      </c>
      <c r="D6088">
        <v>0.60659179687499998</v>
      </c>
      <c r="E6088">
        <v>0.248808593749999</v>
      </c>
      <c r="F6088">
        <v>0.72276839409772997</v>
      </c>
      <c r="G6088">
        <v>0.58760617566762396</v>
      </c>
      <c r="H6088">
        <v>399.64466707122102</v>
      </c>
      <c r="I6088">
        <v>315.78264612765997</v>
      </c>
      <c r="J6088" s="2">
        <v>9.0616917655434701</v>
      </c>
      <c r="K6088" s="1">
        <v>629445.04339998902</v>
      </c>
      <c r="L6088">
        <f t="shared" si="95"/>
        <v>629.445043399989</v>
      </c>
      <c r="M6088" s="1">
        <v>749.44293445745495</v>
      </c>
      <c r="N6088" s="1">
        <v>2625.4421393498201</v>
      </c>
      <c r="O6088" s="1">
        <v>712.13696233511496</v>
      </c>
    </row>
    <row r="6089" spans="1:15" x14ac:dyDescent="0.3">
      <c r="A6089">
        <v>29.65576171875</v>
      </c>
      <c r="B6089">
        <v>6.55126953125</v>
      </c>
      <c r="C6089">
        <v>542.54150390625</v>
      </c>
      <c r="D6089">
        <v>0.58247070312499905</v>
      </c>
      <c r="E6089">
        <v>8.4511718749999895E-2</v>
      </c>
      <c r="F6089">
        <v>0.75415257999132201</v>
      </c>
      <c r="G6089">
        <v>0.544673188555032</v>
      </c>
      <c r="H6089">
        <v>422.40554646037901</v>
      </c>
      <c r="I6089">
        <v>330.29224105907002</v>
      </c>
      <c r="J6089" s="2">
        <v>11.150856949369301</v>
      </c>
      <c r="K6089" s="1">
        <v>653184.86448705301</v>
      </c>
      <c r="L6089">
        <f t="shared" si="95"/>
        <v>653.18486448705301</v>
      </c>
      <c r="M6089" s="1">
        <v>781.05142336502195</v>
      </c>
      <c r="N6089" s="1">
        <v>2665.73992696304</v>
      </c>
      <c r="O6089" s="1">
        <v>743.25829274735497</v>
      </c>
    </row>
    <row r="6090" spans="1:15" x14ac:dyDescent="0.3">
      <c r="A6090">
        <v>10.08056640625</v>
      </c>
      <c r="B6090">
        <v>5.90380859375</v>
      </c>
      <c r="C6090">
        <v>159.11865234375</v>
      </c>
      <c r="D6090">
        <v>0.54721679687500002</v>
      </c>
      <c r="E6090">
        <v>0.25525390625</v>
      </c>
      <c r="F6090">
        <v>0.57621392158135798</v>
      </c>
      <c r="G6090">
        <v>0.60773742661577501</v>
      </c>
      <c r="H6090">
        <v>360.745934494425</v>
      </c>
      <c r="I6090">
        <v>272.465683749471</v>
      </c>
      <c r="J6090" s="2">
        <v>3.7772421771392302</v>
      </c>
      <c r="K6090" s="1">
        <v>567053.87667508295</v>
      </c>
      <c r="L6090">
        <f t="shared" si="95"/>
        <v>567.05387667508296</v>
      </c>
      <c r="M6090" s="1">
        <v>704.314639538233</v>
      </c>
      <c r="N6090" s="1">
        <v>2585.1545857784099</v>
      </c>
      <c r="O6090" s="1">
        <v>645.89510852695696</v>
      </c>
    </row>
    <row r="6091" spans="1:15" x14ac:dyDescent="0.3">
      <c r="A6091">
        <v>9.46826171875</v>
      </c>
      <c r="B6091">
        <v>3.38720703125</v>
      </c>
      <c r="C6091">
        <v>273.37646484375</v>
      </c>
      <c r="D6091">
        <v>0.53217773437500004</v>
      </c>
      <c r="E6091">
        <v>0.12423828125</v>
      </c>
      <c r="F6091">
        <v>0.60945468369531397</v>
      </c>
      <c r="G6091">
        <v>0.74518826572024399</v>
      </c>
      <c r="H6091">
        <v>347.50336735336401</v>
      </c>
      <c r="I6091">
        <v>286.12109084201501</v>
      </c>
      <c r="J6091" s="2">
        <v>6.25799688768653</v>
      </c>
      <c r="K6091" s="1">
        <v>585636.20263663796</v>
      </c>
      <c r="L6091">
        <f t="shared" si="95"/>
        <v>585.6362026366379</v>
      </c>
      <c r="M6091" s="1">
        <v>677.36207163256802</v>
      </c>
      <c r="N6091" s="1">
        <v>2571.67210046022</v>
      </c>
      <c r="O6091" s="1">
        <v>640.46121475899895</v>
      </c>
    </row>
    <row r="6092" spans="1:15" x14ac:dyDescent="0.3">
      <c r="A6092">
        <v>4.29150390625</v>
      </c>
      <c r="B6092">
        <v>5.03662109375</v>
      </c>
      <c r="C6092">
        <v>530.01708984375</v>
      </c>
      <c r="D6092">
        <v>0.53081054687499996</v>
      </c>
      <c r="E6092">
        <v>0.22724609374999999</v>
      </c>
      <c r="F6092">
        <v>0.70353325461653404</v>
      </c>
      <c r="G6092">
        <v>0.61685394543733596</v>
      </c>
      <c r="H6092">
        <v>387.52330917116802</v>
      </c>
      <c r="I6092">
        <v>302.82178045828903</v>
      </c>
      <c r="J6092" s="2">
        <v>12.1043312421615</v>
      </c>
      <c r="K6092" s="1">
        <v>604551.40103240695</v>
      </c>
      <c r="L6092">
        <f t="shared" si="95"/>
        <v>604.55140103240694</v>
      </c>
      <c r="M6092" s="1">
        <v>716.05172578933502</v>
      </c>
      <c r="N6092" s="1">
        <v>2542.7650726535799</v>
      </c>
      <c r="O6092" s="1">
        <v>673.60585805588903</v>
      </c>
    </row>
    <row r="6093" spans="1:15" x14ac:dyDescent="0.3">
      <c r="A6093">
        <v>23.19873046875</v>
      </c>
      <c r="B6093">
        <v>7.21923828125</v>
      </c>
      <c r="C6093">
        <v>464.31884765625</v>
      </c>
      <c r="D6093">
        <v>0.64145507812499902</v>
      </c>
      <c r="E6093">
        <v>0.13619140624999901</v>
      </c>
      <c r="F6093">
        <v>0.739035162865332</v>
      </c>
      <c r="G6093">
        <v>0.49468040855568002</v>
      </c>
      <c r="H6093">
        <v>415.076030768637</v>
      </c>
      <c r="I6093">
        <v>320.61971292206101</v>
      </c>
      <c r="J6093" s="2">
        <v>10.0065431853223</v>
      </c>
      <c r="K6093" s="1">
        <v>635731.736400472</v>
      </c>
      <c r="L6093">
        <f t="shared" si="95"/>
        <v>635.73173640047196</v>
      </c>
      <c r="M6093" s="1">
        <v>764.12847405938396</v>
      </c>
      <c r="N6093" s="1">
        <v>2620.1953239927402</v>
      </c>
      <c r="O6093" s="1">
        <v>725.643059899474</v>
      </c>
    </row>
    <row r="6094" spans="1:15" x14ac:dyDescent="0.3">
      <c r="A6094">
        <v>36.50244140625</v>
      </c>
      <c r="B6094">
        <v>7.82568359375</v>
      </c>
      <c r="C6094">
        <v>196.47216796875</v>
      </c>
      <c r="D6094">
        <v>0.50190429687500004</v>
      </c>
      <c r="E6094">
        <v>0.14568359375000001</v>
      </c>
      <c r="F6094">
        <v>0.64152241411591904</v>
      </c>
      <c r="G6094">
        <v>0.52543996568423501</v>
      </c>
      <c r="H6094">
        <v>402.10747638914501</v>
      </c>
      <c r="I6094">
        <v>302.75747620174002</v>
      </c>
      <c r="J6094" s="2">
        <v>4.0902409851329899</v>
      </c>
      <c r="K6094" s="1">
        <v>617275.74246551795</v>
      </c>
      <c r="L6094">
        <f t="shared" si="95"/>
        <v>617.27574246551796</v>
      </c>
      <c r="M6094" s="1">
        <v>780.70578960637795</v>
      </c>
      <c r="N6094" s="1">
        <v>2743.3147494658301</v>
      </c>
      <c r="O6094" s="1">
        <v>721.84258060952595</v>
      </c>
    </row>
    <row r="6095" spans="1:15" x14ac:dyDescent="0.3">
      <c r="A6095">
        <v>30.13818359375</v>
      </c>
      <c r="B6095">
        <v>2.64306640625</v>
      </c>
      <c r="C6095">
        <v>255.57861328125</v>
      </c>
      <c r="D6095">
        <v>0.66352539062499905</v>
      </c>
      <c r="E6095">
        <v>0.18083984375000001</v>
      </c>
      <c r="F6095">
        <v>0.57905506896932002</v>
      </c>
      <c r="G6095">
        <v>0.805720115263859</v>
      </c>
      <c r="H6095">
        <v>357.75736714833403</v>
      </c>
      <c r="I6095">
        <v>309.19186326414803</v>
      </c>
      <c r="J6095" s="2">
        <v>5.5612797313417301</v>
      </c>
      <c r="K6095" s="1">
        <v>621189.31233042805</v>
      </c>
      <c r="L6095">
        <f t="shared" si="95"/>
        <v>621.18931233042804</v>
      </c>
      <c r="M6095" s="1">
        <v>701.22091492591005</v>
      </c>
      <c r="N6095" s="1">
        <v>2651.98450545982</v>
      </c>
      <c r="O6095" s="1">
        <v>666.93177149123801</v>
      </c>
    </row>
    <row r="6096" spans="1:15" x14ac:dyDescent="0.3">
      <c r="A6096">
        <v>4.56982421875</v>
      </c>
      <c r="B6096">
        <v>7.33935546875</v>
      </c>
      <c r="C6096">
        <v>424.76806640625</v>
      </c>
      <c r="D6096">
        <v>0.50043945312500004</v>
      </c>
      <c r="E6096">
        <v>0.27728515625</v>
      </c>
      <c r="F6096">
        <v>0.70692004568448896</v>
      </c>
      <c r="G6096">
        <v>0.47167580143316401</v>
      </c>
      <c r="H6096">
        <v>394.88313903383602</v>
      </c>
      <c r="I6096">
        <v>294.620025836087</v>
      </c>
      <c r="J6096" s="2">
        <v>9.7111837570635995</v>
      </c>
      <c r="K6096" s="1">
        <v>595006.880245768</v>
      </c>
      <c r="L6096">
        <f t="shared" si="95"/>
        <v>595.006880245768</v>
      </c>
      <c r="M6096" s="1">
        <v>722.75457307236002</v>
      </c>
      <c r="N6096" s="1">
        <v>2551.8656643353702</v>
      </c>
      <c r="O6096" s="1">
        <v>680.428865105309</v>
      </c>
    </row>
    <row r="6097" spans="1:15" x14ac:dyDescent="0.3">
      <c r="A6097">
        <v>35.40771484375</v>
      </c>
      <c r="B6097">
        <v>7.62353515625</v>
      </c>
      <c r="C6097">
        <v>460.36376953125</v>
      </c>
      <c r="D6097">
        <v>0.51704101562500004</v>
      </c>
      <c r="E6097">
        <v>0.182832031249999</v>
      </c>
      <c r="F6097">
        <v>0.75286840550817302</v>
      </c>
      <c r="G6097">
        <v>0.49592877846303202</v>
      </c>
      <c r="H6097">
        <v>425.22692097903899</v>
      </c>
      <c r="I6097">
        <v>328.363800575987</v>
      </c>
      <c r="J6097" s="2">
        <v>9.2114222824205498</v>
      </c>
      <c r="K6097" s="1">
        <v>654255.02994712396</v>
      </c>
      <c r="L6097">
        <f t="shared" si="95"/>
        <v>654.25502994712394</v>
      </c>
      <c r="M6097" s="1">
        <v>793.95838519106496</v>
      </c>
      <c r="N6097" s="1">
        <v>2725.5876795284698</v>
      </c>
      <c r="O6097" s="1">
        <v>756.01875255842697</v>
      </c>
    </row>
    <row r="6098" spans="1:15" x14ac:dyDescent="0.3">
      <c r="A6098">
        <v>24.14501953125</v>
      </c>
      <c r="B6098">
        <v>5.79833984375</v>
      </c>
      <c r="C6098">
        <v>246.78955078125</v>
      </c>
      <c r="D6098">
        <v>0.51723632812499998</v>
      </c>
      <c r="E6098">
        <v>8.1933593750000006E-2</v>
      </c>
      <c r="F6098">
        <v>0.66182678340751</v>
      </c>
      <c r="G6098">
        <v>0.62198480306434201</v>
      </c>
      <c r="H6098">
        <v>381.10039085115699</v>
      </c>
      <c r="I6098">
        <v>297.17302622330902</v>
      </c>
      <c r="J6098" s="2">
        <v>5.3214521303974696</v>
      </c>
      <c r="K6098" s="1">
        <v>605742.32263577299</v>
      </c>
      <c r="L6098">
        <f t="shared" si="95"/>
        <v>605.74232263577301</v>
      </c>
      <c r="M6098" s="1">
        <v>735.23208533304205</v>
      </c>
      <c r="N6098" s="1">
        <v>2653.8763088381502</v>
      </c>
      <c r="O6098" s="1">
        <v>690.69669244628699</v>
      </c>
    </row>
    <row r="6099" spans="1:15" x14ac:dyDescent="0.3">
      <c r="A6099">
        <v>21.06494140625</v>
      </c>
      <c r="B6099">
        <v>2.11279296875</v>
      </c>
      <c r="C6099">
        <v>203.28369140625</v>
      </c>
      <c r="D6099">
        <v>0.597900390625</v>
      </c>
      <c r="E6099">
        <v>0.21763671875000001</v>
      </c>
      <c r="F6099">
        <v>0.47854691244861602</v>
      </c>
      <c r="G6099">
        <v>0.82288830980612204</v>
      </c>
      <c r="H6099">
        <v>335.62116414753802</v>
      </c>
      <c r="I6099">
        <v>291.569648716713</v>
      </c>
      <c r="J6099" s="2">
        <v>4.5859887966413302</v>
      </c>
      <c r="K6099" s="1">
        <v>594820.25713421998</v>
      </c>
      <c r="L6099">
        <f t="shared" si="95"/>
        <v>594.82025713422001</v>
      </c>
      <c r="M6099" s="1">
        <v>666.30390901820704</v>
      </c>
      <c r="N6099" s="1">
        <v>2626.3697780367402</v>
      </c>
      <c r="O6099" s="1">
        <v>628.77555250534294</v>
      </c>
    </row>
    <row r="6100" spans="1:15" x14ac:dyDescent="0.3">
      <c r="A6100">
        <v>12.28857421875</v>
      </c>
      <c r="B6100">
        <v>6.57470703125</v>
      </c>
      <c r="C6100">
        <v>403.67431640625</v>
      </c>
      <c r="D6100">
        <v>0.67856445312499902</v>
      </c>
      <c r="E6100">
        <v>0.25853515625000001</v>
      </c>
      <c r="F6100">
        <v>0.71108570349342004</v>
      </c>
      <c r="G6100">
        <v>0.53026988076343295</v>
      </c>
      <c r="H6100">
        <v>395.61340792291901</v>
      </c>
      <c r="I6100">
        <v>306.823915299558</v>
      </c>
      <c r="J6100" s="2">
        <v>9.2702009456137908</v>
      </c>
      <c r="K6100" s="1">
        <v>611255.56739141303</v>
      </c>
      <c r="L6100">
        <f t="shared" si="95"/>
        <v>611.25556739141302</v>
      </c>
      <c r="M6100" s="1">
        <v>730.89456947910503</v>
      </c>
      <c r="N6100" s="1">
        <v>2534.0890662563002</v>
      </c>
      <c r="O6100" s="1">
        <v>691.56373425608899</v>
      </c>
    </row>
    <row r="6101" spans="1:15" x14ac:dyDescent="0.3">
      <c r="A6101">
        <v>28.43115234375</v>
      </c>
      <c r="B6101">
        <v>3.43115234375</v>
      </c>
      <c r="C6101">
        <v>451.57470703125</v>
      </c>
      <c r="D6101">
        <v>0.64125976562499998</v>
      </c>
      <c r="E6101">
        <v>0.19501953124999999</v>
      </c>
      <c r="F6101">
        <v>0.67536652807001996</v>
      </c>
      <c r="G6101">
        <v>0.75837566662140199</v>
      </c>
      <c r="H6101">
        <v>384.34724789416299</v>
      </c>
      <c r="I6101">
        <v>325.174450039975</v>
      </c>
      <c r="J6101" s="2">
        <v>9.5536630932370308</v>
      </c>
      <c r="K6101" s="1">
        <v>644658.06376152404</v>
      </c>
      <c r="L6101">
        <f t="shared" si="95"/>
        <v>644.65806376152409</v>
      </c>
      <c r="M6101" s="1">
        <v>736.901517558813</v>
      </c>
      <c r="N6101" s="1">
        <v>2651.4784000432901</v>
      </c>
      <c r="O6101" s="1">
        <v>703.38223505872804</v>
      </c>
    </row>
    <row r="6102" spans="1:15" x14ac:dyDescent="0.3">
      <c r="A6102">
        <v>31.69677734375</v>
      </c>
      <c r="B6102">
        <v>3.33447265625</v>
      </c>
      <c r="C6102">
        <v>595.71533203125</v>
      </c>
      <c r="D6102">
        <v>0.57407226562500002</v>
      </c>
      <c r="E6102">
        <v>0.14662109374999999</v>
      </c>
      <c r="F6102">
        <v>0.68167080890468601</v>
      </c>
      <c r="G6102">
        <v>0.76160156109702204</v>
      </c>
      <c r="H6102">
        <v>397.53028506324699</v>
      </c>
      <c r="I6102">
        <v>335.65509830336902</v>
      </c>
      <c r="J6102" s="2">
        <v>12.096557384920599</v>
      </c>
      <c r="K6102" s="1">
        <v>662234.70359660999</v>
      </c>
      <c r="L6102">
        <f t="shared" si="95"/>
        <v>662.23470359660996</v>
      </c>
      <c r="M6102" s="1">
        <v>758.29150136435601</v>
      </c>
      <c r="N6102" s="1">
        <v>2689.7394887703899</v>
      </c>
      <c r="O6102" s="1">
        <v>721.59849701816904</v>
      </c>
    </row>
    <row r="6103" spans="1:15" x14ac:dyDescent="0.3">
      <c r="A6103">
        <v>26.90966796875</v>
      </c>
      <c r="B6103">
        <v>2.22705078125</v>
      </c>
      <c r="C6103">
        <v>473.10791015625</v>
      </c>
      <c r="D6103">
        <v>0.698486328125</v>
      </c>
      <c r="E6103">
        <v>7.9003906250000006E-2</v>
      </c>
      <c r="F6103">
        <v>0.584402949950381</v>
      </c>
      <c r="G6103">
        <v>0.83278783142602497</v>
      </c>
      <c r="H6103">
        <v>369.27683641106699</v>
      </c>
      <c r="I6103">
        <v>326.64234055904899</v>
      </c>
      <c r="J6103" s="2">
        <v>10.1454344988113</v>
      </c>
      <c r="K6103" s="1">
        <v>644843.61686157796</v>
      </c>
      <c r="L6103">
        <f t="shared" si="95"/>
        <v>644.84361686157797</v>
      </c>
      <c r="M6103" s="1">
        <v>713.92691333074595</v>
      </c>
      <c r="N6103" s="1">
        <v>2618.7759163088399</v>
      </c>
      <c r="O6103" s="1">
        <v>682.44432744252697</v>
      </c>
    </row>
    <row r="6104" spans="1:15" x14ac:dyDescent="0.3">
      <c r="A6104">
        <v>28.67236328125</v>
      </c>
      <c r="B6104">
        <v>4.96923828125</v>
      </c>
      <c r="C6104">
        <v>558.58154296875</v>
      </c>
      <c r="D6104">
        <v>0.63022460937499902</v>
      </c>
      <c r="E6104">
        <v>0.28654296875000002</v>
      </c>
      <c r="F6104">
        <v>0.73240765325130297</v>
      </c>
      <c r="G6104">
        <v>0.64876808029599597</v>
      </c>
      <c r="H6104">
        <v>410.61012540533801</v>
      </c>
      <c r="I6104">
        <v>333.09458362438397</v>
      </c>
      <c r="J6104" s="2">
        <v>11.6965860181315</v>
      </c>
      <c r="K6104" s="1">
        <v>656901.18088207697</v>
      </c>
      <c r="L6104">
        <f t="shared" si="95"/>
        <v>656.90118088207691</v>
      </c>
      <c r="M6104" s="1">
        <v>770.134609669356</v>
      </c>
      <c r="N6104" s="1">
        <v>2650.55686496821</v>
      </c>
      <c r="O6104" s="1">
        <v>732.27998690775303</v>
      </c>
    </row>
    <row r="6105" spans="1:15" x14ac:dyDescent="0.3">
      <c r="A6105">
        <v>22.43798828125</v>
      </c>
      <c r="B6105">
        <v>4.45361328125</v>
      </c>
      <c r="C6105">
        <v>372.25341796875</v>
      </c>
      <c r="D6105">
        <v>0.60991210937499996</v>
      </c>
      <c r="E6105">
        <v>0.27341796875000002</v>
      </c>
      <c r="F6105">
        <v>0.68938002148938404</v>
      </c>
      <c r="G6105">
        <v>0.692194239604626</v>
      </c>
      <c r="H6105">
        <v>381.37294619021401</v>
      </c>
      <c r="I6105">
        <v>312.01679522999802</v>
      </c>
      <c r="J6105" s="2">
        <v>8.1046028424183891</v>
      </c>
      <c r="K6105" s="1">
        <v>624029.81416002405</v>
      </c>
      <c r="L6105">
        <f t="shared" si="95"/>
        <v>624.0298141600241</v>
      </c>
      <c r="M6105" s="1">
        <v>728.72089505270105</v>
      </c>
      <c r="N6105" s="1">
        <v>2620.5426106485202</v>
      </c>
      <c r="O6105" s="1">
        <v>693.46857278627897</v>
      </c>
    </row>
    <row r="6106" spans="1:15" x14ac:dyDescent="0.3">
      <c r="A6106">
        <v>22.38232421875</v>
      </c>
      <c r="B6106">
        <v>2.56689453125</v>
      </c>
      <c r="C6106">
        <v>225.91552734375</v>
      </c>
      <c r="D6106">
        <v>0.51889648437500002</v>
      </c>
      <c r="E6106">
        <v>0.12892578124999901</v>
      </c>
      <c r="F6106">
        <v>0.54436387407209597</v>
      </c>
      <c r="G6106">
        <v>0.79656583236196798</v>
      </c>
      <c r="H6106">
        <v>344.71241528568697</v>
      </c>
      <c r="I6106">
        <v>293.04742967662003</v>
      </c>
      <c r="J6106" s="2">
        <v>4.94069947232828</v>
      </c>
      <c r="K6106" s="1">
        <v>599414.27587553498</v>
      </c>
      <c r="L6106">
        <f t="shared" si="95"/>
        <v>599.41427587553494</v>
      </c>
      <c r="M6106" s="1">
        <v>681.73518474431205</v>
      </c>
      <c r="N6106" s="1">
        <v>2653.6905843494601</v>
      </c>
      <c r="O6106" s="1">
        <v>643.83681322797702</v>
      </c>
    </row>
    <row r="6107" spans="1:15" x14ac:dyDescent="0.3">
      <c r="A6107">
        <v>2.91845703125</v>
      </c>
      <c r="B6107">
        <v>3.27294921875</v>
      </c>
      <c r="C6107">
        <v>336.21826171875</v>
      </c>
      <c r="D6107">
        <v>0.58217773437499998</v>
      </c>
      <c r="E6107">
        <v>0.12798828125</v>
      </c>
      <c r="F6107">
        <v>0.61958884548593596</v>
      </c>
      <c r="G6107">
        <v>0.74819793549920399</v>
      </c>
      <c r="H6107">
        <v>347.22889536906001</v>
      </c>
      <c r="I6107">
        <v>287.60459984256403</v>
      </c>
      <c r="J6107" s="2">
        <v>7.92777779871835</v>
      </c>
      <c r="K6107" s="1">
        <v>583755.57825381903</v>
      </c>
      <c r="L6107">
        <f t="shared" si="95"/>
        <v>583.75557825381907</v>
      </c>
      <c r="M6107" s="1">
        <v>669.83999445476502</v>
      </c>
      <c r="N6107" s="1">
        <v>2517.6167137888301</v>
      </c>
      <c r="O6107" s="1">
        <v>634.83073918331297</v>
      </c>
    </row>
    <row r="6108" spans="1:15" x14ac:dyDescent="0.3">
      <c r="A6108">
        <v>36.70654296875</v>
      </c>
      <c r="B6108">
        <v>2.93017578125</v>
      </c>
      <c r="C6108">
        <v>453.77197265625</v>
      </c>
      <c r="D6108">
        <v>0.58188476562500002</v>
      </c>
      <c r="E6108">
        <v>5.0878906250000001E-2</v>
      </c>
      <c r="F6108">
        <v>0.65663627929477097</v>
      </c>
      <c r="G6108">
        <v>0.79265185869013</v>
      </c>
      <c r="H6108">
        <v>384.71275650840403</v>
      </c>
      <c r="I6108">
        <v>330.97569650676598</v>
      </c>
      <c r="J6108" s="2">
        <v>9.1363145896240603</v>
      </c>
      <c r="K6108" s="1">
        <v>656992.98328048305</v>
      </c>
      <c r="L6108">
        <f t="shared" si="95"/>
        <v>656.99298328048303</v>
      </c>
      <c r="M6108" s="1">
        <v>743.46650038582698</v>
      </c>
      <c r="N6108" s="1">
        <v>2696.1730305269598</v>
      </c>
      <c r="O6108" s="1">
        <v>711.19763031835305</v>
      </c>
    </row>
    <row r="6109" spans="1:15" x14ac:dyDescent="0.3">
      <c r="A6109">
        <v>6.96337890625</v>
      </c>
      <c r="B6109">
        <v>6.86474609375</v>
      </c>
      <c r="C6109">
        <v>378.84521484375</v>
      </c>
      <c r="D6109">
        <v>0.56440429687500004</v>
      </c>
      <c r="E6109">
        <v>0.23287109374999901</v>
      </c>
      <c r="F6109">
        <v>0.69971310968281897</v>
      </c>
      <c r="G6109">
        <v>0.51682241085206104</v>
      </c>
      <c r="H6109">
        <v>388.700811970872</v>
      </c>
      <c r="I6109">
        <v>295.33128596718097</v>
      </c>
      <c r="J6109" s="2">
        <v>8.7134337934119195</v>
      </c>
      <c r="K6109" s="1">
        <v>595772.54039628594</v>
      </c>
      <c r="L6109">
        <f t="shared" si="95"/>
        <v>595.77254039628599</v>
      </c>
      <c r="M6109" s="1">
        <v>719.88345125741398</v>
      </c>
      <c r="N6109" s="1">
        <v>2549.53513815411</v>
      </c>
      <c r="O6109" s="1">
        <v>678.83639434116606</v>
      </c>
    </row>
    <row r="6110" spans="1:15" x14ac:dyDescent="0.3">
      <c r="A6110">
        <v>39.84228515625</v>
      </c>
      <c r="B6110">
        <v>6.18212890625</v>
      </c>
      <c r="C6110">
        <v>497.49755859375</v>
      </c>
      <c r="D6110">
        <v>0.57260742187500002</v>
      </c>
      <c r="E6110">
        <v>8.9902343750000002E-2</v>
      </c>
      <c r="F6110">
        <v>0.75450977172940203</v>
      </c>
      <c r="G6110">
        <v>0.58899637354612799</v>
      </c>
      <c r="H6110">
        <v>423.30082355536598</v>
      </c>
      <c r="I6110">
        <v>337.09459784040303</v>
      </c>
      <c r="J6110" s="2">
        <v>9.8454329810660006</v>
      </c>
      <c r="K6110" s="1">
        <v>667629.82337681099</v>
      </c>
      <c r="L6110">
        <f t="shared" si="95"/>
        <v>667.62982337681103</v>
      </c>
      <c r="M6110" s="1">
        <v>795.79026830329997</v>
      </c>
      <c r="N6110" s="1">
        <v>2726.0210634586101</v>
      </c>
      <c r="O6110" s="1">
        <v>759.93263800891498</v>
      </c>
    </row>
    <row r="6111" spans="1:15" x14ac:dyDescent="0.3">
      <c r="A6111">
        <v>38.76611328125</v>
      </c>
      <c r="B6111">
        <v>4.10498046875</v>
      </c>
      <c r="C6111">
        <v>237.34130859375</v>
      </c>
      <c r="D6111">
        <v>0.51459960937500004</v>
      </c>
      <c r="E6111">
        <v>0.14029296875</v>
      </c>
      <c r="F6111">
        <v>0.641143881779628</v>
      </c>
      <c r="G6111">
        <v>0.72371376557931699</v>
      </c>
      <c r="H6111">
        <v>379.15292390944097</v>
      </c>
      <c r="I6111">
        <v>310.74180188297902</v>
      </c>
      <c r="J6111" s="2">
        <v>4.8561028314723496</v>
      </c>
      <c r="K6111" s="1">
        <v>629256.03990823298</v>
      </c>
      <c r="L6111">
        <f t="shared" si="95"/>
        <v>629.25603990823299</v>
      </c>
      <c r="M6111" s="1">
        <v>742.11126490179299</v>
      </c>
      <c r="N6111" s="1">
        <v>2747.5879755374799</v>
      </c>
      <c r="O6111" s="1">
        <v>701.11929024017695</v>
      </c>
    </row>
    <row r="6112" spans="1:15" x14ac:dyDescent="0.3">
      <c r="A6112">
        <v>25.87060546875</v>
      </c>
      <c r="B6112">
        <v>5.39111328125</v>
      </c>
      <c r="C6112">
        <v>265.68603515625</v>
      </c>
      <c r="D6112">
        <v>0.64614257812499998</v>
      </c>
      <c r="E6112">
        <v>0.21998046874999999</v>
      </c>
      <c r="F6112">
        <v>0.67170326140912995</v>
      </c>
      <c r="G6112">
        <v>0.64545327021431897</v>
      </c>
      <c r="H6112">
        <v>381.73854042486698</v>
      </c>
      <c r="I6112">
        <v>305.73356280650898</v>
      </c>
      <c r="J6112" s="2">
        <v>5.8482455462545397</v>
      </c>
      <c r="K6112" s="1">
        <v>615296.74892315804</v>
      </c>
      <c r="L6112">
        <f t="shared" si="95"/>
        <v>615.29674892315802</v>
      </c>
      <c r="M6112" s="1">
        <v>734.00854337489102</v>
      </c>
      <c r="N6112" s="1">
        <v>2631.97354767363</v>
      </c>
      <c r="O6112" s="1">
        <v>693.96028512989403</v>
      </c>
    </row>
    <row r="6113" spans="1:15" x14ac:dyDescent="0.3">
      <c r="A6113">
        <v>36.02001953125</v>
      </c>
      <c r="B6113">
        <v>4.86376953125</v>
      </c>
      <c r="C6113">
        <v>155.16357421875</v>
      </c>
      <c r="D6113">
        <v>0.54389648437500004</v>
      </c>
      <c r="E6113">
        <v>0.27576171875</v>
      </c>
      <c r="F6113">
        <v>0.58179391978207795</v>
      </c>
      <c r="G6113">
        <v>0.67801212353339002</v>
      </c>
      <c r="H6113">
        <v>376.78988616486401</v>
      </c>
      <c r="I6113">
        <v>297.71967184031399</v>
      </c>
      <c r="J6113" s="2">
        <v>3.3270277942489601</v>
      </c>
      <c r="K6113" s="1">
        <v>608513.16397373204</v>
      </c>
      <c r="L6113">
        <f t="shared" si="95"/>
        <v>608.51316397373205</v>
      </c>
      <c r="M6113" s="1">
        <v>742.34111596513196</v>
      </c>
      <c r="N6113" s="1">
        <v>2734.0529711841</v>
      </c>
      <c r="O6113" s="1">
        <v>686.22014645406705</v>
      </c>
    </row>
    <row r="6114" spans="1:15" x14ac:dyDescent="0.3">
      <c r="A6114">
        <v>27.61474609375</v>
      </c>
      <c r="B6114">
        <v>5.78662109375</v>
      </c>
      <c r="C6114">
        <v>334.68017578125</v>
      </c>
      <c r="D6114">
        <v>0.51430664062499998</v>
      </c>
      <c r="E6114">
        <v>9.3300781249999895E-2</v>
      </c>
      <c r="F6114">
        <v>0.70371290453145197</v>
      </c>
      <c r="G6114">
        <v>0.61928108847677699</v>
      </c>
      <c r="H6114">
        <v>392.82351789971301</v>
      </c>
      <c r="I6114">
        <v>309.77901527427798</v>
      </c>
      <c r="J6114" s="2">
        <v>6.9941165190586299</v>
      </c>
      <c r="K6114" s="1">
        <v>624557.42092484003</v>
      </c>
      <c r="L6114">
        <f t="shared" si="95"/>
        <v>624.55742092484002</v>
      </c>
      <c r="M6114" s="1">
        <v>749.67613907508098</v>
      </c>
      <c r="N6114" s="1">
        <v>2671.8468371229301</v>
      </c>
      <c r="O6114" s="1">
        <v>710.87871849538396</v>
      </c>
    </row>
    <row r="6115" spans="1:15" x14ac:dyDescent="0.3">
      <c r="A6115">
        <v>2.64013671875</v>
      </c>
      <c r="B6115">
        <v>5.87158203125</v>
      </c>
      <c r="C6115">
        <v>579.23583984375</v>
      </c>
      <c r="D6115">
        <v>0.677490234375</v>
      </c>
      <c r="E6115">
        <v>8.4863281250000006E-2</v>
      </c>
      <c r="F6115">
        <v>0.71921196161582701</v>
      </c>
      <c r="G6115">
        <v>0.52308473583369397</v>
      </c>
      <c r="H6115">
        <v>403.636085855452</v>
      </c>
      <c r="I6115">
        <v>308.96569794844601</v>
      </c>
      <c r="J6115" s="2">
        <v>13.6868100492518</v>
      </c>
      <c r="K6115" s="1">
        <v>608760.58877107501</v>
      </c>
      <c r="L6115">
        <f t="shared" si="95"/>
        <v>608.76058877107505</v>
      </c>
      <c r="M6115" s="1">
        <v>725.666127650264</v>
      </c>
      <c r="N6115" s="1">
        <v>2485.4381130534198</v>
      </c>
      <c r="O6115" s="1">
        <v>678.91900307391404</v>
      </c>
    </row>
    <row r="6116" spans="1:15" x14ac:dyDescent="0.3">
      <c r="A6116">
        <v>19.19091796875</v>
      </c>
      <c r="B6116">
        <v>4.75830078125</v>
      </c>
      <c r="C6116">
        <v>156.70166015625</v>
      </c>
      <c r="D6116">
        <v>0.620361328125</v>
      </c>
      <c r="E6116">
        <v>0.21775390624999999</v>
      </c>
      <c r="F6116">
        <v>0.56994080260198998</v>
      </c>
      <c r="G6116">
        <v>0.67555598001477901</v>
      </c>
      <c r="H6116">
        <v>360.30674774400001</v>
      </c>
      <c r="I6116">
        <v>283.23527392379498</v>
      </c>
      <c r="J6116" s="2">
        <v>3.6375283044140598</v>
      </c>
      <c r="K6116" s="1">
        <v>582042.43475869705</v>
      </c>
      <c r="L6116">
        <f t="shared" si="95"/>
        <v>582.04243475869703</v>
      </c>
      <c r="M6116" s="1">
        <v>706.01831739504303</v>
      </c>
      <c r="N6116" s="1">
        <v>2611.09605911577</v>
      </c>
      <c r="O6116" s="1">
        <v>652.479857237239</v>
      </c>
    </row>
    <row r="6117" spans="1:15" x14ac:dyDescent="0.3">
      <c r="A6117">
        <v>12.80810546875</v>
      </c>
      <c r="B6117">
        <v>7.55029296875</v>
      </c>
      <c r="C6117">
        <v>205.26123046875</v>
      </c>
      <c r="D6117">
        <v>0.55288085937499998</v>
      </c>
      <c r="E6117">
        <v>0.14685546875</v>
      </c>
      <c r="F6117">
        <v>0.62693595201185204</v>
      </c>
      <c r="G6117">
        <v>0.52045701401953204</v>
      </c>
      <c r="H6117">
        <v>379.15126521613797</v>
      </c>
      <c r="I6117">
        <v>281.902902740922</v>
      </c>
      <c r="J6117" s="2">
        <v>4.7329883842159299</v>
      </c>
      <c r="K6117" s="1">
        <v>580557.29230404203</v>
      </c>
      <c r="L6117">
        <f t="shared" si="95"/>
        <v>580.55729230404199</v>
      </c>
      <c r="M6117" s="1">
        <v>727.45683446696898</v>
      </c>
      <c r="N6117" s="1">
        <v>2592.8674330498002</v>
      </c>
      <c r="O6117" s="1">
        <v>672.15939416355604</v>
      </c>
    </row>
    <row r="6118" spans="1:15" x14ac:dyDescent="0.3">
      <c r="A6118">
        <v>21.23193359375</v>
      </c>
      <c r="B6118">
        <v>3.61865234375</v>
      </c>
      <c r="C6118">
        <v>158.23974609375</v>
      </c>
      <c r="D6118">
        <v>0.590576171875</v>
      </c>
      <c r="E6118">
        <v>0.23333984375</v>
      </c>
      <c r="F6118">
        <v>0.54357045595113096</v>
      </c>
      <c r="G6118">
        <v>0.73617029116255295</v>
      </c>
      <c r="H6118">
        <v>351.53545390042001</v>
      </c>
      <c r="I6118">
        <v>284.71122978354299</v>
      </c>
      <c r="J6118" s="2">
        <v>3.6195843213955099</v>
      </c>
      <c r="K6118" s="1">
        <v>585360.72636225796</v>
      </c>
      <c r="L6118">
        <f t="shared" si="95"/>
        <v>585.36072636225799</v>
      </c>
      <c r="M6118" s="1">
        <v>693.61856293332005</v>
      </c>
      <c r="N6118" s="1">
        <v>2633.97451513436</v>
      </c>
      <c r="O6118" s="1">
        <v>644.01538253834997</v>
      </c>
    </row>
    <row r="6119" spans="1:15" x14ac:dyDescent="0.3">
      <c r="A6119">
        <v>2.38037109375</v>
      </c>
      <c r="B6119">
        <v>7.11962890625</v>
      </c>
      <c r="C6119">
        <v>464.75830078125</v>
      </c>
      <c r="D6119">
        <v>0.62211914062499996</v>
      </c>
      <c r="E6119">
        <v>0.17615234375</v>
      </c>
      <c r="F6119">
        <v>0.709512456499934</v>
      </c>
      <c r="G6119">
        <v>0.45831120659457097</v>
      </c>
      <c r="H6119">
        <v>399.22273006686203</v>
      </c>
      <c r="I6119">
        <v>299.35831231672699</v>
      </c>
      <c r="J6119" s="2">
        <v>10.9524644059527</v>
      </c>
      <c r="K6119" s="1">
        <v>597548.95724766399</v>
      </c>
      <c r="L6119">
        <f t="shared" si="95"/>
        <v>597.54895724766402</v>
      </c>
      <c r="M6119" s="1">
        <v>719.88288733259196</v>
      </c>
      <c r="N6119" s="1">
        <v>2505.0498023090699</v>
      </c>
      <c r="O6119" s="1">
        <v>676.97700114162603</v>
      </c>
    </row>
    <row r="6120" spans="1:15" x14ac:dyDescent="0.3">
      <c r="A6120">
        <v>13.68017578125</v>
      </c>
      <c r="B6120">
        <v>4.28955078125</v>
      </c>
      <c r="C6120">
        <v>222.83935546875</v>
      </c>
      <c r="D6120">
        <v>0.60756835937499998</v>
      </c>
      <c r="E6120">
        <v>6.9980468749999997E-2</v>
      </c>
      <c r="F6120">
        <v>0.61599808273716605</v>
      </c>
      <c r="G6120">
        <v>0.69949793526798698</v>
      </c>
      <c r="H6120">
        <v>356.84476047878098</v>
      </c>
      <c r="I6120">
        <v>286.54559207472198</v>
      </c>
      <c r="J6120" s="2">
        <v>5.1430966981579296</v>
      </c>
      <c r="K6120" s="1">
        <v>585775.65771362395</v>
      </c>
      <c r="L6120">
        <f t="shared" si="95"/>
        <v>585.7756577136239</v>
      </c>
      <c r="M6120" s="1">
        <v>692.988085645556</v>
      </c>
      <c r="N6120" s="1">
        <v>2568.7703070725402</v>
      </c>
      <c r="O6120" s="1">
        <v>651.146720249346</v>
      </c>
    </row>
    <row r="6121" spans="1:15" x14ac:dyDescent="0.3">
      <c r="A6121">
        <v>20.93505859375</v>
      </c>
      <c r="B6121">
        <v>7.54443359375</v>
      </c>
      <c r="C6121">
        <v>575.50048828125</v>
      </c>
      <c r="D6121">
        <v>0.54008789062499996</v>
      </c>
      <c r="E6121">
        <v>0.22361328124999999</v>
      </c>
      <c r="F6121">
        <v>0.75358380972268701</v>
      </c>
      <c r="G6121">
        <v>0.45070400332027</v>
      </c>
      <c r="H6121">
        <v>425.42187302911401</v>
      </c>
      <c r="I6121">
        <v>322.734432056233</v>
      </c>
      <c r="J6121" s="2">
        <v>12.171858729513501</v>
      </c>
      <c r="K6121" s="1">
        <v>639520.36675367202</v>
      </c>
      <c r="L6121">
        <f t="shared" si="95"/>
        <v>639.52036675367196</v>
      </c>
      <c r="M6121" s="1">
        <v>771.349439694186</v>
      </c>
      <c r="N6121" s="1">
        <v>2639.35894423226</v>
      </c>
      <c r="O6121" s="1">
        <v>731.48840507541195</v>
      </c>
    </row>
    <row r="6122" spans="1:15" x14ac:dyDescent="0.3">
      <c r="A6122">
        <v>4.56982421875</v>
      </c>
      <c r="B6122">
        <v>3.48095703125</v>
      </c>
      <c r="C6122">
        <v>387.85400390625</v>
      </c>
      <c r="D6122">
        <v>0.50043945312500004</v>
      </c>
      <c r="E6122">
        <v>0.27728515625</v>
      </c>
      <c r="F6122">
        <v>0.64117474033092803</v>
      </c>
      <c r="G6122">
        <v>0.73365405506701398</v>
      </c>
      <c r="H6122">
        <v>354.93167694851502</v>
      </c>
      <c r="I6122">
        <v>291.62832953458201</v>
      </c>
      <c r="J6122" s="2">
        <v>8.9002189280437705</v>
      </c>
      <c r="K6122" s="1">
        <v>591230.51965906098</v>
      </c>
      <c r="L6122">
        <f t="shared" si="95"/>
        <v>591.23051965906097</v>
      </c>
      <c r="M6122" s="1">
        <v>682.03188841454096</v>
      </c>
      <c r="N6122" s="1">
        <v>2552.5241756696901</v>
      </c>
      <c r="O6122" s="1">
        <v>646.23735721320895</v>
      </c>
    </row>
    <row r="6123" spans="1:15" x14ac:dyDescent="0.3">
      <c r="A6123">
        <v>33.58935546875</v>
      </c>
      <c r="B6123">
        <v>6.79736328125</v>
      </c>
      <c r="C6123">
        <v>230.52978515625</v>
      </c>
      <c r="D6123">
        <v>0.59926757812499998</v>
      </c>
      <c r="E6123">
        <v>9.6230468749999895E-2</v>
      </c>
      <c r="F6123">
        <v>0.66671333982410397</v>
      </c>
      <c r="G6123">
        <v>0.57483091923875496</v>
      </c>
      <c r="H6123">
        <v>395.65715358696798</v>
      </c>
      <c r="I6123">
        <v>307.26763010679099</v>
      </c>
      <c r="J6123" s="2">
        <v>4.9013156298177503</v>
      </c>
      <c r="K6123" s="1">
        <v>620718.05357333098</v>
      </c>
      <c r="L6123">
        <f t="shared" si="95"/>
        <v>620.71805357333096</v>
      </c>
      <c r="M6123" s="1">
        <v>762.49417116275197</v>
      </c>
      <c r="N6123" s="1">
        <v>2688.8920035593801</v>
      </c>
      <c r="O6123" s="1">
        <v>714.67703087887605</v>
      </c>
    </row>
    <row r="6124" spans="1:15" x14ac:dyDescent="0.3">
      <c r="A6124">
        <v>35.70458984375</v>
      </c>
      <c r="B6124">
        <v>2.45849609375</v>
      </c>
      <c r="C6124">
        <v>343.68896484375</v>
      </c>
      <c r="D6124">
        <v>0.58549804687499996</v>
      </c>
      <c r="E6124">
        <v>0.12412109374999999</v>
      </c>
      <c r="F6124">
        <v>0.60049198695046702</v>
      </c>
      <c r="G6124">
        <v>0.81901437780249897</v>
      </c>
      <c r="H6124">
        <v>367.30629868143399</v>
      </c>
      <c r="I6124">
        <v>321.18485592359798</v>
      </c>
      <c r="J6124" s="2">
        <v>7.0683811240546</v>
      </c>
      <c r="K6124" s="1">
        <v>642260.56338939001</v>
      </c>
      <c r="L6124">
        <f t="shared" si="95"/>
        <v>642.26056338938997</v>
      </c>
      <c r="M6124" s="1">
        <v>718.35777014752705</v>
      </c>
      <c r="N6124" s="1">
        <v>2705.0638272114802</v>
      </c>
      <c r="O6124" s="1">
        <v>686.880988350179</v>
      </c>
    </row>
    <row r="6125" spans="1:15" x14ac:dyDescent="0.3">
      <c r="A6125">
        <v>35.24072265625</v>
      </c>
      <c r="B6125">
        <v>6.14990234375</v>
      </c>
      <c r="C6125">
        <v>319.95849609375</v>
      </c>
      <c r="D6125">
        <v>0.68745117187499905</v>
      </c>
      <c r="E6125">
        <v>5.9785156249999999E-2</v>
      </c>
      <c r="F6125">
        <v>0.710798234474048</v>
      </c>
      <c r="G6125">
        <v>0.60369264886172702</v>
      </c>
      <c r="H6125">
        <v>402.38406688989897</v>
      </c>
      <c r="I6125">
        <v>321.46725327649699</v>
      </c>
      <c r="J6125" s="2">
        <v>6.7556806101340898</v>
      </c>
      <c r="K6125" s="1">
        <v>640327.54712640401</v>
      </c>
      <c r="L6125">
        <f t="shared" si="95"/>
        <v>640.32754712640406</v>
      </c>
      <c r="M6125" s="1">
        <v>766.059463079529</v>
      </c>
      <c r="N6125" s="1">
        <v>2662.79779953569</v>
      </c>
      <c r="O6125" s="1">
        <v>728.06905834936401</v>
      </c>
    </row>
    <row r="6126" spans="1:15" x14ac:dyDescent="0.3">
      <c r="A6126">
        <v>8.29931640625</v>
      </c>
      <c r="B6126">
        <v>3.65966796875</v>
      </c>
      <c r="C6126">
        <v>178.67431640625</v>
      </c>
      <c r="D6126">
        <v>0.57133789062499996</v>
      </c>
      <c r="E6126">
        <v>8.4511718749999895E-2</v>
      </c>
      <c r="F6126">
        <v>0.55556220524035904</v>
      </c>
      <c r="G6126">
        <v>0.72617767241166797</v>
      </c>
      <c r="H6126">
        <v>341.30870737457099</v>
      </c>
      <c r="I6126">
        <v>273.934167801934</v>
      </c>
      <c r="J6126" s="2">
        <v>4.24459743477742</v>
      </c>
      <c r="K6126" s="1">
        <v>568385.68131148105</v>
      </c>
      <c r="L6126">
        <f t="shared" ref="L6126:L6189" si="96">K6126/1000</f>
        <v>568.38568131148099</v>
      </c>
      <c r="M6126" s="1">
        <v>671.39499835843401</v>
      </c>
      <c r="N6126" s="1">
        <v>2555.8711774317799</v>
      </c>
      <c r="O6126" s="1">
        <v>625.28418429564601</v>
      </c>
    </row>
    <row r="6127" spans="1:15" x14ac:dyDescent="0.3">
      <c r="A6127">
        <v>26.90966796875</v>
      </c>
      <c r="B6127">
        <v>2.22705078125</v>
      </c>
      <c r="C6127">
        <v>302.60009765625</v>
      </c>
      <c r="D6127">
        <v>0.64907226562499998</v>
      </c>
      <c r="E6127">
        <v>7.9003906250000006E-2</v>
      </c>
      <c r="F6127">
        <v>0.55496330782478598</v>
      </c>
      <c r="G6127">
        <v>0.828200179970907</v>
      </c>
      <c r="H6127">
        <v>352.822389759955</v>
      </c>
      <c r="I6127">
        <v>310.256220598288</v>
      </c>
      <c r="J6127" s="2">
        <v>6.56511649890688</v>
      </c>
      <c r="K6127" s="1">
        <v>622014.540276999</v>
      </c>
      <c r="L6127">
        <f t="shared" si="96"/>
        <v>622.01454027699901</v>
      </c>
      <c r="M6127" s="1">
        <v>691.22452959500094</v>
      </c>
      <c r="N6127" s="1">
        <v>2630.9786304658701</v>
      </c>
      <c r="O6127" s="1">
        <v>659.60790944553605</v>
      </c>
    </row>
    <row r="6128" spans="1:15" x14ac:dyDescent="0.3">
      <c r="A6128">
        <v>37.31884765625</v>
      </c>
      <c r="B6128">
        <v>6.48681640625</v>
      </c>
      <c r="C6128">
        <v>203.94287109375</v>
      </c>
      <c r="D6128">
        <v>0.54838867187499996</v>
      </c>
      <c r="E6128">
        <v>0.16771484375000001</v>
      </c>
      <c r="F6128">
        <v>0.648187506280818</v>
      </c>
      <c r="G6128">
        <v>0.59547513535887298</v>
      </c>
      <c r="H6128">
        <v>394.20173671131198</v>
      </c>
      <c r="I6128">
        <v>306.16397625071698</v>
      </c>
      <c r="J6128" s="2">
        <v>4.26921544710122</v>
      </c>
      <c r="K6128" s="1">
        <v>621268.33224856004</v>
      </c>
      <c r="L6128">
        <f t="shared" si="96"/>
        <v>621.26833224856</v>
      </c>
      <c r="M6128" s="1">
        <v>766.61652983943304</v>
      </c>
      <c r="N6128" s="1">
        <v>2735.2900208269298</v>
      </c>
      <c r="O6128" s="1">
        <v>715.12536733721504</v>
      </c>
    </row>
    <row r="6129" spans="1:15" x14ac:dyDescent="0.3">
      <c r="A6129">
        <v>6.18408203125</v>
      </c>
      <c r="B6129">
        <v>7.50927734375</v>
      </c>
      <c r="C6129">
        <v>227.45361328125</v>
      </c>
      <c r="D6129">
        <v>0.66958007812499998</v>
      </c>
      <c r="E6129">
        <v>0.14662109374999999</v>
      </c>
      <c r="F6129">
        <v>0.63547031405967902</v>
      </c>
      <c r="G6129">
        <v>0.50834667381100096</v>
      </c>
      <c r="H6129">
        <v>375.69480735229899</v>
      </c>
      <c r="I6129">
        <v>281.813028176339</v>
      </c>
      <c r="J6129" s="2">
        <v>5.4968705046472799</v>
      </c>
      <c r="K6129" s="1">
        <v>575401.27678661898</v>
      </c>
      <c r="L6129">
        <f t="shared" si="96"/>
        <v>575.40127678661895</v>
      </c>
      <c r="M6129" s="1">
        <v>711.15942674288203</v>
      </c>
      <c r="N6129" s="1">
        <v>2512.5181356113999</v>
      </c>
      <c r="O6129" s="1">
        <v>660.78740294218198</v>
      </c>
    </row>
    <row r="6130" spans="1:15" x14ac:dyDescent="0.3">
      <c r="A6130">
        <v>22.43798828125</v>
      </c>
      <c r="B6130">
        <v>2.93310546875</v>
      </c>
      <c r="C6130">
        <v>261.95068359375</v>
      </c>
      <c r="D6130">
        <v>0.60991210937499996</v>
      </c>
      <c r="E6130">
        <v>0.27341796875000002</v>
      </c>
      <c r="F6130">
        <v>0.59487947313855805</v>
      </c>
      <c r="G6130">
        <v>0.78317456771594396</v>
      </c>
      <c r="H6130">
        <v>354.00555969216799</v>
      </c>
      <c r="I6130">
        <v>300.97021058367301</v>
      </c>
      <c r="J6130" s="2">
        <v>5.8124392529049498</v>
      </c>
      <c r="K6130" s="1">
        <v>608228.97938632499</v>
      </c>
      <c r="L6130">
        <f t="shared" si="96"/>
        <v>608.22897938632502</v>
      </c>
      <c r="M6130" s="1">
        <v>693.10950874365801</v>
      </c>
      <c r="N6130" s="1">
        <v>2621.1774308546001</v>
      </c>
      <c r="O6130" s="1">
        <v>657.954813305691</v>
      </c>
    </row>
    <row r="6131" spans="1:15" x14ac:dyDescent="0.3">
      <c r="A6131">
        <v>37.33740234375</v>
      </c>
      <c r="B6131">
        <v>2.49072265625</v>
      </c>
      <c r="C6131">
        <v>242.17529296875</v>
      </c>
      <c r="D6131">
        <v>0.66049804687499902</v>
      </c>
      <c r="E6131">
        <v>0.25525390625</v>
      </c>
      <c r="F6131">
        <v>0.56472260580866296</v>
      </c>
      <c r="G6131">
        <v>0.81786759543907595</v>
      </c>
      <c r="H6131">
        <v>361.26425367529498</v>
      </c>
      <c r="I6131">
        <v>315.034321818661</v>
      </c>
      <c r="J6131" s="2">
        <v>5.1520622598720696</v>
      </c>
      <c r="K6131" s="1">
        <v>632045.92950723495</v>
      </c>
      <c r="L6131">
        <f t="shared" si="96"/>
        <v>632.04592950723497</v>
      </c>
      <c r="M6131" s="1">
        <v>710.61109305356501</v>
      </c>
      <c r="N6131" s="1">
        <v>2686.6178767592801</v>
      </c>
      <c r="O6131" s="1">
        <v>675.97364942662796</v>
      </c>
    </row>
    <row r="6132" spans="1:15" x14ac:dyDescent="0.3">
      <c r="A6132">
        <v>18.98681640625</v>
      </c>
      <c r="B6132">
        <v>3.52197265625</v>
      </c>
      <c r="C6132">
        <v>419.27490234375</v>
      </c>
      <c r="D6132">
        <v>0.60659179687499998</v>
      </c>
      <c r="E6132">
        <v>0.248808593749999</v>
      </c>
      <c r="F6132">
        <v>0.66524633451131099</v>
      </c>
      <c r="G6132">
        <v>0.74543099688081504</v>
      </c>
      <c r="H6132">
        <v>373.30813321372801</v>
      </c>
      <c r="I6132">
        <v>312.27581019015997</v>
      </c>
      <c r="J6132" s="2">
        <v>9.1947344051457307</v>
      </c>
      <c r="K6132" s="1">
        <v>623043.32487017801</v>
      </c>
      <c r="L6132">
        <f t="shared" si="96"/>
        <v>623.04332487017803</v>
      </c>
      <c r="M6132" s="1">
        <v>715.20874876114203</v>
      </c>
      <c r="N6132" s="1">
        <v>2605.0562949671298</v>
      </c>
      <c r="O6132" s="1">
        <v>680.92900208390097</v>
      </c>
    </row>
    <row r="6133" spans="1:15" x14ac:dyDescent="0.3">
      <c r="A6133">
        <v>24.12646484375</v>
      </c>
      <c r="B6133">
        <v>6.21728515625</v>
      </c>
      <c r="C6133">
        <v>482.33642578125</v>
      </c>
      <c r="D6133">
        <v>0.66391601562499902</v>
      </c>
      <c r="E6133">
        <v>0.17158203124999999</v>
      </c>
      <c r="F6133">
        <v>0.73762143020272597</v>
      </c>
      <c r="G6133">
        <v>0.56268543352753897</v>
      </c>
      <c r="H6133">
        <v>410.54652025856302</v>
      </c>
      <c r="I6133">
        <v>323.82570939332197</v>
      </c>
      <c r="J6133" s="2">
        <v>10.398249310207399</v>
      </c>
      <c r="K6133" s="1">
        <v>640437.44718600996</v>
      </c>
      <c r="L6133">
        <f t="shared" si="96"/>
        <v>640.43744718600999</v>
      </c>
      <c r="M6133" s="1">
        <v>761.26915507348394</v>
      </c>
      <c r="N6133" s="1">
        <v>2620.2671356922001</v>
      </c>
      <c r="O6133" s="1">
        <v>723.66546299915296</v>
      </c>
    </row>
    <row r="6134" spans="1:15" x14ac:dyDescent="0.3">
      <c r="A6134">
        <v>34.72119140625</v>
      </c>
      <c r="B6134">
        <v>5.58154296875</v>
      </c>
      <c r="C6134">
        <v>322.81494140625</v>
      </c>
      <c r="D6134">
        <v>0.56352539062499996</v>
      </c>
      <c r="E6134">
        <v>0.18388671875000001</v>
      </c>
      <c r="F6134">
        <v>0.70485174894586999</v>
      </c>
      <c r="G6134">
        <v>0.63732233376112002</v>
      </c>
      <c r="H6134">
        <v>396.45195990560097</v>
      </c>
      <c r="I6134">
        <v>317.72319339215397</v>
      </c>
      <c r="J6134" s="2">
        <v>6.6659452440035896</v>
      </c>
      <c r="K6134" s="1">
        <v>637390.12785271299</v>
      </c>
      <c r="L6134">
        <f t="shared" si="96"/>
        <v>637.39012785271302</v>
      </c>
      <c r="M6134" s="1">
        <v>760.86084645000903</v>
      </c>
      <c r="N6134" s="1">
        <v>2710.8003248427799</v>
      </c>
      <c r="O6134" s="1">
        <v>722.92263775903905</v>
      </c>
    </row>
    <row r="6135" spans="1:15" x14ac:dyDescent="0.3">
      <c r="A6135">
        <v>15.38720703125</v>
      </c>
      <c r="B6135">
        <v>3.55419921875</v>
      </c>
      <c r="C6135">
        <v>399.49951171875</v>
      </c>
      <c r="D6135">
        <v>0.591552734375</v>
      </c>
      <c r="E6135">
        <v>8.3574218749999998E-2</v>
      </c>
      <c r="F6135">
        <v>0.65937527488398795</v>
      </c>
      <c r="G6135">
        <v>0.74060142348955704</v>
      </c>
      <c r="H6135">
        <v>368.39418329917498</v>
      </c>
      <c r="I6135">
        <v>305.808997060617</v>
      </c>
      <c r="J6135" s="2">
        <v>8.8479217509016994</v>
      </c>
      <c r="K6135" s="1">
        <v>612737.90697597701</v>
      </c>
      <c r="L6135">
        <f t="shared" si="96"/>
        <v>612.73790697597701</v>
      </c>
      <c r="M6135" s="1">
        <v>705.30428058180905</v>
      </c>
      <c r="N6135" s="1">
        <v>2580.6059493507501</v>
      </c>
      <c r="O6135" s="1">
        <v>670.68924465887301</v>
      </c>
    </row>
    <row r="6136" spans="1:15" x14ac:dyDescent="0.3">
      <c r="A6136">
        <v>23.19873046875</v>
      </c>
      <c r="B6136">
        <v>7.21923828125</v>
      </c>
      <c r="C6136">
        <v>198.88916015625</v>
      </c>
      <c r="D6136">
        <v>0.55610351562500004</v>
      </c>
      <c r="E6136">
        <v>0.13619140624999901</v>
      </c>
      <c r="F6136">
        <v>0.63269801391536695</v>
      </c>
      <c r="G6136">
        <v>0.54731737233432798</v>
      </c>
      <c r="H6136">
        <v>385.90550568727298</v>
      </c>
      <c r="I6136">
        <v>291.47766524379</v>
      </c>
      <c r="J6136" s="2">
        <v>4.4053764215000202</v>
      </c>
      <c r="K6136" s="1">
        <v>596450.29966425302</v>
      </c>
      <c r="L6136">
        <f t="shared" si="96"/>
        <v>596.45029966425307</v>
      </c>
      <c r="M6136" s="1">
        <v>745.14989785503201</v>
      </c>
      <c r="N6136" s="1">
        <v>2651.1017076284402</v>
      </c>
      <c r="O6136" s="1">
        <v>690.14233941944303</v>
      </c>
    </row>
    <row r="6137" spans="1:15" x14ac:dyDescent="0.3">
      <c r="A6137">
        <v>22.93896484375</v>
      </c>
      <c r="B6137">
        <v>5.03662109375</v>
      </c>
      <c r="C6137">
        <v>530.01708984375</v>
      </c>
      <c r="D6137">
        <v>0.53081054687499996</v>
      </c>
      <c r="E6137">
        <v>0.22724609374999999</v>
      </c>
      <c r="F6137">
        <v>0.72448467776488201</v>
      </c>
      <c r="G6137">
        <v>0.64298308325451703</v>
      </c>
      <c r="H6137">
        <v>401.79819645973998</v>
      </c>
      <c r="I6137">
        <v>321.46924139578903</v>
      </c>
      <c r="J6137" s="2">
        <v>11.127888355099801</v>
      </c>
      <c r="K6137" s="1">
        <v>638922.10565718706</v>
      </c>
      <c r="L6137">
        <f t="shared" si="96"/>
        <v>638.9221056571871</v>
      </c>
      <c r="M6137" s="1">
        <v>753.55980456325403</v>
      </c>
      <c r="N6137" s="1">
        <v>2652.8971451338102</v>
      </c>
      <c r="O6137" s="1">
        <v>715.43387283685399</v>
      </c>
    </row>
    <row r="6138" spans="1:15" x14ac:dyDescent="0.3">
      <c r="A6138">
        <v>20.52685546875</v>
      </c>
      <c r="B6138">
        <v>6.14404296875</v>
      </c>
      <c r="C6138">
        <v>352.91748046875</v>
      </c>
      <c r="D6138">
        <v>0.60600585937499996</v>
      </c>
      <c r="E6138">
        <v>0.15060546875</v>
      </c>
      <c r="F6138">
        <v>0.706047289607312</v>
      </c>
      <c r="G6138">
        <v>0.58667904115661995</v>
      </c>
      <c r="H6138">
        <v>392.01798419151601</v>
      </c>
      <c r="I6138">
        <v>307.64510590990301</v>
      </c>
      <c r="J6138" s="2">
        <v>7.73381855078435</v>
      </c>
      <c r="K6138" s="1">
        <v>617073.67350244103</v>
      </c>
      <c r="L6138">
        <f t="shared" si="96"/>
        <v>617.07367350244101</v>
      </c>
      <c r="M6138" s="1">
        <v>739.27412108069404</v>
      </c>
      <c r="N6138" s="1">
        <v>2615.2549238215202</v>
      </c>
      <c r="O6138" s="1">
        <v>700.81095095674198</v>
      </c>
    </row>
    <row r="6139" spans="1:15" x14ac:dyDescent="0.3">
      <c r="A6139">
        <v>27.61474609375</v>
      </c>
      <c r="B6139">
        <v>2.47900390625</v>
      </c>
      <c r="C6139">
        <v>428.72314453125</v>
      </c>
      <c r="D6139">
        <v>0.51430664062499998</v>
      </c>
      <c r="E6139">
        <v>9.3300781249999895E-2</v>
      </c>
      <c r="F6139">
        <v>0.60881044750572599</v>
      </c>
      <c r="G6139">
        <v>0.81099463167611296</v>
      </c>
      <c r="H6139">
        <v>366.25720750494997</v>
      </c>
      <c r="I6139">
        <v>317.78277515369098</v>
      </c>
      <c r="J6139" s="2">
        <v>8.8457630652480699</v>
      </c>
      <c r="K6139" s="1">
        <v>635819.52281785605</v>
      </c>
      <c r="L6139">
        <f t="shared" si="96"/>
        <v>635.81952281785607</v>
      </c>
      <c r="M6139" s="1">
        <v>712.65013686988095</v>
      </c>
      <c r="N6139" s="1">
        <v>2669.7235926017202</v>
      </c>
      <c r="O6139" s="1">
        <v>680.54681519152496</v>
      </c>
    </row>
    <row r="6140" spans="1:15" x14ac:dyDescent="0.3">
      <c r="A6140">
        <v>13.75439453125</v>
      </c>
      <c r="B6140">
        <v>7.62353515625</v>
      </c>
      <c r="C6140">
        <v>460.36376953125</v>
      </c>
      <c r="D6140">
        <v>0.51704101562500004</v>
      </c>
      <c r="E6140">
        <v>0.182832031249999</v>
      </c>
      <c r="F6140">
        <v>0.72710607152082196</v>
      </c>
      <c r="G6140">
        <v>0.46128885315330997</v>
      </c>
      <c r="H6140">
        <v>408.33465333076902</v>
      </c>
      <c r="I6140">
        <v>306.710480263487</v>
      </c>
      <c r="J6140" s="2">
        <v>10.0705471434459</v>
      </c>
      <c r="K6140" s="1">
        <v>614737.13785863796</v>
      </c>
      <c r="L6140">
        <f t="shared" si="96"/>
        <v>614.73713785863799</v>
      </c>
      <c r="M6140" s="1">
        <v>746.75959956457405</v>
      </c>
      <c r="N6140" s="1">
        <v>2601.1118889724298</v>
      </c>
      <c r="O6140" s="1">
        <v>705.85032087498098</v>
      </c>
    </row>
    <row r="6141" spans="1:15" x14ac:dyDescent="0.3">
      <c r="A6141">
        <v>32.62451171875</v>
      </c>
      <c r="B6141">
        <v>3.66845703125</v>
      </c>
      <c r="C6141">
        <v>308.53271484375</v>
      </c>
      <c r="D6141">
        <v>0.57905273437500004</v>
      </c>
      <c r="E6141">
        <v>0.12798828125</v>
      </c>
      <c r="F6141">
        <v>0.65798299669072002</v>
      </c>
      <c r="G6141">
        <v>0.74735746740801801</v>
      </c>
      <c r="H6141">
        <v>376.20279898188397</v>
      </c>
      <c r="I6141">
        <v>314.51284672549201</v>
      </c>
      <c r="J6141" s="2">
        <v>6.4500263726654499</v>
      </c>
      <c r="K6141" s="1">
        <v>631583.46407024004</v>
      </c>
      <c r="L6141">
        <f t="shared" si="96"/>
        <v>631.58346407023998</v>
      </c>
      <c r="M6141" s="1">
        <v>730.44364337712705</v>
      </c>
      <c r="N6141" s="1">
        <v>2690.5455835358898</v>
      </c>
      <c r="O6141" s="1">
        <v>695.47026707067903</v>
      </c>
    </row>
    <row r="6142" spans="1:15" x14ac:dyDescent="0.3">
      <c r="A6142">
        <v>6.96337890625</v>
      </c>
      <c r="B6142">
        <v>6.86474609375</v>
      </c>
      <c r="C6142">
        <v>378.84521484375</v>
      </c>
      <c r="D6142">
        <v>0.53237304687499998</v>
      </c>
      <c r="E6142">
        <v>9.4941406249999999E-2</v>
      </c>
      <c r="F6142">
        <v>0.70033680405927301</v>
      </c>
      <c r="G6142">
        <v>0.52193195912147705</v>
      </c>
      <c r="H6142">
        <v>388.62490874569102</v>
      </c>
      <c r="I6142">
        <v>293.69103038719697</v>
      </c>
      <c r="J6142" s="2">
        <v>8.6207011474914097</v>
      </c>
      <c r="K6142" s="1">
        <v>594404.95830686705</v>
      </c>
      <c r="L6142">
        <f t="shared" si="96"/>
        <v>594.404958306867</v>
      </c>
      <c r="M6142" s="1">
        <v>720.21403533307705</v>
      </c>
      <c r="N6142" s="1">
        <v>2547.9373633640598</v>
      </c>
      <c r="O6142" s="1">
        <v>678.98348964753495</v>
      </c>
    </row>
    <row r="6143" spans="1:15" x14ac:dyDescent="0.3">
      <c r="A6143">
        <v>39.30419921875</v>
      </c>
      <c r="B6143">
        <v>4.38623046875</v>
      </c>
      <c r="C6143">
        <v>533.75244140625</v>
      </c>
      <c r="D6143">
        <v>0.54575195312500002</v>
      </c>
      <c r="E6143">
        <v>0.18541015625000001</v>
      </c>
      <c r="F6143">
        <v>0.72569324320407402</v>
      </c>
      <c r="G6143">
        <v>0.70198669414346004</v>
      </c>
      <c r="H6143">
        <v>409.90656481053497</v>
      </c>
      <c r="I6143">
        <v>338.44487663055497</v>
      </c>
      <c r="J6143" s="2">
        <v>10.5157526247053</v>
      </c>
      <c r="K6143" s="1">
        <v>670304.626591117</v>
      </c>
      <c r="L6143">
        <f t="shared" si="96"/>
        <v>670.30462659111697</v>
      </c>
      <c r="M6143" s="1">
        <v>781.061517662146</v>
      </c>
      <c r="N6143" s="1">
        <v>2741.62491171174</v>
      </c>
      <c r="O6143" s="1">
        <v>745.82561490212697</v>
      </c>
    </row>
    <row r="6144" spans="1:15" x14ac:dyDescent="0.3">
      <c r="A6144">
        <v>23.23583984375</v>
      </c>
      <c r="B6144">
        <v>4.29541015625</v>
      </c>
      <c r="C6144">
        <v>224.81689453125</v>
      </c>
      <c r="D6144">
        <v>0.67172851562499902</v>
      </c>
      <c r="E6144">
        <v>0.21845703124999999</v>
      </c>
      <c r="F6144">
        <v>0.62774259648335295</v>
      </c>
      <c r="G6144">
        <v>0.70779049187223797</v>
      </c>
      <c r="H6144">
        <v>366.190911595866</v>
      </c>
      <c r="I6144">
        <v>298.905626555308</v>
      </c>
      <c r="J6144" s="2">
        <v>5.07697952955224</v>
      </c>
      <c r="K6144" s="1">
        <v>604048.15092981805</v>
      </c>
      <c r="L6144">
        <f t="shared" si="96"/>
        <v>604.04815092981801</v>
      </c>
      <c r="M6144" s="1">
        <v>711.222513452984</v>
      </c>
      <c r="N6144" s="1">
        <v>2606.81732353899</v>
      </c>
      <c r="O6144" s="1">
        <v>670.67019819664995</v>
      </c>
    </row>
    <row r="6145" spans="1:15" x14ac:dyDescent="0.3">
      <c r="A6145">
        <v>36.50244140625</v>
      </c>
      <c r="B6145">
        <v>7.82568359375</v>
      </c>
      <c r="C6145">
        <v>570.44677734375</v>
      </c>
      <c r="D6145">
        <v>0.658935546875</v>
      </c>
      <c r="E6145">
        <v>0.14568359375000001</v>
      </c>
      <c r="F6145">
        <v>0.77161701192966403</v>
      </c>
      <c r="G6145">
        <v>0.45004107235227703</v>
      </c>
      <c r="H6145">
        <v>440.541783658219</v>
      </c>
      <c r="I6145">
        <v>341.91753379183899</v>
      </c>
      <c r="J6145" s="2">
        <v>11.601745452330301</v>
      </c>
      <c r="K6145" s="1">
        <v>672502.07274846896</v>
      </c>
      <c r="L6145">
        <f t="shared" si="96"/>
        <v>672.502072748469</v>
      </c>
      <c r="M6145" s="1">
        <v>807.20608308509895</v>
      </c>
      <c r="N6145" s="1">
        <v>2694.8887108374302</v>
      </c>
      <c r="O6145" s="1">
        <v>770.43893259172603</v>
      </c>
    </row>
    <row r="6146" spans="1:15" x14ac:dyDescent="0.3">
      <c r="A6146">
        <v>8.41064453125</v>
      </c>
      <c r="B6146">
        <v>3.06201171875</v>
      </c>
      <c r="C6146">
        <v>362.58544921875</v>
      </c>
      <c r="D6146">
        <v>0.56733398437500004</v>
      </c>
      <c r="E6146">
        <v>0.15388671874999901</v>
      </c>
      <c r="F6146">
        <v>0.62080850334300697</v>
      </c>
      <c r="G6146">
        <v>0.76473182420971397</v>
      </c>
      <c r="H6146">
        <v>351.878086741647</v>
      </c>
      <c r="I6146">
        <v>295.11244599299698</v>
      </c>
      <c r="J6146" s="2">
        <v>8.2895269594588097</v>
      </c>
      <c r="K6146" s="1">
        <v>596090.18294063502</v>
      </c>
      <c r="L6146">
        <f t="shared" si="96"/>
        <v>596.09018294063503</v>
      </c>
      <c r="M6146" s="1">
        <v>679.92154602469998</v>
      </c>
      <c r="N6146" s="1">
        <v>2555.9906821385298</v>
      </c>
      <c r="O6146" s="1">
        <v>645.77996835461897</v>
      </c>
    </row>
    <row r="6147" spans="1:15" x14ac:dyDescent="0.3">
      <c r="A6147">
        <v>4.56982421875</v>
      </c>
      <c r="B6147">
        <v>3.48095703125</v>
      </c>
      <c r="C6147">
        <v>424.76806640625</v>
      </c>
      <c r="D6147">
        <v>0.55649414062500002</v>
      </c>
      <c r="E6147">
        <v>0.27728515625</v>
      </c>
      <c r="F6147">
        <v>0.64736839937791502</v>
      </c>
      <c r="G6147">
        <v>0.73366125762646395</v>
      </c>
      <c r="H6147">
        <v>359.90475795883702</v>
      </c>
      <c r="I6147">
        <v>296.66696422208202</v>
      </c>
      <c r="J6147" s="2">
        <v>9.8259769665882306</v>
      </c>
      <c r="K6147" s="1">
        <v>596512.24767680303</v>
      </c>
      <c r="L6147">
        <f t="shared" si="96"/>
        <v>596.51224767680299</v>
      </c>
      <c r="M6147" s="1">
        <v>686.84054735558004</v>
      </c>
      <c r="N6147" s="1">
        <v>2534.6518249054002</v>
      </c>
      <c r="O6147" s="1">
        <v>650.61621328871695</v>
      </c>
    </row>
    <row r="6148" spans="1:15" x14ac:dyDescent="0.3">
      <c r="A6148">
        <v>38.71044921875</v>
      </c>
      <c r="B6148">
        <v>7.23388671875</v>
      </c>
      <c r="C6148">
        <v>345.00732421875</v>
      </c>
      <c r="D6148">
        <v>0.697021484375</v>
      </c>
      <c r="E6148">
        <v>0.28701171874999998</v>
      </c>
      <c r="F6148">
        <v>0.72662550428828998</v>
      </c>
      <c r="G6148">
        <v>0.53192715837086102</v>
      </c>
      <c r="H6148">
        <v>415.232957736461</v>
      </c>
      <c r="I6148">
        <v>328.79120742091402</v>
      </c>
      <c r="J6148" s="2">
        <v>7.2182444253498099</v>
      </c>
      <c r="K6148" s="1">
        <v>653048.05968577496</v>
      </c>
      <c r="L6148">
        <f t="shared" si="96"/>
        <v>653.048059685775</v>
      </c>
      <c r="M6148" s="1">
        <v>786.92539517059595</v>
      </c>
      <c r="N6148" s="1">
        <v>2666.2073734947098</v>
      </c>
      <c r="O6148" s="1">
        <v>748.38476724114503</v>
      </c>
    </row>
    <row r="6149" spans="1:15" x14ac:dyDescent="0.3">
      <c r="A6149">
        <v>21.64013671875</v>
      </c>
      <c r="B6149">
        <v>4.91064453125</v>
      </c>
      <c r="C6149">
        <v>187.46337890625</v>
      </c>
      <c r="D6149">
        <v>0.54340820312500004</v>
      </c>
      <c r="E6149">
        <v>0.17322265625</v>
      </c>
      <c r="F6149">
        <v>0.60566496931681402</v>
      </c>
      <c r="G6149">
        <v>0.66888980289704503</v>
      </c>
      <c r="H6149">
        <v>366.02263786599502</v>
      </c>
      <c r="I6149">
        <v>288.01368730175699</v>
      </c>
      <c r="J6149" s="2">
        <v>4.1865266225054301</v>
      </c>
      <c r="K6149" s="1">
        <v>591495.32606161805</v>
      </c>
      <c r="L6149">
        <f t="shared" si="96"/>
        <v>591.49532606161802</v>
      </c>
      <c r="M6149" s="1">
        <v>715.37004063053803</v>
      </c>
      <c r="N6149" s="1">
        <v>2650.3246378660501</v>
      </c>
      <c r="O6149" s="1">
        <v>666.18007819859497</v>
      </c>
    </row>
    <row r="6150" spans="1:15" x14ac:dyDescent="0.3">
      <c r="A6150">
        <v>2.58447265625</v>
      </c>
      <c r="B6150">
        <v>6.06494140625</v>
      </c>
      <c r="C6150">
        <v>158.23974609375</v>
      </c>
      <c r="D6150">
        <v>0.590576171875</v>
      </c>
      <c r="E6150">
        <v>0.23333984375</v>
      </c>
      <c r="F6150">
        <v>0.56952299403408702</v>
      </c>
      <c r="G6150">
        <v>0.59425331600436804</v>
      </c>
      <c r="H6150">
        <v>355.00030899301902</v>
      </c>
      <c r="I6150">
        <v>266.06376884604299</v>
      </c>
      <c r="J6150" s="2">
        <v>3.9147774423174</v>
      </c>
      <c r="K6150" s="1">
        <v>555501.96744970605</v>
      </c>
      <c r="L6150">
        <f t="shared" si="96"/>
        <v>555.50196744970606</v>
      </c>
      <c r="M6150" s="1">
        <v>690.36935680652005</v>
      </c>
      <c r="N6150" s="1">
        <v>2525.53327343408</v>
      </c>
      <c r="O6150" s="1">
        <v>632.02121883375298</v>
      </c>
    </row>
    <row r="6151" spans="1:15" x14ac:dyDescent="0.3">
      <c r="A6151">
        <v>9.67236328125</v>
      </c>
      <c r="B6151">
        <v>5.43505859375</v>
      </c>
      <c r="C6151">
        <v>550.01220703125</v>
      </c>
      <c r="D6151">
        <v>0.69106445312499998</v>
      </c>
      <c r="E6151">
        <v>0.18083984375000001</v>
      </c>
      <c r="F6151">
        <v>0.72021503333161196</v>
      </c>
      <c r="G6151">
        <v>0.58302093456568604</v>
      </c>
      <c r="H6151">
        <v>401.255659710668</v>
      </c>
      <c r="I6151">
        <v>315.07703785509199</v>
      </c>
      <c r="J6151" s="2">
        <v>12.646738748945401</v>
      </c>
      <c r="K6151" s="1">
        <v>620798.75410793803</v>
      </c>
      <c r="L6151">
        <f t="shared" si="96"/>
        <v>620.79875410793807</v>
      </c>
      <c r="M6151" s="1">
        <v>733.99178958321795</v>
      </c>
      <c r="N6151" s="1">
        <v>2527.6480906008801</v>
      </c>
      <c r="O6151" s="1">
        <v>691.21572388300694</v>
      </c>
    </row>
    <row r="6152" spans="1:15" x14ac:dyDescent="0.3">
      <c r="A6152">
        <v>36.02001953125</v>
      </c>
      <c r="B6152">
        <v>5.07763671875</v>
      </c>
      <c r="C6152">
        <v>159.11865234375</v>
      </c>
      <c r="D6152">
        <v>0.54389648437500004</v>
      </c>
      <c r="E6152">
        <v>0.27576171875</v>
      </c>
      <c r="F6152">
        <v>0.58986982829733803</v>
      </c>
      <c r="G6152">
        <v>0.66730464302197701</v>
      </c>
      <c r="H6152">
        <v>378.77425780680397</v>
      </c>
      <c r="I6152">
        <v>298.38413231313302</v>
      </c>
      <c r="J6152" s="2">
        <v>3.4063741103096401</v>
      </c>
      <c r="K6152" s="1">
        <v>609500.43724867597</v>
      </c>
      <c r="L6152">
        <f t="shared" si="96"/>
        <v>609.50043724867601</v>
      </c>
      <c r="M6152" s="1">
        <v>745.36662342972704</v>
      </c>
      <c r="N6152" s="1">
        <v>2733.4237433405101</v>
      </c>
      <c r="O6152" s="1">
        <v>689.47351126421995</v>
      </c>
    </row>
    <row r="6153" spans="1:15" x14ac:dyDescent="0.3">
      <c r="A6153">
        <v>36.70654296875</v>
      </c>
      <c r="B6153">
        <v>2.93017578125</v>
      </c>
      <c r="C6153">
        <v>453.77197265625</v>
      </c>
      <c r="D6153">
        <v>0.51254882812500002</v>
      </c>
      <c r="E6153">
        <v>0.10091796875</v>
      </c>
      <c r="F6153">
        <v>0.65620688145961303</v>
      </c>
      <c r="G6153">
        <v>0.790456668975413</v>
      </c>
      <c r="H6153">
        <v>383.340229657615</v>
      </c>
      <c r="I6153">
        <v>328.74024527853197</v>
      </c>
      <c r="J6153" s="2">
        <v>9.0087169154576205</v>
      </c>
      <c r="K6153" s="1">
        <v>655133.53971271205</v>
      </c>
      <c r="L6153">
        <f t="shared" si="96"/>
        <v>655.13353971271204</v>
      </c>
      <c r="M6153" s="1">
        <v>742.81421805980597</v>
      </c>
      <c r="N6153" s="1">
        <v>2722.7689981991498</v>
      </c>
      <c r="O6153" s="1">
        <v>710.24434294020205</v>
      </c>
    </row>
    <row r="6154" spans="1:15" x14ac:dyDescent="0.3">
      <c r="A6154">
        <v>5.07080078125</v>
      </c>
      <c r="B6154">
        <v>2.55517578125</v>
      </c>
      <c r="C6154">
        <v>205.26123046875</v>
      </c>
      <c r="D6154">
        <v>0.55288085937499998</v>
      </c>
      <c r="E6154">
        <v>0.14685546875</v>
      </c>
      <c r="F6154">
        <v>0.51336856544277898</v>
      </c>
      <c r="G6154">
        <v>0.78529770624355799</v>
      </c>
      <c r="H6154">
        <v>326.55274315073598</v>
      </c>
      <c r="I6154">
        <v>274.165598053422</v>
      </c>
      <c r="J6154" s="2">
        <v>4.8935353116037099</v>
      </c>
      <c r="K6154" s="1">
        <v>568048.40457261796</v>
      </c>
      <c r="L6154">
        <f t="shared" si="96"/>
        <v>568.04840457261798</v>
      </c>
      <c r="M6154" s="1">
        <v>647.76909595999405</v>
      </c>
      <c r="N6154" s="1">
        <v>2547.87564252114</v>
      </c>
      <c r="O6154" s="1">
        <v>608.57386376154898</v>
      </c>
    </row>
    <row r="6155" spans="1:15" x14ac:dyDescent="0.3">
      <c r="A6155">
        <v>19.19091796875</v>
      </c>
      <c r="B6155">
        <v>4.75830078125</v>
      </c>
      <c r="C6155">
        <v>534.63134765625</v>
      </c>
      <c r="D6155">
        <v>0.69594726562499998</v>
      </c>
      <c r="E6155">
        <v>0.21775390624999999</v>
      </c>
      <c r="F6155">
        <v>0.71657262422649504</v>
      </c>
      <c r="G6155">
        <v>0.65353036667365905</v>
      </c>
      <c r="H6155">
        <v>400.19918652749402</v>
      </c>
      <c r="I6155">
        <v>323.950637333381</v>
      </c>
      <c r="J6155" s="2">
        <v>11.8153791962869</v>
      </c>
      <c r="K6155" s="1">
        <v>637965.71696894697</v>
      </c>
      <c r="L6155">
        <f t="shared" si="96"/>
        <v>637.96571696894694</v>
      </c>
      <c r="M6155" s="1">
        <v>745.93533384944897</v>
      </c>
      <c r="N6155" s="1">
        <v>2578.2596095190702</v>
      </c>
      <c r="O6155" s="1">
        <v>706.94274489044699</v>
      </c>
    </row>
    <row r="6156" spans="1:15" x14ac:dyDescent="0.3">
      <c r="A6156">
        <v>38.76611328125</v>
      </c>
      <c r="B6156">
        <v>4.10498046875</v>
      </c>
      <c r="C6156">
        <v>354.67529296875</v>
      </c>
      <c r="D6156">
        <v>0.52241210937500004</v>
      </c>
      <c r="E6156">
        <v>0.14029296875</v>
      </c>
      <c r="F6156">
        <v>0.69054322408440305</v>
      </c>
      <c r="G6156">
        <v>0.724459107300649</v>
      </c>
      <c r="H6156">
        <v>390.00368199632499</v>
      </c>
      <c r="I6156">
        <v>323.179185761611</v>
      </c>
      <c r="J6156" s="2">
        <v>7.1022732210042196</v>
      </c>
      <c r="K6156" s="1">
        <v>647557.90099652903</v>
      </c>
      <c r="L6156">
        <f t="shared" si="96"/>
        <v>647.55790099652904</v>
      </c>
      <c r="M6156" s="1">
        <v>754.75501831460497</v>
      </c>
      <c r="N6156" s="1">
        <v>2740.0656340303499</v>
      </c>
      <c r="O6156" s="1">
        <v>720.01378540147095</v>
      </c>
    </row>
    <row r="6157" spans="1:15" x14ac:dyDescent="0.3">
      <c r="A6157">
        <v>39.15576171875</v>
      </c>
      <c r="B6157">
        <v>2.05126953125</v>
      </c>
      <c r="C6157">
        <v>205.04150390625</v>
      </c>
      <c r="D6157">
        <v>0.63247070312499998</v>
      </c>
      <c r="E6157">
        <v>6.2597656249999994E-2</v>
      </c>
      <c r="F6157">
        <v>0.486205103240752</v>
      </c>
      <c r="G6157">
        <v>0.83772481853824499</v>
      </c>
      <c r="H6157">
        <v>352.80235712226801</v>
      </c>
      <c r="I6157">
        <v>310.369805798686</v>
      </c>
      <c r="J6157" s="2">
        <v>4.3281744847036299</v>
      </c>
      <c r="K6157" s="1">
        <v>625857.49469027901</v>
      </c>
      <c r="L6157">
        <f t="shared" si="96"/>
        <v>625.85749469027905</v>
      </c>
      <c r="M6157" s="1">
        <v>697.90275331617897</v>
      </c>
      <c r="N6157" s="1">
        <v>2705.1657372057898</v>
      </c>
      <c r="O6157" s="1">
        <v>660.69395548841703</v>
      </c>
    </row>
    <row r="6158" spans="1:15" x14ac:dyDescent="0.3">
      <c r="A6158">
        <v>28.67236328125</v>
      </c>
      <c r="B6158">
        <v>4.01123046875</v>
      </c>
      <c r="C6158">
        <v>300.62255859375</v>
      </c>
      <c r="D6158">
        <v>0.63022460937499902</v>
      </c>
      <c r="E6158">
        <v>0.28654296875000002</v>
      </c>
      <c r="F6158">
        <v>0.663510090857937</v>
      </c>
      <c r="G6158">
        <v>0.72654479530581595</v>
      </c>
      <c r="H6158">
        <v>375.70754976610698</v>
      </c>
      <c r="I6158">
        <v>312.159637576168</v>
      </c>
      <c r="J6158" s="2">
        <v>6.4884007689161303</v>
      </c>
      <c r="K6158" s="1">
        <v>625977.45786134701</v>
      </c>
      <c r="L6158">
        <f t="shared" si="96"/>
        <v>625.97745786134703</v>
      </c>
      <c r="M6158" s="1">
        <v>727.236779186028</v>
      </c>
      <c r="N6158" s="1">
        <v>2645.1705777473098</v>
      </c>
      <c r="O6158" s="1">
        <v>691.84564796797997</v>
      </c>
    </row>
    <row r="6159" spans="1:15" x14ac:dyDescent="0.3">
      <c r="A6159">
        <v>38.52490234375</v>
      </c>
      <c r="B6159">
        <v>5.16259765625</v>
      </c>
      <c r="C6159">
        <v>322.37548828125</v>
      </c>
      <c r="D6159">
        <v>0.50063476562499998</v>
      </c>
      <c r="E6159">
        <v>5.6269531249999998E-2</v>
      </c>
      <c r="F6159">
        <v>0.70171065024958301</v>
      </c>
      <c r="G6159">
        <v>0.66439744606441398</v>
      </c>
      <c r="H6159">
        <v>396.55850973341899</v>
      </c>
      <c r="I6159">
        <v>318.97831963698098</v>
      </c>
      <c r="J6159" s="2">
        <v>6.4464097561699303</v>
      </c>
      <c r="K6159" s="1">
        <v>641591.52722854004</v>
      </c>
      <c r="L6159">
        <f t="shared" si="96"/>
        <v>641.59152722854003</v>
      </c>
      <c r="M6159" s="1">
        <v>764.43315739592504</v>
      </c>
      <c r="N6159" s="1">
        <v>2726.6792488873698</v>
      </c>
      <c r="O6159" s="1">
        <v>726.53048775720197</v>
      </c>
    </row>
    <row r="6160" spans="1:15" x14ac:dyDescent="0.3">
      <c r="A6160">
        <v>26.90966796875</v>
      </c>
      <c r="B6160">
        <v>2.22705078125</v>
      </c>
      <c r="C6160">
        <v>302.60009765625</v>
      </c>
      <c r="D6160">
        <v>0.698486328125</v>
      </c>
      <c r="E6160">
        <v>0.27529296874999998</v>
      </c>
      <c r="F6160">
        <v>0.55602951311890803</v>
      </c>
      <c r="G6160">
        <v>0.83125795747747699</v>
      </c>
      <c r="H6160">
        <v>353.87505017595799</v>
      </c>
      <c r="I6160">
        <v>312.74611459016103</v>
      </c>
      <c r="J6160" s="2">
        <v>6.6691256477108203</v>
      </c>
      <c r="K6160" s="1">
        <v>624825.66843373596</v>
      </c>
      <c r="L6160">
        <f t="shared" si="96"/>
        <v>624.82566843373593</v>
      </c>
      <c r="M6160" s="1">
        <v>692.79709794514395</v>
      </c>
      <c r="N6160" s="1">
        <v>2601.2318913854501</v>
      </c>
      <c r="O6160" s="1">
        <v>661.73252361750303</v>
      </c>
    </row>
    <row r="6161" spans="1:15" x14ac:dyDescent="0.3">
      <c r="A6161">
        <v>39.80517578125</v>
      </c>
      <c r="B6161">
        <v>7.61474609375</v>
      </c>
      <c r="C6161">
        <v>368.95751953125</v>
      </c>
      <c r="D6161">
        <v>0.56215820312499998</v>
      </c>
      <c r="E6161">
        <v>0.22490234375000001</v>
      </c>
      <c r="F6161">
        <v>0.735523941274564</v>
      </c>
      <c r="G6161">
        <v>0.51347870769148196</v>
      </c>
      <c r="H6161">
        <v>419.867939165221</v>
      </c>
      <c r="I6161">
        <v>327.19725976027701</v>
      </c>
      <c r="J6161" s="2">
        <v>7.4265334678525097</v>
      </c>
      <c r="K6161" s="1">
        <v>653352.854600247</v>
      </c>
      <c r="L6161">
        <f t="shared" si="96"/>
        <v>653.35285460024704</v>
      </c>
      <c r="M6161" s="1">
        <v>795.32248998910495</v>
      </c>
      <c r="N6161" s="1">
        <v>2739.8811477313998</v>
      </c>
      <c r="O6161" s="1">
        <v>755.88679354189901</v>
      </c>
    </row>
    <row r="6162" spans="1:15" x14ac:dyDescent="0.3">
      <c r="A6162">
        <v>19.84033203125</v>
      </c>
      <c r="B6162">
        <v>3.69482421875</v>
      </c>
      <c r="C6162">
        <v>325.67138671875</v>
      </c>
      <c r="D6162">
        <v>0.693115234375</v>
      </c>
      <c r="E6162">
        <v>0.16419921874999999</v>
      </c>
      <c r="F6162">
        <v>0.65390319517135298</v>
      </c>
      <c r="G6162">
        <v>0.73991512857334996</v>
      </c>
      <c r="H6162">
        <v>367.95630969656497</v>
      </c>
      <c r="I6162">
        <v>307.273907159548</v>
      </c>
      <c r="J6162" s="2">
        <v>7.3249555057628797</v>
      </c>
      <c r="K6162" s="1">
        <v>614506.60054221598</v>
      </c>
      <c r="L6162">
        <f t="shared" si="96"/>
        <v>614.50660054221601</v>
      </c>
      <c r="M6162" s="1">
        <v>707.68644841680805</v>
      </c>
      <c r="N6162" s="1">
        <v>2581.8373814911502</v>
      </c>
      <c r="O6162" s="1">
        <v>673.53775728755204</v>
      </c>
    </row>
    <row r="6163" spans="1:15" x14ac:dyDescent="0.3">
      <c r="A6163">
        <v>16.98291015625</v>
      </c>
      <c r="B6163">
        <v>3.83544921875</v>
      </c>
      <c r="C6163">
        <v>453.77197265625</v>
      </c>
      <c r="D6163">
        <v>0.58891601562499996</v>
      </c>
      <c r="E6163">
        <v>0.21998046874999999</v>
      </c>
      <c r="F6163">
        <v>0.67928718691474599</v>
      </c>
      <c r="G6163">
        <v>0.72209513841455397</v>
      </c>
      <c r="H6163">
        <v>378.217186810486</v>
      </c>
      <c r="I6163">
        <v>312.18739983129097</v>
      </c>
      <c r="J6163" s="2">
        <v>9.9564103771893908</v>
      </c>
      <c r="K6163" s="1">
        <v>622321.91036800796</v>
      </c>
      <c r="L6163">
        <f t="shared" si="96"/>
        <v>622.32191036800793</v>
      </c>
      <c r="M6163" s="1">
        <v>719.47745138303799</v>
      </c>
      <c r="N6163" s="1">
        <v>2601.3213403565601</v>
      </c>
      <c r="O6163" s="1">
        <v>683.78919419414206</v>
      </c>
    </row>
    <row r="6164" spans="1:15" x14ac:dyDescent="0.3">
      <c r="A6164">
        <v>14.01416015625</v>
      </c>
      <c r="B6164">
        <v>4.49169921875</v>
      </c>
      <c r="C6164">
        <v>249.86572265625</v>
      </c>
      <c r="D6164">
        <v>0.51704101562500004</v>
      </c>
      <c r="E6164">
        <v>9.6230468749999895E-2</v>
      </c>
      <c r="F6164">
        <v>0.63566963969949297</v>
      </c>
      <c r="G6164">
        <v>0.68631463504926504</v>
      </c>
      <c r="H6164">
        <v>360.87413390418601</v>
      </c>
      <c r="I6164">
        <v>287.43441557633901</v>
      </c>
      <c r="J6164" s="2">
        <v>5.6145718565126401</v>
      </c>
      <c r="K6164" s="1">
        <v>589360.59295208601</v>
      </c>
      <c r="L6164">
        <f t="shared" si="96"/>
        <v>589.36059295208599</v>
      </c>
      <c r="M6164" s="1">
        <v>699.80802051815499</v>
      </c>
      <c r="N6164" s="1">
        <v>2598.8937168361299</v>
      </c>
      <c r="O6164" s="1">
        <v>658.69890690995601</v>
      </c>
    </row>
    <row r="6165" spans="1:15" x14ac:dyDescent="0.3">
      <c r="A6165">
        <v>22.43798828125</v>
      </c>
      <c r="B6165">
        <v>2.93310546875</v>
      </c>
      <c r="C6165">
        <v>372.25341796875</v>
      </c>
      <c r="D6165">
        <v>0.54584960937500004</v>
      </c>
      <c r="E6165">
        <v>0.27341796875000002</v>
      </c>
      <c r="F6165">
        <v>0.63015403538518899</v>
      </c>
      <c r="G6165">
        <v>0.78256733515466603</v>
      </c>
      <c r="H6165">
        <v>363.42993236157702</v>
      </c>
      <c r="I6165">
        <v>309.777861001671</v>
      </c>
      <c r="J6165" s="2">
        <v>7.9943892278357502</v>
      </c>
      <c r="K6165" s="1">
        <v>622157.10583983699</v>
      </c>
      <c r="L6165">
        <f t="shared" si="96"/>
        <v>622.15710583983696</v>
      </c>
      <c r="M6165" s="1">
        <v>706.12082530524401</v>
      </c>
      <c r="N6165" s="1">
        <v>2643.7280065836699</v>
      </c>
      <c r="O6165" s="1">
        <v>673.15171555290101</v>
      </c>
    </row>
    <row r="6166" spans="1:15" x14ac:dyDescent="0.3">
      <c r="A6166">
        <v>7.70556640625</v>
      </c>
      <c r="B6166">
        <v>4.02880859375</v>
      </c>
      <c r="C6166">
        <v>412.24365234375</v>
      </c>
      <c r="D6166">
        <v>0.584716796875</v>
      </c>
      <c r="E6166">
        <v>0.28255859374999998</v>
      </c>
      <c r="F6166">
        <v>0.66961364887526598</v>
      </c>
      <c r="G6166">
        <v>0.70260015121342001</v>
      </c>
      <c r="H6166">
        <v>368.15271672106599</v>
      </c>
      <c r="I6166">
        <v>299.83683928542501</v>
      </c>
      <c r="J6166" s="2">
        <v>9.4680131124937006</v>
      </c>
      <c r="K6166" s="1">
        <v>601596.17019482004</v>
      </c>
      <c r="L6166">
        <f t="shared" si="96"/>
        <v>601.59617019482005</v>
      </c>
      <c r="M6166" s="1">
        <v>698.85044823750104</v>
      </c>
      <c r="N6166" s="1">
        <v>2542.83709614892</v>
      </c>
      <c r="O6166" s="1">
        <v>662.37171625333303</v>
      </c>
    </row>
    <row r="6167" spans="1:15" x14ac:dyDescent="0.3">
      <c r="A6167">
        <v>26.14892578125</v>
      </c>
      <c r="B6167">
        <v>4.70849609375</v>
      </c>
      <c r="C6167">
        <v>150.98876953125</v>
      </c>
      <c r="D6167">
        <v>0.57778320312499998</v>
      </c>
      <c r="E6167">
        <v>0.17615234375</v>
      </c>
      <c r="F6167">
        <v>0.56660249458046896</v>
      </c>
      <c r="G6167">
        <v>0.68057098855397702</v>
      </c>
      <c r="H6167">
        <v>366.29292177276898</v>
      </c>
      <c r="I6167">
        <v>287.786538539388</v>
      </c>
      <c r="J6167" s="2">
        <v>3.3830388736710799</v>
      </c>
      <c r="K6167" s="1">
        <v>591260.95900534699</v>
      </c>
      <c r="L6167">
        <f t="shared" si="96"/>
        <v>591.26095900534699</v>
      </c>
      <c r="M6167" s="1">
        <v>719.99264077915905</v>
      </c>
      <c r="N6167" s="1">
        <v>2669.4998518812599</v>
      </c>
      <c r="O6167" s="1">
        <v>664.03551347498103</v>
      </c>
    </row>
    <row r="6168" spans="1:15" x14ac:dyDescent="0.3">
      <c r="A6168">
        <v>28.43115234375</v>
      </c>
      <c r="B6168">
        <v>5.25634765625</v>
      </c>
      <c r="C6168">
        <v>160.65673828125</v>
      </c>
      <c r="D6168">
        <v>0.64125976562499998</v>
      </c>
      <c r="E6168">
        <v>0.19501953124999999</v>
      </c>
      <c r="F6168">
        <v>0.58989732708470899</v>
      </c>
      <c r="G6168">
        <v>0.65599111255526199</v>
      </c>
      <c r="H6168">
        <v>373.52509396397699</v>
      </c>
      <c r="I6168">
        <v>293.66413864556102</v>
      </c>
      <c r="J6168" s="2">
        <v>3.6043997812774502</v>
      </c>
      <c r="K6168" s="1">
        <v>598475.34088404395</v>
      </c>
      <c r="L6168">
        <f t="shared" si="96"/>
        <v>598.47534088404393</v>
      </c>
      <c r="M6168" s="1">
        <v>730.40532113878896</v>
      </c>
      <c r="N6168" s="1">
        <v>2656.0312948854798</v>
      </c>
      <c r="O6168" s="1">
        <v>676.08269255641699</v>
      </c>
    </row>
    <row r="6169" spans="1:15" x14ac:dyDescent="0.3">
      <c r="A6169">
        <v>37.31884765625</v>
      </c>
      <c r="B6169">
        <v>3.75927734375</v>
      </c>
      <c r="C6169">
        <v>329.18701171875</v>
      </c>
      <c r="D6169">
        <v>0.54838867187499996</v>
      </c>
      <c r="E6169">
        <v>0.16771484375000001</v>
      </c>
      <c r="F6169">
        <v>0.67184588276695301</v>
      </c>
      <c r="G6169">
        <v>0.74432134253305005</v>
      </c>
      <c r="H6169">
        <v>382.996812386545</v>
      </c>
      <c r="I6169">
        <v>320.35770916208702</v>
      </c>
      <c r="J6169" s="2">
        <v>6.6988060374127301</v>
      </c>
      <c r="K6169" s="1">
        <v>642407.77505144896</v>
      </c>
      <c r="L6169">
        <f t="shared" si="96"/>
        <v>642.40777505144899</v>
      </c>
      <c r="M6169" s="1">
        <v>743.84139353207104</v>
      </c>
      <c r="N6169" s="1">
        <v>2728.6738161565299</v>
      </c>
      <c r="O6169" s="1">
        <v>709.27331080669205</v>
      </c>
    </row>
    <row r="6170" spans="1:15" x14ac:dyDescent="0.3">
      <c r="A6170">
        <v>20.93505859375</v>
      </c>
      <c r="B6170">
        <v>7.65869140625</v>
      </c>
      <c r="C6170">
        <v>237.12158203125</v>
      </c>
      <c r="D6170">
        <v>0.54008789062499996</v>
      </c>
      <c r="E6170">
        <v>0.22361328124999999</v>
      </c>
      <c r="F6170">
        <v>0.65804534924134395</v>
      </c>
      <c r="G6170">
        <v>0.51616739652983801</v>
      </c>
      <c r="H6170">
        <v>389.812437264148</v>
      </c>
      <c r="I6170">
        <v>294.01831693611399</v>
      </c>
      <c r="J6170" s="2">
        <v>5.2389895861660598</v>
      </c>
      <c r="K6170" s="1">
        <v>599688.409338417</v>
      </c>
      <c r="L6170">
        <f t="shared" si="96"/>
        <v>599.68840933841705</v>
      </c>
      <c r="M6170" s="1">
        <v>746.15873992816398</v>
      </c>
      <c r="N6170" s="1">
        <v>2643.6092462397901</v>
      </c>
      <c r="O6170" s="1">
        <v>695.39521377318204</v>
      </c>
    </row>
    <row r="6171" spans="1:15" x14ac:dyDescent="0.3">
      <c r="A6171">
        <v>39.84228515625</v>
      </c>
      <c r="B6171">
        <v>7.57958984375</v>
      </c>
      <c r="C6171">
        <v>169.22607421875</v>
      </c>
      <c r="D6171">
        <v>0.57260742187500002</v>
      </c>
      <c r="E6171">
        <v>8.9902343750000002E-2</v>
      </c>
      <c r="F6171">
        <v>0.61810443356286304</v>
      </c>
      <c r="G6171">
        <v>0.54152356018311498</v>
      </c>
      <c r="H6171">
        <v>402.063173171382</v>
      </c>
      <c r="I6171">
        <v>304.06377743764102</v>
      </c>
      <c r="J6171" s="2">
        <v>3.56159416127023</v>
      </c>
      <c r="K6171" s="1">
        <v>618061.55160908296</v>
      </c>
      <c r="L6171">
        <f t="shared" si="96"/>
        <v>618.06155160908293</v>
      </c>
      <c r="M6171" s="1">
        <v>783.44194367249497</v>
      </c>
      <c r="N6171" s="1">
        <v>2736.76875248121</v>
      </c>
      <c r="O6171" s="1">
        <v>720.10067221994598</v>
      </c>
    </row>
    <row r="6172" spans="1:15" x14ac:dyDescent="0.3">
      <c r="A6172">
        <v>39.32275390625</v>
      </c>
      <c r="B6172">
        <v>6.57470703125</v>
      </c>
      <c r="C6172">
        <v>403.67431640625</v>
      </c>
      <c r="D6172">
        <v>0.67856445312499902</v>
      </c>
      <c r="E6172">
        <v>0.25853515625000001</v>
      </c>
      <c r="F6172">
        <v>0.74121815605035402</v>
      </c>
      <c r="G6172">
        <v>0.56753687034010203</v>
      </c>
      <c r="H6172">
        <v>417.39145711257697</v>
      </c>
      <c r="I6172">
        <v>333.858094987058</v>
      </c>
      <c r="J6172" s="2">
        <v>8.3164833892990497</v>
      </c>
      <c r="K6172" s="1">
        <v>661406.08903124102</v>
      </c>
      <c r="L6172">
        <f t="shared" si="96"/>
        <v>661.40608903124098</v>
      </c>
      <c r="M6172" s="1">
        <v>789.02534358074297</v>
      </c>
      <c r="N6172" s="1">
        <v>2690.6834485685899</v>
      </c>
      <c r="O6172" s="1">
        <v>753.03732081973897</v>
      </c>
    </row>
    <row r="6173" spans="1:15" x14ac:dyDescent="0.3">
      <c r="A6173">
        <v>33.68212890625</v>
      </c>
      <c r="B6173">
        <v>2.98291015625</v>
      </c>
      <c r="C6173">
        <v>343.68896484375</v>
      </c>
      <c r="D6173">
        <v>0.58549804687499996</v>
      </c>
      <c r="E6173">
        <v>0.12412109374999999</v>
      </c>
      <c r="F6173">
        <v>0.63811248340509497</v>
      </c>
      <c r="G6173">
        <v>0.78777466305669697</v>
      </c>
      <c r="H6173">
        <v>372.63342254681697</v>
      </c>
      <c r="I6173">
        <v>319.16239498609798</v>
      </c>
      <c r="J6173" s="2">
        <v>7.1227648188589798</v>
      </c>
      <c r="K6173" s="1">
        <v>638610.99982218805</v>
      </c>
      <c r="L6173">
        <f t="shared" si="96"/>
        <v>638.61099982218809</v>
      </c>
      <c r="M6173" s="1">
        <v>725.18329110940397</v>
      </c>
      <c r="N6173" s="1">
        <v>2693.6651110391999</v>
      </c>
      <c r="O6173" s="1">
        <v>692.51970592396697</v>
      </c>
    </row>
    <row r="6174" spans="1:15" x14ac:dyDescent="0.3">
      <c r="A6174">
        <v>23.19873046875</v>
      </c>
      <c r="B6174">
        <v>7.21923828125</v>
      </c>
      <c r="C6174">
        <v>198.88916015625</v>
      </c>
      <c r="D6174">
        <v>0.64145507812499902</v>
      </c>
      <c r="E6174">
        <v>0.24810546875</v>
      </c>
      <c r="F6174">
        <v>0.63320537536571697</v>
      </c>
      <c r="G6174">
        <v>0.54540146589599503</v>
      </c>
      <c r="H6174">
        <v>385.50996888775597</v>
      </c>
      <c r="I6174">
        <v>294.55701949869098</v>
      </c>
      <c r="J6174" s="2">
        <v>4.4998723141981101</v>
      </c>
      <c r="K6174" s="1">
        <v>598486.84362297796</v>
      </c>
      <c r="L6174">
        <f t="shared" si="96"/>
        <v>598.48684362297797</v>
      </c>
      <c r="M6174" s="1">
        <v>742.81136403697303</v>
      </c>
      <c r="N6174" s="1">
        <v>2617.6824787154801</v>
      </c>
      <c r="O6174" s="1">
        <v>689.432198555171</v>
      </c>
    </row>
    <row r="6175" spans="1:15" x14ac:dyDescent="0.3">
      <c r="A6175">
        <v>12.69677734375</v>
      </c>
      <c r="B6175">
        <v>6.33447265625</v>
      </c>
      <c r="C6175">
        <v>370.71533203125</v>
      </c>
      <c r="D6175">
        <v>0.674072265625</v>
      </c>
      <c r="E6175">
        <v>0.11814453125</v>
      </c>
      <c r="F6175">
        <v>0.70335488079984798</v>
      </c>
      <c r="G6175">
        <v>0.559016744326986</v>
      </c>
      <c r="H6175">
        <v>390.023249858329</v>
      </c>
      <c r="I6175">
        <v>303.51222560930597</v>
      </c>
      <c r="J6175" s="2">
        <v>8.4926550812559007</v>
      </c>
      <c r="K6175" s="1">
        <v>606881.35979463405</v>
      </c>
      <c r="L6175">
        <f t="shared" si="96"/>
        <v>606.88135979463402</v>
      </c>
      <c r="M6175" s="1">
        <v>725.89728490639902</v>
      </c>
      <c r="N6175" s="1">
        <v>2546.4280777957501</v>
      </c>
      <c r="O6175" s="1">
        <v>686.97511351986304</v>
      </c>
    </row>
    <row r="6176" spans="1:15" x14ac:dyDescent="0.3">
      <c r="A6176">
        <v>4.56982421875</v>
      </c>
      <c r="B6176">
        <v>3.48095703125</v>
      </c>
      <c r="C6176">
        <v>424.76806640625</v>
      </c>
      <c r="D6176">
        <v>0.50043945312500004</v>
      </c>
      <c r="E6176">
        <v>6.2949218749999994E-2</v>
      </c>
      <c r="F6176">
        <v>0.64679657579794503</v>
      </c>
      <c r="G6176">
        <v>0.73231226930575999</v>
      </c>
      <c r="H6176">
        <v>359.05477242644099</v>
      </c>
      <c r="I6176">
        <v>293.87752937156</v>
      </c>
      <c r="J6176" s="2">
        <v>9.6484691504337405</v>
      </c>
      <c r="K6176" s="1">
        <v>594200.89579260699</v>
      </c>
      <c r="L6176">
        <f t="shared" si="96"/>
        <v>594.20089579260696</v>
      </c>
      <c r="M6176" s="1">
        <v>686.081123944458</v>
      </c>
      <c r="N6176" s="1">
        <v>2531.5348110105301</v>
      </c>
      <c r="O6176" s="1">
        <v>649.67995843931499</v>
      </c>
    </row>
    <row r="6177" spans="1:15" x14ac:dyDescent="0.3">
      <c r="A6177">
        <v>2.58447265625</v>
      </c>
      <c r="B6177">
        <v>3.61865234375</v>
      </c>
      <c r="C6177">
        <v>480.35888671875</v>
      </c>
      <c r="D6177">
        <v>0.590576171875</v>
      </c>
      <c r="E6177">
        <v>0.23333984375</v>
      </c>
      <c r="F6177">
        <v>0.65683741664378703</v>
      </c>
      <c r="G6177">
        <v>0.720064420535516</v>
      </c>
      <c r="H6177">
        <v>366.53157875135099</v>
      </c>
      <c r="I6177">
        <v>299.882997610183</v>
      </c>
      <c r="J6177" s="2">
        <v>11.237533996658099</v>
      </c>
      <c r="K6177" s="1">
        <v>598908.631983759</v>
      </c>
      <c r="L6177">
        <f t="shared" si="96"/>
        <v>598.90863198375905</v>
      </c>
      <c r="M6177" s="1">
        <v>692.08417081036396</v>
      </c>
      <c r="N6177" s="1">
        <v>2515.00841558518</v>
      </c>
      <c r="O6177" s="1">
        <v>653.42113492564999</v>
      </c>
    </row>
    <row r="6178" spans="1:15" x14ac:dyDescent="0.3">
      <c r="A6178">
        <v>4.29150390625</v>
      </c>
      <c r="B6178">
        <v>7.24853515625</v>
      </c>
      <c r="C6178">
        <v>530.01708984375</v>
      </c>
      <c r="D6178">
        <v>0.53081054687499996</v>
      </c>
      <c r="E6178">
        <v>0.22724609374999999</v>
      </c>
      <c r="F6178">
        <v>0.72348737289946397</v>
      </c>
      <c r="G6178">
        <v>0.44490055214711399</v>
      </c>
      <c r="H6178">
        <v>407.00916621566103</v>
      </c>
      <c r="I6178">
        <v>302.82178045828903</v>
      </c>
      <c r="J6178" s="2">
        <v>12.1043312421615</v>
      </c>
      <c r="K6178" s="1">
        <v>604551.40103240695</v>
      </c>
      <c r="L6178">
        <f t="shared" si="96"/>
        <v>604.55140103240694</v>
      </c>
      <c r="M6178" s="1">
        <v>730.44393233271296</v>
      </c>
      <c r="N6178" s="1">
        <v>2542.7650726535799</v>
      </c>
      <c r="O6178" s="1">
        <v>686.96878113044795</v>
      </c>
    </row>
    <row r="6179" spans="1:15" x14ac:dyDescent="0.3">
      <c r="A6179">
        <v>14.21826171875</v>
      </c>
      <c r="B6179">
        <v>3.55419921875</v>
      </c>
      <c r="C6179">
        <v>399.49951171875</v>
      </c>
      <c r="D6179">
        <v>0.591552734375</v>
      </c>
      <c r="E6179">
        <v>8.3574218749999998E-2</v>
      </c>
      <c r="F6179">
        <v>0.65806020436744295</v>
      </c>
      <c r="G6179">
        <v>0.73961597506117804</v>
      </c>
      <c r="H6179">
        <v>367.36678160856599</v>
      </c>
      <c r="I6179">
        <v>304.640051748117</v>
      </c>
      <c r="J6179" s="2">
        <v>8.8926304582671793</v>
      </c>
      <c r="K6179" s="1">
        <v>610666.71354103799</v>
      </c>
      <c r="L6179">
        <f t="shared" si="96"/>
        <v>610.66671354103801</v>
      </c>
      <c r="M6179" s="1">
        <v>703.03549288133104</v>
      </c>
      <c r="N6179" s="1">
        <v>2573.8201420528799</v>
      </c>
      <c r="O6179" s="1">
        <v>668.29905201277097</v>
      </c>
    </row>
    <row r="6180" spans="1:15" x14ac:dyDescent="0.3">
      <c r="A6180">
        <v>17.79931640625</v>
      </c>
      <c r="B6180">
        <v>2.05126953125</v>
      </c>
      <c r="C6180">
        <v>205.04150390625</v>
      </c>
      <c r="D6180">
        <v>0.63247070312499998</v>
      </c>
      <c r="E6180">
        <v>6.2597656249999994E-2</v>
      </c>
      <c r="F6180">
        <v>0.46862470711120202</v>
      </c>
      <c r="G6180">
        <v>0.82508232377283397</v>
      </c>
      <c r="H6180">
        <v>332.18501849332398</v>
      </c>
      <c r="I6180">
        <v>289.013360486186</v>
      </c>
      <c r="J6180" s="2">
        <v>4.6997406023358499</v>
      </c>
      <c r="K6180" s="1">
        <v>589703.99400805705</v>
      </c>
      <c r="L6180">
        <f t="shared" si="96"/>
        <v>589.70399400805707</v>
      </c>
      <c r="M6180" s="1">
        <v>658.70137451293704</v>
      </c>
      <c r="N6180" s="1">
        <v>2584.5118964009298</v>
      </c>
      <c r="O6180" s="1">
        <v>621.77199035779995</v>
      </c>
    </row>
    <row r="6181" spans="1:15" x14ac:dyDescent="0.3">
      <c r="A6181">
        <v>16.35205078125</v>
      </c>
      <c r="B6181">
        <v>3.21142578125</v>
      </c>
      <c r="C6181">
        <v>352.91748046875</v>
      </c>
      <c r="D6181">
        <v>0.60600585937499996</v>
      </c>
      <c r="E6181">
        <v>0.15060546875</v>
      </c>
      <c r="F6181">
        <v>0.63589152048212605</v>
      </c>
      <c r="G6181">
        <v>0.76345576975417295</v>
      </c>
      <c r="H6181">
        <v>360.68257477008899</v>
      </c>
      <c r="I6181">
        <v>303.47030122240301</v>
      </c>
      <c r="J6181" s="2">
        <v>7.8694058841866301</v>
      </c>
      <c r="K6181" s="1">
        <v>609700.09649852896</v>
      </c>
      <c r="L6181">
        <f t="shared" si="96"/>
        <v>609.70009649852898</v>
      </c>
      <c r="M6181" s="1">
        <v>696.59736034969205</v>
      </c>
      <c r="N6181" s="1">
        <v>2591.1232081391599</v>
      </c>
      <c r="O6181" s="1">
        <v>662.89716734707599</v>
      </c>
    </row>
    <row r="6182" spans="1:15" x14ac:dyDescent="0.3">
      <c r="A6182">
        <v>25.38818359375</v>
      </c>
      <c r="B6182">
        <v>7.65869140625</v>
      </c>
      <c r="C6182">
        <v>388.95263671875</v>
      </c>
      <c r="D6182">
        <v>0.66010742187499905</v>
      </c>
      <c r="E6182">
        <v>5.9785156249999999E-2</v>
      </c>
      <c r="F6182">
        <v>0.72573240502727598</v>
      </c>
      <c r="G6182">
        <v>0.485327099749705</v>
      </c>
      <c r="H6182">
        <v>411.89651910114401</v>
      </c>
      <c r="I6182">
        <v>317.09081299934701</v>
      </c>
      <c r="J6182" s="2">
        <v>8.3941931372675604</v>
      </c>
      <c r="K6182" s="1">
        <v>631068.265006706</v>
      </c>
      <c r="L6182">
        <f t="shared" si="96"/>
        <v>631.06826500670604</v>
      </c>
      <c r="M6182" s="1">
        <v>764.55557552883499</v>
      </c>
      <c r="N6182" s="1">
        <v>2615.27816826653</v>
      </c>
      <c r="O6182" s="1">
        <v>725.02300366887096</v>
      </c>
    </row>
    <row r="6183" spans="1:15" x14ac:dyDescent="0.3">
      <c r="A6183">
        <v>13.68017578125</v>
      </c>
      <c r="B6183">
        <v>7.97216796875</v>
      </c>
      <c r="C6183">
        <v>551.98974609375</v>
      </c>
      <c r="D6183">
        <v>0.60756835937499998</v>
      </c>
      <c r="E6183">
        <v>6.9980468749999997E-2</v>
      </c>
      <c r="F6183">
        <v>0.73936046835906</v>
      </c>
      <c r="G6183">
        <v>0.40131567319517503</v>
      </c>
      <c r="H6183">
        <v>422.86213773873601</v>
      </c>
      <c r="I6183">
        <v>315.759217114477</v>
      </c>
      <c r="J6183" s="2">
        <v>12.199259786031501</v>
      </c>
      <c r="K6183" s="1">
        <v>624880.13584963803</v>
      </c>
      <c r="L6183">
        <f t="shared" si="96"/>
        <v>624.88013584963801</v>
      </c>
      <c r="M6183" s="1">
        <v>755.06280342544505</v>
      </c>
      <c r="N6183" s="1">
        <v>2564.8050939032801</v>
      </c>
      <c r="O6183" s="1">
        <v>713.89631025094195</v>
      </c>
    </row>
    <row r="6184" spans="1:15" x14ac:dyDescent="0.3">
      <c r="A6184">
        <v>27.61474609375</v>
      </c>
      <c r="B6184">
        <v>2.47900390625</v>
      </c>
      <c r="C6184">
        <v>334.68017578125</v>
      </c>
      <c r="D6184">
        <v>0.66684570312499902</v>
      </c>
      <c r="E6184">
        <v>9.3300781249999895E-2</v>
      </c>
      <c r="F6184">
        <v>0.59306910907459298</v>
      </c>
      <c r="G6184">
        <v>0.81590687092976699</v>
      </c>
      <c r="H6184">
        <v>360.630688229643</v>
      </c>
      <c r="I6184">
        <v>314.76635565025799</v>
      </c>
      <c r="J6184" s="2">
        <v>7.2321303479865398</v>
      </c>
      <c r="K6184" s="1">
        <v>628434.02119703603</v>
      </c>
      <c r="L6184">
        <f t="shared" si="96"/>
        <v>628.43402119703603</v>
      </c>
      <c r="M6184" s="1">
        <v>702.57555052056796</v>
      </c>
      <c r="N6184" s="1">
        <v>2631.8066844427199</v>
      </c>
      <c r="O6184" s="1">
        <v>671.17759589117099</v>
      </c>
    </row>
    <row r="6185" spans="1:15" x14ac:dyDescent="0.3">
      <c r="A6185">
        <v>19.85888671875</v>
      </c>
      <c r="B6185">
        <v>2.94189453125</v>
      </c>
      <c r="C6185">
        <v>180.43212890625</v>
      </c>
      <c r="D6185">
        <v>0.60903320312499998</v>
      </c>
      <c r="E6185">
        <v>0.28197265625000001</v>
      </c>
      <c r="F6185">
        <v>0.53485169008191202</v>
      </c>
      <c r="G6185">
        <v>0.77536402591813502</v>
      </c>
      <c r="H6185">
        <v>344.272940573472</v>
      </c>
      <c r="I6185">
        <v>287.66064150449802</v>
      </c>
      <c r="J6185" s="2">
        <v>4.1370283882776704</v>
      </c>
      <c r="K6185" s="1">
        <v>588603.55360549502</v>
      </c>
      <c r="L6185">
        <f t="shared" si="96"/>
        <v>588.60355360549499</v>
      </c>
      <c r="M6185" s="1">
        <v>680.06222009595604</v>
      </c>
      <c r="N6185" s="1">
        <v>2609.5896677737201</v>
      </c>
      <c r="O6185" s="1">
        <v>637.25880645172299</v>
      </c>
    </row>
    <row r="6186" spans="1:15" x14ac:dyDescent="0.3">
      <c r="A6186">
        <v>18.98681640625</v>
      </c>
      <c r="B6186">
        <v>5.99755859375</v>
      </c>
      <c r="C6186">
        <v>291.39404296875</v>
      </c>
      <c r="D6186">
        <v>0.60659179687499998</v>
      </c>
      <c r="E6186">
        <v>0.248808593749999</v>
      </c>
      <c r="F6186">
        <v>0.681754113208899</v>
      </c>
      <c r="G6186">
        <v>0.60129840216541997</v>
      </c>
      <c r="H6186">
        <v>382.55195279188501</v>
      </c>
      <c r="I6186">
        <v>300.53662435204501</v>
      </c>
      <c r="J6186" s="2">
        <v>6.5088848440000397</v>
      </c>
      <c r="K6186" s="1">
        <v>606590.44064103998</v>
      </c>
      <c r="L6186">
        <f t="shared" si="96"/>
        <v>606.59044064104</v>
      </c>
      <c r="M6186" s="1">
        <v>728.97197281953402</v>
      </c>
      <c r="N6186" s="1">
        <v>2605.0400462519801</v>
      </c>
      <c r="O6186" s="1">
        <v>688.48838830771501</v>
      </c>
    </row>
    <row r="6187" spans="1:15" x14ac:dyDescent="0.3">
      <c r="A6187">
        <v>36.02001953125</v>
      </c>
      <c r="B6187">
        <v>5.07763671875</v>
      </c>
      <c r="C6187">
        <v>155.16357421875</v>
      </c>
      <c r="D6187">
        <v>0.52358398437499998</v>
      </c>
      <c r="E6187">
        <v>0.27576171875</v>
      </c>
      <c r="F6187">
        <v>0.58452728731900905</v>
      </c>
      <c r="G6187">
        <v>0.66633787581350101</v>
      </c>
      <c r="H6187">
        <v>378.54492928976401</v>
      </c>
      <c r="I6187">
        <v>297.08157684967898</v>
      </c>
      <c r="J6187" s="2">
        <v>3.3125107465557702</v>
      </c>
      <c r="K6187" s="1">
        <v>608126.54885986506</v>
      </c>
      <c r="L6187">
        <f t="shared" si="96"/>
        <v>608.12654885986501</v>
      </c>
      <c r="M6187" s="1">
        <v>745.81750859042995</v>
      </c>
      <c r="N6187" s="1">
        <v>2742.01136269173</v>
      </c>
      <c r="O6187" s="1">
        <v>688.459700758905</v>
      </c>
    </row>
    <row r="6188" spans="1:15" x14ac:dyDescent="0.3">
      <c r="A6188">
        <v>5.55322265625</v>
      </c>
      <c r="B6188">
        <v>3.24951171875</v>
      </c>
      <c r="C6188">
        <v>279.74853515625</v>
      </c>
      <c r="D6188">
        <v>0.58188476562500002</v>
      </c>
      <c r="E6188">
        <v>0.10091796875</v>
      </c>
      <c r="F6188">
        <v>0.60265621481305298</v>
      </c>
      <c r="G6188">
        <v>0.75180520315820298</v>
      </c>
      <c r="H6188">
        <v>343.575936814687</v>
      </c>
      <c r="I6188">
        <v>284.43458099321498</v>
      </c>
      <c r="J6188" s="2">
        <v>6.57220603882205</v>
      </c>
      <c r="K6188" s="1">
        <v>580823.59026611503</v>
      </c>
      <c r="L6188">
        <f t="shared" si="96"/>
        <v>580.82359026611505</v>
      </c>
      <c r="M6188" s="1">
        <v>668.17466923135498</v>
      </c>
      <c r="N6188" s="1">
        <v>2531.5154035433702</v>
      </c>
      <c r="O6188" s="1">
        <v>632.20581387954405</v>
      </c>
    </row>
    <row r="6189" spans="1:15" x14ac:dyDescent="0.3">
      <c r="A6189">
        <v>2.52880859375</v>
      </c>
      <c r="B6189">
        <v>2.87744140625</v>
      </c>
      <c r="C6189">
        <v>357.53173828125</v>
      </c>
      <c r="D6189">
        <v>0.511962890625</v>
      </c>
      <c r="E6189">
        <v>0.12236328125</v>
      </c>
      <c r="F6189">
        <v>0.600823189843252</v>
      </c>
      <c r="G6189">
        <v>0.76858996369074595</v>
      </c>
      <c r="H6189">
        <v>342.58769612199399</v>
      </c>
      <c r="I6189">
        <v>286.78298359060801</v>
      </c>
      <c r="J6189" s="2">
        <v>8.2956284105917995</v>
      </c>
      <c r="K6189" s="1">
        <v>584127.27908262098</v>
      </c>
      <c r="L6189">
        <f t="shared" si="96"/>
        <v>584.12727908262093</v>
      </c>
      <c r="M6189" s="1">
        <v>664.96290056646103</v>
      </c>
      <c r="N6189" s="1">
        <v>2531.8104025385901</v>
      </c>
      <c r="O6189" s="1">
        <v>630.45312940101701</v>
      </c>
    </row>
    <row r="6190" spans="1:15" x14ac:dyDescent="0.3">
      <c r="A6190">
        <v>24.08935546875</v>
      </c>
      <c r="B6190">
        <v>2.29736328125</v>
      </c>
      <c r="C6190">
        <v>568.02978515625</v>
      </c>
      <c r="D6190">
        <v>0.64926757812499902</v>
      </c>
      <c r="E6190">
        <v>0.14931640625000001</v>
      </c>
      <c r="F6190">
        <v>0.59130653621157903</v>
      </c>
      <c r="G6190">
        <v>0.82462496034260802</v>
      </c>
      <c r="H6190">
        <v>375.02113216037299</v>
      </c>
      <c r="I6190">
        <v>329.025282651559</v>
      </c>
      <c r="J6190" s="2">
        <v>12.1223412289763</v>
      </c>
      <c r="K6190" s="1">
        <v>648005.56015343405</v>
      </c>
      <c r="L6190">
        <f t="shared" ref="L6190:L6253" si="97">K6190/1000</f>
        <v>648.00556015343409</v>
      </c>
      <c r="M6190" s="1">
        <v>721.71304734073499</v>
      </c>
      <c r="N6190" s="1">
        <v>2626.3829566342501</v>
      </c>
      <c r="O6190" s="1">
        <v>687.05218031307902</v>
      </c>
    </row>
    <row r="6191" spans="1:15" x14ac:dyDescent="0.3">
      <c r="A6191">
        <v>35.40771484375</v>
      </c>
      <c r="B6191">
        <v>7.62646484375</v>
      </c>
      <c r="C6191">
        <v>460.36376953125</v>
      </c>
      <c r="D6191">
        <v>0.51704101562500004</v>
      </c>
      <c r="E6191">
        <v>0.182832031249999</v>
      </c>
      <c r="F6191">
        <v>0.75288161885025895</v>
      </c>
      <c r="G6191">
        <v>0.49573746873678598</v>
      </c>
      <c r="H6191">
        <v>425.24544713640302</v>
      </c>
      <c r="I6191">
        <v>328.363800575987</v>
      </c>
      <c r="J6191" s="2">
        <v>9.2114222824205498</v>
      </c>
      <c r="K6191" s="1">
        <v>654255.02994712396</v>
      </c>
      <c r="L6191">
        <f t="shared" si="97"/>
        <v>654.25502994712394</v>
      </c>
      <c r="M6191" s="1">
        <v>793.97615401946598</v>
      </c>
      <c r="N6191" s="1">
        <v>2725.5876795284698</v>
      </c>
      <c r="O6191" s="1">
        <v>756.03670610396603</v>
      </c>
    </row>
    <row r="6192" spans="1:15" x14ac:dyDescent="0.3">
      <c r="A6192">
        <v>35.03662109375</v>
      </c>
      <c r="B6192">
        <v>3.08837890625</v>
      </c>
      <c r="C6192">
        <v>528.03955078125</v>
      </c>
      <c r="D6192">
        <v>0.500244140625</v>
      </c>
      <c r="E6192">
        <v>0.17392578124999999</v>
      </c>
      <c r="F6192">
        <v>0.669297089087314</v>
      </c>
      <c r="G6192">
        <v>0.77903936138237295</v>
      </c>
      <c r="H6192">
        <v>389.883869816171</v>
      </c>
      <c r="I6192">
        <v>332.08222019182102</v>
      </c>
      <c r="J6192" s="2">
        <v>10.4705701738085</v>
      </c>
      <c r="K6192" s="1">
        <v>659801.04924283305</v>
      </c>
      <c r="L6192">
        <f t="shared" si="97"/>
        <v>659.80104924283307</v>
      </c>
      <c r="M6192" s="1">
        <v>751.47454085717595</v>
      </c>
      <c r="N6192" s="1">
        <v>2726.4728372497998</v>
      </c>
      <c r="O6192" s="1">
        <v>717.344656261963</v>
      </c>
    </row>
    <row r="6193" spans="1:15" x14ac:dyDescent="0.3">
      <c r="A6193">
        <v>23.55126953125</v>
      </c>
      <c r="B6193">
        <v>4.20751953125</v>
      </c>
      <c r="C6193">
        <v>345.00732421875</v>
      </c>
      <c r="D6193">
        <v>0.697021484375</v>
      </c>
      <c r="E6193">
        <v>0.28701171874999998</v>
      </c>
      <c r="F6193">
        <v>0.678781933964968</v>
      </c>
      <c r="G6193">
        <v>0.71059935579883504</v>
      </c>
      <c r="H6193">
        <v>378.57301270727299</v>
      </c>
      <c r="I6193">
        <v>313.63202773341402</v>
      </c>
      <c r="J6193" s="2">
        <v>7.6513994166424704</v>
      </c>
      <c r="K6193" s="1">
        <v>625046.96000851796</v>
      </c>
      <c r="L6193">
        <f t="shared" si="97"/>
        <v>625.046960008518</v>
      </c>
      <c r="M6193" s="1">
        <v>725.023335753212</v>
      </c>
      <c r="N6193" s="1">
        <v>2579.0279123683999</v>
      </c>
      <c r="O6193" s="1">
        <v>690.56730883787702</v>
      </c>
    </row>
    <row r="6194" spans="1:15" x14ac:dyDescent="0.3">
      <c r="A6194">
        <v>22.43798828125</v>
      </c>
      <c r="B6194">
        <v>2.93310546875</v>
      </c>
      <c r="C6194">
        <v>372.25341796875</v>
      </c>
      <c r="D6194">
        <v>0.60991210937499996</v>
      </c>
      <c r="E6194">
        <v>0.10783203125</v>
      </c>
      <c r="F6194">
        <v>0.63074250687082301</v>
      </c>
      <c r="G6194">
        <v>0.78431130260977699</v>
      </c>
      <c r="H6194">
        <v>364.67984118318498</v>
      </c>
      <c r="I6194">
        <v>311.24027277734098</v>
      </c>
      <c r="J6194" s="2">
        <v>8.0697313782103492</v>
      </c>
      <c r="K6194" s="1">
        <v>622708.96702068101</v>
      </c>
      <c r="L6194">
        <f t="shared" si="97"/>
        <v>622.70896702068103</v>
      </c>
      <c r="M6194" s="1">
        <v>705.85918555664796</v>
      </c>
      <c r="N6194" s="1">
        <v>2620.74742297687</v>
      </c>
      <c r="O6194" s="1">
        <v>673.170123210734</v>
      </c>
    </row>
    <row r="6195" spans="1:15" x14ac:dyDescent="0.3">
      <c r="A6195">
        <v>33.64501953125</v>
      </c>
      <c r="B6195">
        <v>4.29541015625</v>
      </c>
      <c r="C6195">
        <v>224.81689453125</v>
      </c>
      <c r="D6195">
        <v>0.67172851562499902</v>
      </c>
      <c r="E6195">
        <v>0.21845703124999999</v>
      </c>
      <c r="F6195">
        <v>0.63687920430542799</v>
      </c>
      <c r="G6195">
        <v>0.714500453697269</v>
      </c>
      <c r="H6195">
        <v>375.94689111808702</v>
      </c>
      <c r="I6195">
        <v>309.314806242808</v>
      </c>
      <c r="J6195" s="2">
        <v>4.8778071633710898</v>
      </c>
      <c r="K6195" s="1">
        <v>622132.77918184095</v>
      </c>
      <c r="L6195">
        <f t="shared" si="97"/>
        <v>622.13277918184099</v>
      </c>
      <c r="M6195" s="1">
        <v>732.079785668265</v>
      </c>
      <c r="N6195" s="1">
        <v>2666.2866700442701</v>
      </c>
      <c r="O6195" s="1">
        <v>691.59808601013106</v>
      </c>
    </row>
    <row r="6196" spans="1:15" x14ac:dyDescent="0.3">
      <c r="A6196">
        <v>29.50732421875</v>
      </c>
      <c r="B6196">
        <v>3.06201171875</v>
      </c>
      <c r="C6196">
        <v>362.58544921875</v>
      </c>
      <c r="D6196">
        <v>0.56733398437500004</v>
      </c>
      <c r="E6196">
        <v>0.15388671874999901</v>
      </c>
      <c r="F6196">
        <v>0.64311821089683396</v>
      </c>
      <c r="G6196">
        <v>0.78016340581183397</v>
      </c>
      <c r="H6196">
        <v>371.163860190484</v>
      </c>
      <c r="I6196">
        <v>316.20912568049698</v>
      </c>
      <c r="J6196" s="2">
        <v>7.5907597663986497</v>
      </c>
      <c r="K6196" s="1">
        <v>633314.41077663295</v>
      </c>
      <c r="L6196">
        <f t="shared" si="97"/>
        <v>633.31441077663294</v>
      </c>
      <c r="M6196" s="1">
        <v>720.71908232097098</v>
      </c>
      <c r="N6196" s="1">
        <v>2677.7970576611701</v>
      </c>
      <c r="O6196" s="1">
        <v>687.87060491008299</v>
      </c>
    </row>
    <row r="6197" spans="1:15" x14ac:dyDescent="0.3">
      <c r="A6197">
        <v>34.96240234375</v>
      </c>
      <c r="B6197">
        <v>4.02880859375</v>
      </c>
      <c r="C6197">
        <v>412.24365234375</v>
      </c>
      <c r="D6197">
        <v>0.584716796875</v>
      </c>
      <c r="E6197">
        <v>0.28255859374999998</v>
      </c>
      <c r="F6197">
        <v>0.69806229102593298</v>
      </c>
      <c r="G6197">
        <v>0.72621720300429204</v>
      </c>
      <c r="H6197">
        <v>391.88760116344901</v>
      </c>
      <c r="I6197">
        <v>327.09367522292501</v>
      </c>
      <c r="J6197" s="2">
        <v>8.4549876717694303</v>
      </c>
      <c r="K6197" s="1">
        <v>651282.96422787395</v>
      </c>
      <c r="L6197">
        <f t="shared" si="97"/>
        <v>651.282964227874</v>
      </c>
      <c r="M6197" s="1">
        <v>753.91996877361305</v>
      </c>
      <c r="N6197" s="1">
        <v>2701.39361284181</v>
      </c>
      <c r="O6197" s="1">
        <v>720.217740391029</v>
      </c>
    </row>
    <row r="6198" spans="1:15" x14ac:dyDescent="0.3">
      <c r="A6198">
        <v>37.31884765625</v>
      </c>
      <c r="B6198">
        <v>3.75927734375</v>
      </c>
      <c r="C6198">
        <v>203.94287109375</v>
      </c>
      <c r="D6198">
        <v>0.56791992187499996</v>
      </c>
      <c r="E6198">
        <v>0.16771484375000001</v>
      </c>
      <c r="F6198">
        <v>0.60675406002675503</v>
      </c>
      <c r="G6198">
        <v>0.74180159182264505</v>
      </c>
      <c r="H6198">
        <v>371.806179706303</v>
      </c>
      <c r="I6198">
        <v>306.77983408856699</v>
      </c>
      <c r="J6198" s="2">
        <v>4.2874545861105897</v>
      </c>
      <c r="K6198" s="1">
        <v>621690.42902542895</v>
      </c>
      <c r="L6198">
        <f t="shared" si="97"/>
        <v>621.6904290254289</v>
      </c>
      <c r="M6198" s="1">
        <v>730.24670439371903</v>
      </c>
      <c r="N6198" s="1">
        <v>2729.0582886405</v>
      </c>
      <c r="O6198" s="1">
        <v>687.23182927333505</v>
      </c>
    </row>
    <row r="6199" spans="1:15" x14ac:dyDescent="0.3">
      <c r="A6199">
        <v>21.91845703125</v>
      </c>
      <c r="B6199">
        <v>6.27294921875</v>
      </c>
      <c r="C6199">
        <v>561.21826171875</v>
      </c>
      <c r="D6199">
        <v>0.68217773437499996</v>
      </c>
      <c r="E6199">
        <v>0.16232421875</v>
      </c>
      <c r="F6199">
        <v>0.74589509890451799</v>
      </c>
      <c r="G6199">
        <v>0.53910565592926296</v>
      </c>
      <c r="H6199">
        <v>418.03983800418399</v>
      </c>
      <c r="I6199">
        <v>327.64486089399099</v>
      </c>
      <c r="J6199" s="2">
        <v>12.184070982078699</v>
      </c>
      <c r="K6199" s="1">
        <v>644555.70332453097</v>
      </c>
      <c r="L6199">
        <f t="shared" si="97"/>
        <v>644.55570332453101</v>
      </c>
      <c r="M6199" s="1">
        <v>765.64415414614996</v>
      </c>
      <c r="N6199" s="1">
        <v>2603.8448907509701</v>
      </c>
      <c r="O6199" s="1">
        <v>725.95814819398299</v>
      </c>
    </row>
    <row r="6200" spans="1:15" x14ac:dyDescent="0.3">
      <c r="A6200">
        <v>5.07080078125</v>
      </c>
      <c r="B6200">
        <v>7.55029296875</v>
      </c>
      <c r="C6200">
        <v>344.56787109375</v>
      </c>
      <c r="D6200">
        <v>0.55288085937499998</v>
      </c>
      <c r="E6200">
        <v>0.14685546875</v>
      </c>
      <c r="F6200">
        <v>0.68744854188127902</v>
      </c>
      <c r="G6200">
        <v>0.479772090782211</v>
      </c>
      <c r="H6200">
        <v>388.19479749040698</v>
      </c>
      <c r="I6200">
        <v>289.62484044560802</v>
      </c>
      <c r="J6200" s="2">
        <v>7.9900125674800497</v>
      </c>
      <c r="K6200" s="1">
        <v>587891.24134459102</v>
      </c>
      <c r="L6200">
        <f t="shared" si="97"/>
        <v>587.89124134459098</v>
      </c>
      <c r="M6200" s="1">
        <v>718.51281780677095</v>
      </c>
      <c r="N6200" s="1">
        <v>2540.0339946366198</v>
      </c>
      <c r="O6200" s="1">
        <v>674.94167656890704</v>
      </c>
    </row>
    <row r="6201" spans="1:15" x14ac:dyDescent="0.3">
      <c r="A6201">
        <v>30.34228515625</v>
      </c>
      <c r="B6201">
        <v>2.66357421875</v>
      </c>
      <c r="C6201">
        <v>464.31884765625</v>
      </c>
      <c r="D6201">
        <v>0.55610351562500004</v>
      </c>
      <c r="E6201">
        <v>0.24810546875</v>
      </c>
      <c r="F6201">
        <v>0.63169118031476201</v>
      </c>
      <c r="G6201">
        <v>0.80415904108044101</v>
      </c>
      <c r="H6201">
        <v>375.42098713568998</v>
      </c>
      <c r="I6201">
        <v>325.29782603426099</v>
      </c>
      <c r="J6201" s="2">
        <v>9.5710342558763504</v>
      </c>
      <c r="K6201" s="1">
        <v>647261.21107417997</v>
      </c>
      <c r="L6201">
        <f t="shared" si="97"/>
        <v>647.26121107417998</v>
      </c>
      <c r="M6201" s="1">
        <v>727.78175621691298</v>
      </c>
      <c r="N6201" s="1">
        <v>2687.6842526927298</v>
      </c>
      <c r="O6201" s="1">
        <v>695.36151549416604</v>
      </c>
    </row>
    <row r="6202" spans="1:15" x14ac:dyDescent="0.3">
      <c r="A6202">
        <v>14.92333984375</v>
      </c>
      <c r="B6202">
        <v>5.32666015625</v>
      </c>
      <c r="C6202">
        <v>374.01123046875</v>
      </c>
      <c r="D6202">
        <v>0.56440429687500004</v>
      </c>
      <c r="E6202">
        <v>9.4941406249999999E-2</v>
      </c>
      <c r="F6202">
        <v>0.69690596474859801</v>
      </c>
      <c r="G6202">
        <v>0.63108712023797198</v>
      </c>
      <c r="H6202">
        <v>382.57899065372101</v>
      </c>
      <c r="I6202">
        <v>302.31468383881202</v>
      </c>
      <c r="J6202" s="2">
        <v>8.2791867043144602</v>
      </c>
      <c r="K6202" s="1">
        <v>608418.796577389</v>
      </c>
      <c r="L6202">
        <f t="shared" si="97"/>
        <v>608.418796577389</v>
      </c>
      <c r="M6202" s="1">
        <v>722.486716816936</v>
      </c>
      <c r="N6202" s="1">
        <v>2586.9869573268602</v>
      </c>
      <c r="O6202" s="1">
        <v>684.82956470979002</v>
      </c>
    </row>
    <row r="6203" spans="1:15" x14ac:dyDescent="0.3">
      <c r="A6203">
        <v>16.89013671875</v>
      </c>
      <c r="B6203">
        <v>3.69482421875</v>
      </c>
      <c r="C6203">
        <v>325.67138671875</v>
      </c>
      <c r="D6203">
        <v>0.693115234375</v>
      </c>
      <c r="E6203">
        <v>0.16419921874999999</v>
      </c>
      <c r="F6203">
        <v>0.65090464849596996</v>
      </c>
      <c r="G6203">
        <v>0.73764704235697398</v>
      </c>
      <c r="H6203">
        <v>365.287459553384</v>
      </c>
      <c r="I6203">
        <v>304.323711847048</v>
      </c>
      <c r="J6203" s="2">
        <v>7.41464244352031</v>
      </c>
      <c r="K6203" s="1">
        <v>609275.92093651299</v>
      </c>
      <c r="L6203">
        <f t="shared" si="97"/>
        <v>609.27592093651299</v>
      </c>
      <c r="M6203" s="1">
        <v>701.84670910627403</v>
      </c>
      <c r="N6203" s="1">
        <v>2564.73235181479</v>
      </c>
      <c r="O6203" s="1">
        <v>667.53468572060297</v>
      </c>
    </row>
    <row r="6204" spans="1:15" x14ac:dyDescent="0.3">
      <c r="A6204">
        <v>24.12646484375</v>
      </c>
      <c r="B6204">
        <v>6.21728515625</v>
      </c>
      <c r="C6204">
        <v>537.70751953125</v>
      </c>
      <c r="D6204">
        <v>0.55317382812500004</v>
      </c>
      <c r="E6204">
        <v>0.17158203124999999</v>
      </c>
      <c r="F6204">
        <v>0.74435374888044004</v>
      </c>
      <c r="G6204">
        <v>0.56101431946825597</v>
      </c>
      <c r="H6204">
        <v>414.25575694400601</v>
      </c>
      <c r="I6204">
        <v>323.73989548331701</v>
      </c>
      <c r="J6204" s="2">
        <v>11.2643652796315</v>
      </c>
      <c r="K6204" s="1">
        <v>642120.47213023505</v>
      </c>
      <c r="L6204">
        <f t="shared" si="97"/>
        <v>642.12047213023504</v>
      </c>
      <c r="M6204" s="1">
        <v>766.58376813793802</v>
      </c>
      <c r="N6204" s="1">
        <v>2652.3450822449199</v>
      </c>
      <c r="O6204" s="1">
        <v>727.93717514060495</v>
      </c>
    </row>
    <row r="6205" spans="1:15" x14ac:dyDescent="0.3">
      <c r="A6205">
        <v>30.56494140625</v>
      </c>
      <c r="B6205">
        <v>4.91064453125</v>
      </c>
      <c r="C6205">
        <v>187.46337890625</v>
      </c>
      <c r="D6205">
        <v>0.54340820312500004</v>
      </c>
      <c r="E6205">
        <v>0.17322265625</v>
      </c>
      <c r="F6205">
        <v>0.61325336850339096</v>
      </c>
      <c r="G6205">
        <v>0.67465339303390004</v>
      </c>
      <c r="H6205">
        <v>374.48979975839899</v>
      </c>
      <c r="I6205">
        <v>296.93849198925699</v>
      </c>
      <c r="J6205" s="2">
        <v>4.0427171750189004</v>
      </c>
      <c r="K6205" s="1">
        <v>606315.73342808499</v>
      </c>
      <c r="L6205">
        <f t="shared" si="97"/>
        <v>606.31573342808497</v>
      </c>
      <c r="M6205" s="1">
        <v>733.03732995136102</v>
      </c>
      <c r="N6205" s="1">
        <v>2700.99826340147</v>
      </c>
      <c r="O6205" s="1">
        <v>683.72885273901602</v>
      </c>
    </row>
    <row r="6206" spans="1:15" x14ac:dyDescent="0.3">
      <c r="A6206">
        <v>37.31884765625</v>
      </c>
      <c r="B6206">
        <v>2.17138671875</v>
      </c>
      <c r="C6206">
        <v>473.10791015625</v>
      </c>
      <c r="D6206">
        <v>0.64907226562499998</v>
      </c>
      <c r="E6206">
        <v>0.27529296874999998</v>
      </c>
      <c r="F6206">
        <v>0.58896339132225295</v>
      </c>
      <c r="G6206">
        <v>0.84158901728760904</v>
      </c>
      <c r="H6206">
        <v>377.03627438345001</v>
      </c>
      <c r="I6206">
        <v>336.40784951789198</v>
      </c>
      <c r="J6206" s="2">
        <v>9.6842124134093801</v>
      </c>
      <c r="K6206" s="1">
        <v>665196.69841169298</v>
      </c>
      <c r="L6206">
        <f t="shared" si="97"/>
        <v>665.19669841169298</v>
      </c>
      <c r="M6206" s="1">
        <v>733.94592807338699</v>
      </c>
      <c r="N6206" s="1">
        <v>2691.6899149472501</v>
      </c>
      <c r="O6206" s="1">
        <v>703.41981166712605</v>
      </c>
    </row>
    <row r="6207" spans="1:15" x14ac:dyDescent="0.3">
      <c r="A6207">
        <v>11.13818359375</v>
      </c>
      <c r="B6207">
        <v>5.64306640625</v>
      </c>
      <c r="C6207">
        <v>480.57861328125</v>
      </c>
      <c r="D6207">
        <v>0.56352539062499996</v>
      </c>
      <c r="E6207">
        <v>0.17298828124999999</v>
      </c>
      <c r="F6207">
        <v>0.71597118730448694</v>
      </c>
      <c r="G6207">
        <v>0.59031180313073905</v>
      </c>
      <c r="H6207">
        <v>393.69122519973303</v>
      </c>
      <c r="I6207">
        <v>307.193860297855</v>
      </c>
      <c r="J6207" s="2">
        <v>10.7228299295348</v>
      </c>
      <c r="K6207" s="1">
        <v>613221.09469577798</v>
      </c>
      <c r="L6207">
        <f t="shared" si="97"/>
        <v>613.22109469577799</v>
      </c>
      <c r="M6207" s="1">
        <v>729.18168246023697</v>
      </c>
      <c r="N6207" s="1">
        <v>2573.6698540782299</v>
      </c>
      <c r="O6207" s="1">
        <v>689.56559157463005</v>
      </c>
    </row>
    <row r="6208" spans="1:15" x14ac:dyDescent="0.3">
      <c r="A6208">
        <v>12.28857421875</v>
      </c>
      <c r="B6208">
        <v>4.43310546875</v>
      </c>
      <c r="C6208">
        <v>403.67431640625</v>
      </c>
      <c r="D6208">
        <v>0.67856445312499902</v>
      </c>
      <c r="E6208">
        <v>0.25853515625000001</v>
      </c>
      <c r="F6208">
        <v>0.684914577612454</v>
      </c>
      <c r="G6208">
        <v>0.68163431891192505</v>
      </c>
      <c r="H6208">
        <v>377.08857026273699</v>
      </c>
      <c r="I6208">
        <v>306.823915299558</v>
      </c>
      <c r="J6208" s="2">
        <v>9.2702009456137908</v>
      </c>
      <c r="K6208" s="1">
        <v>611255.56739141303</v>
      </c>
      <c r="L6208">
        <f t="shared" si="97"/>
        <v>611.25556739141302</v>
      </c>
      <c r="M6208" s="1">
        <v>712.06396193013302</v>
      </c>
      <c r="N6208" s="1">
        <v>2534.0890662563002</v>
      </c>
      <c r="O6208" s="1">
        <v>675.87653001138597</v>
      </c>
    </row>
    <row r="6209" spans="1:15" x14ac:dyDescent="0.3">
      <c r="A6209">
        <v>28.67236328125</v>
      </c>
      <c r="B6209">
        <v>4.01123046875</v>
      </c>
      <c r="C6209">
        <v>558.58154296875</v>
      </c>
      <c r="D6209">
        <v>0.60678710937500002</v>
      </c>
      <c r="E6209">
        <v>0.28654296875000002</v>
      </c>
      <c r="F6209">
        <v>0.70627155492107696</v>
      </c>
      <c r="G6209">
        <v>0.71585238837415899</v>
      </c>
      <c r="H6209">
        <v>400.44937055198301</v>
      </c>
      <c r="I6209">
        <v>332.22888980688498</v>
      </c>
      <c r="J6209" s="2">
        <v>11.6369610136863</v>
      </c>
      <c r="K6209" s="1">
        <v>655976.34052763402</v>
      </c>
      <c r="L6209">
        <f t="shared" si="97"/>
        <v>655.97634052763397</v>
      </c>
      <c r="M6209" s="1">
        <v>759.244466422247</v>
      </c>
      <c r="N6209" s="1">
        <v>2659.7202183265899</v>
      </c>
      <c r="O6209" s="1">
        <v>722.26397038679204</v>
      </c>
    </row>
    <row r="6210" spans="1:15" x14ac:dyDescent="0.3">
      <c r="A6210">
        <v>4.29150390625</v>
      </c>
      <c r="B6210">
        <v>5.03662109375</v>
      </c>
      <c r="C6210">
        <v>321.27685546875</v>
      </c>
      <c r="D6210">
        <v>0.53081054687499996</v>
      </c>
      <c r="E6210">
        <v>0.22724609374999999</v>
      </c>
      <c r="F6210">
        <v>0.66578870278406999</v>
      </c>
      <c r="G6210">
        <v>0.64250621894835103</v>
      </c>
      <c r="H6210">
        <v>364.26400102931899</v>
      </c>
      <c r="I6210">
        <v>286.20923530299899</v>
      </c>
      <c r="J6210" s="2">
        <v>7.4830059518886998</v>
      </c>
      <c r="K6210" s="1">
        <v>583604.01971748297</v>
      </c>
      <c r="L6210">
        <f t="shared" si="97"/>
        <v>583.60401971748297</v>
      </c>
      <c r="M6210" s="1">
        <v>693.13151762027303</v>
      </c>
      <c r="N6210" s="1">
        <v>2545.4317933059601</v>
      </c>
      <c r="O6210" s="1">
        <v>654.15626325797598</v>
      </c>
    </row>
    <row r="6211" spans="1:15" x14ac:dyDescent="0.3">
      <c r="A6211">
        <v>19.19091796875</v>
      </c>
      <c r="B6211">
        <v>4.75830078125</v>
      </c>
      <c r="C6211">
        <v>534.63134765625</v>
      </c>
      <c r="D6211">
        <v>0.620361328125</v>
      </c>
      <c r="E6211">
        <v>6.9042968750000003E-2</v>
      </c>
      <c r="F6211">
        <v>0.71575263995876504</v>
      </c>
      <c r="G6211">
        <v>0.65700051071051901</v>
      </c>
      <c r="H6211">
        <v>398.61140511811499</v>
      </c>
      <c r="I6211">
        <v>320.56352393503403</v>
      </c>
      <c r="J6211" s="2">
        <v>11.576968797258999</v>
      </c>
      <c r="K6211" s="1">
        <v>633966.44192911999</v>
      </c>
      <c r="L6211">
        <f t="shared" si="97"/>
        <v>633.96644192912004</v>
      </c>
      <c r="M6211" s="1">
        <v>743.78437749988598</v>
      </c>
      <c r="N6211" s="1">
        <v>2593.6694697113799</v>
      </c>
      <c r="O6211" s="1">
        <v>705.08341194680702</v>
      </c>
    </row>
    <row r="6212" spans="1:15" x14ac:dyDescent="0.3">
      <c r="A6212">
        <v>33.68212890625</v>
      </c>
      <c r="B6212">
        <v>2.45849609375</v>
      </c>
      <c r="C6212">
        <v>338.85498046875</v>
      </c>
      <c r="D6212">
        <v>0.58549804687499996</v>
      </c>
      <c r="E6212">
        <v>0.12412109374999999</v>
      </c>
      <c r="F6212">
        <v>0.59717350944137204</v>
      </c>
      <c r="G6212">
        <v>0.81771398621816704</v>
      </c>
      <c r="H6212">
        <v>364.97173382245097</v>
      </c>
      <c r="I6212">
        <v>318.71155748660902</v>
      </c>
      <c r="J6212" s="2">
        <v>7.0280108154684697</v>
      </c>
      <c r="K6212" s="1">
        <v>637946.43461815803</v>
      </c>
      <c r="L6212">
        <f t="shared" si="97"/>
        <v>637.94643461815804</v>
      </c>
      <c r="M6212" s="1">
        <v>713.83167501984599</v>
      </c>
      <c r="N6212" s="1">
        <v>2693.7236055834901</v>
      </c>
      <c r="O6212" s="1">
        <v>682.19549124310595</v>
      </c>
    </row>
    <row r="6213" spans="1:15" x14ac:dyDescent="0.3">
      <c r="A6213">
        <v>38.52490234375</v>
      </c>
      <c r="B6213">
        <v>5.16259765625</v>
      </c>
      <c r="C6213">
        <v>247.66845703125</v>
      </c>
      <c r="D6213">
        <v>0.64926757812499902</v>
      </c>
      <c r="E6213">
        <v>5.6269531249999998E-2</v>
      </c>
      <c r="F6213">
        <v>0.670320046904061</v>
      </c>
      <c r="G6213">
        <v>0.66853482824925203</v>
      </c>
      <c r="H6213">
        <v>390.290016767042</v>
      </c>
      <c r="I6213">
        <v>315.69856173126999</v>
      </c>
      <c r="J6213" s="2">
        <v>5.1987036306686898</v>
      </c>
      <c r="K6213" s="1">
        <v>633348.00763503497</v>
      </c>
      <c r="L6213">
        <f t="shared" si="97"/>
        <v>633.34800763503495</v>
      </c>
      <c r="M6213" s="1">
        <v>755.28359397728002</v>
      </c>
      <c r="N6213" s="1">
        <v>2692.7804530427502</v>
      </c>
      <c r="O6213" s="1">
        <v>714.38985028789796</v>
      </c>
    </row>
    <row r="6214" spans="1:15" x14ac:dyDescent="0.3">
      <c r="A6214">
        <v>36.50244140625</v>
      </c>
      <c r="B6214">
        <v>7.82568359375</v>
      </c>
      <c r="C6214">
        <v>570.44677734375</v>
      </c>
      <c r="D6214">
        <v>0.50190429687500004</v>
      </c>
      <c r="E6214">
        <v>9.2128906250000003E-2</v>
      </c>
      <c r="F6214">
        <v>0.77202171903318395</v>
      </c>
      <c r="G6214">
        <v>0.469669443201081</v>
      </c>
      <c r="H6214">
        <v>438.38826412293901</v>
      </c>
      <c r="I6214">
        <v>336.09047610054103</v>
      </c>
      <c r="J6214" s="2">
        <v>11.182927449447901</v>
      </c>
      <c r="K6214" s="1">
        <v>665913.35774046602</v>
      </c>
      <c r="L6214">
        <f t="shared" si="97"/>
        <v>665.91335774046604</v>
      </c>
      <c r="M6214" s="1">
        <v>807.01055738619198</v>
      </c>
      <c r="N6214" s="1">
        <v>2721.5637839948799</v>
      </c>
      <c r="O6214" s="1">
        <v>769.61827844936795</v>
      </c>
    </row>
    <row r="6215" spans="1:15" x14ac:dyDescent="0.3">
      <c r="A6215">
        <v>38.76611328125</v>
      </c>
      <c r="B6215">
        <v>4.10498046875</v>
      </c>
      <c r="C6215">
        <v>354.67529296875</v>
      </c>
      <c r="D6215">
        <v>0.51459960937500004</v>
      </c>
      <c r="E6215">
        <v>0.21095703124999901</v>
      </c>
      <c r="F6215">
        <v>0.69052065343602198</v>
      </c>
      <c r="G6215">
        <v>0.72429978229726499</v>
      </c>
      <c r="H6215">
        <v>389.68686209757499</v>
      </c>
      <c r="I6215">
        <v>323.167191684285</v>
      </c>
      <c r="J6215" s="2">
        <v>7.1049532791177601</v>
      </c>
      <c r="K6215" s="1">
        <v>647868.62350436102</v>
      </c>
      <c r="L6215">
        <f t="shared" si="97"/>
        <v>647.86862350436104</v>
      </c>
      <c r="M6215" s="1">
        <v>754.98906078934795</v>
      </c>
      <c r="N6215" s="1">
        <v>2747.5445584219601</v>
      </c>
      <c r="O6215" s="1">
        <v>720.26412454240005</v>
      </c>
    </row>
    <row r="6216" spans="1:15" x14ac:dyDescent="0.3">
      <c r="A6216">
        <v>4.51416015625</v>
      </c>
      <c r="B6216">
        <v>2.29736328125</v>
      </c>
      <c r="C6216">
        <v>568.02978515625</v>
      </c>
      <c r="D6216">
        <v>0.64926757812499902</v>
      </c>
      <c r="E6216">
        <v>0.14931640625000001</v>
      </c>
      <c r="F6216">
        <v>0.56697796057372396</v>
      </c>
      <c r="G6216">
        <v>0.80847519717212502</v>
      </c>
      <c r="H6216">
        <v>358.29629405864398</v>
      </c>
      <c r="I6216">
        <v>309.450087339059</v>
      </c>
      <c r="J6216" s="2">
        <v>13.2433840555206</v>
      </c>
      <c r="K6216" s="1">
        <v>611054.48761590803</v>
      </c>
      <c r="L6216">
        <f t="shared" si="97"/>
        <v>611.05448761590799</v>
      </c>
      <c r="M6216" s="1">
        <v>684.85115570226401</v>
      </c>
      <c r="N6216" s="1">
        <v>2510.6116160494598</v>
      </c>
      <c r="O6216" s="1">
        <v>646.52572696615198</v>
      </c>
    </row>
    <row r="6217" spans="1:15" x14ac:dyDescent="0.3">
      <c r="A6217">
        <v>15.31298828125</v>
      </c>
      <c r="B6217">
        <v>2.87744140625</v>
      </c>
      <c r="C6217">
        <v>357.53173828125</v>
      </c>
      <c r="D6217">
        <v>0.511962890625</v>
      </c>
      <c r="E6217">
        <v>0.12236328125</v>
      </c>
      <c r="F6217">
        <v>0.61526620950977096</v>
      </c>
      <c r="G6217">
        <v>0.77880289802081304</v>
      </c>
      <c r="H6217">
        <v>354.27142972720202</v>
      </c>
      <c r="I6217">
        <v>299.56716327810801</v>
      </c>
      <c r="J6217" s="2">
        <v>7.83509517175328</v>
      </c>
      <c r="K6217" s="1">
        <v>606055.75268183195</v>
      </c>
      <c r="L6217">
        <f t="shared" si="97"/>
        <v>606.0557526818319</v>
      </c>
      <c r="M6217" s="1">
        <v>688.94882233713702</v>
      </c>
      <c r="N6217" s="1">
        <v>2606.6137245194</v>
      </c>
      <c r="O6217" s="1">
        <v>655.26988651428201</v>
      </c>
    </row>
    <row r="6218" spans="1:15" x14ac:dyDescent="0.3">
      <c r="A6218">
        <v>2.58447265625</v>
      </c>
      <c r="B6218">
        <v>3.61865234375</v>
      </c>
      <c r="C6218">
        <v>158.23974609375</v>
      </c>
      <c r="D6218">
        <v>0.625732421875</v>
      </c>
      <c r="E6218">
        <v>0.23333984375</v>
      </c>
      <c r="F6218">
        <v>0.52845181942114705</v>
      </c>
      <c r="G6218">
        <v>0.72471454600658902</v>
      </c>
      <c r="H6218">
        <v>333.83588956884302</v>
      </c>
      <c r="I6218">
        <v>267.11188886641901</v>
      </c>
      <c r="J6218" s="2">
        <v>3.9432873162157098</v>
      </c>
      <c r="K6218" s="1">
        <v>555880.54810480704</v>
      </c>
      <c r="L6218">
        <f t="shared" si="97"/>
        <v>555.88054810480708</v>
      </c>
      <c r="M6218" s="1">
        <v>657.97488495413404</v>
      </c>
      <c r="N6218" s="1">
        <v>2510.3456162398402</v>
      </c>
      <c r="O6218" s="1">
        <v>609.56263298758404</v>
      </c>
    </row>
    <row r="6219" spans="1:15" x14ac:dyDescent="0.3">
      <c r="A6219">
        <v>39.15576171875</v>
      </c>
      <c r="B6219">
        <v>5.15966796875</v>
      </c>
      <c r="C6219">
        <v>205.04150390625</v>
      </c>
      <c r="D6219">
        <v>0.63247070312499998</v>
      </c>
      <c r="E6219">
        <v>6.2597656249999994E-2</v>
      </c>
      <c r="F6219">
        <v>0.64104155657923501</v>
      </c>
      <c r="G6219">
        <v>0.66902117112847204</v>
      </c>
      <c r="H6219">
        <v>386.83439211846502</v>
      </c>
      <c r="I6219">
        <v>310.369805798686</v>
      </c>
      <c r="J6219" s="2">
        <v>4.3281744847036299</v>
      </c>
      <c r="K6219" s="1">
        <v>625857.49469027901</v>
      </c>
      <c r="L6219">
        <f t="shared" si="97"/>
        <v>625.85749469027905</v>
      </c>
      <c r="M6219" s="1">
        <v>753.07781687725105</v>
      </c>
      <c r="N6219" s="1">
        <v>2705.1657372057898</v>
      </c>
      <c r="O6219" s="1">
        <v>707.02942193453498</v>
      </c>
    </row>
    <row r="6220" spans="1:15" x14ac:dyDescent="0.3">
      <c r="A6220">
        <v>13.68017578125</v>
      </c>
      <c r="B6220">
        <v>7.97216796875</v>
      </c>
      <c r="C6220">
        <v>222.83935546875</v>
      </c>
      <c r="D6220">
        <v>0.54194335937500004</v>
      </c>
      <c r="E6220">
        <v>6.9980468749999997E-2</v>
      </c>
      <c r="F6220">
        <v>0.63993994628388395</v>
      </c>
      <c r="G6220">
        <v>0.496543217323691</v>
      </c>
      <c r="H6220">
        <v>384.88902441005399</v>
      </c>
      <c r="I6220">
        <v>284.51930925241697</v>
      </c>
      <c r="J6220" s="2">
        <v>5.07101590543017</v>
      </c>
      <c r="K6220" s="1">
        <v>584773.38110135205</v>
      </c>
      <c r="L6220">
        <f t="shared" si="97"/>
        <v>584.77338110135202</v>
      </c>
      <c r="M6220" s="1">
        <v>734.27503243121203</v>
      </c>
      <c r="N6220" s="1">
        <v>2587.15383184755</v>
      </c>
      <c r="O6220" s="1">
        <v>679.85399949993098</v>
      </c>
    </row>
    <row r="6221" spans="1:15" x14ac:dyDescent="0.3">
      <c r="A6221">
        <v>25.74072265625</v>
      </c>
      <c r="B6221">
        <v>4.64990234375</v>
      </c>
      <c r="C6221">
        <v>432.45849609375</v>
      </c>
      <c r="D6221">
        <v>0.53745117187500002</v>
      </c>
      <c r="E6221">
        <v>0.25208984374999999</v>
      </c>
      <c r="F6221">
        <v>0.70767918587690504</v>
      </c>
      <c r="G6221">
        <v>0.67878429090393599</v>
      </c>
      <c r="H6221">
        <v>390.99830939428102</v>
      </c>
      <c r="I6221">
        <v>317.62512970350099</v>
      </c>
      <c r="J6221" s="2">
        <v>9.0748762996390102</v>
      </c>
      <c r="K6221" s="1">
        <v>634696.61306765606</v>
      </c>
      <c r="L6221">
        <f t="shared" si="97"/>
        <v>634.69661306765602</v>
      </c>
      <c r="M6221" s="1">
        <v>744.34447167732901</v>
      </c>
      <c r="N6221" s="1">
        <v>2666.4009980279202</v>
      </c>
      <c r="O6221" s="1">
        <v>708.67121798363405</v>
      </c>
    </row>
    <row r="6222" spans="1:15" x14ac:dyDescent="0.3">
      <c r="A6222">
        <v>39.84228515625</v>
      </c>
      <c r="B6222">
        <v>7.57958984375</v>
      </c>
      <c r="C6222">
        <v>497.49755859375</v>
      </c>
      <c r="D6222">
        <v>0.52338867187500004</v>
      </c>
      <c r="E6222">
        <v>8.9902343750000002E-2</v>
      </c>
      <c r="F6222">
        <v>0.76395639025554896</v>
      </c>
      <c r="G6222">
        <v>0.50018429798518105</v>
      </c>
      <c r="H6222">
        <v>432.75762337952301</v>
      </c>
      <c r="I6222">
        <v>335.37323467336</v>
      </c>
      <c r="J6222" s="2">
        <v>9.7364215565011705</v>
      </c>
      <c r="K6222" s="1">
        <v>665888.20444730599</v>
      </c>
      <c r="L6222">
        <f t="shared" si="97"/>
        <v>665.88820444730595</v>
      </c>
      <c r="M6222" s="1">
        <v>806.59897361470598</v>
      </c>
      <c r="N6222" s="1">
        <v>2735.7997168140701</v>
      </c>
      <c r="O6222" s="1">
        <v>769.52090117557896</v>
      </c>
    </row>
    <row r="6223" spans="1:15" x14ac:dyDescent="0.3">
      <c r="A6223">
        <v>36.02001953125</v>
      </c>
      <c r="B6223">
        <v>5.07763671875</v>
      </c>
      <c r="C6223">
        <v>155.16357421875</v>
      </c>
      <c r="D6223">
        <v>0.54389648437500004</v>
      </c>
      <c r="E6223">
        <v>0.20205078124999901</v>
      </c>
      <c r="F6223">
        <v>0.58489689415790702</v>
      </c>
      <c r="G6223">
        <v>0.66683539422520399</v>
      </c>
      <c r="H6223">
        <v>378.904456092771</v>
      </c>
      <c r="I6223">
        <v>297.43692425087897</v>
      </c>
      <c r="J6223" s="2">
        <v>3.3202641457522701</v>
      </c>
      <c r="K6223" s="1">
        <v>608167.89708193496</v>
      </c>
      <c r="L6223">
        <f t="shared" si="97"/>
        <v>608.16789708193494</v>
      </c>
      <c r="M6223" s="1">
        <v>745.43470680960002</v>
      </c>
      <c r="N6223" s="1">
        <v>2737.1436472826199</v>
      </c>
      <c r="O6223" s="1">
        <v>688.30262449678401</v>
      </c>
    </row>
    <row r="6224" spans="1:15" x14ac:dyDescent="0.3">
      <c r="A6224">
        <v>28.43115234375</v>
      </c>
      <c r="B6224">
        <v>5.25634765625</v>
      </c>
      <c r="C6224">
        <v>451.57470703125</v>
      </c>
      <c r="D6224">
        <v>0.53364257812500004</v>
      </c>
      <c r="E6224">
        <v>0.19501953124999999</v>
      </c>
      <c r="F6224">
        <v>0.724537817636004</v>
      </c>
      <c r="G6224">
        <v>0.64167633935267698</v>
      </c>
      <c r="H6224">
        <v>400.74007439936599</v>
      </c>
      <c r="I6224">
        <v>321.37993604472501</v>
      </c>
      <c r="J6224" s="2">
        <v>9.3323378335964193</v>
      </c>
      <c r="K6224" s="1">
        <v>641086.72171316005</v>
      </c>
      <c r="L6224">
        <f t="shared" si="97"/>
        <v>641.08672171316005</v>
      </c>
      <c r="M6224" s="1">
        <v>758.25791378878102</v>
      </c>
      <c r="N6224" s="1">
        <v>2682.6528882317202</v>
      </c>
      <c r="O6224" s="1">
        <v>722.00360914964699</v>
      </c>
    </row>
    <row r="6225" spans="1:15" x14ac:dyDescent="0.3">
      <c r="A6225">
        <v>20.93505859375</v>
      </c>
      <c r="B6225">
        <v>7.65869140625</v>
      </c>
      <c r="C6225">
        <v>575.50048828125</v>
      </c>
      <c r="D6225">
        <v>0.57387695312499998</v>
      </c>
      <c r="E6225">
        <v>0.22361328124999999</v>
      </c>
      <c r="F6225">
        <v>0.75342358830771095</v>
      </c>
      <c r="G6225">
        <v>0.43711656874769</v>
      </c>
      <c r="H6225">
        <v>426.94163216884198</v>
      </c>
      <c r="I6225">
        <v>323.99523646651301</v>
      </c>
      <c r="J6225" s="2">
        <v>12.261763347409</v>
      </c>
      <c r="K6225" s="1">
        <v>640748.195317392</v>
      </c>
      <c r="L6225">
        <f t="shared" si="97"/>
        <v>640.74819531739206</v>
      </c>
      <c r="M6225" s="1">
        <v>771.99851861681896</v>
      </c>
      <c r="N6225" s="1">
        <v>2630.4846251937302</v>
      </c>
      <c r="O6225" s="1">
        <v>732.18239046014105</v>
      </c>
    </row>
    <row r="6226" spans="1:15" x14ac:dyDescent="0.3">
      <c r="A6226">
        <v>30.30517578125</v>
      </c>
      <c r="B6226">
        <v>3.08837890625</v>
      </c>
      <c r="C6226">
        <v>528.03955078125</v>
      </c>
      <c r="D6226">
        <v>0.500244140625</v>
      </c>
      <c r="E6226">
        <v>0.17392578124999999</v>
      </c>
      <c r="F6226">
        <v>0.664388497034061</v>
      </c>
      <c r="G6226">
        <v>0.77567321602808004</v>
      </c>
      <c r="H6226">
        <v>385.67807938683302</v>
      </c>
      <c r="I6226">
        <v>327.35077487932102</v>
      </c>
      <c r="J6226" s="2">
        <v>10.6686324141307</v>
      </c>
      <c r="K6226" s="1">
        <v>650933.96006662596</v>
      </c>
      <c r="L6226">
        <f t="shared" si="97"/>
        <v>650.93396006662601</v>
      </c>
      <c r="M6226" s="1">
        <v>741.98146017747001</v>
      </c>
      <c r="N6226" s="1">
        <v>2699.5795419093702</v>
      </c>
      <c r="O6226" s="1">
        <v>707.32638757145196</v>
      </c>
    </row>
    <row r="6227" spans="1:15" x14ac:dyDescent="0.3">
      <c r="A6227">
        <v>27.61474609375</v>
      </c>
      <c r="B6227">
        <v>2.47900390625</v>
      </c>
      <c r="C6227">
        <v>334.68017578125</v>
      </c>
      <c r="D6227">
        <v>0.51430664062499998</v>
      </c>
      <c r="E6227">
        <v>0.14052734375000001</v>
      </c>
      <c r="F6227">
        <v>0.59092913838694705</v>
      </c>
      <c r="G6227">
        <v>0.80976393003012204</v>
      </c>
      <c r="H6227">
        <v>357.90782931617298</v>
      </c>
      <c r="I6227">
        <v>309.91815227682298</v>
      </c>
      <c r="J6227" s="2">
        <v>7.0045466638286698</v>
      </c>
      <c r="K6227" s="1">
        <v>624785.44429709797</v>
      </c>
      <c r="L6227">
        <f t="shared" si="97"/>
        <v>624.78544429709802</v>
      </c>
      <c r="M6227" s="1">
        <v>701.62517062614904</v>
      </c>
      <c r="N6227" s="1">
        <v>2679.7491549023798</v>
      </c>
      <c r="O6227" s="1">
        <v>669.12670504377502</v>
      </c>
    </row>
    <row r="6228" spans="1:15" x14ac:dyDescent="0.3">
      <c r="A6228">
        <v>15.38720703125</v>
      </c>
      <c r="B6228">
        <v>5.63720703125</v>
      </c>
      <c r="C6228">
        <v>399.49951171875</v>
      </c>
      <c r="D6228">
        <v>0.591552734375</v>
      </c>
      <c r="E6228">
        <v>8.3574218749999998E-2</v>
      </c>
      <c r="F6228">
        <v>0.70725224000071796</v>
      </c>
      <c r="G6228">
        <v>0.60824158410566098</v>
      </c>
      <c r="H6228">
        <v>388.79643059352998</v>
      </c>
      <c r="I6228">
        <v>305.808997060617</v>
      </c>
      <c r="J6228" s="2">
        <v>8.8479217509016994</v>
      </c>
      <c r="K6228" s="1">
        <v>612737.90697597701</v>
      </c>
      <c r="L6228">
        <f t="shared" si="97"/>
        <v>612.73790697597701</v>
      </c>
      <c r="M6228" s="1">
        <v>728.868734316889</v>
      </c>
      <c r="N6228" s="1">
        <v>2580.6059493507501</v>
      </c>
      <c r="O6228" s="1">
        <v>691.05960189744803</v>
      </c>
    </row>
    <row r="6229" spans="1:15" x14ac:dyDescent="0.3">
      <c r="A6229">
        <v>5.07080078125</v>
      </c>
      <c r="B6229">
        <v>7.55029296875</v>
      </c>
      <c r="C6229">
        <v>205.26123046875</v>
      </c>
      <c r="D6229">
        <v>0.58100585937500004</v>
      </c>
      <c r="E6229">
        <v>0.14685546875</v>
      </c>
      <c r="F6229">
        <v>0.61830772156861202</v>
      </c>
      <c r="G6229">
        <v>0.51266665017156798</v>
      </c>
      <c r="H6229">
        <v>372.242789652299</v>
      </c>
      <c r="I6229">
        <v>275.04503012598599</v>
      </c>
      <c r="J6229" s="2">
        <v>4.9224227530368401</v>
      </c>
      <c r="K6229" s="1">
        <v>568429.70072721702</v>
      </c>
      <c r="L6229">
        <f t="shared" si="97"/>
        <v>568.42970072721698</v>
      </c>
      <c r="M6229" s="1">
        <v>710.99221932093894</v>
      </c>
      <c r="N6229" s="1">
        <v>2538.8709879585799</v>
      </c>
      <c r="O6229" s="1">
        <v>655.99595746791204</v>
      </c>
    </row>
    <row r="6230" spans="1:15" x14ac:dyDescent="0.3">
      <c r="A6230">
        <v>35.37060546875</v>
      </c>
      <c r="B6230">
        <v>3.89111328125</v>
      </c>
      <c r="C6230">
        <v>378.18603515625</v>
      </c>
      <c r="D6230">
        <v>0.59614257812499905</v>
      </c>
      <c r="E6230">
        <v>0.14556640625</v>
      </c>
      <c r="F6230">
        <v>0.68777189802997096</v>
      </c>
      <c r="G6230">
        <v>0.73598570180678802</v>
      </c>
      <c r="H6230">
        <v>387.919131985984</v>
      </c>
      <c r="I6230">
        <v>324.38186057875799</v>
      </c>
      <c r="J6230" s="2">
        <v>7.7704967076440896</v>
      </c>
      <c r="K6230" s="1">
        <v>646749.55872663402</v>
      </c>
      <c r="L6230">
        <f t="shared" si="97"/>
        <v>646.74955872663406</v>
      </c>
      <c r="M6230" s="1">
        <v>747.80095821230304</v>
      </c>
      <c r="N6230" s="1">
        <v>2702.3359359015399</v>
      </c>
      <c r="O6230" s="1">
        <v>714.18566556015298</v>
      </c>
    </row>
    <row r="6231" spans="1:15" x14ac:dyDescent="0.3">
      <c r="A6231">
        <v>10.60009765625</v>
      </c>
      <c r="B6231">
        <v>2.07763671875</v>
      </c>
      <c r="C6231">
        <v>156.70166015625</v>
      </c>
      <c r="D6231">
        <v>0.69594726562499998</v>
      </c>
      <c r="E6231">
        <v>6.9042968750000003E-2</v>
      </c>
      <c r="F6231">
        <v>0.42124744146932402</v>
      </c>
      <c r="G6231">
        <v>0.81534252165364496</v>
      </c>
      <c r="H6231">
        <v>322.69210230885301</v>
      </c>
      <c r="I6231">
        <v>276.24060734599601</v>
      </c>
      <c r="J6231" s="2">
        <v>3.8144087303920098</v>
      </c>
      <c r="K6231" s="1">
        <v>568696.71184627002</v>
      </c>
      <c r="L6231">
        <f t="shared" si="97"/>
        <v>568.69671184626998</v>
      </c>
      <c r="M6231" s="1">
        <v>642.14259274922495</v>
      </c>
      <c r="N6231" s="1">
        <v>2526.8857768911998</v>
      </c>
      <c r="O6231" s="1">
        <v>599.49495826692998</v>
      </c>
    </row>
    <row r="6232" spans="1:15" x14ac:dyDescent="0.3">
      <c r="A6232">
        <v>7.70556640625</v>
      </c>
      <c r="B6232">
        <v>6.61572265625</v>
      </c>
      <c r="C6232">
        <v>412.24365234375</v>
      </c>
      <c r="D6232">
        <v>0.584716796875</v>
      </c>
      <c r="E6232">
        <v>0.28255859374999998</v>
      </c>
      <c r="F6232">
        <v>0.70745282863709902</v>
      </c>
      <c r="G6232">
        <v>0.52449906576838101</v>
      </c>
      <c r="H6232">
        <v>391.70043623990802</v>
      </c>
      <c r="I6232">
        <v>299.83683928542501</v>
      </c>
      <c r="J6232" s="2">
        <v>9.4680131124937006</v>
      </c>
      <c r="K6232" s="1">
        <v>601596.17019482004</v>
      </c>
      <c r="L6232">
        <f t="shared" si="97"/>
        <v>601.59617019482005</v>
      </c>
      <c r="M6232" s="1">
        <v>722.78083334142002</v>
      </c>
      <c r="N6232" s="1">
        <v>2542.83709614892</v>
      </c>
      <c r="O6232" s="1">
        <v>682.384717665778</v>
      </c>
    </row>
    <row r="6233" spans="1:15" x14ac:dyDescent="0.3">
      <c r="A6233">
        <v>37.31884765625</v>
      </c>
      <c r="B6233">
        <v>3.75927734375</v>
      </c>
      <c r="C6233">
        <v>203.94287109375</v>
      </c>
      <c r="D6233">
        <v>0.54838867187499996</v>
      </c>
      <c r="E6233">
        <v>0.24541015625000001</v>
      </c>
      <c r="F6233">
        <v>0.60646006658819895</v>
      </c>
      <c r="G6233">
        <v>0.741348349098918</v>
      </c>
      <c r="H6233">
        <v>371.432242421919</v>
      </c>
      <c r="I6233">
        <v>306.46321121472698</v>
      </c>
      <c r="J6233" s="2">
        <v>4.2784980985070797</v>
      </c>
      <c r="K6233" s="1">
        <v>621722.11190128699</v>
      </c>
      <c r="L6233">
        <f t="shared" si="97"/>
        <v>621.72211190128701</v>
      </c>
      <c r="M6233" s="1">
        <v>730.55738766027798</v>
      </c>
      <c r="N6233" s="1">
        <v>2735.8053701808999</v>
      </c>
      <c r="O6233" s="1">
        <v>687.40366571084996</v>
      </c>
    </row>
    <row r="6234" spans="1:15" x14ac:dyDescent="0.3">
      <c r="A6234">
        <v>29.97119140625</v>
      </c>
      <c r="B6234">
        <v>2.94189453125</v>
      </c>
      <c r="C6234">
        <v>180.43212890625</v>
      </c>
      <c r="D6234">
        <v>0.60903320312499998</v>
      </c>
      <c r="E6234">
        <v>0.28197265625000001</v>
      </c>
      <c r="F6234">
        <v>0.54307915176655797</v>
      </c>
      <c r="G6234">
        <v>0.78156846623260801</v>
      </c>
      <c r="H6234">
        <v>353.99324633315501</v>
      </c>
      <c r="I6234">
        <v>297.77294619199802</v>
      </c>
      <c r="J6234" s="2">
        <v>3.9763686401298499</v>
      </c>
      <c r="K6234" s="1">
        <v>605583.51407885004</v>
      </c>
      <c r="L6234">
        <f t="shared" si="97"/>
        <v>605.58351407885004</v>
      </c>
      <c r="M6234" s="1">
        <v>699.25031034685196</v>
      </c>
      <c r="N6234" s="1">
        <v>2667.5998109064099</v>
      </c>
      <c r="O6234" s="1">
        <v>656.22636263079403</v>
      </c>
    </row>
    <row r="6235" spans="1:15" x14ac:dyDescent="0.3">
      <c r="A6235">
        <v>25.18408203125</v>
      </c>
      <c r="B6235">
        <v>6.33447265625</v>
      </c>
      <c r="C6235">
        <v>370.71533203125</v>
      </c>
      <c r="D6235">
        <v>0.674072265625</v>
      </c>
      <c r="E6235">
        <v>0.11814453125</v>
      </c>
      <c r="F6235">
        <v>0.71757906877876698</v>
      </c>
      <c r="G6235">
        <v>0.57500838337840399</v>
      </c>
      <c r="H6235">
        <v>400.26615129747597</v>
      </c>
      <c r="I6235">
        <v>315.99953029680597</v>
      </c>
      <c r="J6235" s="2">
        <v>8.0631698957364399</v>
      </c>
      <c r="K6235" s="1">
        <v>629267.85627747595</v>
      </c>
      <c r="L6235">
        <f t="shared" si="97"/>
        <v>629.26785627747597</v>
      </c>
      <c r="M6235" s="1">
        <v>752.02009921286401</v>
      </c>
      <c r="N6235" s="1">
        <v>2618.7041571162999</v>
      </c>
      <c r="O6235" s="1">
        <v>714.47447267665098</v>
      </c>
    </row>
    <row r="6236" spans="1:15" x14ac:dyDescent="0.3">
      <c r="A6236">
        <v>12.36279296875</v>
      </c>
      <c r="B6236">
        <v>3.00048828125</v>
      </c>
      <c r="C6236">
        <v>237.34130859375</v>
      </c>
      <c r="D6236">
        <v>0.52241210937500004</v>
      </c>
      <c r="E6236">
        <v>0.21095703124999901</v>
      </c>
      <c r="F6236">
        <v>0.573740287238934</v>
      </c>
      <c r="G6236">
        <v>0.76748532313051698</v>
      </c>
      <c r="H6236">
        <v>341.82362859744399</v>
      </c>
      <c r="I6236">
        <v>284.83937597072998</v>
      </c>
      <c r="J6236" s="2">
        <v>5.4109558321905302</v>
      </c>
      <c r="K6236" s="1">
        <v>585015.85975520895</v>
      </c>
      <c r="L6236">
        <f t="shared" si="97"/>
        <v>585.01585975520891</v>
      </c>
      <c r="M6236" s="1">
        <v>672.72886687735195</v>
      </c>
      <c r="N6236" s="1">
        <v>2599.8119525659699</v>
      </c>
      <c r="O6236" s="1">
        <v>634.71957855659605</v>
      </c>
    </row>
    <row r="6237" spans="1:15" x14ac:dyDescent="0.3">
      <c r="A6237">
        <v>39.30419921875</v>
      </c>
      <c r="B6237">
        <v>7.93408203125</v>
      </c>
      <c r="C6237">
        <v>370.27587890625</v>
      </c>
      <c r="D6237">
        <v>0.54575195312500002</v>
      </c>
      <c r="E6237">
        <v>0.18541015625000001</v>
      </c>
      <c r="F6237">
        <v>0.73547735448374696</v>
      </c>
      <c r="G6237">
        <v>0.49473077995496501</v>
      </c>
      <c r="H6237">
        <v>421.65245704965599</v>
      </c>
      <c r="I6237">
        <v>326.06979186984597</v>
      </c>
      <c r="J6237" s="2">
        <v>7.4305740291640001</v>
      </c>
      <c r="K6237" s="1">
        <v>651695.08885410696</v>
      </c>
      <c r="L6237">
        <f t="shared" si="97"/>
        <v>651.69508885410698</v>
      </c>
      <c r="M6237" s="1">
        <v>796.96473952099905</v>
      </c>
      <c r="N6237" s="1">
        <v>2740.9939695677599</v>
      </c>
      <c r="O6237" s="1">
        <v>756.72326098272003</v>
      </c>
    </row>
    <row r="6238" spans="1:15" x14ac:dyDescent="0.3">
      <c r="A6238">
        <v>23.23583984375</v>
      </c>
      <c r="B6238">
        <v>4.29833984375</v>
      </c>
      <c r="C6238">
        <v>224.81689453125</v>
      </c>
      <c r="D6238">
        <v>0.67172851562499902</v>
      </c>
      <c r="E6238">
        <v>0.21845703124999999</v>
      </c>
      <c r="F6238">
        <v>0.627822142159846</v>
      </c>
      <c r="G6238">
        <v>0.70762532975568004</v>
      </c>
      <c r="H6238">
        <v>366.21590983051402</v>
      </c>
      <c r="I6238">
        <v>298.905626555308</v>
      </c>
      <c r="J6238" s="2">
        <v>5.07697952955224</v>
      </c>
      <c r="K6238" s="1">
        <v>604048.15092981805</v>
      </c>
      <c r="L6238">
        <f t="shared" si="97"/>
        <v>604.04815092981801</v>
      </c>
      <c r="M6238" s="1">
        <v>711.25845776612096</v>
      </c>
      <c r="N6238" s="1">
        <v>2606.81732353899</v>
      </c>
      <c r="O6238" s="1">
        <v>670.70170625617595</v>
      </c>
    </row>
    <row r="6239" spans="1:15" x14ac:dyDescent="0.3">
      <c r="A6239">
        <v>17.70654296875</v>
      </c>
      <c r="B6239">
        <v>5.93017578125</v>
      </c>
      <c r="C6239">
        <v>228.77197265625</v>
      </c>
      <c r="D6239">
        <v>0.612548828125</v>
      </c>
      <c r="E6239">
        <v>0.17087890624999999</v>
      </c>
      <c r="F6239">
        <v>0.64679954406207396</v>
      </c>
      <c r="G6239">
        <v>0.61077723244318005</v>
      </c>
      <c r="H6239">
        <v>374.48131144831802</v>
      </c>
      <c r="I6239">
        <v>291.85645005831202</v>
      </c>
      <c r="J6239" s="2">
        <v>5.2044414852610803</v>
      </c>
      <c r="K6239" s="1">
        <v>593974.333702598</v>
      </c>
      <c r="L6239">
        <f t="shared" si="97"/>
        <v>593.97433370259796</v>
      </c>
      <c r="M6239" s="1">
        <v>720.41720758703605</v>
      </c>
      <c r="N6239" s="1">
        <v>2600.8045672902599</v>
      </c>
      <c r="O6239" s="1">
        <v>675.00975415250798</v>
      </c>
    </row>
    <row r="6240" spans="1:15" x14ac:dyDescent="0.3">
      <c r="A6240">
        <v>9.33837890625</v>
      </c>
      <c r="B6240">
        <v>3.48974609375</v>
      </c>
      <c r="C6240">
        <v>181.97021484375</v>
      </c>
      <c r="D6240">
        <v>0.59487304687499998</v>
      </c>
      <c r="E6240">
        <v>0.15787109375</v>
      </c>
      <c r="F6240">
        <v>0.55395642978178605</v>
      </c>
      <c r="G6240">
        <v>0.73763921585719805</v>
      </c>
      <c r="H6240">
        <v>340.68265833133302</v>
      </c>
      <c r="I6240">
        <v>276.431175957687</v>
      </c>
      <c r="J6240" s="2">
        <v>4.32896101335119</v>
      </c>
      <c r="K6240" s="1">
        <v>571106.11540789495</v>
      </c>
      <c r="L6240">
        <f t="shared" si="97"/>
        <v>571.106115407895</v>
      </c>
      <c r="M6240" s="1">
        <v>670.22664709100002</v>
      </c>
      <c r="N6240" s="1">
        <v>2561.97609332198</v>
      </c>
      <c r="O6240" s="1">
        <v>625.66652611248401</v>
      </c>
    </row>
    <row r="6241" spans="1:15" x14ac:dyDescent="0.3">
      <c r="A6241">
        <v>7.90966796875</v>
      </c>
      <c r="B6241">
        <v>5.22705078125</v>
      </c>
      <c r="C6241">
        <v>527.60009765625</v>
      </c>
      <c r="D6241">
        <v>0.59848632812500002</v>
      </c>
      <c r="E6241">
        <v>0.199003906249999</v>
      </c>
      <c r="F6241">
        <v>0.71181503123005296</v>
      </c>
      <c r="G6241">
        <v>0.606260842326387</v>
      </c>
      <c r="H6241">
        <v>393.32629797968502</v>
      </c>
      <c r="I6241">
        <v>308.61830784895301</v>
      </c>
      <c r="J6241" s="2">
        <v>12.0088183757476</v>
      </c>
      <c r="K6241" s="1">
        <v>612816.23840481602</v>
      </c>
      <c r="L6241">
        <f t="shared" si="97"/>
        <v>612.81623840481598</v>
      </c>
      <c r="M6241" s="1">
        <v>725.07939166172605</v>
      </c>
      <c r="N6241" s="1">
        <v>2546.0454146872498</v>
      </c>
      <c r="O6241" s="1">
        <v>683.39902239809805</v>
      </c>
    </row>
    <row r="6242" spans="1:15" x14ac:dyDescent="0.3">
      <c r="A6242">
        <v>35.40771484375</v>
      </c>
      <c r="B6242">
        <v>7.62353515625</v>
      </c>
      <c r="C6242">
        <v>222.18017578125</v>
      </c>
      <c r="D6242">
        <v>0.51704101562500004</v>
      </c>
      <c r="E6242">
        <v>0.182832031249999</v>
      </c>
      <c r="F6242">
        <v>0.66193681781232905</v>
      </c>
      <c r="G6242">
        <v>0.53243010058631401</v>
      </c>
      <c r="H6242">
        <v>401.50989641374002</v>
      </c>
      <c r="I6242">
        <v>305.71253596331002</v>
      </c>
      <c r="J6242" s="2">
        <v>4.6299576962467901</v>
      </c>
      <c r="K6242" s="1">
        <v>620945.45160152204</v>
      </c>
      <c r="L6242">
        <f t="shared" si="97"/>
        <v>620.945451601522</v>
      </c>
      <c r="M6242" s="1">
        <v>776.19163100533899</v>
      </c>
      <c r="N6242" s="1">
        <v>2733.24178693054</v>
      </c>
      <c r="O6242" s="1">
        <v>723.27754109033594</v>
      </c>
    </row>
    <row r="6243" spans="1:15" x14ac:dyDescent="0.3">
      <c r="A6243">
        <v>19.84033203125</v>
      </c>
      <c r="B6243">
        <v>2.12158203125</v>
      </c>
      <c r="C6243">
        <v>325.67138671875</v>
      </c>
      <c r="D6243">
        <v>0.693115234375</v>
      </c>
      <c r="E6243">
        <v>0.16419921874999999</v>
      </c>
      <c r="F6243">
        <v>0.54193903892997497</v>
      </c>
      <c r="G6243">
        <v>0.83289385725414</v>
      </c>
      <c r="H6243">
        <v>347.45005014443302</v>
      </c>
      <c r="I6243">
        <v>307.273907159548</v>
      </c>
      <c r="J6243" s="2">
        <v>7.3249555057628797</v>
      </c>
      <c r="K6243" s="1">
        <v>614506.60054221598</v>
      </c>
      <c r="L6243">
        <f t="shared" si="97"/>
        <v>614.50660054221601</v>
      </c>
      <c r="M6243" s="1">
        <v>679.11642872278298</v>
      </c>
      <c r="N6243" s="1">
        <v>2581.8373814911502</v>
      </c>
      <c r="O6243" s="1">
        <v>648.41430368936506</v>
      </c>
    </row>
    <row r="6244" spans="1:15" x14ac:dyDescent="0.3">
      <c r="A6244">
        <v>16.35205078125</v>
      </c>
      <c r="B6244">
        <v>6.14404296875</v>
      </c>
      <c r="C6244">
        <v>590.66162109375</v>
      </c>
      <c r="D6244">
        <v>0.60600585937499996</v>
      </c>
      <c r="E6244">
        <v>0.15060546875</v>
      </c>
      <c r="F6244">
        <v>0.74085833857279904</v>
      </c>
      <c r="G6244">
        <v>0.54030718576617398</v>
      </c>
      <c r="H6244">
        <v>414.38905814943399</v>
      </c>
      <c r="I6244">
        <v>321.17517505586898</v>
      </c>
      <c r="J6244" s="2">
        <v>12.8947049108772</v>
      </c>
      <c r="K6244" s="1">
        <v>633781.21499380399</v>
      </c>
      <c r="L6244">
        <f t="shared" si="97"/>
        <v>633.78121499380404</v>
      </c>
      <c r="M6244" s="1">
        <v>755.47301895677595</v>
      </c>
      <c r="N6244" s="1">
        <v>2593.3959249909499</v>
      </c>
      <c r="O6244" s="1">
        <v>713.6639955119</v>
      </c>
    </row>
    <row r="6245" spans="1:15" x14ac:dyDescent="0.3">
      <c r="A6245">
        <v>18.98681640625</v>
      </c>
      <c r="B6245">
        <v>5.99755859375</v>
      </c>
      <c r="C6245">
        <v>419.27490234375</v>
      </c>
      <c r="D6245">
        <v>0.56987304687499996</v>
      </c>
      <c r="E6245">
        <v>0.248808593749999</v>
      </c>
      <c r="F6245">
        <v>0.71874142432029597</v>
      </c>
      <c r="G6245">
        <v>0.58468019379360603</v>
      </c>
      <c r="H6245">
        <v>396.17555012937498</v>
      </c>
      <c r="I6245">
        <v>310.97998029283298</v>
      </c>
      <c r="J6245" s="2">
        <v>9.1227026812226608</v>
      </c>
      <c r="K6245" s="1">
        <v>621937.83730297897</v>
      </c>
      <c r="L6245">
        <f t="shared" si="97"/>
        <v>621.93783730297901</v>
      </c>
      <c r="M6245" s="1">
        <v>742.04182045788298</v>
      </c>
      <c r="N6245" s="1">
        <v>2617.5117689519602</v>
      </c>
      <c r="O6245" s="1">
        <v>704.14096103252598</v>
      </c>
    </row>
    <row r="6246" spans="1:15" x14ac:dyDescent="0.3">
      <c r="A6246">
        <v>37.59716796875</v>
      </c>
      <c r="B6246">
        <v>4.45361328125</v>
      </c>
      <c r="C6246">
        <v>261.95068359375</v>
      </c>
      <c r="D6246">
        <v>0.54584960937500004</v>
      </c>
      <c r="E6246">
        <v>0.10783203125</v>
      </c>
      <c r="F6246">
        <v>0.663374260755484</v>
      </c>
      <c r="G6246">
        <v>0.70527985657689596</v>
      </c>
      <c r="H6246">
        <v>383.89040780167602</v>
      </c>
      <c r="I6246">
        <v>313.37173422261498</v>
      </c>
      <c r="J6246" s="2">
        <v>5.3830191821609796</v>
      </c>
      <c r="K6246" s="1">
        <v>632068.44886421098</v>
      </c>
      <c r="L6246">
        <f t="shared" si="97"/>
        <v>632.06844886421095</v>
      </c>
      <c r="M6246" s="1">
        <v>746.87401713770998</v>
      </c>
      <c r="N6246" s="1">
        <v>2726.3684185096399</v>
      </c>
      <c r="O6246" s="1">
        <v>707.51509137297398</v>
      </c>
    </row>
    <row r="6247" spans="1:15" x14ac:dyDescent="0.3">
      <c r="A6247">
        <v>39.15576171875</v>
      </c>
      <c r="B6247">
        <v>2.05126953125</v>
      </c>
      <c r="C6247">
        <v>291.17431640625</v>
      </c>
      <c r="D6247">
        <v>0.63247070312499998</v>
      </c>
      <c r="E6247">
        <v>6.2597656249999994E-2</v>
      </c>
      <c r="F6247">
        <v>0.53779985225142302</v>
      </c>
      <c r="G6247">
        <v>0.84387007145972703</v>
      </c>
      <c r="H6247">
        <v>360.27327785368601</v>
      </c>
      <c r="I6247">
        <v>320.72846081018002</v>
      </c>
      <c r="J6247" s="2">
        <v>6.01895925825698</v>
      </c>
      <c r="K6247" s="1">
        <v>641498.53995312995</v>
      </c>
      <c r="L6247">
        <f t="shared" si="97"/>
        <v>641.49853995312992</v>
      </c>
      <c r="M6247" s="1">
        <v>708.362676579192</v>
      </c>
      <c r="N6247" s="1">
        <v>2701.5098488407002</v>
      </c>
      <c r="O6247" s="1">
        <v>676.918348326299</v>
      </c>
    </row>
    <row r="6248" spans="1:15" x14ac:dyDescent="0.3">
      <c r="A6248">
        <v>32.69873046875</v>
      </c>
      <c r="B6248">
        <v>2.71923828125</v>
      </c>
      <c r="C6248">
        <v>536.38916015625</v>
      </c>
      <c r="D6248">
        <v>0.59145507812499998</v>
      </c>
      <c r="E6248">
        <v>7.6191406249999996E-2</v>
      </c>
      <c r="F6248">
        <v>0.64227382226653995</v>
      </c>
      <c r="G6248">
        <v>0.80255684118833304</v>
      </c>
      <c r="H6248">
        <v>385.35468761946998</v>
      </c>
      <c r="I6248">
        <v>333.21268850303602</v>
      </c>
      <c r="J6248" s="2">
        <v>10.915875336424101</v>
      </c>
      <c r="K6248" s="1">
        <v>658578.78949829994</v>
      </c>
      <c r="L6248">
        <f t="shared" si="97"/>
        <v>658.5787894982999</v>
      </c>
      <c r="M6248" s="1">
        <v>741.83138611290997</v>
      </c>
      <c r="N6248" s="1">
        <v>2679.22042203005</v>
      </c>
      <c r="O6248" s="1">
        <v>708.12757652305095</v>
      </c>
    </row>
    <row r="6249" spans="1:15" x14ac:dyDescent="0.3">
      <c r="A6249">
        <v>2.52880859375</v>
      </c>
      <c r="B6249">
        <v>5.38818359375</v>
      </c>
      <c r="C6249">
        <v>357.53173828125</v>
      </c>
      <c r="D6249">
        <v>0.511962890625</v>
      </c>
      <c r="E6249">
        <v>0.12236328125</v>
      </c>
      <c r="F6249">
        <v>0.67880256524565796</v>
      </c>
      <c r="G6249">
        <v>0.61554993812355796</v>
      </c>
      <c r="H6249">
        <v>370.03602169659098</v>
      </c>
      <c r="I6249">
        <v>286.78298359060801</v>
      </c>
      <c r="J6249" s="2">
        <v>8.2956284105917995</v>
      </c>
      <c r="K6249" s="1">
        <v>584127.27908262098</v>
      </c>
      <c r="L6249">
        <f t="shared" si="97"/>
        <v>584.12727908262093</v>
      </c>
      <c r="M6249" s="1">
        <v>696.92664186562502</v>
      </c>
      <c r="N6249" s="1">
        <v>2531.8104025385901</v>
      </c>
      <c r="O6249" s="1">
        <v>657.43260017043701</v>
      </c>
    </row>
    <row r="6250" spans="1:15" x14ac:dyDescent="0.3">
      <c r="A6250">
        <v>26.35302734375</v>
      </c>
      <c r="B6250">
        <v>4.78759765625</v>
      </c>
      <c r="C6250">
        <v>196.47216796875</v>
      </c>
      <c r="D6250">
        <v>0.658935546875</v>
      </c>
      <c r="E6250">
        <v>9.2128906250000003E-2</v>
      </c>
      <c r="F6250">
        <v>0.61812226537606296</v>
      </c>
      <c r="G6250">
        <v>0.68170619713439795</v>
      </c>
      <c r="H6250">
        <v>370.95229050166802</v>
      </c>
      <c r="I6250">
        <v>297.24629380514801</v>
      </c>
      <c r="J6250" s="2">
        <v>4.3924979610275496</v>
      </c>
      <c r="K6250" s="1">
        <v>602843.79630565795</v>
      </c>
      <c r="L6250">
        <f t="shared" si="97"/>
        <v>602.84379630565797</v>
      </c>
      <c r="M6250" s="1">
        <v>721.49014943563895</v>
      </c>
      <c r="N6250" s="1">
        <v>2630.4487947810298</v>
      </c>
      <c r="O6250" s="1">
        <v>675.76955718718898</v>
      </c>
    </row>
    <row r="6251" spans="1:15" x14ac:dyDescent="0.3">
      <c r="A6251">
        <v>23.55126953125</v>
      </c>
      <c r="B6251">
        <v>7.23388671875</v>
      </c>
      <c r="C6251">
        <v>405.21240234375</v>
      </c>
      <c r="D6251">
        <v>0.697021484375</v>
      </c>
      <c r="E6251">
        <v>0.28701171874999998</v>
      </c>
      <c r="F6251">
        <v>0.72632512186827702</v>
      </c>
      <c r="G6251">
        <v>0.49821847034063799</v>
      </c>
      <c r="H6251">
        <v>409.68774782154401</v>
      </c>
      <c r="I6251">
        <v>319.005940800639</v>
      </c>
      <c r="J6251" s="2">
        <v>8.9150066959526697</v>
      </c>
      <c r="K6251" s="1">
        <v>632917.21752491395</v>
      </c>
      <c r="L6251">
        <f t="shared" si="97"/>
        <v>632.91721752491401</v>
      </c>
      <c r="M6251" s="1">
        <v>759.89221946346902</v>
      </c>
      <c r="N6251" s="1">
        <v>2580.8861813886401</v>
      </c>
      <c r="O6251" s="1">
        <v>721.304874538072</v>
      </c>
    </row>
    <row r="6252" spans="1:15" x14ac:dyDescent="0.3">
      <c r="A6252">
        <v>28.04150390625</v>
      </c>
      <c r="B6252">
        <v>7.33935546875</v>
      </c>
      <c r="C6252">
        <v>387.85400390625</v>
      </c>
      <c r="D6252">
        <v>0.55649414062500002</v>
      </c>
      <c r="E6252">
        <v>6.2949218749999994E-2</v>
      </c>
      <c r="F6252">
        <v>0.72867993092989702</v>
      </c>
      <c r="G6252">
        <v>0.51723648586291204</v>
      </c>
      <c r="H6252">
        <v>410.68662415830698</v>
      </c>
      <c r="I6252">
        <v>316.25251631375698</v>
      </c>
      <c r="J6252" s="2">
        <v>8.0970663091995601</v>
      </c>
      <c r="K6252" s="1">
        <v>632918.93955036998</v>
      </c>
      <c r="L6252">
        <f t="shared" si="97"/>
        <v>632.91893955036994</v>
      </c>
      <c r="M6252" s="1">
        <v>768.84733297411299</v>
      </c>
      <c r="N6252" s="1">
        <v>2656.4342372823398</v>
      </c>
      <c r="O6252" s="1">
        <v>729.40099499081396</v>
      </c>
    </row>
    <row r="6253" spans="1:15" x14ac:dyDescent="0.3">
      <c r="A6253">
        <v>13.62451171875</v>
      </c>
      <c r="B6253">
        <v>6.27294921875</v>
      </c>
      <c r="C6253">
        <v>561.21826171875</v>
      </c>
      <c r="D6253">
        <v>0.68217773437499996</v>
      </c>
      <c r="E6253">
        <v>0.16232421875</v>
      </c>
      <c r="F6253">
        <v>0.73595713560712295</v>
      </c>
      <c r="G6253">
        <v>0.52094072195352403</v>
      </c>
      <c r="H6253">
        <v>412.29594367662997</v>
      </c>
      <c r="I6253">
        <v>319.35091558149099</v>
      </c>
      <c r="J6253" s="2">
        <v>12.6348415529191</v>
      </c>
      <c r="K6253" s="1">
        <v>628776.525577183</v>
      </c>
      <c r="L6253">
        <f t="shared" si="97"/>
        <v>628.77652557718295</v>
      </c>
      <c r="M6253" s="1">
        <v>748.28731602857704</v>
      </c>
      <c r="N6253" s="1">
        <v>2555.06653834393</v>
      </c>
      <c r="O6253" s="1">
        <v>706.32532112312197</v>
      </c>
    </row>
    <row r="6254" spans="1:15" x14ac:dyDescent="0.3">
      <c r="A6254">
        <v>8.41064453125</v>
      </c>
      <c r="B6254">
        <v>6.69189453125</v>
      </c>
      <c r="C6254">
        <v>362.58544921875</v>
      </c>
      <c r="D6254">
        <v>0.56733398437500004</v>
      </c>
      <c r="E6254">
        <v>0.15388671874999901</v>
      </c>
      <c r="F6254">
        <v>0.697245463219062</v>
      </c>
      <c r="G6254">
        <v>0.53584436051192996</v>
      </c>
      <c r="H6254">
        <v>386.78567456288198</v>
      </c>
      <c r="I6254">
        <v>295.11244599299698</v>
      </c>
      <c r="J6254" s="2">
        <v>8.2895269594588097</v>
      </c>
      <c r="K6254" s="1">
        <v>596090.18294063502</v>
      </c>
      <c r="L6254">
        <f t="shared" ref="L6254:L6317" si="98">K6254/1000</f>
        <v>596.09018294063503</v>
      </c>
      <c r="M6254" s="1">
        <v>719.99624240234596</v>
      </c>
      <c r="N6254" s="1">
        <v>2555.9906821385298</v>
      </c>
      <c r="O6254" s="1">
        <v>679.25202159233697</v>
      </c>
    </row>
    <row r="6255" spans="1:15" x14ac:dyDescent="0.3">
      <c r="A6255">
        <v>2.58447265625</v>
      </c>
      <c r="B6255">
        <v>3.61865234375</v>
      </c>
      <c r="C6255">
        <v>158.23974609375</v>
      </c>
      <c r="D6255">
        <v>0.590576171875</v>
      </c>
      <c r="E6255">
        <v>0.16103515625000001</v>
      </c>
      <c r="F6255">
        <v>0.52747659497503896</v>
      </c>
      <c r="G6255">
        <v>0.72288908787596995</v>
      </c>
      <c r="H6255">
        <v>333.79317733086998</v>
      </c>
      <c r="I6255">
        <v>265.78783659029898</v>
      </c>
      <c r="J6255" s="2">
        <v>3.90745767264126</v>
      </c>
      <c r="K6255" s="1">
        <v>555418.026263593</v>
      </c>
      <c r="L6255">
        <f t="shared" si="98"/>
        <v>555.41802626359299</v>
      </c>
      <c r="M6255" s="1">
        <v>658.85387845419598</v>
      </c>
      <c r="N6255" s="1">
        <v>2527.20291686069</v>
      </c>
      <c r="O6255" s="1">
        <v>609.72435952554099</v>
      </c>
    </row>
    <row r="6256" spans="1:15" x14ac:dyDescent="0.3">
      <c r="A6256">
        <v>28.67236328125</v>
      </c>
      <c r="B6256">
        <v>4.01123046875</v>
      </c>
      <c r="C6256">
        <v>558.58154296875</v>
      </c>
      <c r="D6256">
        <v>0.63022460937499902</v>
      </c>
      <c r="E6256">
        <v>0.16970703125</v>
      </c>
      <c r="F6256">
        <v>0.70619706206584498</v>
      </c>
      <c r="G6256">
        <v>0.71643627497421503</v>
      </c>
      <c r="H6256">
        <v>400.91258996145501</v>
      </c>
      <c r="I6256">
        <v>332.42355982430399</v>
      </c>
      <c r="J6256" s="2">
        <v>11.6621679256096</v>
      </c>
      <c r="K6256" s="1">
        <v>655426.156611652</v>
      </c>
      <c r="L6256">
        <f t="shared" si="98"/>
        <v>655.426156611652</v>
      </c>
      <c r="M6256" s="1">
        <v>758.54910228864901</v>
      </c>
      <c r="N6256" s="1">
        <v>2658.8681941657601</v>
      </c>
      <c r="O6256" s="1">
        <v>721.59442851595998</v>
      </c>
    </row>
    <row r="6257" spans="1:15" x14ac:dyDescent="0.3">
      <c r="A6257">
        <v>24.12646484375</v>
      </c>
      <c r="B6257">
        <v>6.21728515625</v>
      </c>
      <c r="C6257">
        <v>537.70751953125</v>
      </c>
      <c r="D6257">
        <v>0.66391601562499902</v>
      </c>
      <c r="E6257">
        <v>0.23005859374999901</v>
      </c>
      <c r="F6257">
        <v>0.74498215817167501</v>
      </c>
      <c r="G6257">
        <v>0.55153618325625997</v>
      </c>
      <c r="H6257">
        <v>416.41085523079602</v>
      </c>
      <c r="I6257">
        <v>328.03594442347401</v>
      </c>
      <c r="J6257" s="2">
        <v>11.557614633412401</v>
      </c>
      <c r="K6257" s="1">
        <v>646693.76989100396</v>
      </c>
      <c r="L6257">
        <f t="shared" si="98"/>
        <v>646.69376989100397</v>
      </c>
      <c r="M6257" s="1">
        <v>767.82012878872195</v>
      </c>
      <c r="N6257" s="1">
        <v>2618.5119719097302</v>
      </c>
      <c r="O6257" s="1">
        <v>729.16573783382398</v>
      </c>
    </row>
    <row r="6258" spans="1:15" x14ac:dyDescent="0.3">
      <c r="A6258">
        <v>12.28857421875</v>
      </c>
      <c r="B6258">
        <v>6.57470703125</v>
      </c>
      <c r="C6258">
        <v>465.19775390625</v>
      </c>
      <c r="D6258">
        <v>0.67856445312499902</v>
      </c>
      <c r="E6258">
        <v>0.25853515625000001</v>
      </c>
      <c r="F6258">
        <v>0.72271119345758605</v>
      </c>
      <c r="G6258">
        <v>0.51430449972315595</v>
      </c>
      <c r="H6258">
        <v>403.030842544611</v>
      </c>
      <c r="I6258">
        <v>311.71599500423503</v>
      </c>
      <c r="J6258" s="2">
        <v>10.621418688391101</v>
      </c>
      <c r="K6258" s="1">
        <v>617964.97577289597</v>
      </c>
      <c r="L6258">
        <f t="shared" si="98"/>
        <v>617.96497577289597</v>
      </c>
      <c r="M6258" s="1">
        <v>737.54347157030998</v>
      </c>
      <c r="N6258" s="1">
        <v>2535.75045706627</v>
      </c>
      <c r="O6258" s="1">
        <v>697.48947209406504</v>
      </c>
    </row>
    <row r="6259" spans="1:15" x14ac:dyDescent="0.3">
      <c r="A6259">
        <v>33.68212890625</v>
      </c>
      <c r="B6259">
        <v>2.45849609375</v>
      </c>
      <c r="C6259">
        <v>343.68896484375</v>
      </c>
      <c r="D6259">
        <v>0.64252929687499905</v>
      </c>
      <c r="E6259">
        <v>0.12412109374999999</v>
      </c>
      <c r="F6259">
        <v>0.59923756499852698</v>
      </c>
      <c r="G6259">
        <v>0.82013140257742601</v>
      </c>
      <c r="H6259">
        <v>366.42494686777798</v>
      </c>
      <c r="I6259">
        <v>321.035545748326</v>
      </c>
      <c r="J6259" s="2">
        <v>7.21223425729033</v>
      </c>
      <c r="K6259" s="1">
        <v>640231.23170338303</v>
      </c>
      <c r="L6259">
        <f t="shared" si="98"/>
        <v>640.23123170338306</v>
      </c>
      <c r="M6259" s="1">
        <v>715.01506175481995</v>
      </c>
      <c r="N6259" s="1">
        <v>2677.2670887642198</v>
      </c>
      <c r="O6259" s="1">
        <v>683.87288857622002</v>
      </c>
    </row>
    <row r="6260" spans="1:15" x14ac:dyDescent="0.3">
      <c r="A6260">
        <v>30.99169921875</v>
      </c>
      <c r="B6260">
        <v>4.86376953125</v>
      </c>
      <c r="C6260">
        <v>159.11865234375</v>
      </c>
      <c r="D6260">
        <v>0.52358398437499998</v>
      </c>
      <c r="E6260">
        <v>0.20205078124999901</v>
      </c>
      <c r="F6260">
        <v>0.58208924156108799</v>
      </c>
      <c r="G6260">
        <v>0.67468014124953002</v>
      </c>
      <c r="H6260">
        <v>372.49301322610597</v>
      </c>
      <c r="I6260">
        <v>292.439301908792</v>
      </c>
      <c r="J6260" s="2">
        <v>3.4494854078560899</v>
      </c>
      <c r="K6260" s="1">
        <v>600419.98167763604</v>
      </c>
      <c r="L6260">
        <f t="shared" si="98"/>
        <v>600.41998167763609</v>
      </c>
      <c r="M6260" s="1">
        <v>732.90385063385202</v>
      </c>
      <c r="N6260" s="1">
        <v>2715.1064781257601</v>
      </c>
      <c r="O6260" s="1">
        <v>677.36422450298096</v>
      </c>
    </row>
    <row r="6261" spans="1:15" x14ac:dyDescent="0.3">
      <c r="A6261">
        <v>4.29150390625</v>
      </c>
      <c r="B6261">
        <v>5.03662109375</v>
      </c>
      <c r="C6261">
        <v>530.01708984375</v>
      </c>
      <c r="D6261">
        <v>0.57846679687500002</v>
      </c>
      <c r="E6261">
        <v>0.22724609374999999</v>
      </c>
      <c r="F6261">
        <v>0.70396656152033799</v>
      </c>
      <c r="G6261">
        <v>0.61471753134601703</v>
      </c>
      <c r="H6261">
        <v>388.68959938782598</v>
      </c>
      <c r="I6261">
        <v>304.58044232298602</v>
      </c>
      <c r="J6261" s="2">
        <v>12.228278189389</v>
      </c>
      <c r="K6261" s="1">
        <v>605980.85459282901</v>
      </c>
      <c r="L6261">
        <f t="shared" si="98"/>
        <v>605.98085459282902</v>
      </c>
      <c r="M6261" s="1">
        <v>716.67375055526202</v>
      </c>
      <c r="N6261" s="1">
        <v>2529.6847811521002</v>
      </c>
      <c r="O6261" s="1">
        <v>673.96421589812201</v>
      </c>
    </row>
    <row r="6262" spans="1:15" x14ac:dyDescent="0.3">
      <c r="A6262">
        <v>21.64013671875</v>
      </c>
      <c r="B6262">
        <v>6.61279296875</v>
      </c>
      <c r="C6262">
        <v>187.46337890625</v>
      </c>
      <c r="D6262">
        <v>0.54340820312500004</v>
      </c>
      <c r="E6262">
        <v>0.17322265625</v>
      </c>
      <c r="F6262">
        <v>0.62001404607255794</v>
      </c>
      <c r="G6262">
        <v>0.57889198104519501</v>
      </c>
      <c r="H6262">
        <v>379.13521044256203</v>
      </c>
      <c r="I6262">
        <v>288.01368730175699</v>
      </c>
      <c r="J6262" s="2">
        <v>4.1865266225054301</v>
      </c>
      <c r="K6262" s="1">
        <v>591495.32606161805</v>
      </c>
      <c r="L6262">
        <f t="shared" si="98"/>
        <v>591.49532606161802</v>
      </c>
      <c r="M6262" s="1">
        <v>735.57324846085305</v>
      </c>
      <c r="N6262" s="1">
        <v>2650.3246378660501</v>
      </c>
      <c r="O6262" s="1">
        <v>680.48452942957999</v>
      </c>
    </row>
    <row r="6263" spans="1:15" x14ac:dyDescent="0.3">
      <c r="A6263">
        <v>7.70556640625</v>
      </c>
      <c r="B6263">
        <v>4.02880859375</v>
      </c>
      <c r="C6263">
        <v>326.55029296875</v>
      </c>
      <c r="D6263">
        <v>0.584716796875</v>
      </c>
      <c r="E6263">
        <v>0.28255859374999998</v>
      </c>
      <c r="F6263">
        <v>0.65079760911373397</v>
      </c>
      <c r="G6263">
        <v>0.70734976011065598</v>
      </c>
      <c r="H6263">
        <v>358.93240631607398</v>
      </c>
      <c r="I6263">
        <v>292.24852581361898</v>
      </c>
      <c r="J6263" s="2">
        <v>7.5794589486050299</v>
      </c>
      <c r="K6263" s="1">
        <v>591590.69237546599</v>
      </c>
      <c r="L6263">
        <f t="shared" si="98"/>
        <v>591.59069237546601</v>
      </c>
      <c r="M6263" s="1">
        <v>688.73919327703595</v>
      </c>
      <c r="N6263" s="1">
        <v>2543.14068535141</v>
      </c>
      <c r="O6263" s="1">
        <v>652.54196096037504</v>
      </c>
    </row>
    <row r="6264" spans="1:15" x14ac:dyDescent="0.3">
      <c r="A6264">
        <v>35.03662109375</v>
      </c>
      <c r="B6264">
        <v>3.11474609375</v>
      </c>
      <c r="C6264">
        <v>528.03955078125</v>
      </c>
      <c r="D6264">
        <v>0.500244140625</v>
      </c>
      <c r="E6264">
        <v>0.17392578124999999</v>
      </c>
      <c r="F6264">
        <v>0.670809089779555</v>
      </c>
      <c r="G6264">
        <v>0.77743481313546603</v>
      </c>
      <c r="H6264">
        <v>390.23802554021302</v>
      </c>
      <c r="I6264">
        <v>332.08222019182102</v>
      </c>
      <c r="J6264" s="2">
        <v>10.4705701738085</v>
      </c>
      <c r="K6264" s="1">
        <v>659801.04924283305</v>
      </c>
      <c r="L6264">
        <f t="shared" si="98"/>
        <v>659.80104924283307</v>
      </c>
      <c r="M6264" s="1">
        <v>751.95326170321698</v>
      </c>
      <c r="N6264" s="1">
        <v>2726.4728372497998</v>
      </c>
      <c r="O6264" s="1">
        <v>717.77638110376097</v>
      </c>
    </row>
    <row r="6265" spans="1:15" x14ac:dyDescent="0.3">
      <c r="A6265">
        <v>38.52490234375</v>
      </c>
      <c r="B6265">
        <v>5.16259765625</v>
      </c>
      <c r="C6265">
        <v>247.66845703125</v>
      </c>
      <c r="D6265">
        <v>0.50063476562499998</v>
      </c>
      <c r="E6265">
        <v>0.21599609375000001</v>
      </c>
      <c r="F6265">
        <v>0.66776288038450204</v>
      </c>
      <c r="G6265">
        <v>0.66599482639418195</v>
      </c>
      <c r="H6265">
        <v>388.77160529008597</v>
      </c>
      <c r="I6265">
        <v>311.52836695722101</v>
      </c>
      <c r="J6265" s="2">
        <v>5.0549235177978096</v>
      </c>
      <c r="K6265" s="1">
        <v>630756.36308071797</v>
      </c>
      <c r="L6265">
        <f t="shared" si="98"/>
        <v>630.75636308071796</v>
      </c>
      <c r="M6265" s="1">
        <v>757.28580061290199</v>
      </c>
      <c r="N6265" s="1">
        <v>2754.7538418502199</v>
      </c>
      <c r="O6265" s="1">
        <v>714.64582000423195</v>
      </c>
    </row>
    <row r="6266" spans="1:15" x14ac:dyDescent="0.3">
      <c r="A6266">
        <v>34.88818359375</v>
      </c>
      <c r="B6266">
        <v>4.64990234375</v>
      </c>
      <c r="C6266">
        <v>432.45849609375</v>
      </c>
      <c r="D6266">
        <v>0.53745117187500002</v>
      </c>
      <c r="E6266">
        <v>0.25208984374999999</v>
      </c>
      <c r="F6266">
        <v>0.71655441108461204</v>
      </c>
      <c r="G6266">
        <v>0.68659695125276199</v>
      </c>
      <c r="H6266">
        <v>398.98254593785498</v>
      </c>
      <c r="I6266">
        <v>326.77259064100099</v>
      </c>
      <c r="J6266" s="2">
        <v>8.7533716323983395</v>
      </c>
      <c r="K6266" s="1">
        <v>651554.18747456698</v>
      </c>
      <c r="L6266">
        <f t="shared" si="98"/>
        <v>651.55418747456702</v>
      </c>
      <c r="M6266" s="1">
        <v>763.38358294863303</v>
      </c>
      <c r="N6266" s="1">
        <v>2718.7229636523298</v>
      </c>
      <c r="O6266" s="1">
        <v>728.567392654439</v>
      </c>
    </row>
    <row r="6267" spans="1:15" x14ac:dyDescent="0.3">
      <c r="A6267">
        <v>24.08935546875</v>
      </c>
      <c r="B6267">
        <v>5.99169921875</v>
      </c>
      <c r="C6267">
        <v>568.02978515625</v>
      </c>
      <c r="D6267">
        <v>0.64926757812499902</v>
      </c>
      <c r="E6267">
        <v>0.14931640625000001</v>
      </c>
      <c r="F6267">
        <v>0.74564096840890304</v>
      </c>
      <c r="G6267">
        <v>0.56687070500073</v>
      </c>
      <c r="H6267">
        <v>417.32774864660399</v>
      </c>
      <c r="I6267">
        <v>329.025282651559</v>
      </c>
      <c r="J6267" s="2">
        <v>12.1223412289763</v>
      </c>
      <c r="K6267" s="1">
        <v>648005.56015343405</v>
      </c>
      <c r="L6267">
        <f t="shared" si="98"/>
        <v>648.00556015343409</v>
      </c>
      <c r="M6267" s="1">
        <v>768.76252772985902</v>
      </c>
      <c r="N6267" s="1">
        <v>2626.3829566342501</v>
      </c>
      <c r="O6267" s="1">
        <v>729.44671215327298</v>
      </c>
    </row>
    <row r="6268" spans="1:15" x14ac:dyDescent="0.3">
      <c r="A6268">
        <v>13.68017578125</v>
      </c>
      <c r="B6268">
        <v>7.97216796875</v>
      </c>
      <c r="C6268">
        <v>222.83935546875</v>
      </c>
      <c r="D6268">
        <v>0.60756835937499998</v>
      </c>
      <c r="E6268">
        <v>0.22314453125</v>
      </c>
      <c r="F6268">
        <v>0.63919185532563905</v>
      </c>
      <c r="G6268">
        <v>0.49211079357103898</v>
      </c>
      <c r="H6268">
        <v>384.29845223069702</v>
      </c>
      <c r="I6268">
        <v>287.13417792105099</v>
      </c>
      <c r="J6268" s="2">
        <v>5.1641388539816404</v>
      </c>
      <c r="K6268" s="1">
        <v>586324.25874639396</v>
      </c>
      <c r="L6268">
        <f t="shared" si="98"/>
        <v>586.32425874639398</v>
      </c>
      <c r="M6268" s="1">
        <v>732.07329594760597</v>
      </c>
      <c r="N6268" s="1">
        <v>2578.3611877875001</v>
      </c>
      <c r="O6268" s="1">
        <v>678.82778194227296</v>
      </c>
    </row>
    <row r="6269" spans="1:15" x14ac:dyDescent="0.3">
      <c r="A6269">
        <v>5.07080078125</v>
      </c>
      <c r="B6269">
        <v>7.55029296875</v>
      </c>
      <c r="C6269">
        <v>205.26123046875</v>
      </c>
      <c r="D6269">
        <v>0.55288085937499998</v>
      </c>
      <c r="E6269">
        <v>0.13501953124999999</v>
      </c>
      <c r="F6269">
        <v>0.61832200539015603</v>
      </c>
      <c r="G6269">
        <v>0.513528001944629</v>
      </c>
      <c r="H6269">
        <v>372.23291165685902</v>
      </c>
      <c r="I6269">
        <v>274.12571131011799</v>
      </c>
      <c r="J6269" s="2">
        <v>4.8919156728471602</v>
      </c>
      <c r="K6269" s="1">
        <v>568032.31968530198</v>
      </c>
      <c r="L6269">
        <f t="shared" si="98"/>
        <v>568.03231968530201</v>
      </c>
      <c r="M6269" s="1">
        <v>711.843215748386</v>
      </c>
      <c r="N6269" s="1">
        <v>2546.7929432791602</v>
      </c>
      <c r="O6269" s="1">
        <v>656.39388432810904</v>
      </c>
    </row>
    <row r="6270" spans="1:15" x14ac:dyDescent="0.3">
      <c r="A6270">
        <v>28.67236328125</v>
      </c>
      <c r="B6270">
        <v>5.64306640625</v>
      </c>
      <c r="C6270">
        <v>480.57861328125</v>
      </c>
      <c r="D6270">
        <v>0.56352539062499996</v>
      </c>
      <c r="E6270">
        <v>0.17298828124999999</v>
      </c>
      <c r="F6270">
        <v>0.73493233479148701</v>
      </c>
      <c r="G6270">
        <v>0.61343641456927001</v>
      </c>
      <c r="H6270">
        <v>407.64518555893397</v>
      </c>
      <c r="I6270">
        <v>324.728039985355</v>
      </c>
      <c r="J6270" s="2">
        <v>9.95242582208596</v>
      </c>
      <c r="K6270" s="1">
        <v>645386.57696482399</v>
      </c>
      <c r="L6270">
        <f t="shared" si="98"/>
        <v>645.38657696482403</v>
      </c>
      <c r="M6270" s="1">
        <v>765.63242941229703</v>
      </c>
      <c r="N6270" s="1">
        <v>2675.4862421089101</v>
      </c>
      <c r="O6270" s="1">
        <v>728.90525973971205</v>
      </c>
    </row>
    <row r="6271" spans="1:15" x14ac:dyDescent="0.3">
      <c r="A6271">
        <v>15.38720703125</v>
      </c>
      <c r="B6271">
        <v>3.55419921875</v>
      </c>
      <c r="C6271">
        <v>554.62646484375</v>
      </c>
      <c r="D6271">
        <v>0.591552734375</v>
      </c>
      <c r="E6271">
        <v>8.3574218749999998E-2</v>
      </c>
      <c r="F6271">
        <v>0.67362952497902395</v>
      </c>
      <c r="G6271">
        <v>0.73437419435594997</v>
      </c>
      <c r="H6271">
        <v>383.48443431144102</v>
      </c>
      <c r="I6271">
        <v>317.12819850659997</v>
      </c>
      <c r="J6271" s="2">
        <v>12.1237147414397</v>
      </c>
      <c r="K6271" s="1">
        <v>627885.07120722195</v>
      </c>
      <c r="L6271">
        <f t="shared" si="98"/>
        <v>627.88507120722193</v>
      </c>
      <c r="M6271" s="1">
        <v>724.167250104495</v>
      </c>
      <c r="N6271" s="1">
        <v>2581.3398960579202</v>
      </c>
      <c r="O6271" s="1">
        <v>685.56126688344398</v>
      </c>
    </row>
    <row r="6272" spans="1:15" x14ac:dyDescent="0.3">
      <c r="A6272">
        <v>20.93505859375</v>
      </c>
      <c r="B6272">
        <v>7.65869140625</v>
      </c>
      <c r="C6272">
        <v>575.50048828125</v>
      </c>
      <c r="D6272">
        <v>0.54008789062499996</v>
      </c>
      <c r="E6272">
        <v>0.23146484374999901</v>
      </c>
      <c r="F6272">
        <v>0.75373363548597805</v>
      </c>
      <c r="G6272">
        <v>0.441839455589354</v>
      </c>
      <c r="H6272">
        <v>426.22638819700097</v>
      </c>
      <c r="I6272">
        <v>322.77262738188801</v>
      </c>
      <c r="J6272" s="2">
        <v>12.1744548377985</v>
      </c>
      <c r="K6272" s="1">
        <v>639597.07165136002</v>
      </c>
      <c r="L6272">
        <f t="shared" si="98"/>
        <v>639.59707165136001</v>
      </c>
      <c r="M6272" s="1">
        <v>771.95899993229204</v>
      </c>
      <c r="N6272" s="1">
        <v>2639.3596838731901</v>
      </c>
      <c r="O6272" s="1">
        <v>732.11144371440901</v>
      </c>
    </row>
    <row r="6273" spans="1:15" x14ac:dyDescent="0.3">
      <c r="A6273">
        <v>2.52880859375</v>
      </c>
      <c r="B6273">
        <v>2.87744140625</v>
      </c>
      <c r="C6273">
        <v>230.09033203125</v>
      </c>
      <c r="D6273">
        <v>0.511962890625</v>
      </c>
      <c r="E6273">
        <v>0.12236328125</v>
      </c>
      <c r="F6273">
        <v>0.55157407867860997</v>
      </c>
      <c r="G6273">
        <v>0.76558367714958897</v>
      </c>
      <c r="H6273">
        <v>330.26216268239602</v>
      </c>
      <c r="I6273">
        <v>273.47397080361998</v>
      </c>
      <c r="J6273" s="2">
        <v>5.4604466345650602</v>
      </c>
      <c r="K6273" s="1">
        <v>567508.20045131503</v>
      </c>
      <c r="L6273">
        <f t="shared" si="98"/>
        <v>567.50820045131502</v>
      </c>
      <c r="M6273" s="1">
        <v>651.92149373439599</v>
      </c>
      <c r="N6273" s="1">
        <v>2539.5865055510099</v>
      </c>
      <c r="O6273" s="1">
        <v>613.43936647463204</v>
      </c>
    </row>
    <row r="6274" spans="1:15" x14ac:dyDescent="0.3">
      <c r="A6274">
        <v>39.84228515625</v>
      </c>
      <c r="B6274">
        <v>7.57958984375</v>
      </c>
      <c r="C6274">
        <v>497.49755859375</v>
      </c>
      <c r="D6274">
        <v>0.57260742187500002</v>
      </c>
      <c r="E6274">
        <v>0.21634765624999999</v>
      </c>
      <c r="F6274">
        <v>0.763890470391411</v>
      </c>
      <c r="G6274">
        <v>0.49335897088991898</v>
      </c>
      <c r="H6274">
        <v>432.83477230554502</v>
      </c>
      <c r="I6274">
        <v>337.62883639283501</v>
      </c>
      <c r="J6274" s="2">
        <v>9.8806807206884404</v>
      </c>
      <c r="K6274" s="1">
        <v>669006.95103191398</v>
      </c>
      <c r="L6274">
        <f t="shared" si="98"/>
        <v>669.00695103191401</v>
      </c>
      <c r="M6274" s="1">
        <v>807.00115137268699</v>
      </c>
      <c r="N6274" s="1">
        <v>2738.1619570295902</v>
      </c>
      <c r="O6274" s="1">
        <v>770.28960834389898</v>
      </c>
    </row>
    <row r="6275" spans="1:15" x14ac:dyDescent="0.3">
      <c r="A6275">
        <v>25.09130859375</v>
      </c>
      <c r="B6275">
        <v>6.48681640625</v>
      </c>
      <c r="C6275">
        <v>329.18701171875</v>
      </c>
      <c r="D6275">
        <v>0.56791992187499996</v>
      </c>
      <c r="E6275">
        <v>0.24541015625000001</v>
      </c>
      <c r="F6275">
        <v>0.70506624627824599</v>
      </c>
      <c r="G6275">
        <v>0.57342470255984301</v>
      </c>
      <c r="H6275">
        <v>395.21960587712601</v>
      </c>
      <c r="I6275">
        <v>309.13042539256901</v>
      </c>
      <c r="J6275" s="2">
        <v>7.0673259440152902</v>
      </c>
      <c r="K6275" s="1">
        <v>621703.82542942499</v>
      </c>
      <c r="L6275">
        <f t="shared" si="98"/>
        <v>621.70382542942502</v>
      </c>
      <c r="M6275" s="1">
        <v>750.16475469822205</v>
      </c>
      <c r="N6275" s="1">
        <v>2653.9763191659999</v>
      </c>
      <c r="O6275" s="1">
        <v>710.41031426055099</v>
      </c>
    </row>
    <row r="6276" spans="1:15" x14ac:dyDescent="0.3">
      <c r="A6276">
        <v>12.69677734375</v>
      </c>
      <c r="B6276">
        <v>4.50927734375</v>
      </c>
      <c r="C6276">
        <v>370.71533203125</v>
      </c>
      <c r="D6276">
        <v>0.674072265625</v>
      </c>
      <c r="E6276">
        <v>0.11814453125</v>
      </c>
      <c r="F6276">
        <v>0.68054346820364597</v>
      </c>
      <c r="G6276">
        <v>0.68064594691460001</v>
      </c>
      <c r="H6276">
        <v>374.40124076259099</v>
      </c>
      <c r="I6276">
        <v>303.51222560930597</v>
      </c>
      <c r="J6276" s="2">
        <v>8.4926550812559007</v>
      </c>
      <c r="K6276" s="1">
        <v>606881.35979463405</v>
      </c>
      <c r="L6276">
        <f t="shared" si="98"/>
        <v>606.88135979463402</v>
      </c>
      <c r="M6276" s="1">
        <v>708.91592271805803</v>
      </c>
      <c r="N6276" s="1">
        <v>2546.4280777957501</v>
      </c>
      <c r="O6276" s="1">
        <v>672.95691005444701</v>
      </c>
    </row>
    <row r="6277" spans="1:15" x14ac:dyDescent="0.3">
      <c r="A6277">
        <v>19.85888671875</v>
      </c>
      <c r="B6277">
        <v>3.33154296875</v>
      </c>
      <c r="C6277">
        <v>180.43212890625</v>
      </c>
      <c r="D6277">
        <v>0.60903320312499998</v>
      </c>
      <c r="E6277">
        <v>0.28197265625000001</v>
      </c>
      <c r="F6277">
        <v>0.55548968737047499</v>
      </c>
      <c r="G6277">
        <v>0.75428999814875097</v>
      </c>
      <c r="H6277">
        <v>348.78084185153102</v>
      </c>
      <c r="I6277">
        <v>287.66064150449802</v>
      </c>
      <c r="J6277" s="2">
        <v>4.1370283882776704</v>
      </c>
      <c r="K6277" s="1">
        <v>588603.55360549502</v>
      </c>
      <c r="L6277">
        <f t="shared" si="98"/>
        <v>588.60355360549499</v>
      </c>
      <c r="M6277" s="1">
        <v>687.083920741518</v>
      </c>
      <c r="N6277" s="1">
        <v>2609.5896677737201</v>
      </c>
      <c r="O6277" s="1">
        <v>643.01843795448804</v>
      </c>
    </row>
    <row r="6278" spans="1:15" x14ac:dyDescent="0.3">
      <c r="A6278">
        <v>19.76611328125</v>
      </c>
      <c r="B6278">
        <v>7.10498046875</v>
      </c>
      <c r="C6278">
        <v>579.67529296875</v>
      </c>
      <c r="D6278">
        <v>0.61459960937500002</v>
      </c>
      <c r="E6278">
        <v>0.26029296875000002</v>
      </c>
      <c r="F6278">
        <v>0.75072354092857396</v>
      </c>
      <c r="G6278">
        <v>0.46882241997105201</v>
      </c>
      <c r="H6278">
        <v>423.43413677833797</v>
      </c>
      <c r="I6278">
        <v>324.80610381310697</v>
      </c>
      <c r="J6278" s="2">
        <v>12.532195040075001</v>
      </c>
      <c r="K6278" s="1">
        <v>640802.09712055803</v>
      </c>
      <c r="L6278">
        <f t="shared" si="98"/>
        <v>640.80209712055807</v>
      </c>
      <c r="M6278" s="1">
        <v>767.53530533753406</v>
      </c>
      <c r="N6278" s="1">
        <v>2608.8737233296602</v>
      </c>
      <c r="O6278" s="1">
        <v>727.21320498153898</v>
      </c>
    </row>
    <row r="6279" spans="1:15" x14ac:dyDescent="0.3">
      <c r="A6279">
        <v>28.43115234375</v>
      </c>
      <c r="B6279">
        <v>5.25634765625</v>
      </c>
      <c r="C6279">
        <v>451.57470703125</v>
      </c>
      <c r="D6279">
        <v>0.64125976562499998</v>
      </c>
      <c r="E6279">
        <v>0.14474609375</v>
      </c>
      <c r="F6279">
        <v>0.72547401606389905</v>
      </c>
      <c r="G6279">
        <v>0.64046306446513901</v>
      </c>
      <c r="H6279">
        <v>402.54621585041099</v>
      </c>
      <c r="I6279">
        <v>324.92394906706897</v>
      </c>
      <c r="J6279" s="2">
        <v>9.5413443902218305</v>
      </c>
      <c r="K6279" s="1">
        <v>644138.24908500095</v>
      </c>
      <c r="L6279">
        <f t="shared" si="98"/>
        <v>644.13824908500089</v>
      </c>
      <c r="M6279" s="1">
        <v>758.49627903501005</v>
      </c>
      <c r="N6279" s="1">
        <v>2650.6731987021599</v>
      </c>
      <c r="O6279" s="1">
        <v>722.663917945055</v>
      </c>
    </row>
    <row r="6280" spans="1:15" x14ac:dyDescent="0.3">
      <c r="A6280">
        <v>18.31884765625</v>
      </c>
      <c r="B6280">
        <v>5.22705078125</v>
      </c>
      <c r="C6280">
        <v>527.60009765625</v>
      </c>
      <c r="D6280">
        <v>0.59848632812500002</v>
      </c>
      <c r="E6280">
        <v>0.199003906249999</v>
      </c>
      <c r="F6280">
        <v>0.72360666768188497</v>
      </c>
      <c r="G6280">
        <v>0.62237003978883998</v>
      </c>
      <c r="H6280">
        <v>401.08502632825702</v>
      </c>
      <c r="I6280">
        <v>319.02748753645301</v>
      </c>
      <c r="J6280" s="2">
        <v>11.458532913415</v>
      </c>
      <c r="K6280" s="1">
        <v>632132.196490795</v>
      </c>
      <c r="L6280">
        <f t="shared" si="98"/>
        <v>632.13219649079497</v>
      </c>
      <c r="M6280" s="1">
        <v>746.05353997891496</v>
      </c>
      <c r="N6280" s="1">
        <v>2607.5994788790899</v>
      </c>
      <c r="O6280" s="1">
        <v>706.96721255599596</v>
      </c>
    </row>
    <row r="6281" spans="1:15" x14ac:dyDescent="0.3">
      <c r="A6281">
        <v>7.01904296875</v>
      </c>
      <c r="B6281">
        <v>4.96923828125</v>
      </c>
      <c r="C6281">
        <v>300.62255859375</v>
      </c>
      <c r="D6281">
        <v>0.60678710937500002</v>
      </c>
      <c r="E6281">
        <v>0.16970703125</v>
      </c>
      <c r="F6281">
        <v>0.66153655070802897</v>
      </c>
      <c r="G6281">
        <v>0.65163157503068103</v>
      </c>
      <c r="H6281">
        <v>364.84688893181999</v>
      </c>
      <c r="I6281">
        <v>289.17678059053702</v>
      </c>
      <c r="J6281" s="2">
        <v>7.0405165058390198</v>
      </c>
      <c r="K6281" s="1">
        <v>586875.86306358199</v>
      </c>
      <c r="L6281">
        <f t="shared" si="98"/>
        <v>586.87586306358196</v>
      </c>
      <c r="M6281" s="1">
        <v>695.17173809765904</v>
      </c>
      <c r="N6281" s="1">
        <v>2537.9495859757399</v>
      </c>
      <c r="O6281" s="1">
        <v>656.52093961671403</v>
      </c>
    </row>
    <row r="6282" spans="1:15" x14ac:dyDescent="0.3">
      <c r="A6282">
        <v>17.29833984375</v>
      </c>
      <c r="B6282">
        <v>3.48974609375</v>
      </c>
      <c r="C6282">
        <v>181.97021484375</v>
      </c>
      <c r="D6282">
        <v>0.59487304687499998</v>
      </c>
      <c r="E6282">
        <v>0.15787109375</v>
      </c>
      <c r="F6282">
        <v>0.56095459888268795</v>
      </c>
      <c r="G6282">
        <v>0.74309111584744902</v>
      </c>
      <c r="H6282">
        <v>348.30768420574998</v>
      </c>
      <c r="I6282">
        <v>284.391136895187</v>
      </c>
      <c r="J6282" s="2">
        <v>4.1873974202423003</v>
      </c>
      <c r="K6282" s="1">
        <v>584010.60989917</v>
      </c>
      <c r="L6282">
        <f t="shared" si="98"/>
        <v>584.01060989917005</v>
      </c>
      <c r="M6282" s="1">
        <v>685.18199147589496</v>
      </c>
      <c r="N6282" s="1">
        <v>2607.9972717958799</v>
      </c>
      <c r="O6282" s="1">
        <v>640.456289787738</v>
      </c>
    </row>
    <row r="6283" spans="1:15" x14ac:dyDescent="0.3">
      <c r="A6283">
        <v>23.23583984375</v>
      </c>
      <c r="B6283">
        <v>4.29541015625</v>
      </c>
      <c r="C6283">
        <v>359.28955078125</v>
      </c>
      <c r="D6283">
        <v>0.67172851562499902</v>
      </c>
      <c r="E6283">
        <v>0.21845703124999999</v>
      </c>
      <c r="F6283">
        <v>0.68400984385279795</v>
      </c>
      <c r="G6283">
        <v>0.70415326939372902</v>
      </c>
      <c r="H6283">
        <v>380.21327913644598</v>
      </c>
      <c r="I6283">
        <v>313.439025709644</v>
      </c>
      <c r="J6283" s="2">
        <v>7.90458898116312</v>
      </c>
      <c r="K6283" s="1">
        <v>625064.99904228502</v>
      </c>
      <c r="L6283">
        <f t="shared" si="98"/>
        <v>625.06499904228508</v>
      </c>
      <c r="M6283" s="1">
        <v>726.76571881239101</v>
      </c>
      <c r="N6283" s="1">
        <v>2606.71155726197</v>
      </c>
      <c r="O6283" s="1">
        <v>692.08535794803799</v>
      </c>
    </row>
    <row r="6284" spans="1:15" x14ac:dyDescent="0.3">
      <c r="A6284">
        <v>23.56982421875</v>
      </c>
      <c r="B6284">
        <v>6.48095703125</v>
      </c>
      <c r="C6284">
        <v>199.76806640625</v>
      </c>
      <c r="D6284">
        <v>0.60043945312500002</v>
      </c>
      <c r="E6284">
        <v>0.15728515625</v>
      </c>
      <c r="F6284">
        <v>0.63321706714013004</v>
      </c>
      <c r="G6284">
        <v>0.58686613918572805</v>
      </c>
      <c r="H6284">
        <v>381.13618747103402</v>
      </c>
      <c r="I6284">
        <v>293.42006918471901</v>
      </c>
      <c r="J6284" s="2">
        <v>4.4620079533466903</v>
      </c>
      <c r="K6284" s="1">
        <v>598096.38642694603</v>
      </c>
      <c r="L6284">
        <f t="shared" si="98"/>
        <v>598.09638642694608</v>
      </c>
      <c r="M6284" s="1">
        <v>736.91830433435496</v>
      </c>
      <c r="N6284" s="1">
        <v>2640.2277099919502</v>
      </c>
      <c r="O6284" s="1">
        <v>685.56801659630196</v>
      </c>
    </row>
    <row r="6285" spans="1:15" x14ac:dyDescent="0.3">
      <c r="A6285">
        <v>18.98681640625</v>
      </c>
      <c r="B6285">
        <v>5.99755859375</v>
      </c>
      <c r="C6285">
        <v>419.27490234375</v>
      </c>
      <c r="D6285">
        <v>0.60659179687499998</v>
      </c>
      <c r="E6285">
        <v>6.4003906250000006E-2</v>
      </c>
      <c r="F6285">
        <v>0.71909292903273303</v>
      </c>
      <c r="G6285">
        <v>0.58572606900722002</v>
      </c>
      <c r="H6285">
        <v>397.16005475118999</v>
      </c>
      <c r="I6285">
        <v>311.452509854769</v>
      </c>
      <c r="J6285" s="2">
        <v>9.1496767033994892</v>
      </c>
      <c r="K6285" s="1">
        <v>621623.33540457999</v>
      </c>
      <c r="L6285">
        <f t="shared" si="98"/>
        <v>621.62333540457996</v>
      </c>
      <c r="M6285" s="1">
        <v>741.40680040770599</v>
      </c>
      <c r="N6285" s="1">
        <v>2593.37191021031</v>
      </c>
      <c r="O6285" s="1">
        <v>703.62314890938205</v>
      </c>
    </row>
    <row r="6286" spans="1:15" x14ac:dyDescent="0.3">
      <c r="A6286">
        <v>38.19091796875</v>
      </c>
      <c r="B6286">
        <v>7.75830078125</v>
      </c>
      <c r="C6286">
        <v>309.63134765625</v>
      </c>
      <c r="D6286">
        <v>0.52036132812500002</v>
      </c>
      <c r="E6286">
        <v>9.7753906249999994E-2</v>
      </c>
      <c r="F6286">
        <v>0.713197821611956</v>
      </c>
      <c r="G6286">
        <v>0.516600947311182</v>
      </c>
      <c r="H6286">
        <v>413.71483788350201</v>
      </c>
      <c r="I6286">
        <v>318.15339747408098</v>
      </c>
      <c r="J6286" s="2">
        <v>6.2498494773889703</v>
      </c>
      <c r="K6286" s="1">
        <v>639891.53223317605</v>
      </c>
      <c r="L6286">
        <f t="shared" si="98"/>
        <v>639.89153223317601</v>
      </c>
      <c r="M6286" s="1">
        <v>788.50368651432802</v>
      </c>
      <c r="N6286" s="1">
        <v>2731.75378123786</v>
      </c>
      <c r="O6286" s="1">
        <v>744.79299830129298</v>
      </c>
    </row>
    <row r="6287" spans="1:15" x14ac:dyDescent="0.3">
      <c r="A6287">
        <v>26.52001953125</v>
      </c>
      <c r="B6287">
        <v>3.57763671875</v>
      </c>
      <c r="C6287">
        <v>492.66357421875</v>
      </c>
      <c r="D6287">
        <v>0.69389648437499996</v>
      </c>
      <c r="E6287">
        <v>0.21576171875</v>
      </c>
      <c r="F6287">
        <v>0.683802713633336</v>
      </c>
      <c r="G6287">
        <v>0.74700408901580795</v>
      </c>
      <c r="H6287">
        <v>389.40620668736602</v>
      </c>
      <c r="I6287">
        <v>328.25169569444802</v>
      </c>
      <c r="J6287" s="2">
        <v>10.588645616631601</v>
      </c>
      <c r="K6287" s="1">
        <v>647571.20546429895</v>
      </c>
      <c r="L6287">
        <f t="shared" si="98"/>
        <v>647.57120546429894</v>
      </c>
      <c r="M6287" s="1">
        <v>741.54677721870905</v>
      </c>
      <c r="N6287" s="1">
        <v>2620.62922013152</v>
      </c>
      <c r="O6287" s="1">
        <v>706.79305839508402</v>
      </c>
    </row>
    <row r="6288" spans="1:15" x14ac:dyDescent="0.3">
      <c r="A6288">
        <v>19.84033203125</v>
      </c>
      <c r="B6288">
        <v>3.69482421875</v>
      </c>
      <c r="C6288">
        <v>297.98583984375</v>
      </c>
      <c r="D6288">
        <v>0.693115234375</v>
      </c>
      <c r="E6288">
        <v>0.16419921874999999</v>
      </c>
      <c r="F6288">
        <v>0.64472472773284595</v>
      </c>
      <c r="G6288">
        <v>0.74036450482631699</v>
      </c>
      <c r="H6288">
        <v>365.05997349479202</v>
      </c>
      <c r="I6288">
        <v>304.45560569427403</v>
      </c>
      <c r="J6288" s="2">
        <v>6.7339988296997202</v>
      </c>
      <c r="K6288" s="1">
        <v>610496.24620448705</v>
      </c>
      <c r="L6288">
        <f t="shared" si="98"/>
        <v>610.49624620448708</v>
      </c>
      <c r="M6288" s="1">
        <v>704.24816271730504</v>
      </c>
      <c r="N6288" s="1">
        <v>2581.6099556852701</v>
      </c>
      <c r="O6288" s="1">
        <v>669.46272152746405</v>
      </c>
    </row>
    <row r="6289" spans="1:15" x14ac:dyDescent="0.3">
      <c r="A6289">
        <v>33.68212890625</v>
      </c>
      <c r="B6289">
        <v>2.45849609375</v>
      </c>
      <c r="C6289">
        <v>343.68896484375</v>
      </c>
      <c r="D6289">
        <v>0.58549804687499996</v>
      </c>
      <c r="E6289">
        <v>9.1191406249999996E-2</v>
      </c>
      <c r="F6289">
        <v>0.59843645478323804</v>
      </c>
      <c r="G6289">
        <v>0.81767355005485798</v>
      </c>
      <c r="H6289">
        <v>365.43722119103398</v>
      </c>
      <c r="I6289">
        <v>319.04271102847099</v>
      </c>
      <c r="J6289" s="2">
        <v>7.1160303905854798</v>
      </c>
      <c r="K6289" s="1">
        <v>638370.52633188001</v>
      </c>
      <c r="L6289">
        <f t="shared" si="98"/>
        <v>638.37052633188</v>
      </c>
      <c r="M6289" s="1">
        <v>714.27833814216103</v>
      </c>
      <c r="N6289" s="1">
        <v>2688.5343656577102</v>
      </c>
      <c r="O6289" s="1">
        <v>682.69275132116798</v>
      </c>
    </row>
    <row r="6290" spans="1:15" x14ac:dyDescent="0.3">
      <c r="A6290">
        <v>38.91455078125</v>
      </c>
      <c r="B6290">
        <v>5.78662109375</v>
      </c>
      <c r="C6290">
        <v>428.72314453125</v>
      </c>
      <c r="D6290">
        <v>0.66684570312499902</v>
      </c>
      <c r="E6290">
        <v>0.14052734375000001</v>
      </c>
      <c r="F6290">
        <v>0.739192566541237</v>
      </c>
      <c r="G6290">
        <v>0.61790287153439405</v>
      </c>
      <c r="H6290">
        <v>413.80082216077699</v>
      </c>
      <c r="I6290">
        <v>334.472292939341</v>
      </c>
      <c r="J6290" s="2">
        <v>8.7698354404646004</v>
      </c>
      <c r="K6290" s="1">
        <v>661953.41304321005</v>
      </c>
      <c r="L6290">
        <f t="shared" si="98"/>
        <v>661.95341304321005</v>
      </c>
      <c r="M6290" s="1">
        <v>783.24167448376602</v>
      </c>
      <c r="N6290" s="1">
        <v>2701.7888793570301</v>
      </c>
      <c r="O6290" s="1">
        <v>748.21285186569105</v>
      </c>
    </row>
    <row r="6291" spans="1:15" x14ac:dyDescent="0.3">
      <c r="A6291">
        <v>39.30419921875</v>
      </c>
      <c r="B6291">
        <v>7.93408203125</v>
      </c>
      <c r="C6291">
        <v>533.75244140625</v>
      </c>
      <c r="D6291">
        <v>0.58305664062499996</v>
      </c>
      <c r="E6291">
        <v>0.18541015625000001</v>
      </c>
      <c r="F6291">
        <v>0.76989547641551803</v>
      </c>
      <c r="G6291">
        <v>0.46174022762024602</v>
      </c>
      <c r="H6291">
        <v>438.53100385187003</v>
      </c>
      <c r="I6291">
        <v>339.80153702600001</v>
      </c>
      <c r="J6291" s="2">
        <v>10.6030201181614</v>
      </c>
      <c r="K6291" s="1">
        <v>671777.41439940699</v>
      </c>
      <c r="L6291">
        <f t="shared" si="98"/>
        <v>671.77741439940701</v>
      </c>
      <c r="M6291" s="1">
        <v>811.19402170501098</v>
      </c>
      <c r="N6291" s="1">
        <v>2732.4000874441599</v>
      </c>
      <c r="O6291" s="1">
        <v>774.40597783519195</v>
      </c>
    </row>
    <row r="6292" spans="1:15" x14ac:dyDescent="0.3">
      <c r="A6292">
        <v>25.74072265625</v>
      </c>
      <c r="B6292">
        <v>3.15869140625</v>
      </c>
      <c r="C6292">
        <v>432.45849609375</v>
      </c>
      <c r="D6292">
        <v>0.53745117187500002</v>
      </c>
      <c r="E6292">
        <v>0.25208984374999999</v>
      </c>
      <c r="F6292">
        <v>0.65625008905381899</v>
      </c>
      <c r="G6292">
        <v>0.77078886852664497</v>
      </c>
      <c r="H6292">
        <v>374.77079495758397</v>
      </c>
      <c r="I6292">
        <v>317.62512970350099</v>
      </c>
      <c r="J6292" s="2">
        <v>9.0748762996390102</v>
      </c>
      <c r="K6292" s="1">
        <v>634696.61306765606</v>
      </c>
      <c r="L6292">
        <f t="shared" si="98"/>
        <v>634.69661306765602</v>
      </c>
      <c r="M6292" s="1">
        <v>723.70637600312796</v>
      </c>
      <c r="N6292" s="1">
        <v>2666.4009980279202</v>
      </c>
      <c r="O6292" s="1">
        <v>690.26999944238298</v>
      </c>
    </row>
    <row r="6293" spans="1:15" x14ac:dyDescent="0.3">
      <c r="A6293">
        <v>35.40771484375</v>
      </c>
      <c r="B6293">
        <v>7.62353515625</v>
      </c>
      <c r="C6293">
        <v>460.36376953125</v>
      </c>
      <c r="D6293">
        <v>0.52504882812499998</v>
      </c>
      <c r="E6293">
        <v>0.182832031249999</v>
      </c>
      <c r="F6293">
        <v>0.75285379566085797</v>
      </c>
      <c r="G6293">
        <v>0.495317159190031</v>
      </c>
      <c r="H6293">
        <v>425.32841675330701</v>
      </c>
      <c r="I6293">
        <v>328.65227962282597</v>
      </c>
      <c r="J6293" s="2">
        <v>9.2277624865566601</v>
      </c>
      <c r="K6293" s="1">
        <v>654533.60575571202</v>
      </c>
      <c r="L6293">
        <f t="shared" si="98"/>
        <v>654.53360575571207</v>
      </c>
      <c r="M6293" s="1">
        <v>793.93055376500899</v>
      </c>
      <c r="N6293" s="1">
        <v>2723.7288556749299</v>
      </c>
      <c r="O6293" s="1">
        <v>756.03107005656204</v>
      </c>
    </row>
    <row r="6294" spans="1:15" x14ac:dyDescent="0.3">
      <c r="A6294">
        <v>8.41064453125</v>
      </c>
      <c r="B6294">
        <v>3.06201171875</v>
      </c>
      <c r="C6294">
        <v>366.54052734375</v>
      </c>
      <c r="D6294">
        <v>0.56733398437500004</v>
      </c>
      <c r="E6294">
        <v>0.15388671874999901</v>
      </c>
      <c r="F6294">
        <v>0.62157243955830899</v>
      </c>
      <c r="G6294">
        <v>0.764694767000765</v>
      </c>
      <c r="H6294">
        <v>352.27718996469901</v>
      </c>
      <c r="I6294">
        <v>295.46265303810299</v>
      </c>
      <c r="J6294" s="2">
        <v>8.3757659705333296</v>
      </c>
      <c r="K6294" s="1">
        <v>596546.00415841304</v>
      </c>
      <c r="L6294">
        <f t="shared" si="98"/>
        <v>596.54600415841298</v>
      </c>
      <c r="M6294" s="1">
        <v>680.39796821769198</v>
      </c>
      <c r="N6294" s="1">
        <v>2555.9269085340102</v>
      </c>
      <c r="O6294" s="1">
        <v>646.23906175984803</v>
      </c>
    </row>
    <row r="6295" spans="1:15" x14ac:dyDescent="0.3">
      <c r="A6295">
        <v>7.70556640625</v>
      </c>
      <c r="B6295">
        <v>4.02880859375</v>
      </c>
      <c r="C6295">
        <v>412.24365234375</v>
      </c>
      <c r="D6295">
        <v>0.62299804687499905</v>
      </c>
      <c r="E6295">
        <v>0.28255859374999998</v>
      </c>
      <c r="F6295">
        <v>0.66995544770967197</v>
      </c>
      <c r="G6295">
        <v>0.70288539056891597</v>
      </c>
      <c r="H6295">
        <v>368.942306068741</v>
      </c>
      <c r="I6295">
        <v>301.18367695481697</v>
      </c>
      <c r="J6295" s="2">
        <v>9.5451959521380392</v>
      </c>
      <c r="K6295" s="1">
        <v>602636.214886609</v>
      </c>
      <c r="L6295">
        <f t="shared" si="98"/>
        <v>602.63621488660897</v>
      </c>
      <c r="M6295" s="1">
        <v>699.14109610065304</v>
      </c>
      <c r="N6295" s="1">
        <v>2527.6201638955499</v>
      </c>
      <c r="O6295" s="1">
        <v>662.74520384115601</v>
      </c>
    </row>
    <row r="6296" spans="1:15" x14ac:dyDescent="0.3">
      <c r="A6296">
        <v>39.84228515625</v>
      </c>
      <c r="B6296">
        <v>2.71923828125</v>
      </c>
      <c r="C6296">
        <v>536.38916015625</v>
      </c>
      <c r="D6296">
        <v>0.59145507812499998</v>
      </c>
      <c r="E6296">
        <v>7.6191406249999996E-2</v>
      </c>
      <c r="F6296">
        <v>0.64982041265895496</v>
      </c>
      <c r="G6296">
        <v>0.80723301667650105</v>
      </c>
      <c r="H6296">
        <v>391.76096090552699</v>
      </c>
      <c r="I6296">
        <v>340.35624319053602</v>
      </c>
      <c r="J6296" s="2">
        <v>10.6184101870949</v>
      </c>
      <c r="K6296" s="1">
        <v>672167.60035394295</v>
      </c>
      <c r="L6296">
        <f t="shared" si="98"/>
        <v>672.16760035394293</v>
      </c>
      <c r="M6296" s="1">
        <v>756.13414673458794</v>
      </c>
      <c r="N6296" s="1">
        <v>2719.56980654787</v>
      </c>
      <c r="O6296" s="1">
        <v>723.20092642673001</v>
      </c>
    </row>
    <row r="6297" spans="1:15" x14ac:dyDescent="0.3">
      <c r="A6297">
        <v>35.03662109375</v>
      </c>
      <c r="B6297">
        <v>3.08837890625</v>
      </c>
      <c r="C6297">
        <v>256.45751953125</v>
      </c>
      <c r="D6297">
        <v>0.500244140625</v>
      </c>
      <c r="E6297">
        <v>0.17392578124999999</v>
      </c>
      <c r="F6297">
        <v>0.60975158131290996</v>
      </c>
      <c r="G6297">
        <v>0.777171109193037</v>
      </c>
      <c r="H6297">
        <v>365.99842177731301</v>
      </c>
      <c r="I6297">
        <v>308.899053016604</v>
      </c>
      <c r="J6297" s="2">
        <v>5.2848523172922901</v>
      </c>
      <c r="K6297" s="1">
        <v>625939.71898894897</v>
      </c>
      <c r="L6297">
        <f t="shared" si="98"/>
        <v>625.93971898894893</v>
      </c>
      <c r="M6297" s="1">
        <v>719.57306235856595</v>
      </c>
      <c r="N6297" s="1">
        <v>2732.4899634620601</v>
      </c>
      <c r="O6297" s="1">
        <v>682.48964464969197</v>
      </c>
    </row>
    <row r="6298" spans="1:15" x14ac:dyDescent="0.3">
      <c r="A6298">
        <v>12.28857421875</v>
      </c>
      <c r="B6298">
        <v>6.57470703125</v>
      </c>
      <c r="C6298">
        <v>403.67431640625</v>
      </c>
      <c r="D6298">
        <v>0.609619140625</v>
      </c>
      <c r="E6298">
        <v>0.25853515625000001</v>
      </c>
      <c r="F6298">
        <v>0.71151499505291405</v>
      </c>
      <c r="G6298">
        <v>0.53585082125673</v>
      </c>
      <c r="H6298">
        <v>394.30100356838398</v>
      </c>
      <c r="I6298">
        <v>304.46156801693002</v>
      </c>
      <c r="J6298" s="2">
        <v>9.1343828122082797</v>
      </c>
      <c r="K6298" s="1">
        <v>609355.88441710896</v>
      </c>
      <c r="L6298">
        <f t="shared" si="98"/>
        <v>609.355884417109</v>
      </c>
      <c r="M6298" s="1">
        <v>730.97907976029398</v>
      </c>
      <c r="N6298" s="1">
        <v>2563.5282442593898</v>
      </c>
      <c r="O6298" s="1">
        <v>691.52690025429001</v>
      </c>
    </row>
    <row r="6299" spans="1:15" x14ac:dyDescent="0.3">
      <c r="A6299">
        <v>24.08935546875</v>
      </c>
      <c r="B6299">
        <v>2.29736328125</v>
      </c>
      <c r="C6299">
        <v>362.36572265625</v>
      </c>
      <c r="D6299">
        <v>0.64926757812499902</v>
      </c>
      <c r="E6299">
        <v>0.14931640625000001</v>
      </c>
      <c r="F6299">
        <v>0.57694740004546996</v>
      </c>
      <c r="G6299">
        <v>0.82433012621373503</v>
      </c>
      <c r="H6299">
        <v>356.83914156075298</v>
      </c>
      <c r="I6299">
        <v>313.49022166902301</v>
      </c>
      <c r="J6299" s="2">
        <v>7.88926306112874</v>
      </c>
      <c r="K6299" s="1">
        <v>625791.51037217199</v>
      </c>
      <c r="L6299">
        <f t="shared" si="98"/>
        <v>625.79151037217196</v>
      </c>
      <c r="M6299" s="1">
        <v>695.494851706747</v>
      </c>
      <c r="N6299" s="1">
        <v>2622.2069824304699</v>
      </c>
      <c r="O6299" s="1">
        <v>664.54619296723195</v>
      </c>
    </row>
    <row r="6300" spans="1:15" x14ac:dyDescent="0.3">
      <c r="A6300">
        <v>27.00244140625</v>
      </c>
      <c r="B6300">
        <v>3.32568359375</v>
      </c>
      <c r="C6300">
        <v>232.94677734375</v>
      </c>
      <c r="D6300">
        <v>0.65190429687499996</v>
      </c>
      <c r="E6300">
        <v>8.5683593749999995E-2</v>
      </c>
      <c r="F6300">
        <v>0.60391087028250501</v>
      </c>
      <c r="G6300">
        <v>0.76372829425323996</v>
      </c>
      <c r="H6300">
        <v>360.90087553523</v>
      </c>
      <c r="I6300">
        <v>302.55493926835101</v>
      </c>
      <c r="J6300" s="2">
        <v>5.1328285726152902</v>
      </c>
      <c r="K6300" s="1">
        <v>610850.26584737201</v>
      </c>
      <c r="L6300">
        <f t="shared" si="98"/>
        <v>610.85026584737204</v>
      </c>
      <c r="M6300" s="1">
        <v>704.89900167691701</v>
      </c>
      <c r="N6300" s="1">
        <v>2633.5196232933599</v>
      </c>
      <c r="O6300" s="1">
        <v>667.08049742226297</v>
      </c>
    </row>
    <row r="6301" spans="1:15" x14ac:dyDescent="0.3">
      <c r="A6301">
        <v>12.80810546875</v>
      </c>
      <c r="B6301">
        <v>2.55517578125</v>
      </c>
      <c r="C6301">
        <v>344.56787109375</v>
      </c>
      <c r="D6301">
        <v>0.58100585937500004</v>
      </c>
      <c r="E6301">
        <v>0.13501953124999999</v>
      </c>
      <c r="F6301">
        <v>0.585923539602626</v>
      </c>
      <c r="G6301">
        <v>0.79839495391356696</v>
      </c>
      <c r="H6301">
        <v>347.34215292890502</v>
      </c>
      <c r="I6301">
        <v>298.26210871892403</v>
      </c>
      <c r="J6301" s="2">
        <v>7.7644693832770404</v>
      </c>
      <c r="K6301" s="1">
        <v>601784.71700456203</v>
      </c>
      <c r="L6301">
        <f t="shared" si="98"/>
        <v>601.78471700456203</v>
      </c>
      <c r="M6301" s="1">
        <v>676.80444411513099</v>
      </c>
      <c r="N6301" s="1">
        <v>2576.5730865458399</v>
      </c>
      <c r="O6301" s="1">
        <v>644.12843401437306</v>
      </c>
    </row>
    <row r="6302" spans="1:15" x14ac:dyDescent="0.3">
      <c r="A6302">
        <v>16.35205078125</v>
      </c>
      <c r="B6302">
        <v>6.14404296875</v>
      </c>
      <c r="C6302">
        <v>352.91748046875</v>
      </c>
      <c r="D6302">
        <v>0.50288085937500004</v>
      </c>
      <c r="E6302">
        <v>0.15060546875</v>
      </c>
      <c r="F6302">
        <v>0.70072440467021102</v>
      </c>
      <c r="G6302">
        <v>0.58484377701842905</v>
      </c>
      <c r="H6302">
        <v>387.28498675726098</v>
      </c>
      <c r="I6302">
        <v>299.96867646888398</v>
      </c>
      <c r="J6302" s="2">
        <v>7.6963546989050702</v>
      </c>
      <c r="K6302" s="1">
        <v>607201.22737118602</v>
      </c>
      <c r="L6302">
        <f t="shared" si="98"/>
        <v>607.20122737118606</v>
      </c>
      <c r="M6302" s="1">
        <v>731.55215830834902</v>
      </c>
      <c r="N6302" s="1">
        <v>2618.62976176951</v>
      </c>
      <c r="O6302" s="1">
        <v>691.91165276267304</v>
      </c>
    </row>
    <row r="6303" spans="1:15" x14ac:dyDescent="0.3">
      <c r="A6303">
        <v>7.48291015625</v>
      </c>
      <c r="B6303">
        <v>3.89111328125</v>
      </c>
      <c r="C6303">
        <v>378.18603515625</v>
      </c>
      <c r="D6303">
        <v>0.59614257812499905</v>
      </c>
      <c r="E6303">
        <v>0.14556640625</v>
      </c>
      <c r="F6303">
        <v>0.65903112115324303</v>
      </c>
      <c r="G6303">
        <v>0.71357466336936004</v>
      </c>
      <c r="H6303">
        <v>363.080845840839</v>
      </c>
      <c r="I6303">
        <v>296.49416526625799</v>
      </c>
      <c r="J6303" s="2">
        <v>8.7172507470583902</v>
      </c>
      <c r="K6303" s="1">
        <v>596878.49551032903</v>
      </c>
      <c r="L6303">
        <f t="shared" si="98"/>
        <v>596.878495510329</v>
      </c>
      <c r="M6303" s="1">
        <v>692.15783884360496</v>
      </c>
      <c r="N6303" s="1">
        <v>2541.6369293143698</v>
      </c>
      <c r="O6303" s="1">
        <v>656.35192592827696</v>
      </c>
    </row>
    <row r="6304" spans="1:15" x14ac:dyDescent="0.3">
      <c r="A6304">
        <v>24.55322265625</v>
      </c>
      <c r="B6304">
        <v>5.93017578125</v>
      </c>
      <c r="C6304">
        <v>228.77197265625</v>
      </c>
      <c r="D6304">
        <v>0.612548828125</v>
      </c>
      <c r="E6304">
        <v>0.17087890624999999</v>
      </c>
      <c r="F6304">
        <v>0.65337490870886905</v>
      </c>
      <c r="G6304">
        <v>0.61609386891088802</v>
      </c>
      <c r="H6304">
        <v>380.75705007670399</v>
      </c>
      <c r="I6304">
        <v>298.70312974581202</v>
      </c>
      <c r="J6304" s="2">
        <v>5.0633788361132002</v>
      </c>
      <c r="K6304" s="1">
        <v>605568.06264941604</v>
      </c>
      <c r="L6304">
        <f t="shared" si="98"/>
        <v>605.56806264941599</v>
      </c>
      <c r="M6304" s="1">
        <v>734.33559944492197</v>
      </c>
      <c r="N6304" s="1">
        <v>2640.0687939960198</v>
      </c>
      <c r="O6304" s="1">
        <v>689.03154279087698</v>
      </c>
    </row>
    <row r="6305" spans="1:15" x14ac:dyDescent="0.3">
      <c r="A6305">
        <v>39.15576171875</v>
      </c>
      <c r="B6305">
        <v>2.05126953125</v>
      </c>
      <c r="C6305">
        <v>205.04150390625</v>
      </c>
      <c r="D6305">
        <v>0.52133789062500002</v>
      </c>
      <c r="E6305">
        <v>6.2597656249999994E-2</v>
      </c>
      <c r="F6305">
        <v>0.48321166047909297</v>
      </c>
      <c r="G6305">
        <v>0.832217146537229</v>
      </c>
      <c r="H6305">
        <v>351.34461286637497</v>
      </c>
      <c r="I6305">
        <v>306.98698629997801</v>
      </c>
      <c r="J6305" s="2">
        <v>4.2227111261944001</v>
      </c>
      <c r="K6305" s="1">
        <v>623602.78016472305</v>
      </c>
      <c r="L6305">
        <f t="shared" si="98"/>
        <v>623.60278016472307</v>
      </c>
      <c r="M6305" s="1">
        <v>698.03138837212805</v>
      </c>
      <c r="N6305" s="1">
        <v>2736.1214240885101</v>
      </c>
      <c r="O6305" s="1">
        <v>659.39538400810397</v>
      </c>
    </row>
    <row r="6306" spans="1:15" x14ac:dyDescent="0.3">
      <c r="A6306">
        <v>21.23193359375</v>
      </c>
      <c r="B6306">
        <v>6.06494140625</v>
      </c>
      <c r="C6306">
        <v>480.35888671875</v>
      </c>
      <c r="D6306">
        <v>0.625732421875</v>
      </c>
      <c r="E6306">
        <v>0.16103515625000001</v>
      </c>
      <c r="F6306">
        <v>0.73261755814608898</v>
      </c>
      <c r="G6306">
        <v>0.57225404365026</v>
      </c>
      <c r="H6306">
        <v>406.177039578539</v>
      </c>
      <c r="I6306">
        <v>319.40982690180903</v>
      </c>
      <c r="J6306" s="2">
        <v>10.3932348611789</v>
      </c>
      <c r="K6306" s="1">
        <v>633489.42670132604</v>
      </c>
      <c r="L6306">
        <f t="shared" si="98"/>
        <v>633.48942670132601</v>
      </c>
      <c r="M6306" s="1">
        <v>753.52801126066799</v>
      </c>
      <c r="N6306" s="1">
        <v>2615.0864119313001</v>
      </c>
      <c r="O6306" s="1">
        <v>715.53937178850299</v>
      </c>
    </row>
    <row r="6307" spans="1:15" x14ac:dyDescent="0.3">
      <c r="A6307">
        <v>20.28564453125</v>
      </c>
      <c r="B6307">
        <v>6.97021484375</v>
      </c>
      <c r="C6307">
        <v>482.33642578125</v>
      </c>
      <c r="D6307">
        <v>0.55317382812500004</v>
      </c>
      <c r="E6307">
        <v>0.23005859374999901</v>
      </c>
      <c r="F6307">
        <v>0.73781698472663904</v>
      </c>
      <c r="G6307">
        <v>0.50942232057018899</v>
      </c>
      <c r="H6307">
        <v>411.30908495583299</v>
      </c>
      <c r="I6307">
        <v>316.35706950383502</v>
      </c>
      <c r="J6307" s="2">
        <v>10.331212747175</v>
      </c>
      <c r="K6307" s="1">
        <v>630226.08132856595</v>
      </c>
      <c r="L6307">
        <f t="shared" si="98"/>
        <v>630.2260813285659</v>
      </c>
      <c r="M6307" s="1">
        <v>758.391738113575</v>
      </c>
      <c r="N6307" s="1">
        <v>2631.1431291613499</v>
      </c>
      <c r="O6307" s="1">
        <v>719.32816504271898</v>
      </c>
    </row>
    <row r="6308" spans="1:15" x14ac:dyDescent="0.3">
      <c r="A6308">
        <v>3.43798828125</v>
      </c>
      <c r="B6308">
        <v>5.93310546875</v>
      </c>
      <c r="C6308">
        <v>597.25341796875</v>
      </c>
      <c r="D6308">
        <v>0.50991210937499998</v>
      </c>
      <c r="E6308">
        <v>0.15341796874999999</v>
      </c>
      <c r="F6308">
        <v>0.72231494457954804</v>
      </c>
      <c r="G6308">
        <v>0.53629204356212501</v>
      </c>
      <c r="H6308">
        <v>402.33179034526802</v>
      </c>
      <c r="I6308">
        <v>305.15931244323798</v>
      </c>
      <c r="J6308" s="2">
        <v>13.5667011131758</v>
      </c>
      <c r="K6308" s="1">
        <v>607143.30871266895</v>
      </c>
      <c r="L6308">
        <f t="shared" si="98"/>
        <v>607.14330871266895</v>
      </c>
      <c r="M6308" s="1">
        <v>727.91428042790903</v>
      </c>
      <c r="N6308" s="1">
        <v>2538.22764892739</v>
      </c>
      <c r="O6308" s="1">
        <v>681.97978099061197</v>
      </c>
    </row>
    <row r="6309" spans="1:15" x14ac:dyDescent="0.3">
      <c r="A6309">
        <v>4.29150390625</v>
      </c>
      <c r="B6309">
        <v>5.03662109375</v>
      </c>
      <c r="C6309">
        <v>530.01708984375</v>
      </c>
      <c r="D6309">
        <v>0.53081054687499996</v>
      </c>
      <c r="E6309">
        <v>0.11931640625000001</v>
      </c>
      <c r="F6309">
        <v>0.70346113127561205</v>
      </c>
      <c r="G6309">
        <v>0.61838340837615302</v>
      </c>
      <c r="H6309">
        <v>387.68332977552802</v>
      </c>
      <c r="I6309">
        <v>302.38889424290801</v>
      </c>
      <c r="J6309" s="2">
        <v>12.066921133621699</v>
      </c>
      <c r="K6309" s="1">
        <v>603929.23363520601</v>
      </c>
      <c r="L6309">
        <f t="shared" si="98"/>
        <v>603.92923363520606</v>
      </c>
      <c r="M6309" s="1">
        <v>715.71554328184902</v>
      </c>
      <c r="N6309" s="1">
        <v>2534.8088615688598</v>
      </c>
      <c r="O6309" s="1">
        <v>673.38519376004399</v>
      </c>
    </row>
    <row r="6310" spans="1:15" x14ac:dyDescent="0.3">
      <c r="A6310">
        <v>21.91845703125</v>
      </c>
      <c r="B6310">
        <v>6.66845703125</v>
      </c>
      <c r="C6310">
        <v>561.21826171875</v>
      </c>
      <c r="D6310">
        <v>0.68217773437499996</v>
      </c>
      <c r="E6310">
        <v>0.16232421875</v>
      </c>
      <c r="F6310">
        <v>0.74904916523694498</v>
      </c>
      <c r="G6310">
        <v>0.50761428153117305</v>
      </c>
      <c r="H6310">
        <v>421.17304698335602</v>
      </c>
      <c r="I6310">
        <v>327.64486089399099</v>
      </c>
      <c r="J6310" s="2">
        <v>12.184070982078699</v>
      </c>
      <c r="K6310" s="1">
        <v>644555.70332453097</v>
      </c>
      <c r="L6310">
        <f t="shared" si="98"/>
        <v>644.55570332453101</v>
      </c>
      <c r="M6310" s="1">
        <v>767.97104097388797</v>
      </c>
      <c r="N6310" s="1">
        <v>2603.8448907509701</v>
      </c>
      <c r="O6310" s="1">
        <v>728.30747052904405</v>
      </c>
    </row>
    <row r="6311" spans="1:15" x14ac:dyDescent="0.3">
      <c r="A6311">
        <v>26.76123046875</v>
      </c>
      <c r="B6311">
        <v>4.28955078125</v>
      </c>
      <c r="C6311">
        <v>551.98974609375</v>
      </c>
      <c r="D6311">
        <v>0.54194335937500004</v>
      </c>
      <c r="E6311">
        <v>0.22314453125</v>
      </c>
      <c r="F6311">
        <v>0.71208445833513401</v>
      </c>
      <c r="G6311">
        <v>0.69582767940327295</v>
      </c>
      <c r="H6311">
        <v>399.82349711541002</v>
      </c>
      <c r="I6311">
        <v>327.12935445719302</v>
      </c>
      <c r="J6311" s="2">
        <v>11.4140669901298</v>
      </c>
      <c r="K6311" s="1">
        <v>648480.28109405201</v>
      </c>
      <c r="L6311">
        <f t="shared" si="98"/>
        <v>648.48028109405197</v>
      </c>
      <c r="M6311" s="1">
        <v>756.14023932403904</v>
      </c>
      <c r="N6311" s="1">
        <v>2672.4094024061401</v>
      </c>
      <c r="O6311" s="1">
        <v>718.73918475639903</v>
      </c>
    </row>
    <row r="6312" spans="1:15" x14ac:dyDescent="0.3">
      <c r="A6312">
        <v>2.52880859375</v>
      </c>
      <c r="B6312">
        <v>2.87744140625</v>
      </c>
      <c r="C6312">
        <v>357.53173828125</v>
      </c>
      <c r="D6312">
        <v>0.51450195312500002</v>
      </c>
      <c r="E6312">
        <v>0.12236328125</v>
      </c>
      <c r="F6312">
        <v>0.60086242330121797</v>
      </c>
      <c r="G6312">
        <v>0.76869006870263901</v>
      </c>
      <c r="H6312">
        <v>342.63351807337699</v>
      </c>
      <c r="I6312">
        <v>286.86977847286499</v>
      </c>
      <c r="J6312" s="2">
        <v>8.3001464459368997</v>
      </c>
      <c r="K6312" s="1">
        <v>584177.50596500398</v>
      </c>
      <c r="L6312">
        <f t="shared" si="98"/>
        <v>584.177505965004</v>
      </c>
      <c r="M6312" s="1">
        <v>664.965256044238</v>
      </c>
      <c r="N6312" s="1">
        <v>2531.22234415707</v>
      </c>
      <c r="O6312" s="1">
        <v>630.47225968028295</v>
      </c>
    </row>
    <row r="6313" spans="1:15" x14ac:dyDescent="0.3">
      <c r="A6313">
        <v>11.13818359375</v>
      </c>
      <c r="B6313">
        <v>2.43505859375</v>
      </c>
      <c r="C6313">
        <v>480.57861328125</v>
      </c>
      <c r="D6313">
        <v>0.56352539062499996</v>
      </c>
      <c r="E6313">
        <v>0.17298828124999999</v>
      </c>
      <c r="F6313">
        <v>0.58976042494218195</v>
      </c>
      <c r="G6313">
        <v>0.80383059255475198</v>
      </c>
      <c r="H6313">
        <v>356.24618621815102</v>
      </c>
      <c r="I6313">
        <v>307.193860297855</v>
      </c>
      <c r="J6313" s="2">
        <v>10.7228299295348</v>
      </c>
      <c r="K6313" s="1">
        <v>613221.09469577798</v>
      </c>
      <c r="L6313">
        <f t="shared" si="98"/>
        <v>613.22109469577799</v>
      </c>
      <c r="M6313" s="1">
        <v>687.59796811254205</v>
      </c>
      <c r="N6313" s="1">
        <v>2573.6698540782299</v>
      </c>
      <c r="O6313" s="1">
        <v>653.35705446754196</v>
      </c>
    </row>
    <row r="6314" spans="1:15" x14ac:dyDescent="0.3">
      <c r="A6314">
        <v>23.55126953125</v>
      </c>
      <c r="B6314">
        <v>7.23388671875</v>
      </c>
      <c r="C6314">
        <v>345.00732421875</v>
      </c>
      <c r="D6314">
        <v>0.595458984375</v>
      </c>
      <c r="E6314">
        <v>0.28701171874999998</v>
      </c>
      <c r="F6314">
        <v>0.71067805572690501</v>
      </c>
      <c r="G6314">
        <v>0.52036015190630203</v>
      </c>
      <c r="H6314">
        <v>401.16510867394499</v>
      </c>
      <c r="I6314">
        <v>310.23819364172601</v>
      </c>
      <c r="J6314" s="2">
        <v>7.4861623728498303</v>
      </c>
      <c r="K6314" s="1">
        <v>622205.12134953996</v>
      </c>
      <c r="L6314">
        <f t="shared" si="98"/>
        <v>622.20512134953992</v>
      </c>
      <c r="M6314" s="1">
        <v>754.62280755410904</v>
      </c>
      <c r="N6314" s="1">
        <v>2630.7037553721798</v>
      </c>
      <c r="O6314" s="1">
        <v>714.11718844930101</v>
      </c>
    </row>
    <row r="6315" spans="1:15" x14ac:dyDescent="0.3">
      <c r="A6315">
        <v>21.64013671875</v>
      </c>
      <c r="B6315">
        <v>4.91064453125</v>
      </c>
      <c r="C6315">
        <v>315.78369140625</v>
      </c>
      <c r="D6315">
        <v>0.54340820312500004</v>
      </c>
      <c r="E6315">
        <v>0.17322265625</v>
      </c>
      <c r="F6315">
        <v>0.68055433011829303</v>
      </c>
      <c r="G6315">
        <v>0.66674249352505099</v>
      </c>
      <c r="H6315">
        <v>378.22127187321001</v>
      </c>
      <c r="I6315">
        <v>303.23356642444298</v>
      </c>
      <c r="J6315" s="2">
        <v>6.8403411231679501</v>
      </c>
      <c r="K6315" s="1">
        <v>612696.878273307</v>
      </c>
      <c r="L6315">
        <f t="shared" si="98"/>
        <v>612.69687827330699</v>
      </c>
      <c r="M6315" s="1">
        <v>725.85589963738005</v>
      </c>
      <c r="N6315" s="1">
        <v>2641.7762507075099</v>
      </c>
      <c r="O6315" s="1">
        <v>688.06272650371795</v>
      </c>
    </row>
    <row r="6316" spans="1:15" x14ac:dyDescent="0.3">
      <c r="A6316">
        <v>23.69970703125</v>
      </c>
      <c r="B6316">
        <v>3.43115234375</v>
      </c>
      <c r="C6316">
        <v>160.65673828125</v>
      </c>
      <c r="D6316">
        <v>0.53364257812500004</v>
      </c>
      <c r="E6316">
        <v>0.14474609375</v>
      </c>
      <c r="F6316">
        <v>0.53926914688678196</v>
      </c>
      <c r="G6316">
        <v>0.74496764178657204</v>
      </c>
      <c r="H6316">
        <v>352.014502344037</v>
      </c>
      <c r="I6316">
        <v>285.52346537355402</v>
      </c>
      <c r="J6316" s="2">
        <v>3.5828012267063301</v>
      </c>
      <c r="K6316" s="1">
        <v>588841.94973932905</v>
      </c>
      <c r="L6316">
        <f t="shared" si="98"/>
        <v>588.84194973932904</v>
      </c>
      <c r="M6316" s="1">
        <v>696.27224253144004</v>
      </c>
      <c r="N6316" s="1">
        <v>2667.0269836764801</v>
      </c>
      <c r="O6316" s="1">
        <v>646.60434890977899</v>
      </c>
    </row>
    <row r="6317" spans="1:15" x14ac:dyDescent="0.3">
      <c r="A6317">
        <v>15.38720703125</v>
      </c>
      <c r="B6317">
        <v>3.55419921875</v>
      </c>
      <c r="C6317">
        <v>399.49951171875</v>
      </c>
      <c r="D6317">
        <v>0.607177734375</v>
      </c>
      <c r="E6317">
        <v>8.3574218749999998E-2</v>
      </c>
      <c r="F6317">
        <v>0.65948689612421296</v>
      </c>
      <c r="G6317">
        <v>0.74097232314396</v>
      </c>
      <c r="H6317">
        <v>368.66206137070401</v>
      </c>
      <c r="I6317">
        <v>306.33038185698501</v>
      </c>
      <c r="J6317" s="2">
        <v>8.8780934031375995</v>
      </c>
      <c r="K6317" s="1">
        <v>613129.46051794698</v>
      </c>
      <c r="L6317">
        <f t="shared" si="98"/>
        <v>613.129460517947</v>
      </c>
      <c r="M6317" s="1">
        <v>705.38319615314401</v>
      </c>
      <c r="N6317" s="1">
        <v>2576.70670215873</v>
      </c>
      <c r="O6317" s="1">
        <v>670.83094465674105</v>
      </c>
    </row>
    <row r="6318" spans="1:15" x14ac:dyDescent="0.3">
      <c r="A6318">
        <v>21.49169921875</v>
      </c>
      <c r="B6318">
        <v>3.57763671875</v>
      </c>
      <c r="C6318">
        <v>492.66357421875</v>
      </c>
      <c r="D6318">
        <v>0.69389648437499996</v>
      </c>
      <c r="E6318">
        <v>0.21576171875</v>
      </c>
      <c r="F6318">
        <v>0.67853383528712896</v>
      </c>
      <c r="G6318">
        <v>0.74262811336808499</v>
      </c>
      <c r="H6318">
        <v>385.136867623233</v>
      </c>
      <c r="I6318">
        <v>323.22337538194802</v>
      </c>
      <c r="J6318" s="2">
        <v>10.810475729648999</v>
      </c>
      <c r="K6318" s="1">
        <v>638041.35187725595</v>
      </c>
      <c r="L6318">
        <f t="shared" ref="L6318:L6381" si="99">K6318/1000</f>
        <v>638.04135187725592</v>
      </c>
      <c r="M6318" s="1">
        <v>731.39120576737196</v>
      </c>
      <c r="N6318" s="1">
        <v>2591.3726979988701</v>
      </c>
      <c r="O6318" s="1">
        <v>695.89230338399204</v>
      </c>
    </row>
    <row r="6319" spans="1:15" x14ac:dyDescent="0.3">
      <c r="A6319">
        <v>38.54345703125</v>
      </c>
      <c r="B6319">
        <v>4.46240234375</v>
      </c>
      <c r="C6319">
        <v>322.37548828125</v>
      </c>
      <c r="D6319">
        <v>0.64926757812499902</v>
      </c>
      <c r="E6319">
        <v>0.21599609375000001</v>
      </c>
      <c r="F6319">
        <v>0.69157003047613796</v>
      </c>
      <c r="G6319">
        <v>0.70661566622152605</v>
      </c>
      <c r="H6319">
        <v>391.45498839499299</v>
      </c>
      <c r="I6319">
        <v>324.495905793509</v>
      </c>
      <c r="J6319" s="2">
        <v>6.6922370972141199</v>
      </c>
      <c r="K6319" s="1">
        <v>647075.88891265297</v>
      </c>
      <c r="L6319">
        <f t="shared" si="99"/>
        <v>647.075888912653</v>
      </c>
      <c r="M6319" s="1">
        <v>755.78215129481703</v>
      </c>
      <c r="N6319" s="1">
        <v>2703.0282966668201</v>
      </c>
      <c r="O6319" s="1">
        <v>720.79208272342305</v>
      </c>
    </row>
    <row r="6320" spans="1:15" x14ac:dyDescent="0.3">
      <c r="A6320">
        <v>7.90966796875</v>
      </c>
      <c r="B6320">
        <v>5.17138671875</v>
      </c>
      <c r="C6320">
        <v>527.60009765625</v>
      </c>
      <c r="D6320">
        <v>0.59848632812500002</v>
      </c>
      <c r="E6320">
        <v>0.199003906249999</v>
      </c>
      <c r="F6320">
        <v>0.71079905798584397</v>
      </c>
      <c r="G6320">
        <v>0.61050509350371396</v>
      </c>
      <c r="H6320">
        <v>392.79658522067302</v>
      </c>
      <c r="I6320">
        <v>308.61830784895301</v>
      </c>
      <c r="J6320" s="2">
        <v>12.0088183757476</v>
      </c>
      <c r="K6320" s="1">
        <v>612816.23840481602</v>
      </c>
      <c r="L6320">
        <f t="shared" si="99"/>
        <v>612.81623840481598</v>
      </c>
      <c r="M6320" s="1">
        <v>724.64185549317699</v>
      </c>
      <c r="N6320" s="1">
        <v>2546.0454146872498</v>
      </c>
      <c r="O6320" s="1">
        <v>682.98867788260702</v>
      </c>
    </row>
    <row r="6321" spans="1:15" x14ac:dyDescent="0.3">
      <c r="A6321">
        <v>9.04150390625</v>
      </c>
      <c r="B6321">
        <v>6.48095703125</v>
      </c>
      <c r="C6321">
        <v>199.76806640625</v>
      </c>
      <c r="D6321">
        <v>0.60043945312500002</v>
      </c>
      <c r="E6321">
        <v>0.15728515625</v>
      </c>
      <c r="F6321">
        <v>0.61888489203235597</v>
      </c>
      <c r="G6321">
        <v>0.57543681932248103</v>
      </c>
      <c r="H6321">
        <v>367.76473503388399</v>
      </c>
      <c r="I6321">
        <v>278.89174887221901</v>
      </c>
      <c r="J6321" s="2">
        <v>4.7369169599337599</v>
      </c>
      <c r="K6321" s="1">
        <v>574145.99969555798</v>
      </c>
      <c r="L6321">
        <f t="shared" si="99"/>
        <v>574.14599969555798</v>
      </c>
      <c r="M6321" s="1">
        <v>707.60586555530301</v>
      </c>
      <c r="N6321" s="1">
        <v>2556.5234251935899</v>
      </c>
      <c r="O6321" s="1">
        <v>656.19513044377504</v>
      </c>
    </row>
    <row r="6322" spans="1:15" x14ac:dyDescent="0.3">
      <c r="A6322">
        <v>26.59423828125</v>
      </c>
      <c r="B6322">
        <v>7.54443359375</v>
      </c>
      <c r="C6322">
        <v>237.12158203125</v>
      </c>
      <c r="D6322">
        <v>0.57387695312499998</v>
      </c>
      <c r="E6322">
        <v>0.23146484374999901</v>
      </c>
      <c r="F6322">
        <v>0.66428644214382804</v>
      </c>
      <c r="G6322">
        <v>0.52640141985598499</v>
      </c>
      <c r="H6322">
        <v>394.22024172709803</v>
      </c>
      <c r="I6322">
        <v>300.81357597314701</v>
      </c>
      <c r="J6322" s="2">
        <v>5.1606406122554098</v>
      </c>
      <c r="K6322" s="1">
        <v>610082.82793351996</v>
      </c>
      <c r="L6322">
        <f t="shared" si="99"/>
        <v>610.08282793351998</v>
      </c>
      <c r="M6322" s="1">
        <v>756.13585797951396</v>
      </c>
      <c r="N6322" s="1">
        <v>2664.1156172711599</v>
      </c>
      <c r="O6322" s="1">
        <v>706.45377045539203</v>
      </c>
    </row>
    <row r="6323" spans="1:15" x14ac:dyDescent="0.3">
      <c r="A6323">
        <v>22.49365234375</v>
      </c>
      <c r="B6323">
        <v>3.52197265625</v>
      </c>
      <c r="C6323">
        <v>291.39404296875</v>
      </c>
      <c r="D6323">
        <v>0.56987304687499996</v>
      </c>
      <c r="E6323">
        <v>6.4003906250000006E-2</v>
      </c>
      <c r="F6323">
        <v>0.63625321010821101</v>
      </c>
      <c r="G6323">
        <v>0.74842389543955501</v>
      </c>
      <c r="H6323">
        <v>363.57778259330303</v>
      </c>
      <c r="I6323">
        <v>302.11234663334</v>
      </c>
      <c r="J6323" s="2">
        <v>6.3342394608833503</v>
      </c>
      <c r="K6323" s="1">
        <v>610811.67669809505</v>
      </c>
      <c r="L6323">
        <f t="shared" si="99"/>
        <v>610.81167669809508</v>
      </c>
      <c r="M6323" s="1">
        <v>706.15662350460104</v>
      </c>
      <c r="N6323" s="1">
        <v>2624.45351907238</v>
      </c>
      <c r="O6323" s="1">
        <v>670.37139550971904</v>
      </c>
    </row>
    <row r="6324" spans="1:15" x14ac:dyDescent="0.3">
      <c r="A6324">
        <v>7.70556640625</v>
      </c>
      <c r="B6324">
        <v>4.02880859375</v>
      </c>
      <c r="C6324">
        <v>412.24365234375</v>
      </c>
      <c r="D6324">
        <v>0.584716796875</v>
      </c>
      <c r="E6324">
        <v>0.15025390625000001</v>
      </c>
      <c r="F6324">
        <v>0.66952188829931003</v>
      </c>
      <c r="G6324">
        <v>0.70296861419719203</v>
      </c>
      <c r="H6324">
        <v>368.18791575343403</v>
      </c>
      <c r="I6324">
        <v>299.19628804483301</v>
      </c>
      <c r="J6324" s="2">
        <v>9.4359183843213899</v>
      </c>
      <c r="K6324" s="1">
        <v>600718.53485775995</v>
      </c>
      <c r="L6324">
        <f t="shared" si="99"/>
        <v>600.71853485776001</v>
      </c>
      <c r="M6324" s="1">
        <v>698.32406634951803</v>
      </c>
      <c r="N6324" s="1">
        <v>2546.3090844611002</v>
      </c>
      <c r="O6324" s="1">
        <v>661.84054445939796</v>
      </c>
    </row>
    <row r="6325" spans="1:15" x14ac:dyDescent="0.3">
      <c r="A6325">
        <v>19.85888671875</v>
      </c>
      <c r="B6325">
        <v>2.94189453125</v>
      </c>
      <c r="C6325">
        <v>491.56494140625</v>
      </c>
      <c r="D6325">
        <v>0.60903320312499998</v>
      </c>
      <c r="E6325">
        <v>0.28197265625000001</v>
      </c>
      <c r="F6325">
        <v>0.642596346036715</v>
      </c>
      <c r="G6325">
        <v>0.78089488613741198</v>
      </c>
      <c r="H6325">
        <v>373.73600048920599</v>
      </c>
      <c r="I6325">
        <v>318.90101919957499</v>
      </c>
      <c r="J6325" s="2">
        <v>10.6814878869738</v>
      </c>
      <c r="K6325" s="1">
        <v>632734.976037235</v>
      </c>
      <c r="L6325">
        <f t="shared" si="99"/>
        <v>632.73497603723501</v>
      </c>
      <c r="M6325" s="1">
        <v>717.11907089624901</v>
      </c>
      <c r="N6325" s="1">
        <v>2606.5295623022698</v>
      </c>
      <c r="O6325" s="1">
        <v>682.551160384421</v>
      </c>
    </row>
    <row r="6326" spans="1:15" x14ac:dyDescent="0.3">
      <c r="A6326">
        <v>2.97412109375</v>
      </c>
      <c r="B6326">
        <v>6.18212890625</v>
      </c>
      <c r="C6326">
        <v>169.22607421875</v>
      </c>
      <c r="D6326">
        <v>0.52338867187500004</v>
      </c>
      <c r="E6326">
        <v>0.21634765624999999</v>
      </c>
      <c r="F6326">
        <v>0.58175559213123595</v>
      </c>
      <c r="G6326">
        <v>0.58756941912560801</v>
      </c>
      <c r="H6326">
        <v>356.973105451354</v>
      </c>
      <c r="I6326">
        <v>266.09983853353998</v>
      </c>
      <c r="J6326" s="2">
        <v>4.10285654240512</v>
      </c>
      <c r="K6326" s="1">
        <v>557642.95530990395</v>
      </c>
      <c r="L6326">
        <f t="shared" si="99"/>
        <v>557.64295530990398</v>
      </c>
      <c r="M6326" s="1">
        <v>694.17196442834404</v>
      </c>
      <c r="N6326" s="1">
        <v>2552.2914162655402</v>
      </c>
      <c r="O6326" s="1">
        <v>636.73979708024001</v>
      </c>
    </row>
    <row r="6327" spans="1:15" x14ac:dyDescent="0.3">
      <c r="A6327">
        <v>6.25830078125</v>
      </c>
      <c r="B6327">
        <v>4.36279296875</v>
      </c>
      <c r="C6327">
        <v>584.94873046875</v>
      </c>
      <c r="D6327">
        <v>0.64663085937499998</v>
      </c>
      <c r="E6327">
        <v>0.19935546874999999</v>
      </c>
      <c r="F6327">
        <v>0.69525752789881301</v>
      </c>
      <c r="G6327">
        <v>0.66049013691103697</v>
      </c>
      <c r="H6327">
        <v>390.52889468826299</v>
      </c>
      <c r="I6327">
        <v>312.447690435678</v>
      </c>
      <c r="J6327" s="2">
        <v>13.5227031298311</v>
      </c>
      <c r="K6327" s="1">
        <v>616076.90181230695</v>
      </c>
      <c r="L6327">
        <f t="shared" si="99"/>
        <v>616.07690181230691</v>
      </c>
      <c r="M6327" s="1">
        <v>722.11154924944503</v>
      </c>
      <c r="N6327" s="1">
        <v>2522.3898883842098</v>
      </c>
      <c r="O6327" s="1">
        <v>677.58769106583497</v>
      </c>
    </row>
    <row r="6328" spans="1:15" x14ac:dyDescent="0.3">
      <c r="A6328">
        <v>9.33837890625</v>
      </c>
      <c r="B6328">
        <v>4.20166015625</v>
      </c>
      <c r="C6328">
        <v>181.97021484375</v>
      </c>
      <c r="D6328">
        <v>0.59487304687499998</v>
      </c>
      <c r="E6328">
        <v>0.15787109375</v>
      </c>
      <c r="F6328">
        <v>0.57659098314805202</v>
      </c>
      <c r="G6328">
        <v>0.69936801075756805</v>
      </c>
      <c r="H6328">
        <v>347.87536349617898</v>
      </c>
      <c r="I6328">
        <v>276.431175957687</v>
      </c>
      <c r="J6328" s="2">
        <v>4.32896101335119</v>
      </c>
      <c r="K6328" s="1">
        <v>571106.11540789495</v>
      </c>
      <c r="L6328">
        <f t="shared" si="99"/>
        <v>571.106115407895</v>
      </c>
      <c r="M6328" s="1">
        <v>680.81513890764097</v>
      </c>
      <c r="N6328" s="1">
        <v>2561.97609332198</v>
      </c>
      <c r="O6328" s="1">
        <v>633.98118036503797</v>
      </c>
    </row>
    <row r="6329" spans="1:15" x14ac:dyDescent="0.3">
      <c r="A6329">
        <v>31.36279296875</v>
      </c>
      <c r="B6329">
        <v>7.10498046875</v>
      </c>
      <c r="C6329">
        <v>579.67529296875</v>
      </c>
      <c r="D6329">
        <v>0.61459960937500002</v>
      </c>
      <c r="E6329">
        <v>0.26029296875000002</v>
      </c>
      <c r="F6329">
        <v>0.76431700697532401</v>
      </c>
      <c r="G6329">
        <v>0.49352293485024501</v>
      </c>
      <c r="H6329">
        <v>431.70668924511301</v>
      </c>
      <c r="I6329">
        <v>336.40278350060697</v>
      </c>
      <c r="J6329" s="2">
        <v>11.940772083805999</v>
      </c>
      <c r="K6329" s="1">
        <v>663134.04351280595</v>
      </c>
      <c r="L6329">
        <f t="shared" si="99"/>
        <v>663.13404351280599</v>
      </c>
      <c r="M6329" s="1">
        <v>793.19288812096295</v>
      </c>
      <c r="N6329" s="1">
        <v>2676.42626703115</v>
      </c>
      <c r="O6329" s="1">
        <v>755.28316002629299</v>
      </c>
    </row>
    <row r="6330" spans="1:15" x14ac:dyDescent="0.3">
      <c r="A6330">
        <v>8.61474609375</v>
      </c>
      <c r="B6330">
        <v>5.47900390625</v>
      </c>
      <c r="C6330">
        <v>559.68017578125</v>
      </c>
      <c r="D6330">
        <v>0.61430664062499996</v>
      </c>
      <c r="E6330">
        <v>0.21330078124999999</v>
      </c>
      <c r="F6330">
        <v>0.72004487685879703</v>
      </c>
      <c r="G6330">
        <v>0.58099896548388397</v>
      </c>
      <c r="H6330">
        <v>400.09827202348799</v>
      </c>
      <c r="I6330">
        <v>312.09411271233103</v>
      </c>
      <c r="J6330" s="2">
        <v>12.723054203167001</v>
      </c>
      <c r="K6330" s="1">
        <v>617499.81195264996</v>
      </c>
      <c r="L6330">
        <f t="shared" si="99"/>
        <v>617.49981195265002</v>
      </c>
      <c r="M6330" s="1">
        <v>732.52768121634199</v>
      </c>
      <c r="N6330" s="1">
        <v>2545.7557812536102</v>
      </c>
      <c r="O6330" s="1">
        <v>689.38933580724597</v>
      </c>
    </row>
    <row r="6331" spans="1:15" x14ac:dyDescent="0.3">
      <c r="A6331">
        <v>39.15576171875</v>
      </c>
      <c r="B6331">
        <v>2.05126953125</v>
      </c>
      <c r="C6331">
        <v>205.04150390625</v>
      </c>
      <c r="D6331">
        <v>0.63247070312499998</v>
      </c>
      <c r="E6331">
        <v>0.14451171874999999</v>
      </c>
      <c r="F6331">
        <v>0.48630977435724998</v>
      </c>
      <c r="G6331">
        <v>0.83826188569900495</v>
      </c>
      <c r="H6331">
        <v>352.74510057713798</v>
      </c>
      <c r="I6331">
        <v>310.66717261538003</v>
      </c>
      <c r="J6331" s="2">
        <v>4.3380085833016402</v>
      </c>
      <c r="K6331" s="1">
        <v>626362.05072315503</v>
      </c>
      <c r="L6331">
        <f t="shared" si="99"/>
        <v>626.36205072315499</v>
      </c>
      <c r="M6331" s="1">
        <v>698.20902743399097</v>
      </c>
      <c r="N6331" s="1">
        <v>2716.1308820255499</v>
      </c>
      <c r="O6331" s="1">
        <v>661.10552145831298</v>
      </c>
    </row>
    <row r="6332" spans="1:15" x14ac:dyDescent="0.3">
      <c r="A6332">
        <v>23.23583984375</v>
      </c>
      <c r="B6332">
        <v>4.29541015625</v>
      </c>
      <c r="C6332">
        <v>224.81689453125</v>
      </c>
      <c r="D6332">
        <v>0.56723632812500002</v>
      </c>
      <c r="E6332">
        <v>0.21845703124999999</v>
      </c>
      <c r="F6332">
        <v>0.62572836007789701</v>
      </c>
      <c r="G6332">
        <v>0.70502230090507101</v>
      </c>
      <c r="H6332">
        <v>365.29444848217702</v>
      </c>
      <c r="I6332">
        <v>295.64241152460698</v>
      </c>
      <c r="J6332" s="2">
        <v>4.9650938813799002</v>
      </c>
      <c r="K6332" s="1">
        <v>601942.783503243</v>
      </c>
      <c r="L6332">
        <f t="shared" si="99"/>
        <v>601.94278350324305</v>
      </c>
      <c r="M6332" s="1">
        <v>712.34385403819397</v>
      </c>
      <c r="N6332" s="1">
        <v>2648.5089829951698</v>
      </c>
      <c r="O6332" s="1">
        <v>670.44427344934002</v>
      </c>
    </row>
    <row r="6333" spans="1:15" x14ac:dyDescent="0.3">
      <c r="A6333">
        <v>35.03662109375</v>
      </c>
      <c r="B6333">
        <v>3.08837890625</v>
      </c>
      <c r="C6333">
        <v>528.03955078125</v>
      </c>
      <c r="D6333">
        <v>0.51215820312500004</v>
      </c>
      <c r="E6333">
        <v>0.17392578124999999</v>
      </c>
      <c r="F6333">
        <v>0.66939902120517203</v>
      </c>
      <c r="G6333">
        <v>0.77940164138339596</v>
      </c>
      <c r="H6333">
        <v>390.12664320836097</v>
      </c>
      <c r="I6333">
        <v>332.52020633059402</v>
      </c>
      <c r="J6333" s="2">
        <v>10.4984673286156</v>
      </c>
      <c r="K6333" s="1">
        <v>660240.60794113204</v>
      </c>
      <c r="L6333">
        <f t="shared" si="99"/>
        <v>660.240607941132</v>
      </c>
      <c r="M6333" s="1">
        <v>751.68207304067505</v>
      </c>
      <c r="N6333" s="1">
        <v>2724.0153126426599</v>
      </c>
      <c r="O6333" s="1">
        <v>717.59768234293404</v>
      </c>
    </row>
    <row r="6334" spans="1:15" x14ac:dyDescent="0.3">
      <c r="A6334">
        <v>25.74072265625</v>
      </c>
      <c r="B6334">
        <v>4.64990234375</v>
      </c>
      <c r="C6334">
        <v>501.45263671875</v>
      </c>
      <c r="D6334">
        <v>0.53745117187500002</v>
      </c>
      <c r="E6334">
        <v>0.25208984374999999</v>
      </c>
      <c r="F6334">
        <v>0.716376536728625</v>
      </c>
      <c r="G6334">
        <v>0.67408046339943195</v>
      </c>
      <c r="H6334">
        <v>397.73326815691797</v>
      </c>
      <c r="I6334">
        <v>322.69331522757602</v>
      </c>
      <c r="J6334" s="2">
        <v>10.452314944647</v>
      </c>
      <c r="K6334" s="1">
        <v>641890.64112234302</v>
      </c>
      <c r="L6334">
        <f t="shared" si="99"/>
        <v>641.89064112234303</v>
      </c>
      <c r="M6334" s="1">
        <v>752.340641909189</v>
      </c>
      <c r="N6334" s="1">
        <v>2666.76245046348</v>
      </c>
      <c r="O6334" s="1">
        <v>715.68609210190698</v>
      </c>
    </row>
    <row r="6335" spans="1:15" x14ac:dyDescent="0.3">
      <c r="A6335">
        <v>9.67236328125</v>
      </c>
      <c r="B6335">
        <v>7.01123046875</v>
      </c>
      <c r="C6335">
        <v>333.58154296875</v>
      </c>
      <c r="D6335">
        <v>0.53022460937500004</v>
      </c>
      <c r="E6335">
        <v>0.16654296874999999</v>
      </c>
      <c r="F6335">
        <v>0.69071415179821205</v>
      </c>
      <c r="G6335">
        <v>0.52502502364751102</v>
      </c>
      <c r="H6335">
        <v>386.29428060033899</v>
      </c>
      <c r="I6335">
        <v>292.50535915140398</v>
      </c>
      <c r="J6335" s="2">
        <v>7.55684703398369</v>
      </c>
      <c r="K6335" s="1">
        <v>594033.562912856</v>
      </c>
      <c r="L6335">
        <f t="shared" si="99"/>
        <v>594.03356291285604</v>
      </c>
      <c r="M6335" s="1">
        <v>723.21928362304698</v>
      </c>
      <c r="N6335" s="1">
        <v>2575.0661248307401</v>
      </c>
      <c r="O6335" s="1">
        <v>680.92528257721199</v>
      </c>
    </row>
    <row r="6336" spans="1:15" x14ac:dyDescent="0.3">
      <c r="A6336">
        <v>8.41064453125</v>
      </c>
      <c r="B6336">
        <v>3.06201171875</v>
      </c>
      <c r="C6336">
        <v>362.58544921875</v>
      </c>
      <c r="D6336">
        <v>0.556396484375</v>
      </c>
      <c r="E6336">
        <v>0.15388671874999901</v>
      </c>
      <c r="F6336">
        <v>0.62064332964607805</v>
      </c>
      <c r="G6336">
        <v>0.76435014607021901</v>
      </c>
      <c r="H6336">
        <v>351.68290674530999</v>
      </c>
      <c r="I6336">
        <v>294.74020463608798</v>
      </c>
      <c r="J6336" s="2">
        <v>8.2701997699706702</v>
      </c>
      <c r="K6336" s="1">
        <v>595840.83943119994</v>
      </c>
      <c r="L6336">
        <f t="shared" si="99"/>
        <v>595.84083943119992</v>
      </c>
      <c r="M6336" s="1">
        <v>679.88652159576998</v>
      </c>
      <c r="N6336" s="1">
        <v>2558.9628761509098</v>
      </c>
      <c r="O6336" s="1">
        <v>645.67448054526199</v>
      </c>
    </row>
    <row r="6337" spans="1:15" x14ac:dyDescent="0.3">
      <c r="A6337">
        <v>35.70458984375</v>
      </c>
      <c r="B6337">
        <v>2.98291015625</v>
      </c>
      <c r="C6337">
        <v>338.85498046875</v>
      </c>
      <c r="D6337">
        <v>0.64252929687499905</v>
      </c>
      <c r="E6337">
        <v>9.1191406249999996E-2</v>
      </c>
      <c r="F6337">
        <v>0.63947905548611705</v>
      </c>
      <c r="G6337">
        <v>0.79083615295874898</v>
      </c>
      <c r="H6337">
        <v>375.00349821916399</v>
      </c>
      <c r="I6337">
        <v>322.46708210143402</v>
      </c>
      <c r="J6337" s="2">
        <v>7.0558703471727</v>
      </c>
      <c r="K6337" s="1">
        <v>642944.27402048802</v>
      </c>
      <c r="L6337">
        <f t="shared" si="99"/>
        <v>642.94427402048802</v>
      </c>
      <c r="M6337" s="1">
        <v>728.79479064315206</v>
      </c>
      <c r="N6337" s="1">
        <v>2684.5465828871302</v>
      </c>
      <c r="O6337" s="1">
        <v>696.53182981675798</v>
      </c>
    </row>
    <row r="6338" spans="1:15" x14ac:dyDescent="0.3">
      <c r="A6338">
        <v>24.08935546875</v>
      </c>
      <c r="B6338">
        <v>2.29736328125</v>
      </c>
      <c r="C6338">
        <v>568.02978515625</v>
      </c>
      <c r="D6338">
        <v>0.56704101562499998</v>
      </c>
      <c r="E6338">
        <v>0.14931640625000001</v>
      </c>
      <c r="F6338">
        <v>0.59163205262254304</v>
      </c>
      <c r="G6338">
        <v>0.82162440926256697</v>
      </c>
      <c r="H6338">
        <v>372.94369072070998</v>
      </c>
      <c r="I6338">
        <v>326.07543753559798</v>
      </c>
      <c r="J6338" s="2">
        <v>11.9050470132269</v>
      </c>
      <c r="K6338" s="1">
        <v>645070.96946615505</v>
      </c>
      <c r="L6338">
        <f t="shared" si="99"/>
        <v>645.07096946615502</v>
      </c>
      <c r="M6338" s="1">
        <v>719.61873419034396</v>
      </c>
      <c r="N6338" s="1">
        <v>2647.4048909819198</v>
      </c>
      <c r="O6338" s="1">
        <v>684.95398351007896</v>
      </c>
    </row>
    <row r="6339" spans="1:15" x14ac:dyDescent="0.3">
      <c r="A6339">
        <v>12.69677734375</v>
      </c>
      <c r="B6339">
        <v>6.33447265625</v>
      </c>
      <c r="C6339">
        <v>452.45361328125</v>
      </c>
      <c r="D6339">
        <v>0.674072265625</v>
      </c>
      <c r="E6339">
        <v>0.11814453125</v>
      </c>
      <c r="F6339">
        <v>0.72047594716516195</v>
      </c>
      <c r="G6339">
        <v>0.54140899862568903</v>
      </c>
      <c r="H6339">
        <v>399.69552407683102</v>
      </c>
      <c r="I6339">
        <v>310.24150946505102</v>
      </c>
      <c r="J6339" s="2">
        <v>10.276653209439299</v>
      </c>
      <c r="K6339" s="1">
        <v>616004.46610917</v>
      </c>
      <c r="L6339">
        <f t="shared" si="99"/>
        <v>616.00446610917004</v>
      </c>
      <c r="M6339" s="1">
        <v>734.55726297020897</v>
      </c>
      <c r="N6339" s="1">
        <v>2547.6878077148399</v>
      </c>
      <c r="O6339" s="1">
        <v>695.24005664026697</v>
      </c>
    </row>
    <row r="6340" spans="1:15" x14ac:dyDescent="0.3">
      <c r="A6340">
        <v>2.52880859375</v>
      </c>
      <c r="B6340">
        <v>2.87744140625</v>
      </c>
      <c r="C6340">
        <v>357.53173828125</v>
      </c>
      <c r="D6340">
        <v>0.511962890625</v>
      </c>
      <c r="E6340">
        <v>0.25771484374999998</v>
      </c>
      <c r="F6340">
        <v>0.60095321783820299</v>
      </c>
      <c r="G6340">
        <v>0.76904589896924203</v>
      </c>
      <c r="H6340">
        <v>342.45092735024201</v>
      </c>
      <c r="I6340">
        <v>287.29032464507497</v>
      </c>
      <c r="J6340" s="2">
        <v>8.3277587647888005</v>
      </c>
      <c r="K6340" s="1">
        <v>584581.58459678397</v>
      </c>
      <c r="L6340">
        <f t="shared" si="99"/>
        <v>584.58158459678396</v>
      </c>
      <c r="M6340" s="1">
        <v>665.07025197594101</v>
      </c>
      <c r="N6340" s="1">
        <v>2538.6415944272999</v>
      </c>
      <c r="O6340" s="1">
        <v>630.65849579288704</v>
      </c>
    </row>
    <row r="6341" spans="1:15" x14ac:dyDescent="0.3">
      <c r="A6341">
        <v>39.30419921875</v>
      </c>
      <c r="B6341">
        <v>7.93408203125</v>
      </c>
      <c r="C6341">
        <v>533.75244140625</v>
      </c>
      <c r="D6341">
        <v>0.54575195312500002</v>
      </c>
      <c r="E6341">
        <v>0.10982421874999999</v>
      </c>
      <c r="F6341">
        <v>0.77005815278421696</v>
      </c>
      <c r="G6341">
        <v>0.46770418619563803</v>
      </c>
      <c r="H6341">
        <v>438.32852971400899</v>
      </c>
      <c r="I6341">
        <v>338.151183690788</v>
      </c>
      <c r="J6341" s="2">
        <v>10.492273687070099</v>
      </c>
      <c r="K6341" s="1">
        <v>669515.65772304905</v>
      </c>
      <c r="L6341">
        <f t="shared" si="99"/>
        <v>669.515657723049</v>
      </c>
      <c r="M6341" s="1">
        <v>810.82664218966795</v>
      </c>
      <c r="N6341" s="1">
        <v>2732.76571726884</v>
      </c>
      <c r="O6341" s="1">
        <v>773.87517011387297</v>
      </c>
    </row>
    <row r="6342" spans="1:15" x14ac:dyDescent="0.3">
      <c r="A6342">
        <v>14.23681640625</v>
      </c>
      <c r="B6342">
        <v>2.24755859375</v>
      </c>
      <c r="C6342">
        <v>588.02490234375</v>
      </c>
      <c r="D6342">
        <v>0.631591796875</v>
      </c>
      <c r="E6342">
        <v>0.27880859375</v>
      </c>
      <c r="F6342">
        <v>0.57281586664353301</v>
      </c>
      <c r="G6342">
        <v>0.819748797957638</v>
      </c>
      <c r="H6342">
        <v>367.15708163328702</v>
      </c>
      <c r="I6342">
        <v>320.54710706639401</v>
      </c>
      <c r="J6342" s="2">
        <v>13.0766713414866</v>
      </c>
      <c r="K6342" s="1">
        <v>631804.55639650999</v>
      </c>
      <c r="L6342">
        <f t="shared" si="99"/>
        <v>631.80455639650995</v>
      </c>
      <c r="M6342" s="1">
        <v>705.09846512291904</v>
      </c>
      <c r="N6342" s="1">
        <v>2567.4356619428099</v>
      </c>
      <c r="O6342" s="1">
        <v>668.11128601725602</v>
      </c>
    </row>
    <row r="6343" spans="1:15" x14ac:dyDescent="0.3">
      <c r="A6343">
        <v>29.60009765625</v>
      </c>
      <c r="B6343">
        <v>7.75830078125</v>
      </c>
      <c r="C6343">
        <v>309.63134765625</v>
      </c>
      <c r="D6343">
        <v>0.52036132812500002</v>
      </c>
      <c r="E6343">
        <v>9.7753906249999994E-2</v>
      </c>
      <c r="F6343">
        <v>0.70462012230525295</v>
      </c>
      <c r="G6343">
        <v>0.50864499887404402</v>
      </c>
      <c r="H6343">
        <v>406.13954103853399</v>
      </c>
      <c r="I6343">
        <v>309.56257716158098</v>
      </c>
      <c r="J6343" s="2">
        <v>6.4576399564162799</v>
      </c>
      <c r="K6343" s="1">
        <v>624771.92689446802</v>
      </c>
      <c r="L6343">
        <f t="shared" si="99"/>
        <v>624.77192689446804</v>
      </c>
      <c r="M6343" s="1">
        <v>770.06603634999794</v>
      </c>
      <c r="N6343" s="1">
        <v>2683.5792056318001</v>
      </c>
      <c r="O6343" s="1">
        <v>725.90885598896898</v>
      </c>
    </row>
    <row r="6344" spans="1:15" x14ac:dyDescent="0.3">
      <c r="A6344">
        <v>35.85302734375</v>
      </c>
      <c r="B6344">
        <v>3.32568359375</v>
      </c>
      <c r="C6344">
        <v>232.94677734375</v>
      </c>
      <c r="D6344">
        <v>0.65190429687499996</v>
      </c>
      <c r="E6344">
        <v>8.5683593749999995E-2</v>
      </c>
      <c r="F6344">
        <v>0.61156149168871998</v>
      </c>
      <c r="G6344">
        <v>0.76901673422725603</v>
      </c>
      <c r="H6344">
        <v>369.30519848832802</v>
      </c>
      <c r="I6344">
        <v>311.40552520585101</v>
      </c>
      <c r="J6344" s="2">
        <v>4.9632013809418796</v>
      </c>
      <c r="K6344" s="1">
        <v>626187.04959006596</v>
      </c>
      <c r="L6344">
        <f t="shared" si="99"/>
        <v>626.18704959006595</v>
      </c>
      <c r="M6344" s="1">
        <v>722.16896967463299</v>
      </c>
      <c r="N6344" s="1">
        <v>2683.4809986503501</v>
      </c>
      <c r="O6344" s="1">
        <v>684.39032095094899</v>
      </c>
    </row>
    <row r="6345" spans="1:15" x14ac:dyDescent="0.3">
      <c r="A6345">
        <v>21.64013671875</v>
      </c>
      <c r="B6345">
        <v>4.91064453125</v>
      </c>
      <c r="C6345">
        <v>187.46337890625</v>
      </c>
      <c r="D6345">
        <v>0.54790039062499996</v>
      </c>
      <c r="E6345">
        <v>0.17322265625</v>
      </c>
      <c r="F6345">
        <v>0.60577628664128802</v>
      </c>
      <c r="G6345">
        <v>0.66904625895730496</v>
      </c>
      <c r="H6345">
        <v>366.03750481307799</v>
      </c>
      <c r="I6345">
        <v>288.15480698195603</v>
      </c>
      <c r="J6345" s="2">
        <v>4.1905463528402596</v>
      </c>
      <c r="K6345" s="1">
        <v>591569.70471950399</v>
      </c>
      <c r="L6345">
        <f t="shared" si="99"/>
        <v>591.56970471950399</v>
      </c>
      <c r="M6345" s="1">
        <v>715.27404507944698</v>
      </c>
      <c r="N6345" s="1">
        <v>2648.8659404196701</v>
      </c>
      <c r="O6345" s="1">
        <v>666.16370432957501</v>
      </c>
    </row>
    <row r="6346" spans="1:15" x14ac:dyDescent="0.3">
      <c r="A6346">
        <v>37.93115234375</v>
      </c>
      <c r="B6346">
        <v>3.75634765625</v>
      </c>
      <c r="C6346">
        <v>339.07470703125</v>
      </c>
      <c r="D6346">
        <v>0.59125976562499905</v>
      </c>
      <c r="E6346">
        <v>0.25501953124999999</v>
      </c>
      <c r="F6346">
        <v>0.67605319339972803</v>
      </c>
      <c r="G6346">
        <v>0.74614093311727403</v>
      </c>
      <c r="H6346">
        <v>384.93317290139998</v>
      </c>
      <c r="I6346">
        <v>323.75392148141498</v>
      </c>
      <c r="J6346" s="2">
        <v>6.9539477977775901</v>
      </c>
      <c r="K6346" s="1">
        <v>647022.07442595996</v>
      </c>
      <c r="L6346">
        <f t="shared" si="99"/>
        <v>647.02207442596</v>
      </c>
      <c r="M6346" s="1">
        <v>746.881537885444</v>
      </c>
      <c r="N6346" s="1">
        <v>2718.2638551975701</v>
      </c>
      <c r="O6346" s="1">
        <v>713.06505476208702</v>
      </c>
    </row>
    <row r="6347" spans="1:15" x14ac:dyDescent="0.3">
      <c r="A6347">
        <v>18.31884765625</v>
      </c>
      <c r="B6347">
        <v>6.75927734375</v>
      </c>
      <c r="C6347">
        <v>428.94287109375</v>
      </c>
      <c r="D6347">
        <v>0.64838867187499905</v>
      </c>
      <c r="E6347">
        <v>0.28771484375</v>
      </c>
      <c r="F6347">
        <v>0.72465824273870005</v>
      </c>
      <c r="G6347">
        <v>0.52278682194394999</v>
      </c>
      <c r="H6347">
        <v>404.044687376029</v>
      </c>
      <c r="I6347">
        <v>314.06076884125201</v>
      </c>
      <c r="J6347" s="2">
        <v>9.5179121401315996</v>
      </c>
      <c r="K6347" s="1">
        <v>624552.82984672894</v>
      </c>
      <c r="L6347">
        <f t="shared" si="99"/>
        <v>624.55282984672897</v>
      </c>
      <c r="M6347" s="1">
        <v>747.76438045514203</v>
      </c>
      <c r="N6347" s="1">
        <v>2578.13800855411</v>
      </c>
      <c r="O6347" s="1">
        <v>709.04046692867405</v>
      </c>
    </row>
    <row r="6348" spans="1:15" x14ac:dyDescent="0.3">
      <c r="A6348">
        <v>15.38720703125</v>
      </c>
      <c r="B6348">
        <v>3.55419921875</v>
      </c>
      <c r="C6348">
        <v>399.49951171875</v>
      </c>
      <c r="D6348">
        <v>0.591552734375</v>
      </c>
      <c r="E6348">
        <v>0.21423828125</v>
      </c>
      <c r="F6348">
        <v>0.65943743225373497</v>
      </c>
      <c r="G6348">
        <v>0.74069416821420497</v>
      </c>
      <c r="H6348">
        <v>368.26178185710899</v>
      </c>
      <c r="I6348">
        <v>306.35870709280198</v>
      </c>
      <c r="J6348" s="2">
        <v>8.8791896421606396</v>
      </c>
      <c r="K6348" s="1">
        <v>613592.70998961397</v>
      </c>
      <c r="L6348">
        <f t="shared" si="99"/>
        <v>613.59270998961392</v>
      </c>
      <c r="M6348" s="1">
        <v>705.80604564519399</v>
      </c>
      <c r="N6348" s="1">
        <v>2590.9780073595798</v>
      </c>
      <c r="O6348" s="1">
        <v>671.24082559343697</v>
      </c>
    </row>
    <row r="6349" spans="1:15" x14ac:dyDescent="0.3">
      <c r="A6349">
        <v>7.90966796875</v>
      </c>
      <c r="B6349">
        <v>5.22705078125</v>
      </c>
      <c r="C6349">
        <v>248.10791015625</v>
      </c>
      <c r="D6349">
        <v>0.59848632812500002</v>
      </c>
      <c r="E6349">
        <v>0.199003906249999</v>
      </c>
      <c r="F6349">
        <v>0.64186354716609395</v>
      </c>
      <c r="G6349">
        <v>0.641059155413083</v>
      </c>
      <c r="H6349">
        <v>361.88222579147299</v>
      </c>
      <c r="I6349">
        <v>284.11150254863401</v>
      </c>
      <c r="J6349" s="2">
        <v>5.8419549495337204</v>
      </c>
      <c r="K6349" s="1">
        <v>580676.07134821406</v>
      </c>
      <c r="L6349">
        <f t="shared" si="99"/>
        <v>580.67607134821401</v>
      </c>
      <c r="M6349" s="1">
        <v>694.96821631054399</v>
      </c>
      <c r="N6349" s="1">
        <v>2547.8425414492199</v>
      </c>
      <c r="O6349" s="1">
        <v>652.92381061418598</v>
      </c>
    </row>
    <row r="6350" spans="1:15" x14ac:dyDescent="0.3">
      <c r="A6350">
        <v>12.28857421875</v>
      </c>
      <c r="B6350">
        <v>6.57470703125</v>
      </c>
      <c r="C6350">
        <v>403.67431640625</v>
      </c>
      <c r="D6350">
        <v>0.67856445312499902</v>
      </c>
      <c r="E6350">
        <v>0.14919921875</v>
      </c>
      <c r="F6350">
        <v>0.71156715765127798</v>
      </c>
      <c r="G6350">
        <v>0.53320549268503303</v>
      </c>
      <c r="H6350">
        <v>395.56688134472</v>
      </c>
      <c r="I6350">
        <v>306.23676981731001</v>
      </c>
      <c r="J6350" s="2">
        <v>9.2448785585992503</v>
      </c>
      <c r="K6350" s="1">
        <v>610349.21903107595</v>
      </c>
      <c r="L6350">
        <f t="shared" si="99"/>
        <v>610.3492190310759</v>
      </c>
      <c r="M6350" s="1">
        <v>730.39168171097106</v>
      </c>
      <c r="N6350" s="1">
        <v>2544.4317286190699</v>
      </c>
      <c r="O6350" s="1">
        <v>691.14223260435995</v>
      </c>
    </row>
    <row r="6351" spans="1:15" x14ac:dyDescent="0.3">
      <c r="A6351">
        <v>16.18505859375</v>
      </c>
      <c r="B6351">
        <v>3.90869140625</v>
      </c>
      <c r="C6351">
        <v>406.75048828125</v>
      </c>
      <c r="D6351">
        <v>0.51508789062500004</v>
      </c>
      <c r="E6351">
        <v>0.19361328124999999</v>
      </c>
      <c r="F6351">
        <v>0.67355538699367101</v>
      </c>
      <c r="G6351">
        <v>0.71761556069434596</v>
      </c>
      <c r="H6351">
        <v>372.31926869234502</v>
      </c>
      <c r="I6351">
        <v>304.97130987151297</v>
      </c>
      <c r="J6351" s="2">
        <v>8.8506762115549602</v>
      </c>
      <c r="K6351" s="1">
        <v>613576.75903959095</v>
      </c>
      <c r="L6351">
        <f t="shared" si="99"/>
        <v>613.57675903959091</v>
      </c>
      <c r="M6351" s="1">
        <v>712.627700581358</v>
      </c>
      <c r="N6351" s="1">
        <v>2616.9334846946599</v>
      </c>
      <c r="O6351" s="1">
        <v>677.09450953561998</v>
      </c>
    </row>
    <row r="6352" spans="1:15" x14ac:dyDescent="0.3">
      <c r="A6352">
        <v>23.56982421875</v>
      </c>
      <c r="B6352">
        <v>4.33935546875</v>
      </c>
      <c r="C6352">
        <v>199.76806640625</v>
      </c>
      <c r="D6352">
        <v>0.60043945312500002</v>
      </c>
      <c r="E6352">
        <v>0.15728515625</v>
      </c>
      <c r="F6352">
        <v>0.60863850138909503</v>
      </c>
      <c r="G6352">
        <v>0.70290242296606797</v>
      </c>
      <c r="H6352">
        <v>364.18512650119698</v>
      </c>
      <c r="I6352">
        <v>293.42006918471901</v>
      </c>
      <c r="J6352" s="2">
        <v>4.4620079533466903</v>
      </c>
      <c r="K6352" s="1">
        <v>598096.38642694603</v>
      </c>
      <c r="L6352">
        <f t="shared" si="99"/>
        <v>598.09638642694608</v>
      </c>
      <c r="M6352" s="1">
        <v>711.18221423625198</v>
      </c>
      <c r="N6352" s="1">
        <v>2640.2277099919502</v>
      </c>
      <c r="O6352" s="1">
        <v>666.50898013410097</v>
      </c>
    </row>
    <row r="6353" spans="1:15" x14ac:dyDescent="0.3">
      <c r="A6353">
        <v>19.85888671875</v>
      </c>
      <c r="B6353">
        <v>2.94189453125</v>
      </c>
      <c r="C6353">
        <v>180.43212890625</v>
      </c>
      <c r="D6353">
        <v>0.68852539062499996</v>
      </c>
      <c r="E6353">
        <v>0.28197265625000001</v>
      </c>
      <c r="F6353">
        <v>0.53664549003595297</v>
      </c>
      <c r="G6353">
        <v>0.77877757347035104</v>
      </c>
      <c r="H6353">
        <v>345.08085590900902</v>
      </c>
      <c r="I6353">
        <v>290.02809488669601</v>
      </c>
      <c r="J6353" s="2">
        <v>4.2073942737393901</v>
      </c>
      <c r="K6353" s="1">
        <v>589916.32907685603</v>
      </c>
      <c r="L6353">
        <f t="shared" si="99"/>
        <v>589.91632907685607</v>
      </c>
      <c r="M6353" s="1">
        <v>679.35298758267004</v>
      </c>
      <c r="N6353" s="1">
        <v>2565.7705891760802</v>
      </c>
      <c r="O6353" s="1">
        <v>637.622958929334</v>
      </c>
    </row>
    <row r="6354" spans="1:15" x14ac:dyDescent="0.3">
      <c r="A6354">
        <v>21.58447265625</v>
      </c>
      <c r="B6354">
        <v>6.61865234375</v>
      </c>
      <c r="C6354">
        <v>383.23974609375</v>
      </c>
      <c r="D6354">
        <v>0.69057617187499998</v>
      </c>
      <c r="E6354">
        <v>0.11333984375</v>
      </c>
      <c r="F6354">
        <v>0.71829623333248405</v>
      </c>
      <c r="G6354">
        <v>0.54853526939059205</v>
      </c>
      <c r="H6354">
        <v>401.04555434838198</v>
      </c>
      <c r="I6354">
        <v>314.01345609003101</v>
      </c>
      <c r="J6354" s="2">
        <v>8.4731032226095504</v>
      </c>
      <c r="K6354" s="1">
        <v>624736.69204299303</v>
      </c>
      <c r="L6354">
        <f t="shared" si="99"/>
        <v>624.73669204299301</v>
      </c>
      <c r="M6354" s="1">
        <v>747.93084259664795</v>
      </c>
      <c r="N6354" s="1">
        <v>2592.4711247703599</v>
      </c>
      <c r="O6354" s="1">
        <v>709.835186599395</v>
      </c>
    </row>
    <row r="6355" spans="1:15" x14ac:dyDescent="0.3">
      <c r="A6355">
        <v>16.35205078125</v>
      </c>
      <c r="B6355">
        <v>6.14404296875</v>
      </c>
      <c r="C6355">
        <v>352.91748046875</v>
      </c>
      <c r="D6355">
        <v>0.60600585937499996</v>
      </c>
      <c r="E6355">
        <v>0.25876953125000002</v>
      </c>
      <c r="F6355">
        <v>0.701312719653572</v>
      </c>
      <c r="G6355">
        <v>0.58057025019497699</v>
      </c>
      <c r="H6355">
        <v>388.302206982055</v>
      </c>
      <c r="I6355">
        <v>303.98225320762401</v>
      </c>
      <c r="J6355" s="2">
        <v>7.8913016134248304</v>
      </c>
      <c r="K6355" s="1">
        <v>610457.272895445</v>
      </c>
      <c r="L6355">
        <f t="shared" si="99"/>
        <v>610.45727289544504</v>
      </c>
      <c r="M6355" s="1">
        <v>730.87895063224903</v>
      </c>
      <c r="N6355" s="1">
        <v>2588.45138607526</v>
      </c>
      <c r="O6355" s="1">
        <v>692.10055646191495</v>
      </c>
    </row>
    <row r="6356" spans="1:15" x14ac:dyDescent="0.3">
      <c r="A6356">
        <v>17.70654296875</v>
      </c>
      <c r="B6356">
        <v>6.24951171875</v>
      </c>
      <c r="C6356">
        <v>228.77197265625</v>
      </c>
      <c r="D6356">
        <v>0.612548828125</v>
      </c>
      <c r="E6356">
        <v>0.17087890624999999</v>
      </c>
      <c r="F6356">
        <v>0.64859230452291305</v>
      </c>
      <c r="G6356">
        <v>0.59276758426808296</v>
      </c>
      <c r="H6356">
        <v>376.83592294356998</v>
      </c>
      <c r="I6356">
        <v>291.85645005831202</v>
      </c>
      <c r="J6356" s="2">
        <v>5.2044414852610803</v>
      </c>
      <c r="K6356" s="1">
        <v>593974.333702598</v>
      </c>
      <c r="L6356">
        <f t="shared" si="99"/>
        <v>593.97433370259796</v>
      </c>
      <c r="M6356" s="1">
        <v>723.73002463827095</v>
      </c>
      <c r="N6356" s="1">
        <v>2600.8045672902599</v>
      </c>
      <c r="O6356" s="1">
        <v>677.38787370892305</v>
      </c>
    </row>
    <row r="6357" spans="1:15" x14ac:dyDescent="0.3">
      <c r="A6357">
        <v>19.84033203125</v>
      </c>
      <c r="B6357">
        <v>3.69482421875</v>
      </c>
      <c r="C6357">
        <v>325.67138671875</v>
      </c>
      <c r="D6357">
        <v>0.552490234375</v>
      </c>
      <c r="E6357">
        <v>0.16419921874999999</v>
      </c>
      <c r="F6357">
        <v>0.65198355616155801</v>
      </c>
      <c r="G6357">
        <v>0.73627970884923299</v>
      </c>
      <c r="H6357">
        <v>365.89724882481499</v>
      </c>
      <c r="I6357">
        <v>302.66754175180699</v>
      </c>
      <c r="J6357" s="2">
        <v>7.10707328247394</v>
      </c>
      <c r="K6357" s="1">
        <v>611068.83736015996</v>
      </c>
      <c r="L6357">
        <f t="shared" si="99"/>
        <v>611.06883736015993</v>
      </c>
      <c r="M6357" s="1">
        <v>707.59612310632997</v>
      </c>
      <c r="N6357" s="1">
        <v>2628.04494494865</v>
      </c>
      <c r="O6357" s="1">
        <v>672.37400907087601</v>
      </c>
    </row>
    <row r="6358" spans="1:15" x14ac:dyDescent="0.3">
      <c r="A6358">
        <v>18.43017578125</v>
      </c>
      <c r="B6358">
        <v>4.22216796875</v>
      </c>
      <c r="C6358">
        <v>279.08935546875</v>
      </c>
      <c r="D6358">
        <v>0.632568359375</v>
      </c>
      <c r="E6358">
        <v>9.9980468749999996E-2</v>
      </c>
      <c r="F6358">
        <v>0.65039549248023298</v>
      </c>
      <c r="G6358">
        <v>0.70725049158860398</v>
      </c>
      <c r="H6358">
        <v>366.40274139548501</v>
      </c>
      <c r="I6358">
        <v>298.84436087885598</v>
      </c>
      <c r="J6358" s="2">
        <v>6.2736805724439098</v>
      </c>
      <c r="K6358" s="1">
        <v>603474.07149403705</v>
      </c>
      <c r="L6358">
        <f t="shared" si="99"/>
        <v>603.47407149403705</v>
      </c>
      <c r="M6358" s="1">
        <v>706.48406389339505</v>
      </c>
      <c r="N6358" s="1">
        <v>2591.2343516648398</v>
      </c>
      <c r="O6358" s="1">
        <v>669.22536978953997</v>
      </c>
    </row>
    <row r="6359" spans="1:15" x14ac:dyDescent="0.3">
      <c r="A6359">
        <v>29.02490234375</v>
      </c>
      <c r="B6359">
        <v>3.66259765625</v>
      </c>
      <c r="C6359">
        <v>585.16845703125</v>
      </c>
      <c r="D6359">
        <v>0.650634765625</v>
      </c>
      <c r="E6359">
        <v>0.11626953125</v>
      </c>
      <c r="F6359">
        <v>0.69436616056048495</v>
      </c>
      <c r="G6359">
        <v>0.73928871838559296</v>
      </c>
      <c r="H6359">
        <v>400.104480391322</v>
      </c>
      <c r="I6359">
        <v>334.93529344855602</v>
      </c>
      <c r="J6359" s="2">
        <v>12.2155531450544</v>
      </c>
      <c r="K6359" s="1">
        <v>658714.92672597198</v>
      </c>
      <c r="L6359">
        <f t="shared" si="99"/>
        <v>658.71492672597196</v>
      </c>
      <c r="M6359" s="1">
        <v>757.87690309594905</v>
      </c>
      <c r="N6359" s="1">
        <v>2652.3231204579401</v>
      </c>
      <c r="O6359" s="1">
        <v>720.53066968683197</v>
      </c>
    </row>
    <row r="6360" spans="1:15" x14ac:dyDescent="0.3">
      <c r="A6360">
        <v>11.13818359375</v>
      </c>
      <c r="B6360">
        <v>5.64306640625</v>
      </c>
      <c r="C6360">
        <v>325.01220703125</v>
      </c>
      <c r="D6360">
        <v>0.56352539062499996</v>
      </c>
      <c r="E6360">
        <v>0.17298828124999999</v>
      </c>
      <c r="F6360">
        <v>0.68259090635383202</v>
      </c>
      <c r="G6360">
        <v>0.612252812735957</v>
      </c>
      <c r="H6360">
        <v>376.34478476070899</v>
      </c>
      <c r="I6360">
        <v>294.30835895968301</v>
      </c>
      <c r="J6360" s="2">
        <v>7.37857394360445</v>
      </c>
      <c r="K6360" s="1">
        <v>596231.528654297</v>
      </c>
      <c r="L6360">
        <f t="shared" si="99"/>
        <v>596.23152865429699</v>
      </c>
      <c r="M6360" s="1">
        <v>712.99122828001896</v>
      </c>
      <c r="N6360" s="1">
        <v>2575.0023658489499</v>
      </c>
      <c r="O6360" s="1">
        <v>673.66636457855805</v>
      </c>
    </row>
    <row r="6361" spans="1:15" x14ac:dyDescent="0.3">
      <c r="A6361">
        <v>8.41064453125</v>
      </c>
      <c r="B6361">
        <v>3.06201171875</v>
      </c>
      <c r="C6361">
        <v>362.58544921875</v>
      </c>
      <c r="D6361">
        <v>0.56733398437500004</v>
      </c>
      <c r="E6361">
        <v>0.26392578124999999</v>
      </c>
      <c r="F6361">
        <v>0.62094318370403001</v>
      </c>
      <c r="G6361">
        <v>0.76503178131623095</v>
      </c>
      <c r="H6361">
        <v>351.84708871639799</v>
      </c>
      <c r="I6361">
        <v>295.60702550105901</v>
      </c>
      <c r="J6361" s="2">
        <v>8.3134679972108199</v>
      </c>
      <c r="K6361" s="1">
        <v>596702.76430600497</v>
      </c>
      <c r="L6361">
        <f t="shared" si="99"/>
        <v>596.70276430600495</v>
      </c>
      <c r="M6361" s="1">
        <v>680.2568265008</v>
      </c>
      <c r="N6361" s="1">
        <v>2555.3743672522401</v>
      </c>
      <c r="O6361" s="1">
        <v>646.18528035070597</v>
      </c>
    </row>
    <row r="6362" spans="1:15" x14ac:dyDescent="0.3">
      <c r="A6362">
        <v>35.40771484375</v>
      </c>
      <c r="B6362">
        <v>7.62353515625</v>
      </c>
      <c r="C6362">
        <v>460.36376953125</v>
      </c>
      <c r="D6362">
        <v>0.51704101562500004</v>
      </c>
      <c r="E6362">
        <v>0.11380859375000001</v>
      </c>
      <c r="F6362">
        <v>0.75300648690716598</v>
      </c>
      <c r="G6362">
        <v>0.49742814368124499</v>
      </c>
      <c r="H6362">
        <v>425.571776282158</v>
      </c>
      <c r="I6362">
        <v>328.125191548136</v>
      </c>
      <c r="J6362" s="2">
        <v>9.1918504999023405</v>
      </c>
      <c r="K6362" s="1">
        <v>653690.02568548894</v>
      </c>
      <c r="L6362">
        <f t="shared" si="99"/>
        <v>653.69002568548899</v>
      </c>
      <c r="M6362" s="1">
        <v>793.83268590903799</v>
      </c>
      <c r="N6362" s="1">
        <v>2717.0428243702199</v>
      </c>
      <c r="O6362" s="1">
        <v>755.83829891618495</v>
      </c>
    </row>
    <row r="6363" spans="1:15" x14ac:dyDescent="0.3">
      <c r="A6363">
        <v>23.55126953125</v>
      </c>
      <c r="B6363">
        <v>7.23388671875</v>
      </c>
      <c r="C6363">
        <v>345.00732421875</v>
      </c>
      <c r="D6363">
        <v>0.697021484375</v>
      </c>
      <c r="E6363">
        <v>8.5800781249999999E-2</v>
      </c>
      <c r="F6363">
        <v>0.71100807331749605</v>
      </c>
      <c r="G6363">
        <v>0.51806705754026305</v>
      </c>
      <c r="H6363">
        <v>402.75892906799498</v>
      </c>
      <c r="I6363">
        <v>312.60718492663199</v>
      </c>
      <c r="J6363" s="2">
        <v>7.6124976088708296</v>
      </c>
      <c r="K6363" s="1">
        <v>623285.86482583499</v>
      </c>
      <c r="L6363">
        <f t="shared" si="99"/>
        <v>623.28586482583501</v>
      </c>
      <c r="M6363" s="1">
        <v>753.06566917947703</v>
      </c>
      <c r="N6363" s="1">
        <v>2598.1598829704099</v>
      </c>
      <c r="O6363" s="1">
        <v>713.19333604878</v>
      </c>
    </row>
    <row r="6364" spans="1:15" x14ac:dyDescent="0.3">
      <c r="A6364">
        <v>30.34228515625</v>
      </c>
      <c r="B6364">
        <v>3.07958984375</v>
      </c>
      <c r="C6364">
        <v>159.99755859375</v>
      </c>
      <c r="D6364">
        <v>0.62260742187499996</v>
      </c>
      <c r="E6364">
        <v>0.14990234375</v>
      </c>
      <c r="F6364">
        <v>0.52895432222372796</v>
      </c>
      <c r="G6364">
        <v>0.77156756862043097</v>
      </c>
      <c r="H6364">
        <v>354.88136957708201</v>
      </c>
      <c r="I6364">
        <v>294.74615843581699</v>
      </c>
      <c r="J6364" s="2">
        <v>3.5458474612476198</v>
      </c>
      <c r="K6364" s="1">
        <v>601000.98167884897</v>
      </c>
      <c r="L6364">
        <f t="shared" si="99"/>
        <v>601.00098167884892</v>
      </c>
      <c r="M6364" s="1">
        <v>700.93434957174998</v>
      </c>
      <c r="N6364" s="1">
        <v>2674.5690134392298</v>
      </c>
      <c r="O6364" s="1">
        <v>653.70430899664302</v>
      </c>
    </row>
    <row r="6365" spans="1:15" x14ac:dyDescent="0.3">
      <c r="A6365">
        <v>26.52001953125</v>
      </c>
      <c r="B6365">
        <v>6.36376953125</v>
      </c>
      <c r="C6365">
        <v>492.66357421875</v>
      </c>
      <c r="D6365">
        <v>0.69389648437499996</v>
      </c>
      <c r="E6365">
        <v>0.21576171875</v>
      </c>
      <c r="F6365">
        <v>0.74299151622291804</v>
      </c>
      <c r="G6365">
        <v>0.55052290788527503</v>
      </c>
      <c r="H6365">
        <v>415.22677045356602</v>
      </c>
      <c r="I6365">
        <v>328.25169569444802</v>
      </c>
      <c r="J6365" s="2">
        <v>10.588645616631601</v>
      </c>
      <c r="K6365" s="1">
        <v>647571.20546429895</v>
      </c>
      <c r="L6365">
        <f t="shared" si="99"/>
        <v>647.57120546429894</v>
      </c>
      <c r="M6365" s="1">
        <v>769.10401154289502</v>
      </c>
      <c r="N6365" s="1">
        <v>2620.62922013152</v>
      </c>
      <c r="O6365" s="1">
        <v>731.67374289920804</v>
      </c>
    </row>
    <row r="6366" spans="1:15" x14ac:dyDescent="0.3">
      <c r="A6366">
        <v>32.69873046875</v>
      </c>
      <c r="B6366">
        <v>7.16357421875</v>
      </c>
      <c r="C6366">
        <v>536.38916015625</v>
      </c>
      <c r="D6366">
        <v>0.59145507812499998</v>
      </c>
      <c r="E6366">
        <v>7.6191406249999996E-2</v>
      </c>
      <c r="F6366">
        <v>0.76089269204641996</v>
      </c>
      <c r="G6366">
        <v>0.50659956282898899</v>
      </c>
      <c r="H6366">
        <v>428.86609088126301</v>
      </c>
      <c r="I6366">
        <v>333.21268850303602</v>
      </c>
      <c r="J6366" s="2">
        <v>10.915875336424101</v>
      </c>
      <c r="K6366" s="1">
        <v>658578.78949829994</v>
      </c>
      <c r="L6366">
        <f t="shared" si="99"/>
        <v>658.5787894982999</v>
      </c>
      <c r="M6366" s="1">
        <v>791.17949746299598</v>
      </c>
      <c r="N6366" s="1">
        <v>2679.22042203005</v>
      </c>
      <c r="O6366" s="1">
        <v>753.78325829350604</v>
      </c>
    </row>
    <row r="6367" spans="1:15" x14ac:dyDescent="0.3">
      <c r="A6367">
        <v>33.62646484375</v>
      </c>
      <c r="B6367">
        <v>4.71728515625</v>
      </c>
      <c r="C6367">
        <v>200.20751953125</v>
      </c>
      <c r="D6367">
        <v>0.513916015625</v>
      </c>
      <c r="E6367">
        <v>0.23158203124999999</v>
      </c>
      <c r="F6367">
        <v>0.62335339398603695</v>
      </c>
      <c r="G6367">
        <v>0.686555557401068</v>
      </c>
      <c r="H6367">
        <v>376.36318498779201</v>
      </c>
      <c r="I6367">
        <v>301.08174758565201</v>
      </c>
      <c r="J6367" s="2">
        <v>4.2301682384586998</v>
      </c>
      <c r="K6367" s="1">
        <v>613794.51073852996</v>
      </c>
      <c r="L6367">
        <f t="shared" si="99"/>
        <v>613.79451073852999</v>
      </c>
      <c r="M6367" s="1">
        <v>737.69382049188596</v>
      </c>
      <c r="N6367" s="1">
        <v>2727.55331006386</v>
      </c>
      <c r="O6367" s="1">
        <v>690.68877028336499</v>
      </c>
    </row>
    <row r="6368" spans="1:15" x14ac:dyDescent="0.3">
      <c r="A6368">
        <v>35.03662109375</v>
      </c>
      <c r="B6368">
        <v>3.08837890625</v>
      </c>
      <c r="C6368">
        <v>528.03955078125</v>
      </c>
      <c r="D6368">
        <v>0.500244140625</v>
      </c>
      <c r="E6368">
        <v>0.28490234375000001</v>
      </c>
      <c r="F6368">
        <v>0.66934749607560695</v>
      </c>
      <c r="G6368">
        <v>0.77924479224432797</v>
      </c>
      <c r="H6368">
        <v>389.77553404248499</v>
      </c>
      <c r="I6368">
        <v>332.56173700585703</v>
      </c>
      <c r="J6368" s="2">
        <v>10.5044369262421</v>
      </c>
      <c r="K6368" s="1">
        <v>660933.82508464903</v>
      </c>
      <c r="L6368">
        <f t="shared" si="99"/>
        <v>660.93382508464902</v>
      </c>
      <c r="M6368" s="1">
        <v>752.31984324617099</v>
      </c>
      <c r="N6368" s="1">
        <v>2729.03488017464</v>
      </c>
      <c r="O6368" s="1">
        <v>718.21940085749804</v>
      </c>
    </row>
    <row r="6369" spans="1:15" x14ac:dyDescent="0.3">
      <c r="A6369">
        <v>21.91845703125</v>
      </c>
      <c r="B6369">
        <v>6.27294921875</v>
      </c>
      <c r="C6369">
        <v>533.53271484375</v>
      </c>
      <c r="D6369">
        <v>0.68217773437499996</v>
      </c>
      <c r="E6369">
        <v>0.16232421875</v>
      </c>
      <c r="F6369">
        <v>0.74262647955499494</v>
      </c>
      <c r="G6369">
        <v>0.54434655466367798</v>
      </c>
      <c r="H6369">
        <v>415.14875317715598</v>
      </c>
      <c r="I6369">
        <v>325.80169049468299</v>
      </c>
      <c r="J6369" s="2">
        <v>11.604587788726199</v>
      </c>
      <c r="K6369" s="1">
        <v>641936.19525489805</v>
      </c>
      <c r="L6369">
        <f t="shared" si="99"/>
        <v>641.93619525489805</v>
      </c>
      <c r="M6369" s="1">
        <v>762.65372841355997</v>
      </c>
      <c r="N6369" s="1">
        <v>2602.9529737816401</v>
      </c>
      <c r="O6369" s="1">
        <v>723.62460164054096</v>
      </c>
    </row>
    <row r="6370" spans="1:15" x14ac:dyDescent="0.3">
      <c r="A6370">
        <v>21.12060546875</v>
      </c>
      <c r="B6370">
        <v>4.36279296875</v>
      </c>
      <c r="C6370">
        <v>584.94873046875</v>
      </c>
      <c r="D6370">
        <v>0.64663085937499998</v>
      </c>
      <c r="E6370">
        <v>0.19935546874999999</v>
      </c>
      <c r="F6370">
        <v>0.71143386052462498</v>
      </c>
      <c r="G6370">
        <v>0.68165560249746804</v>
      </c>
      <c r="H6370">
        <v>401.48876927375898</v>
      </c>
      <c r="I6370">
        <v>327.309995123178</v>
      </c>
      <c r="J6370" s="2">
        <v>12.637362091590701</v>
      </c>
      <c r="K6370" s="1">
        <v>644326.90467941598</v>
      </c>
      <c r="L6370">
        <f t="shared" si="99"/>
        <v>644.32690467941597</v>
      </c>
      <c r="M6370" s="1">
        <v>751.11991383986401</v>
      </c>
      <c r="N6370" s="1">
        <v>2610.7150674350801</v>
      </c>
      <c r="O6370" s="1">
        <v>711.20673823906304</v>
      </c>
    </row>
    <row r="6371" spans="1:15" x14ac:dyDescent="0.3">
      <c r="A6371">
        <v>36.74365234375</v>
      </c>
      <c r="B6371">
        <v>2.24755859375</v>
      </c>
      <c r="C6371">
        <v>588.02490234375</v>
      </c>
      <c r="D6371">
        <v>0.631591796875</v>
      </c>
      <c r="E6371">
        <v>0.27880859375</v>
      </c>
      <c r="F6371">
        <v>0.59953570849208904</v>
      </c>
      <c r="G6371">
        <v>0.83598460724803703</v>
      </c>
      <c r="H6371">
        <v>386.82561988518501</v>
      </c>
      <c r="I6371">
        <v>343.05394300389401</v>
      </c>
      <c r="J6371" s="2">
        <v>11.901148547741601</v>
      </c>
      <c r="K6371" s="1">
        <v>675428.90988945996</v>
      </c>
      <c r="L6371">
        <f t="shared" si="99"/>
        <v>675.42890988945999</v>
      </c>
      <c r="M6371" s="1">
        <v>749.06569972439502</v>
      </c>
      <c r="N6371" s="1">
        <v>2698.9404574433001</v>
      </c>
      <c r="O6371" s="1">
        <v>715.59843135025994</v>
      </c>
    </row>
    <row r="6372" spans="1:15" x14ac:dyDescent="0.3">
      <c r="A6372">
        <v>9.33837890625</v>
      </c>
      <c r="B6372">
        <v>3.48974609375</v>
      </c>
      <c r="C6372">
        <v>233.38623046875</v>
      </c>
      <c r="D6372">
        <v>0.59487304687499998</v>
      </c>
      <c r="E6372">
        <v>0.15787109375</v>
      </c>
      <c r="F6372">
        <v>0.59383027382619302</v>
      </c>
      <c r="G6372">
        <v>0.74078400673963696</v>
      </c>
      <c r="H6372">
        <v>345.321107833101</v>
      </c>
      <c r="I6372">
        <v>283.46294733747402</v>
      </c>
      <c r="J6372" s="2">
        <v>5.4703680368742296</v>
      </c>
      <c r="K6372" s="1">
        <v>580455.94684608094</v>
      </c>
      <c r="L6372">
        <f t="shared" si="99"/>
        <v>580.45594684608091</v>
      </c>
      <c r="M6372" s="1">
        <v>674.27581026556004</v>
      </c>
      <c r="N6372" s="1">
        <v>2557.72294136147</v>
      </c>
      <c r="O6372" s="1">
        <v>635.42500886595303</v>
      </c>
    </row>
    <row r="6373" spans="1:15" x14ac:dyDescent="0.3">
      <c r="A6373">
        <v>19.91455078125</v>
      </c>
      <c r="B6373">
        <v>5.47900390625</v>
      </c>
      <c r="C6373">
        <v>559.68017578125</v>
      </c>
      <c r="D6373">
        <v>0.61430664062499996</v>
      </c>
      <c r="E6373">
        <v>0.21330078124999999</v>
      </c>
      <c r="F6373">
        <v>0.73284866867425902</v>
      </c>
      <c r="G6373">
        <v>0.60102537678385104</v>
      </c>
      <c r="H6373">
        <v>408.19967588935901</v>
      </c>
      <c r="I6373">
        <v>323.39391739983103</v>
      </c>
      <c r="J6373" s="2">
        <v>12.091771473850599</v>
      </c>
      <c r="K6373" s="1">
        <v>638759.063665319</v>
      </c>
      <c r="L6373">
        <f t="shared" si="99"/>
        <v>638.75906366531899</v>
      </c>
      <c r="M6373" s="1">
        <v>755.42959388797601</v>
      </c>
      <c r="N6373" s="1">
        <v>2612.6671262195</v>
      </c>
      <c r="O6373" s="1">
        <v>715.49820629423903</v>
      </c>
    </row>
    <row r="6374" spans="1:15" x14ac:dyDescent="0.3">
      <c r="A6374">
        <v>19.76611328125</v>
      </c>
      <c r="B6374">
        <v>6.00048828125</v>
      </c>
      <c r="C6374">
        <v>579.67529296875</v>
      </c>
      <c r="D6374">
        <v>0.61459960937500002</v>
      </c>
      <c r="E6374">
        <v>0.26029296875000002</v>
      </c>
      <c r="F6374">
        <v>0.74206230148883601</v>
      </c>
      <c r="G6374">
        <v>0.55654655762051397</v>
      </c>
      <c r="H6374">
        <v>414.675508917755</v>
      </c>
      <c r="I6374">
        <v>324.80610381310697</v>
      </c>
      <c r="J6374" s="2">
        <v>12.532195040075001</v>
      </c>
      <c r="K6374" s="1">
        <v>640802.09712055803</v>
      </c>
      <c r="L6374">
        <f t="shared" si="99"/>
        <v>640.80209712055807</v>
      </c>
      <c r="M6374" s="1">
        <v>761.46006539741995</v>
      </c>
      <c r="N6374" s="1">
        <v>2608.8737233296602</v>
      </c>
      <c r="O6374" s="1">
        <v>720.73108900593502</v>
      </c>
    </row>
    <row r="6375" spans="1:15" x14ac:dyDescent="0.3">
      <c r="A6375">
        <v>15.31298828125</v>
      </c>
      <c r="B6375">
        <v>5.38818359375</v>
      </c>
      <c r="C6375">
        <v>230.09033203125</v>
      </c>
      <c r="D6375">
        <v>0.51450195312500002</v>
      </c>
      <c r="E6375">
        <v>0.25771484374999998</v>
      </c>
      <c r="F6375">
        <v>0.63903980519689696</v>
      </c>
      <c r="G6375">
        <v>0.63798974268460396</v>
      </c>
      <c r="H6375">
        <v>367.28636082261801</v>
      </c>
      <c r="I6375">
        <v>286.81747850834</v>
      </c>
      <c r="J6375" s="2">
        <v>5.1882940176999002</v>
      </c>
      <c r="K6375" s="1">
        <v>588715.71364029497</v>
      </c>
      <c r="L6375">
        <f t="shared" si="99"/>
        <v>588.71571364029501</v>
      </c>
      <c r="M6375" s="1">
        <v>711.40215329100295</v>
      </c>
      <c r="N6375" s="1">
        <v>2619.16232810675</v>
      </c>
      <c r="O6375" s="1">
        <v>666.40373355718305</v>
      </c>
    </row>
    <row r="6376" spans="1:15" x14ac:dyDescent="0.3">
      <c r="A6376">
        <v>24.08935546875</v>
      </c>
      <c r="B6376">
        <v>2.29736328125</v>
      </c>
      <c r="C6376">
        <v>568.02978515625</v>
      </c>
      <c r="D6376">
        <v>0.64926757812499902</v>
      </c>
      <c r="E6376">
        <v>0.15623046874999999</v>
      </c>
      <c r="F6376">
        <v>0.59131535075683705</v>
      </c>
      <c r="G6376">
        <v>0.82465020510854004</v>
      </c>
      <c r="H6376">
        <v>375.03071349977898</v>
      </c>
      <c r="I6376">
        <v>329.06099411539702</v>
      </c>
      <c r="J6376" s="2">
        <v>12.124480591760999</v>
      </c>
      <c r="K6376" s="1">
        <v>648083.326419538</v>
      </c>
      <c r="L6376">
        <f t="shared" si="99"/>
        <v>648.08332641953803</v>
      </c>
      <c r="M6376" s="1">
        <v>721.781527063368</v>
      </c>
      <c r="N6376" s="1">
        <v>2626.6877054444099</v>
      </c>
      <c r="O6376" s="1">
        <v>687.12071263060795</v>
      </c>
    </row>
    <row r="6377" spans="1:15" x14ac:dyDescent="0.3">
      <c r="A6377">
        <v>23.58837890625</v>
      </c>
      <c r="B6377">
        <v>4.38623046875</v>
      </c>
      <c r="C6377">
        <v>370.27587890625</v>
      </c>
      <c r="D6377">
        <v>0.58305664062499996</v>
      </c>
      <c r="E6377">
        <v>0.10982421874999999</v>
      </c>
      <c r="F6377">
        <v>0.68812560677690804</v>
      </c>
      <c r="G6377">
        <v>0.69750902350730404</v>
      </c>
      <c r="H6377">
        <v>381.36572150533698</v>
      </c>
      <c r="I6377">
        <v>311.33070015516199</v>
      </c>
      <c r="J6377" s="2">
        <v>7.9453511368472602</v>
      </c>
      <c r="K6377" s="1">
        <v>623821.705607082</v>
      </c>
      <c r="L6377">
        <f t="shared" si="99"/>
        <v>623.82170560708198</v>
      </c>
      <c r="M6377" s="1">
        <v>729.27010075252997</v>
      </c>
      <c r="N6377" s="1">
        <v>2634.7497152727801</v>
      </c>
      <c r="O6377" s="1">
        <v>693.92493061198002</v>
      </c>
    </row>
    <row r="6378" spans="1:15" x14ac:dyDescent="0.3">
      <c r="A6378">
        <v>18.59716796875</v>
      </c>
      <c r="B6378">
        <v>5.93310546875</v>
      </c>
      <c r="C6378">
        <v>597.25341796875</v>
      </c>
      <c r="D6378">
        <v>0.50991210937499998</v>
      </c>
      <c r="E6378">
        <v>0.15341796874999999</v>
      </c>
      <c r="F6378">
        <v>0.74054108691013298</v>
      </c>
      <c r="G6378">
        <v>0.56735158578528799</v>
      </c>
      <c r="H6378">
        <v>412.83385991341697</v>
      </c>
      <c r="I6378">
        <v>320.31849213073798</v>
      </c>
      <c r="J6378" s="2">
        <v>12.635030623753099</v>
      </c>
      <c r="K6378" s="1">
        <v>635291.61104016297</v>
      </c>
      <c r="L6378">
        <f t="shared" si="99"/>
        <v>635.29161104016293</v>
      </c>
      <c r="M6378" s="1">
        <v>758.67157377028695</v>
      </c>
      <c r="N6378" s="1">
        <v>2628.2463393798698</v>
      </c>
      <c r="O6378" s="1">
        <v>717.41549051023503</v>
      </c>
    </row>
    <row r="6379" spans="1:15" x14ac:dyDescent="0.3">
      <c r="A6379">
        <v>21.64013671875</v>
      </c>
      <c r="B6379">
        <v>4.91064453125</v>
      </c>
      <c r="C6379">
        <v>187.46337890625</v>
      </c>
      <c r="D6379">
        <v>0.54340820312500004</v>
      </c>
      <c r="E6379">
        <v>0.27763671875000001</v>
      </c>
      <c r="F6379">
        <v>0.60582354364379498</v>
      </c>
      <c r="G6379">
        <v>0.66901425324736996</v>
      </c>
      <c r="H6379">
        <v>365.62695090320801</v>
      </c>
      <c r="I6379">
        <v>288.419942377567</v>
      </c>
      <c r="J6379" s="2">
        <v>4.1984415196314497</v>
      </c>
      <c r="K6379" s="1">
        <v>591876.40258767398</v>
      </c>
      <c r="L6379">
        <f t="shared" si="99"/>
        <v>591.87640258767397</v>
      </c>
      <c r="M6379" s="1">
        <v>715.20819786637901</v>
      </c>
      <c r="N6379" s="1">
        <v>2647.8370895517901</v>
      </c>
      <c r="O6379" s="1">
        <v>666.24453415581104</v>
      </c>
    </row>
    <row r="6380" spans="1:15" x14ac:dyDescent="0.3">
      <c r="A6380">
        <v>33.19970703125</v>
      </c>
      <c r="B6380">
        <v>3.75634765625</v>
      </c>
      <c r="C6380">
        <v>339.07470703125</v>
      </c>
      <c r="D6380">
        <v>0.59125976562499905</v>
      </c>
      <c r="E6380">
        <v>0.25501953124999999</v>
      </c>
      <c r="F6380">
        <v>0.67175651887919696</v>
      </c>
      <c r="G6380">
        <v>0.74308723672447796</v>
      </c>
      <c r="H6380">
        <v>380.56597127832902</v>
      </c>
      <c r="I6380">
        <v>319.02247616891498</v>
      </c>
      <c r="J6380" s="2">
        <v>7.0789536491267899</v>
      </c>
      <c r="K6380" s="1">
        <v>638388.18107439997</v>
      </c>
      <c r="L6380">
        <f t="shared" si="99"/>
        <v>638.38818107439999</v>
      </c>
      <c r="M6380" s="1">
        <v>737.20738447881695</v>
      </c>
      <c r="N6380" s="1">
        <v>2691.3993001553699</v>
      </c>
      <c r="O6380" s="1">
        <v>703.196406861735</v>
      </c>
    </row>
    <row r="6381" spans="1:15" x14ac:dyDescent="0.3">
      <c r="A6381">
        <v>23.23583984375</v>
      </c>
      <c r="B6381">
        <v>4.29541015625</v>
      </c>
      <c r="C6381">
        <v>224.81689453125</v>
      </c>
      <c r="D6381">
        <v>0.67172851562499902</v>
      </c>
      <c r="E6381">
        <v>0.14193359375</v>
      </c>
      <c r="F6381">
        <v>0.62764476644210798</v>
      </c>
      <c r="G6381">
        <v>0.70772550713472304</v>
      </c>
      <c r="H6381">
        <v>366.32845832655801</v>
      </c>
      <c r="I6381">
        <v>298.568921971865</v>
      </c>
      <c r="J6381" s="2">
        <v>5.0670447043867899</v>
      </c>
      <c r="K6381" s="1">
        <v>603598.885254347</v>
      </c>
      <c r="L6381">
        <f t="shared" si="99"/>
        <v>603.59888525434701</v>
      </c>
      <c r="M6381" s="1">
        <v>711.08433662471896</v>
      </c>
      <c r="N6381" s="1">
        <v>2610.4605912543002</v>
      </c>
      <c r="O6381" s="1">
        <v>670.41686204008397</v>
      </c>
    </row>
    <row r="6382" spans="1:15" x14ac:dyDescent="0.3">
      <c r="A6382">
        <v>19.85888671875</v>
      </c>
      <c r="B6382">
        <v>2.94189453125</v>
      </c>
      <c r="C6382">
        <v>180.43212890625</v>
      </c>
      <c r="D6382">
        <v>0.60903320312499998</v>
      </c>
      <c r="E6382">
        <v>0.15388671874999901</v>
      </c>
      <c r="F6382">
        <v>0.53450473134391197</v>
      </c>
      <c r="G6382">
        <v>0.77465055219881296</v>
      </c>
      <c r="H6382">
        <v>344.46499727151797</v>
      </c>
      <c r="I6382">
        <v>287.13163309553403</v>
      </c>
      <c r="J6382" s="2">
        <v>4.1232483390434904</v>
      </c>
      <c r="K6382" s="1">
        <v>588089.38710903598</v>
      </c>
      <c r="L6382">
        <f t="shared" ref="L6382:L6445" si="100">K6382/1000</f>
        <v>588.08938710903601</v>
      </c>
      <c r="M6382" s="1">
        <v>679.99962116197105</v>
      </c>
      <c r="N6382" s="1">
        <v>2617.6519139223701</v>
      </c>
      <c r="O6382" s="1">
        <v>636.96087885211705</v>
      </c>
    </row>
    <row r="6383" spans="1:15" x14ac:dyDescent="0.3">
      <c r="A6383">
        <v>20.52685546875</v>
      </c>
      <c r="B6383">
        <v>3.21142578125</v>
      </c>
      <c r="C6383">
        <v>590.66162109375</v>
      </c>
      <c r="D6383">
        <v>0.50288085937500004</v>
      </c>
      <c r="E6383">
        <v>0.25876953125000002</v>
      </c>
      <c r="F6383">
        <v>0.66270097209058298</v>
      </c>
      <c r="G6383">
        <v>0.75871179556457602</v>
      </c>
      <c r="H6383">
        <v>384.30393036402802</v>
      </c>
      <c r="I6383">
        <v>322.021545074426</v>
      </c>
      <c r="J6383" s="2">
        <v>12.414351540381301</v>
      </c>
      <c r="K6383" s="1">
        <v>639008.19044899102</v>
      </c>
      <c r="L6383">
        <f t="shared" si="100"/>
        <v>639.00819044899106</v>
      </c>
      <c r="M6383" s="1">
        <v>732.75447533563295</v>
      </c>
      <c r="N6383" s="1">
        <v>2645.9928206999102</v>
      </c>
      <c r="O6383" s="1">
        <v>694.48656989194706</v>
      </c>
    </row>
    <row r="6384" spans="1:15" x14ac:dyDescent="0.3">
      <c r="A6384">
        <v>31.34423828125</v>
      </c>
      <c r="B6384">
        <v>3.90869140625</v>
      </c>
      <c r="C6384">
        <v>406.75048828125</v>
      </c>
      <c r="D6384">
        <v>0.51508789062500004</v>
      </c>
      <c r="E6384">
        <v>0.19361328124999999</v>
      </c>
      <c r="F6384">
        <v>0.68897246843313198</v>
      </c>
      <c r="G6384">
        <v>0.72965391288960302</v>
      </c>
      <c r="H6384">
        <v>385.82329209615102</v>
      </c>
      <c r="I6384">
        <v>320.13048955901297</v>
      </c>
      <c r="J6384" s="2">
        <v>8.3182333903062204</v>
      </c>
      <c r="K6384" s="1">
        <v>640782.70467497304</v>
      </c>
      <c r="L6384">
        <f t="shared" si="100"/>
        <v>640.78270467497305</v>
      </c>
      <c r="M6384" s="1">
        <v>743.03288700611699</v>
      </c>
      <c r="N6384" s="1">
        <v>2703.9865912023902</v>
      </c>
      <c r="O6384" s="1">
        <v>708.74253913738903</v>
      </c>
    </row>
    <row r="6385" spans="1:15" x14ac:dyDescent="0.3">
      <c r="A6385">
        <v>17.79931640625</v>
      </c>
      <c r="B6385">
        <v>5.15966796875</v>
      </c>
      <c r="C6385">
        <v>291.17431640625</v>
      </c>
      <c r="D6385">
        <v>0.52133789062500002</v>
      </c>
      <c r="E6385">
        <v>0.14451171874999999</v>
      </c>
      <c r="F6385">
        <v>0.67078839150262604</v>
      </c>
      <c r="G6385">
        <v>0.65033719513766397</v>
      </c>
      <c r="H6385">
        <v>374.25377343222198</v>
      </c>
      <c r="I6385">
        <v>296.05838649387198</v>
      </c>
      <c r="J6385" s="2">
        <v>6.4001441926099298</v>
      </c>
      <c r="K6385" s="1">
        <v>602035.57942384295</v>
      </c>
      <c r="L6385">
        <f t="shared" si="100"/>
        <v>602.03557942384293</v>
      </c>
      <c r="M6385" s="1">
        <v>718.751305902524</v>
      </c>
      <c r="N6385" s="1">
        <v>2624.2067822495301</v>
      </c>
      <c r="O6385" s="1">
        <v>678.96597760065197</v>
      </c>
    </row>
    <row r="6386" spans="1:15" x14ac:dyDescent="0.3">
      <c r="A6386">
        <v>7.90966796875</v>
      </c>
      <c r="B6386">
        <v>5.22705078125</v>
      </c>
      <c r="C6386">
        <v>527.60009765625</v>
      </c>
      <c r="D6386">
        <v>0.549072265625</v>
      </c>
      <c r="E6386">
        <v>0.199003906249999</v>
      </c>
      <c r="F6386">
        <v>0.71134132504616499</v>
      </c>
      <c r="G6386">
        <v>0.60867338404419902</v>
      </c>
      <c r="H6386">
        <v>392.20018643943098</v>
      </c>
      <c r="I6386">
        <v>306.82214498125597</v>
      </c>
      <c r="J6386" s="2">
        <v>11.8817130865213</v>
      </c>
      <c r="K6386" s="1">
        <v>611313.26679949998</v>
      </c>
      <c r="L6386">
        <f t="shared" si="100"/>
        <v>611.31326679949996</v>
      </c>
      <c r="M6386" s="1">
        <v>724.56401651236604</v>
      </c>
      <c r="N6386" s="1">
        <v>2559.4507004882998</v>
      </c>
      <c r="O6386" s="1">
        <v>683.04995952400998</v>
      </c>
    </row>
    <row r="6387" spans="1:15" x14ac:dyDescent="0.3">
      <c r="A6387">
        <v>25.74072265625</v>
      </c>
      <c r="B6387">
        <v>4.64990234375</v>
      </c>
      <c r="C6387">
        <v>432.45849609375</v>
      </c>
      <c r="D6387">
        <v>0.610107421875</v>
      </c>
      <c r="E6387">
        <v>0.25208984374999999</v>
      </c>
      <c r="F6387">
        <v>0.70841644908247003</v>
      </c>
      <c r="G6387">
        <v>0.67884648954440296</v>
      </c>
      <c r="H6387">
        <v>392.26613711929099</v>
      </c>
      <c r="I6387">
        <v>320.219721760938</v>
      </c>
      <c r="J6387" s="2">
        <v>9.2181645656261608</v>
      </c>
      <c r="K6387" s="1">
        <v>637068.81803294295</v>
      </c>
      <c r="L6387">
        <f t="shared" si="100"/>
        <v>637.068818032943</v>
      </c>
      <c r="M6387" s="1">
        <v>744.86016780823502</v>
      </c>
      <c r="N6387" s="1">
        <v>2642.8569641056902</v>
      </c>
      <c r="O6387" s="1">
        <v>709.50438331167902</v>
      </c>
    </row>
    <row r="6388" spans="1:15" x14ac:dyDescent="0.3">
      <c r="A6388">
        <v>2.23193359375</v>
      </c>
      <c r="B6388">
        <v>6.61865234375</v>
      </c>
      <c r="C6388">
        <v>383.23974609375</v>
      </c>
      <c r="D6388">
        <v>0.69057617187499998</v>
      </c>
      <c r="E6388">
        <v>0.11333984375</v>
      </c>
      <c r="F6388">
        <v>0.69310789533933803</v>
      </c>
      <c r="G6388">
        <v>0.51696143354208401</v>
      </c>
      <c r="H6388">
        <v>386.10805624417998</v>
      </c>
      <c r="I6388">
        <v>294.66091702753101</v>
      </c>
      <c r="J6388" s="2">
        <v>9.2209638145388908</v>
      </c>
      <c r="K6388" s="1">
        <v>590204.776974626</v>
      </c>
      <c r="L6388">
        <f t="shared" si="100"/>
        <v>590.20477697462604</v>
      </c>
      <c r="M6388" s="1">
        <v>707.84248724012502</v>
      </c>
      <c r="N6388" s="1">
        <v>2478.9845962643899</v>
      </c>
      <c r="O6388" s="1">
        <v>666.77811438704396</v>
      </c>
    </row>
    <row r="6389" spans="1:15" x14ac:dyDescent="0.3">
      <c r="A6389">
        <v>12.69677734375</v>
      </c>
      <c r="B6389">
        <v>6.33447265625</v>
      </c>
      <c r="C6389">
        <v>370.71533203125</v>
      </c>
      <c r="D6389">
        <v>0.569580078125</v>
      </c>
      <c r="E6389">
        <v>0.11814453125</v>
      </c>
      <c r="F6389">
        <v>0.70321479968719303</v>
      </c>
      <c r="G6389">
        <v>0.56402077255534799</v>
      </c>
      <c r="H6389">
        <v>388.58761157561003</v>
      </c>
      <c r="I6389">
        <v>300.05562887142003</v>
      </c>
      <c r="J6389" s="2">
        <v>8.3038802323608003</v>
      </c>
      <c r="K6389" s="1">
        <v>604374.08148089994</v>
      </c>
      <c r="L6389">
        <f t="shared" si="100"/>
        <v>604.37408148089992</v>
      </c>
      <c r="M6389" s="1">
        <v>726.64342466329197</v>
      </c>
      <c r="N6389" s="1">
        <v>2576.5576278906501</v>
      </c>
      <c r="O6389" s="1">
        <v>687.163855097485</v>
      </c>
    </row>
    <row r="6390" spans="1:15" x14ac:dyDescent="0.3">
      <c r="A6390">
        <v>14.68212890625</v>
      </c>
      <c r="B6390">
        <v>5.45849609375</v>
      </c>
      <c r="C6390">
        <v>568.68896484375</v>
      </c>
      <c r="D6390">
        <v>0.68549804687499905</v>
      </c>
      <c r="E6390">
        <v>0.24412109374999999</v>
      </c>
      <c r="F6390">
        <v>0.72818422315072795</v>
      </c>
      <c r="G6390">
        <v>0.58633528877871099</v>
      </c>
      <c r="H6390">
        <v>406.95021021053799</v>
      </c>
      <c r="I6390">
        <v>321.50038976446302</v>
      </c>
      <c r="J6390" s="2">
        <v>12.7724731915829</v>
      </c>
      <c r="K6390" s="1">
        <v>632471.386940734</v>
      </c>
      <c r="L6390">
        <f t="shared" si="100"/>
        <v>632.47138694073396</v>
      </c>
      <c r="M6390" s="1">
        <v>746.97571162064105</v>
      </c>
      <c r="N6390" s="1">
        <v>2553.0522309806702</v>
      </c>
      <c r="O6390" s="1">
        <v>704.87595535772903</v>
      </c>
    </row>
    <row r="6391" spans="1:15" x14ac:dyDescent="0.3">
      <c r="A6391">
        <v>23.56982421875</v>
      </c>
      <c r="B6391">
        <v>6.48095703125</v>
      </c>
      <c r="C6391">
        <v>162.85400390625</v>
      </c>
      <c r="D6391">
        <v>0.60043945312500002</v>
      </c>
      <c r="E6391">
        <v>0.15728515625</v>
      </c>
      <c r="F6391">
        <v>0.59644022338969105</v>
      </c>
      <c r="G6391">
        <v>0.588105462959437</v>
      </c>
      <c r="H6391">
        <v>378.382141760031</v>
      </c>
      <c r="I6391">
        <v>287.81983485075398</v>
      </c>
      <c r="J6391" s="2">
        <v>3.6842187046824799</v>
      </c>
      <c r="K6391" s="1">
        <v>590159.52494783804</v>
      </c>
      <c r="L6391">
        <f t="shared" si="100"/>
        <v>590.15952494783801</v>
      </c>
      <c r="M6391" s="1">
        <v>736.58939992636397</v>
      </c>
      <c r="N6391" s="1">
        <v>2644.1941577306202</v>
      </c>
      <c r="O6391" s="1">
        <v>677.27006052917397</v>
      </c>
    </row>
    <row r="6392" spans="1:15" x14ac:dyDescent="0.3">
      <c r="A6392">
        <v>34.96240234375</v>
      </c>
      <c r="B6392">
        <v>6.61572265625</v>
      </c>
      <c r="C6392">
        <v>326.55029296875</v>
      </c>
      <c r="D6392">
        <v>0.62299804687499905</v>
      </c>
      <c r="E6392">
        <v>0.15025390625000001</v>
      </c>
      <c r="F6392">
        <v>0.71505172472842404</v>
      </c>
      <c r="G6392">
        <v>0.57489570210264596</v>
      </c>
      <c r="H6392">
        <v>405.29610037393002</v>
      </c>
      <c r="I6392">
        <v>320.15857741078503</v>
      </c>
      <c r="J6392" s="2">
        <v>6.81428452159183</v>
      </c>
      <c r="K6392" s="1">
        <v>639780.269268487</v>
      </c>
      <c r="L6392">
        <f t="shared" si="100"/>
        <v>639.78026926848702</v>
      </c>
      <c r="M6392" s="1">
        <v>771.32358263502499</v>
      </c>
      <c r="N6392" s="1">
        <v>2692.4978214359999</v>
      </c>
      <c r="O6392" s="1">
        <v>732.22303238566997</v>
      </c>
    </row>
    <row r="6393" spans="1:15" x14ac:dyDescent="0.3">
      <c r="A6393">
        <v>22.93896484375</v>
      </c>
      <c r="B6393">
        <v>7.24853515625</v>
      </c>
      <c r="C6393">
        <v>321.27685546875</v>
      </c>
      <c r="D6393">
        <v>0.57846679687500002</v>
      </c>
      <c r="E6393">
        <v>0.11931640625000001</v>
      </c>
      <c r="F6393">
        <v>0.70225057227370802</v>
      </c>
      <c r="G6393">
        <v>0.52709519513706304</v>
      </c>
      <c r="H6393">
        <v>398.42184645005</v>
      </c>
      <c r="I6393">
        <v>306.03788905572799</v>
      </c>
      <c r="J6393" s="2">
        <v>6.9584121042000504</v>
      </c>
      <c r="K6393" s="1">
        <v>616261.27012394299</v>
      </c>
      <c r="L6393">
        <f t="shared" si="100"/>
        <v>616.26127012394295</v>
      </c>
      <c r="M6393" s="1">
        <v>751.33957367836194</v>
      </c>
      <c r="N6393" s="1">
        <v>2634.3306327463001</v>
      </c>
      <c r="O6393" s="1">
        <v>709.40174127274702</v>
      </c>
    </row>
    <row r="6394" spans="1:15" x14ac:dyDescent="0.3">
      <c r="A6394">
        <v>12.47412109375</v>
      </c>
      <c r="B6394">
        <v>3.07958984375</v>
      </c>
      <c r="C6394">
        <v>159.99755859375</v>
      </c>
      <c r="D6394">
        <v>0.62260742187499996</v>
      </c>
      <c r="E6394">
        <v>0.14990234375</v>
      </c>
      <c r="F6394">
        <v>0.51459004412863196</v>
      </c>
      <c r="G6394">
        <v>0.76024897681278003</v>
      </c>
      <c r="H6394">
        <v>337.65311975124399</v>
      </c>
      <c r="I6394">
        <v>276.87799437331699</v>
      </c>
      <c r="J6394" s="2">
        <v>3.8078246909607198</v>
      </c>
      <c r="K6394" s="1">
        <v>571791.28330082796</v>
      </c>
      <c r="L6394">
        <f t="shared" si="100"/>
        <v>571.7912833008279</v>
      </c>
      <c r="M6394" s="1">
        <v>667.51420950530905</v>
      </c>
      <c r="N6394" s="1">
        <v>2572.3580781628202</v>
      </c>
      <c r="O6394" s="1">
        <v>620.842303680128</v>
      </c>
    </row>
    <row r="6395" spans="1:15" x14ac:dyDescent="0.3">
      <c r="A6395">
        <v>6.25830078125</v>
      </c>
      <c r="B6395">
        <v>3.86767578125</v>
      </c>
      <c r="C6395">
        <v>584.94873046875</v>
      </c>
      <c r="D6395">
        <v>0.64663085937499998</v>
      </c>
      <c r="E6395">
        <v>0.19935546874999999</v>
      </c>
      <c r="F6395">
        <v>0.67839846303323903</v>
      </c>
      <c r="G6395">
        <v>0.69894846130066801</v>
      </c>
      <c r="H6395">
        <v>384.672613537985</v>
      </c>
      <c r="I6395">
        <v>312.447690435678</v>
      </c>
      <c r="J6395" s="2">
        <v>13.5227031298311</v>
      </c>
      <c r="K6395" s="1">
        <v>616076.90181230695</v>
      </c>
      <c r="L6395">
        <f t="shared" si="100"/>
        <v>616.07690181230691</v>
      </c>
      <c r="M6395" s="1">
        <v>716.622769440409</v>
      </c>
      <c r="N6395" s="1">
        <v>2522.3898883842098</v>
      </c>
      <c r="O6395" s="1">
        <v>672.98753122583298</v>
      </c>
    </row>
    <row r="6396" spans="1:15" x14ac:dyDescent="0.3">
      <c r="A6396">
        <v>35.37060546875</v>
      </c>
      <c r="B6396">
        <v>5.33544921875</v>
      </c>
      <c r="C6396">
        <v>378.18603515625</v>
      </c>
      <c r="D6396">
        <v>0.59614257812499905</v>
      </c>
      <c r="E6396">
        <v>0.14556640625</v>
      </c>
      <c r="F6396">
        <v>0.718891244599971</v>
      </c>
      <c r="G6396">
        <v>0.64873014621629299</v>
      </c>
      <c r="H6396">
        <v>401.10759799149997</v>
      </c>
      <c r="I6396">
        <v>324.38186057875799</v>
      </c>
      <c r="J6396" s="2">
        <v>7.7704967076440896</v>
      </c>
      <c r="K6396" s="1">
        <v>646749.55872663402</v>
      </c>
      <c r="L6396">
        <f t="shared" si="100"/>
        <v>646.74955872663406</v>
      </c>
      <c r="M6396" s="1">
        <v>765.37881613976401</v>
      </c>
      <c r="N6396" s="1">
        <v>2702.3359359015399</v>
      </c>
      <c r="O6396" s="1">
        <v>729.67968901746497</v>
      </c>
    </row>
    <row r="6397" spans="1:15" x14ac:dyDescent="0.3">
      <c r="A6397">
        <v>38.19091796875</v>
      </c>
      <c r="B6397">
        <v>5.07763671875</v>
      </c>
      <c r="C6397">
        <v>309.63134765625</v>
      </c>
      <c r="D6397">
        <v>0.52036132812500002</v>
      </c>
      <c r="E6397">
        <v>9.7753906249999994E-2</v>
      </c>
      <c r="F6397">
        <v>0.69584805884177003</v>
      </c>
      <c r="G6397">
        <v>0.66956248302760901</v>
      </c>
      <c r="H6397">
        <v>394.24201568972597</v>
      </c>
      <c r="I6397">
        <v>318.15339747408098</v>
      </c>
      <c r="J6397" s="2">
        <v>6.2498494773889703</v>
      </c>
      <c r="K6397" s="1">
        <v>639891.53223317605</v>
      </c>
      <c r="L6397">
        <f t="shared" si="100"/>
        <v>639.89153223317601</v>
      </c>
      <c r="M6397" s="1">
        <v>761.22763222294395</v>
      </c>
      <c r="N6397" s="1">
        <v>2731.75378123786</v>
      </c>
      <c r="O6397" s="1">
        <v>723.16238895703395</v>
      </c>
    </row>
    <row r="6398" spans="1:15" x14ac:dyDescent="0.3">
      <c r="A6398">
        <v>29.04345703125</v>
      </c>
      <c r="B6398">
        <v>3.66259765625</v>
      </c>
      <c r="C6398">
        <v>585.16845703125</v>
      </c>
      <c r="D6398">
        <v>0.650634765625</v>
      </c>
      <c r="E6398">
        <v>0.11626953125</v>
      </c>
      <c r="F6398">
        <v>0.69438333196927304</v>
      </c>
      <c r="G6398">
        <v>0.73930537786373496</v>
      </c>
      <c r="H6398">
        <v>400.12011332384299</v>
      </c>
      <c r="I6398">
        <v>334.95384813605602</v>
      </c>
      <c r="J6398" s="2">
        <v>12.2146300151046</v>
      </c>
      <c r="K6398" s="1">
        <v>658750.67800402595</v>
      </c>
      <c r="L6398">
        <f t="shared" si="100"/>
        <v>658.75067800402599</v>
      </c>
      <c r="M6398" s="1">
        <v>757.91506164127202</v>
      </c>
      <c r="N6398" s="1">
        <v>2652.4298583518298</v>
      </c>
      <c r="O6398" s="1">
        <v>720.57175771162895</v>
      </c>
    </row>
    <row r="6399" spans="1:15" x14ac:dyDescent="0.3">
      <c r="A6399">
        <v>19.84033203125</v>
      </c>
      <c r="B6399">
        <v>3.69482421875</v>
      </c>
      <c r="C6399">
        <v>325.67138671875</v>
      </c>
      <c r="D6399">
        <v>0.693115234375</v>
      </c>
      <c r="E6399">
        <v>0.23486328125</v>
      </c>
      <c r="F6399">
        <v>0.65402255754849703</v>
      </c>
      <c r="G6399">
        <v>0.73992130541770695</v>
      </c>
      <c r="H6399">
        <v>367.96057685877599</v>
      </c>
      <c r="I6399">
        <v>307.63384151350601</v>
      </c>
      <c r="J6399" s="2">
        <v>7.33798422261426</v>
      </c>
      <c r="K6399" s="1">
        <v>615071.66693326901</v>
      </c>
      <c r="L6399">
        <f t="shared" si="100"/>
        <v>615.07166693326906</v>
      </c>
      <c r="M6399" s="1">
        <v>708.02734674493502</v>
      </c>
      <c r="N6399" s="1">
        <v>2574.4109261046701</v>
      </c>
      <c r="O6399" s="1">
        <v>673.94075997273103</v>
      </c>
    </row>
    <row r="6400" spans="1:15" x14ac:dyDescent="0.3">
      <c r="A6400">
        <v>26.52001953125</v>
      </c>
      <c r="B6400">
        <v>3.57763671875</v>
      </c>
      <c r="C6400">
        <v>271.61865234375</v>
      </c>
      <c r="D6400">
        <v>0.69389648437499996</v>
      </c>
      <c r="E6400">
        <v>0.21576171875</v>
      </c>
      <c r="F6400">
        <v>0.63603956304228304</v>
      </c>
      <c r="G6400">
        <v>0.75194991058055005</v>
      </c>
      <c r="H6400">
        <v>367.28146130897801</v>
      </c>
      <c r="I6400">
        <v>308.53107431525598</v>
      </c>
      <c r="J6400" s="2">
        <v>6.0168756230783602</v>
      </c>
      <c r="K6400" s="1">
        <v>618520.63241546601</v>
      </c>
      <c r="L6400">
        <f t="shared" si="100"/>
        <v>618.52063241546603</v>
      </c>
      <c r="M6400" s="1">
        <v>712.73706720628104</v>
      </c>
      <c r="N6400" s="1">
        <v>2615.2080961267802</v>
      </c>
      <c r="O6400" s="1">
        <v>677.43891685789902</v>
      </c>
    </row>
    <row r="6401" spans="1:15" x14ac:dyDescent="0.3">
      <c r="A6401">
        <v>9.33837890625</v>
      </c>
      <c r="B6401">
        <v>3.48974609375</v>
      </c>
      <c r="C6401">
        <v>181.97021484375</v>
      </c>
      <c r="D6401">
        <v>0.50190429687500004</v>
      </c>
      <c r="E6401">
        <v>0.15787109375</v>
      </c>
      <c r="F6401">
        <v>0.551534806761934</v>
      </c>
      <c r="G6401">
        <v>0.73356280415765895</v>
      </c>
      <c r="H6401">
        <v>339.98077542011902</v>
      </c>
      <c r="I6401">
        <v>273.537117907641</v>
      </c>
      <c r="J6401" s="2">
        <v>4.2452218908226502</v>
      </c>
      <c r="K6401" s="1">
        <v>569894.19564354001</v>
      </c>
      <c r="L6401">
        <f t="shared" si="100"/>
        <v>569.89419564354</v>
      </c>
      <c r="M6401" s="1">
        <v>671.76719318386495</v>
      </c>
      <c r="N6401" s="1">
        <v>2592.0731685362998</v>
      </c>
      <c r="O6401" s="1">
        <v>625.76706656313002</v>
      </c>
    </row>
    <row r="6402" spans="1:15" x14ac:dyDescent="0.3">
      <c r="A6402">
        <v>8.61474609375</v>
      </c>
      <c r="B6402">
        <v>2.78662109375</v>
      </c>
      <c r="C6402">
        <v>559.68017578125</v>
      </c>
      <c r="D6402">
        <v>0.61430664062499996</v>
      </c>
      <c r="E6402">
        <v>0.21330078124999999</v>
      </c>
      <c r="F6402">
        <v>0.62034767727545503</v>
      </c>
      <c r="G6402">
        <v>0.77937190471808704</v>
      </c>
      <c r="H6402">
        <v>368.305797535902</v>
      </c>
      <c r="I6402">
        <v>312.09411271233103</v>
      </c>
      <c r="J6402" s="2">
        <v>12.723054203167001</v>
      </c>
      <c r="K6402" s="1">
        <v>617499.81195264996</v>
      </c>
      <c r="L6402">
        <f t="shared" si="100"/>
        <v>617.49981195265002</v>
      </c>
      <c r="M6402" s="1">
        <v>700.94191776742002</v>
      </c>
      <c r="N6402" s="1">
        <v>2545.7557812536102</v>
      </c>
      <c r="O6402" s="1">
        <v>662.27668738919397</v>
      </c>
    </row>
    <row r="6403" spans="1:15" x14ac:dyDescent="0.3">
      <c r="A6403">
        <v>11.13818359375</v>
      </c>
      <c r="B6403">
        <v>5.64306640625</v>
      </c>
      <c r="C6403">
        <v>480.57861328125</v>
      </c>
      <c r="D6403">
        <v>0.591064453125</v>
      </c>
      <c r="E6403">
        <v>0.17298828124999999</v>
      </c>
      <c r="F6403">
        <v>0.71617407445909298</v>
      </c>
      <c r="G6403">
        <v>0.58893417585064101</v>
      </c>
      <c r="H6403">
        <v>394.22684782665999</v>
      </c>
      <c r="I6403">
        <v>308.17178342607701</v>
      </c>
      <c r="J6403" s="2">
        <v>10.7867179887422</v>
      </c>
      <c r="K6403" s="1">
        <v>614019.34142187599</v>
      </c>
      <c r="L6403">
        <f t="shared" si="100"/>
        <v>614.01934142187599</v>
      </c>
      <c r="M6403" s="1">
        <v>729.28872191254095</v>
      </c>
      <c r="N6403" s="1">
        <v>2566.3367652625402</v>
      </c>
      <c r="O6403" s="1">
        <v>689.68415366423199</v>
      </c>
    </row>
    <row r="6404" spans="1:15" x14ac:dyDescent="0.3">
      <c r="A6404">
        <v>27.00244140625</v>
      </c>
      <c r="B6404">
        <v>6.28759765625</v>
      </c>
      <c r="C6404">
        <v>232.94677734375</v>
      </c>
      <c r="D6404">
        <v>0.65190429687499996</v>
      </c>
      <c r="E6404">
        <v>8.5683593749999995E-2</v>
      </c>
      <c r="F6404">
        <v>0.66103880414285499</v>
      </c>
      <c r="G6404">
        <v>0.59791501779463097</v>
      </c>
      <c r="H6404">
        <v>386.50699224617301</v>
      </c>
      <c r="I6404">
        <v>302.55493926835101</v>
      </c>
      <c r="J6404" s="2">
        <v>5.1328285726152902</v>
      </c>
      <c r="K6404" s="1">
        <v>610850.26584737201</v>
      </c>
      <c r="L6404">
        <f t="shared" si="100"/>
        <v>610.85026584737204</v>
      </c>
      <c r="M6404" s="1">
        <v>742.69941321031797</v>
      </c>
      <c r="N6404" s="1">
        <v>2633.5196232933599</v>
      </c>
      <c r="O6404" s="1">
        <v>697.31101273817501</v>
      </c>
    </row>
    <row r="6405" spans="1:15" x14ac:dyDescent="0.3">
      <c r="A6405">
        <v>30.30517578125</v>
      </c>
      <c r="B6405">
        <v>3.11474609375</v>
      </c>
      <c r="C6405">
        <v>256.45751953125</v>
      </c>
      <c r="D6405">
        <v>0.51215820312500004</v>
      </c>
      <c r="E6405">
        <v>0.28490234375000001</v>
      </c>
      <c r="F6405">
        <v>0.60752460798150498</v>
      </c>
      <c r="G6405">
        <v>0.773855424649879</v>
      </c>
      <c r="H6405">
        <v>361.75347550105403</v>
      </c>
      <c r="I6405">
        <v>305.00163038846</v>
      </c>
      <c r="J6405" s="2">
        <v>5.4120811650407301</v>
      </c>
      <c r="K6405" s="1">
        <v>618683.99604164297</v>
      </c>
      <c r="L6405">
        <f t="shared" si="100"/>
        <v>618.68399604164301</v>
      </c>
      <c r="M6405" s="1">
        <v>711.10635624535996</v>
      </c>
      <c r="N6405" s="1">
        <v>2702.4805741544901</v>
      </c>
      <c r="O6405" s="1">
        <v>674.22572765588995</v>
      </c>
    </row>
    <row r="6406" spans="1:15" x14ac:dyDescent="0.3">
      <c r="A6406">
        <v>26.01904296875</v>
      </c>
      <c r="B6406">
        <v>7.01123046875</v>
      </c>
      <c r="C6406">
        <v>333.58154296875</v>
      </c>
      <c r="D6406">
        <v>0.53022460937500004</v>
      </c>
      <c r="E6406">
        <v>0.16654296874999999</v>
      </c>
      <c r="F6406">
        <v>0.70930804769690003</v>
      </c>
      <c r="G6406">
        <v>0.54403377957376298</v>
      </c>
      <c r="H6406">
        <v>400.144938192952</v>
      </c>
      <c r="I6406">
        <v>308.85203883890398</v>
      </c>
      <c r="J6406" s="2">
        <v>7.0571281968335597</v>
      </c>
      <c r="K6406" s="1">
        <v>622390.38197384798</v>
      </c>
      <c r="L6406">
        <f t="shared" si="100"/>
        <v>622.39038197384798</v>
      </c>
      <c r="M6406" s="1">
        <v>757.48299954857998</v>
      </c>
      <c r="N6406" s="1">
        <v>2669.3867137248199</v>
      </c>
      <c r="O6406" s="1">
        <v>716.45221803262598</v>
      </c>
    </row>
    <row r="6407" spans="1:15" x14ac:dyDescent="0.3">
      <c r="A6407">
        <v>14.21826171875</v>
      </c>
      <c r="B6407">
        <v>5.63720703125</v>
      </c>
      <c r="C6407">
        <v>554.62646484375</v>
      </c>
      <c r="D6407">
        <v>0.607177734375</v>
      </c>
      <c r="E6407">
        <v>0.21423828125</v>
      </c>
      <c r="F6407">
        <v>0.72842886102849802</v>
      </c>
      <c r="G6407">
        <v>0.58062750769100302</v>
      </c>
      <c r="H6407">
        <v>404.76431353387699</v>
      </c>
      <c r="I6407">
        <v>317.11469831921102</v>
      </c>
      <c r="J6407" s="2">
        <v>12.272019692109801</v>
      </c>
      <c r="K6407" s="1">
        <v>627334.14526837401</v>
      </c>
      <c r="L6407">
        <f t="shared" si="100"/>
        <v>627.33414526837396</v>
      </c>
      <c r="M6407" s="1">
        <v>744.26481801364503</v>
      </c>
      <c r="N6407" s="1">
        <v>2581.17272322709</v>
      </c>
      <c r="O6407" s="1">
        <v>703.000793946876</v>
      </c>
    </row>
    <row r="6408" spans="1:15" x14ac:dyDescent="0.3">
      <c r="A6408">
        <v>31.51123046875</v>
      </c>
      <c r="B6408">
        <v>4.22216796875</v>
      </c>
      <c r="C6408">
        <v>279.08935546875</v>
      </c>
      <c r="D6408">
        <v>0.632568359375</v>
      </c>
      <c r="E6408">
        <v>9.9980468749999996E-2</v>
      </c>
      <c r="F6408">
        <v>0.66262317065994503</v>
      </c>
      <c r="G6408">
        <v>0.71645926828685402</v>
      </c>
      <c r="H6408">
        <v>378.49029563639698</v>
      </c>
      <c r="I6408">
        <v>311.92541556635598</v>
      </c>
      <c r="J6408" s="2">
        <v>5.9574544351650998</v>
      </c>
      <c r="K6408" s="1">
        <v>626235.11322258296</v>
      </c>
      <c r="L6408">
        <f t="shared" si="100"/>
        <v>626.23511322258298</v>
      </c>
      <c r="M6408" s="1">
        <v>732.59087865413596</v>
      </c>
      <c r="N6408" s="1">
        <v>2665.7712311381702</v>
      </c>
      <c r="O6408" s="1">
        <v>695.69853097456803</v>
      </c>
    </row>
    <row r="6409" spans="1:15" x14ac:dyDescent="0.3">
      <c r="A6409">
        <v>29.80419921875</v>
      </c>
      <c r="B6409">
        <v>3.43408203125</v>
      </c>
      <c r="C6409">
        <v>196.25244140625</v>
      </c>
      <c r="D6409">
        <v>0.69575195312499905</v>
      </c>
      <c r="E6409">
        <v>0.24541015625000001</v>
      </c>
      <c r="F6409">
        <v>0.584944648863297</v>
      </c>
      <c r="G6409">
        <v>0.75946493500721801</v>
      </c>
      <c r="H6409">
        <v>361.53270587072001</v>
      </c>
      <c r="I6409">
        <v>302.38779043971198</v>
      </c>
      <c r="J6409" s="2">
        <v>4.3819126903549996</v>
      </c>
      <c r="K6409" s="1">
        <v>610245.84603128396</v>
      </c>
      <c r="L6409">
        <f t="shared" si="100"/>
        <v>610.24584603128392</v>
      </c>
      <c r="M6409" s="1">
        <v>708.42976470570795</v>
      </c>
      <c r="N6409" s="1">
        <v>2628.6515658715898</v>
      </c>
      <c r="O6409" s="1">
        <v>667.31871101548097</v>
      </c>
    </row>
    <row r="6410" spans="1:15" x14ac:dyDescent="0.3">
      <c r="A6410">
        <v>29.50732421875</v>
      </c>
      <c r="B6410">
        <v>6.69189453125</v>
      </c>
      <c r="C6410">
        <v>366.54052734375</v>
      </c>
      <c r="D6410">
        <v>0.556396484375</v>
      </c>
      <c r="E6410">
        <v>0.26392578124999999</v>
      </c>
      <c r="F6410">
        <v>0.72207552957552801</v>
      </c>
      <c r="G6410">
        <v>0.56003750034694699</v>
      </c>
      <c r="H6410">
        <v>404.32003903364699</v>
      </c>
      <c r="I6410">
        <v>316.67157699730598</v>
      </c>
      <c r="J6410" s="2">
        <v>7.6738467484734496</v>
      </c>
      <c r="K6410" s="1">
        <v>634402.44515122101</v>
      </c>
      <c r="L6410">
        <f t="shared" si="100"/>
        <v>634.40244515122106</v>
      </c>
      <c r="M6410" s="1">
        <v>765.06642895155096</v>
      </c>
      <c r="N6410" s="1">
        <v>2681.62074380474</v>
      </c>
      <c r="O6410" s="1">
        <v>726.438641920593</v>
      </c>
    </row>
    <row r="6411" spans="1:15" x14ac:dyDescent="0.3">
      <c r="A6411">
        <v>6.09130859375</v>
      </c>
      <c r="B6411">
        <v>6.75927734375</v>
      </c>
      <c r="C6411">
        <v>428.94287109375</v>
      </c>
      <c r="D6411">
        <v>0.64838867187499905</v>
      </c>
      <c r="E6411">
        <v>0.28771484375</v>
      </c>
      <c r="F6411">
        <v>0.70810152276274396</v>
      </c>
      <c r="G6411">
        <v>0.49927073080080298</v>
      </c>
      <c r="H6411">
        <v>395.09946926496099</v>
      </c>
      <c r="I6411">
        <v>301.83322977875201</v>
      </c>
      <c r="J6411" s="2">
        <v>10.0454184018528</v>
      </c>
      <c r="K6411" s="1">
        <v>602245.93123687699</v>
      </c>
      <c r="L6411">
        <f t="shared" si="100"/>
        <v>602.24593123687703</v>
      </c>
      <c r="M6411" s="1">
        <v>722.154539809364</v>
      </c>
      <c r="N6411" s="1">
        <v>2505.69528188295</v>
      </c>
      <c r="O6411" s="1">
        <v>681.04818468134101</v>
      </c>
    </row>
    <row r="6412" spans="1:15" x14ac:dyDescent="0.3">
      <c r="A6412">
        <v>13.75439453125</v>
      </c>
      <c r="B6412">
        <v>7.62646484375</v>
      </c>
      <c r="C6412">
        <v>222.18017578125</v>
      </c>
      <c r="D6412">
        <v>0.52504882812499998</v>
      </c>
      <c r="E6412">
        <v>0.11380859375000001</v>
      </c>
      <c r="F6412">
        <v>0.64055589188428297</v>
      </c>
      <c r="G6412">
        <v>0.51557163719444299</v>
      </c>
      <c r="H6412">
        <v>382.24599774307802</v>
      </c>
      <c r="I6412">
        <v>284.09736943026201</v>
      </c>
      <c r="J6412" s="2">
        <v>5.04372486442431</v>
      </c>
      <c r="K6412" s="1">
        <v>584591.69687781902</v>
      </c>
      <c r="L6412">
        <f t="shared" si="100"/>
        <v>584.591696877819</v>
      </c>
      <c r="M6412" s="1">
        <v>731.30885244380795</v>
      </c>
      <c r="N6412" s="1">
        <v>2600.8126698566002</v>
      </c>
      <c r="O6412" s="1">
        <v>677.97551600976897</v>
      </c>
    </row>
    <row r="6413" spans="1:15" x14ac:dyDescent="0.3">
      <c r="A6413">
        <v>10.78564453125</v>
      </c>
      <c r="B6413">
        <v>4.71728515625</v>
      </c>
      <c r="C6413">
        <v>200.20751953125</v>
      </c>
      <c r="D6413">
        <v>0.513916015625</v>
      </c>
      <c r="E6413">
        <v>0.23158203124999999</v>
      </c>
      <c r="F6413">
        <v>0.60319481270505504</v>
      </c>
      <c r="G6413">
        <v>0.67118239436164995</v>
      </c>
      <c r="H6413">
        <v>354.75713911967398</v>
      </c>
      <c r="I6413">
        <v>278.24092727315201</v>
      </c>
      <c r="J6413" s="2">
        <v>4.6361078181116699</v>
      </c>
      <c r="K6413" s="1">
        <v>575936.57157856203</v>
      </c>
      <c r="L6413">
        <f t="shared" si="100"/>
        <v>575.93657157856205</v>
      </c>
      <c r="M6413" s="1">
        <v>692.71363803990801</v>
      </c>
      <c r="N6413" s="1">
        <v>2596.8298461558702</v>
      </c>
      <c r="O6413" s="1">
        <v>645.89175134532604</v>
      </c>
    </row>
    <row r="6414" spans="1:15" x14ac:dyDescent="0.3">
      <c r="A6414">
        <v>14.23681640625</v>
      </c>
      <c r="B6414">
        <v>7.27197265625</v>
      </c>
      <c r="C6414">
        <v>588.02490234375</v>
      </c>
      <c r="D6414">
        <v>0.631591796875</v>
      </c>
      <c r="E6414">
        <v>0.27880859375</v>
      </c>
      <c r="F6414">
        <v>0.74390898208606804</v>
      </c>
      <c r="G6414">
        <v>0.43388535760979602</v>
      </c>
      <c r="H6414">
        <v>422.37021179737002</v>
      </c>
      <c r="I6414">
        <v>320.54710706639401</v>
      </c>
      <c r="J6414" s="2">
        <v>13.0766713414866</v>
      </c>
      <c r="K6414" s="1">
        <v>631804.55639650999</v>
      </c>
      <c r="L6414">
        <f t="shared" si="100"/>
        <v>631.80455639650995</v>
      </c>
      <c r="M6414" s="1">
        <v>757.24131462279695</v>
      </c>
      <c r="N6414" s="1">
        <v>2567.4356619428099</v>
      </c>
      <c r="O6414" s="1">
        <v>715.38508627742101</v>
      </c>
    </row>
    <row r="6415" spans="1:15" x14ac:dyDescent="0.3">
      <c r="A6415">
        <v>39.32275390625</v>
      </c>
      <c r="B6415">
        <v>4.43310546875</v>
      </c>
      <c r="C6415">
        <v>465.19775390625</v>
      </c>
      <c r="D6415">
        <v>0.609619140625</v>
      </c>
      <c r="E6415">
        <v>0.14919921875</v>
      </c>
      <c r="F6415">
        <v>0.72092257238958002</v>
      </c>
      <c r="G6415">
        <v>0.70281241727238097</v>
      </c>
      <c r="H6415">
        <v>405.26977787149701</v>
      </c>
      <c r="I6415">
        <v>335.77123490530403</v>
      </c>
      <c r="J6415" s="2">
        <v>9.3465864831788394</v>
      </c>
      <c r="K6415" s="1">
        <v>665080.97906533803</v>
      </c>
      <c r="L6415">
        <f t="shared" si="100"/>
        <v>665.08097906533806</v>
      </c>
      <c r="M6415" s="1">
        <v>773.95389850826598</v>
      </c>
      <c r="N6415" s="1">
        <v>2722.10393634006</v>
      </c>
      <c r="O6415" s="1">
        <v>739.92191244011099</v>
      </c>
    </row>
    <row r="6416" spans="1:15" x14ac:dyDescent="0.3">
      <c r="A6416">
        <v>21.91845703125</v>
      </c>
      <c r="B6416">
        <v>6.27294921875</v>
      </c>
      <c r="C6416">
        <v>561.21826171875</v>
      </c>
      <c r="D6416">
        <v>0.67905273437499902</v>
      </c>
      <c r="E6416">
        <v>0.16232421875</v>
      </c>
      <c r="F6416">
        <v>0.74586128414818997</v>
      </c>
      <c r="G6416">
        <v>0.53941381914582998</v>
      </c>
      <c r="H6416">
        <v>417.97575425256201</v>
      </c>
      <c r="I6416">
        <v>327.53489640849301</v>
      </c>
      <c r="J6416" s="2">
        <v>12.1757336192008</v>
      </c>
      <c r="K6416" s="1">
        <v>644444.63066085195</v>
      </c>
      <c r="L6416">
        <f t="shared" si="100"/>
        <v>644.444630660852</v>
      </c>
      <c r="M6416" s="1">
        <v>765.62757360625096</v>
      </c>
      <c r="N6416" s="1">
        <v>2604.85803594557</v>
      </c>
      <c r="O6416" s="1">
        <v>725.93432461539305</v>
      </c>
    </row>
    <row r="6417" spans="1:15" x14ac:dyDescent="0.3">
      <c r="A6417">
        <v>16.18505859375</v>
      </c>
      <c r="B6417">
        <v>3.79443359375</v>
      </c>
      <c r="C6417">
        <v>406.75048828125</v>
      </c>
      <c r="D6417">
        <v>0.51508789062500004</v>
      </c>
      <c r="E6417">
        <v>0.19361328124999999</v>
      </c>
      <c r="F6417">
        <v>0.66975299086081697</v>
      </c>
      <c r="G6417">
        <v>0.72460277023777397</v>
      </c>
      <c r="H6417">
        <v>371.04624232405502</v>
      </c>
      <c r="I6417">
        <v>304.97130987151297</v>
      </c>
      <c r="J6417" s="2">
        <v>8.8506762115549602</v>
      </c>
      <c r="K6417" s="1">
        <v>613576.75903959095</v>
      </c>
      <c r="L6417">
        <f t="shared" si="100"/>
        <v>613.57675903959091</v>
      </c>
      <c r="M6417" s="1">
        <v>711.05862932456898</v>
      </c>
      <c r="N6417" s="1">
        <v>2616.9334846946599</v>
      </c>
      <c r="O6417" s="1">
        <v>675.730176846473</v>
      </c>
    </row>
    <row r="6418" spans="1:15" x14ac:dyDescent="0.3">
      <c r="A6418">
        <v>32.69873046875</v>
      </c>
      <c r="B6418">
        <v>2.71923828125</v>
      </c>
      <c r="C6418">
        <v>576.81884765625</v>
      </c>
      <c r="D6418">
        <v>0.59145507812499998</v>
      </c>
      <c r="E6418">
        <v>7.6191406249999996E-2</v>
      </c>
      <c r="F6418">
        <v>0.64281272725794303</v>
      </c>
      <c r="G6418">
        <v>0.80210677908221595</v>
      </c>
      <c r="H6418">
        <v>388.73170478421702</v>
      </c>
      <c r="I6418">
        <v>335.826870776666</v>
      </c>
      <c r="J6418" s="2">
        <v>11.7028149757168</v>
      </c>
      <c r="K6418" s="1">
        <v>662379.75165619305</v>
      </c>
      <c r="L6418">
        <f t="shared" si="100"/>
        <v>662.37975165619309</v>
      </c>
      <c r="M6418" s="1">
        <v>746.76922028099102</v>
      </c>
      <c r="N6418" s="1">
        <v>2679.8918579506899</v>
      </c>
      <c r="O6418" s="1">
        <v>711.95173296412497</v>
      </c>
    </row>
    <row r="6419" spans="1:15" x14ac:dyDescent="0.3">
      <c r="A6419">
        <v>4.51416015625</v>
      </c>
      <c r="B6419">
        <v>5.99169921875</v>
      </c>
      <c r="C6419">
        <v>362.36572265625</v>
      </c>
      <c r="D6419">
        <v>0.56704101562499998</v>
      </c>
      <c r="E6419">
        <v>0.15623046874999999</v>
      </c>
      <c r="F6419">
        <v>0.68875038251663301</v>
      </c>
      <c r="G6419">
        <v>0.57662334061194098</v>
      </c>
      <c r="H6419">
        <v>378.06035235278199</v>
      </c>
      <c r="I6419">
        <v>291.19577462382802</v>
      </c>
      <c r="J6419" s="2">
        <v>8.4323572848485497</v>
      </c>
      <c r="K6419" s="1">
        <v>589329.09948844602</v>
      </c>
      <c r="L6419">
        <f t="shared" si="100"/>
        <v>589.32909948844599</v>
      </c>
      <c r="M6419" s="1">
        <v>706.27522402160696</v>
      </c>
      <c r="N6419" s="1">
        <v>2533.2563326606</v>
      </c>
      <c r="O6419" s="1">
        <v>666.33397584427405</v>
      </c>
    </row>
    <row r="6420" spans="1:15" x14ac:dyDescent="0.3">
      <c r="A6420">
        <v>12.69677734375</v>
      </c>
      <c r="B6420">
        <v>6.33447265625</v>
      </c>
      <c r="C6420">
        <v>370.71533203125</v>
      </c>
      <c r="D6420">
        <v>0.674072265625</v>
      </c>
      <c r="E6420">
        <v>0.26662109374999998</v>
      </c>
      <c r="F6420">
        <v>0.70292243861396497</v>
      </c>
      <c r="G6420">
        <v>0.55607044578542297</v>
      </c>
      <c r="H6420">
        <v>389.96941159825502</v>
      </c>
      <c r="I6420">
        <v>304.27335159536102</v>
      </c>
      <c r="J6420" s="2">
        <v>8.5243251548727201</v>
      </c>
      <c r="K6420" s="1">
        <v>608010.87947993597</v>
      </c>
      <c r="L6420">
        <f t="shared" si="100"/>
        <v>608.01087947993597</v>
      </c>
      <c r="M6420" s="1">
        <v>726.42751965239404</v>
      </c>
      <c r="N6420" s="1">
        <v>2536.1423670276299</v>
      </c>
      <c r="O6420" s="1">
        <v>687.49564201507405</v>
      </c>
    </row>
    <row r="6421" spans="1:15" x14ac:dyDescent="0.3">
      <c r="A6421">
        <v>19.76611328125</v>
      </c>
      <c r="B6421">
        <v>7.10498046875</v>
      </c>
      <c r="C6421">
        <v>462.34130859375</v>
      </c>
      <c r="D6421">
        <v>0.61459960937500002</v>
      </c>
      <c r="E6421">
        <v>0.26029296875000002</v>
      </c>
      <c r="F6421">
        <v>0.73399320635513099</v>
      </c>
      <c r="G6421">
        <v>0.49633471471165502</v>
      </c>
      <c r="H6421">
        <v>410.83422760198698</v>
      </c>
      <c r="I6421">
        <v>316.743392848893</v>
      </c>
      <c r="J6421" s="2">
        <v>10.0826990469567</v>
      </c>
      <c r="K6421" s="1">
        <v>629516.84472860605</v>
      </c>
      <c r="L6421">
        <f t="shared" si="100"/>
        <v>629.51684472860609</v>
      </c>
      <c r="M6421" s="1">
        <v>756.39655138079797</v>
      </c>
      <c r="N6421" s="1">
        <v>2606.1716606997702</v>
      </c>
      <c r="O6421" s="1">
        <v>717.39073605560998</v>
      </c>
    </row>
    <row r="6422" spans="1:15" x14ac:dyDescent="0.3">
      <c r="A6422">
        <v>17.70654296875</v>
      </c>
      <c r="B6422">
        <v>5.93017578125</v>
      </c>
      <c r="C6422">
        <v>504.74853515625</v>
      </c>
      <c r="D6422">
        <v>0.612548828125</v>
      </c>
      <c r="E6422">
        <v>0.17087890624999999</v>
      </c>
      <c r="F6422">
        <v>0.73053971505735005</v>
      </c>
      <c r="G6422">
        <v>0.57321822347996199</v>
      </c>
      <c r="H6422">
        <v>404.71128239468601</v>
      </c>
      <c r="I6422">
        <v>317.20763320908299</v>
      </c>
      <c r="J6422" s="2">
        <v>11.035343426003701</v>
      </c>
      <c r="K6422" s="1">
        <v>629035.12140892399</v>
      </c>
      <c r="L6422">
        <f t="shared" si="100"/>
        <v>629.03512140892394</v>
      </c>
      <c r="M6422" s="1">
        <v>747.78697444888496</v>
      </c>
      <c r="N6422" s="1">
        <v>2599.13748866892</v>
      </c>
      <c r="O6422" s="1">
        <v>708.74544436074996</v>
      </c>
    </row>
    <row r="6423" spans="1:15" x14ac:dyDescent="0.3">
      <c r="A6423">
        <v>3.69775390625</v>
      </c>
      <c r="B6423">
        <v>3.81787109375</v>
      </c>
      <c r="C6423">
        <v>382.36083984375</v>
      </c>
      <c r="D6423">
        <v>0.565185546875</v>
      </c>
      <c r="E6423">
        <v>0.14099609375</v>
      </c>
      <c r="F6423">
        <v>0.65260688259188604</v>
      </c>
      <c r="G6423">
        <v>0.71370702192641</v>
      </c>
      <c r="H6423">
        <v>358.91628210566398</v>
      </c>
      <c r="I6423">
        <v>291.99884873607198</v>
      </c>
      <c r="J6423" s="2">
        <v>8.9033163216738505</v>
      </c>
      <c r="K6423" s="1">
        <v>590019.54375093395</v>
      </c>
      <c r="L6423">
        <f t="shared" si="100"/>
        <v>590.01954375093396</v>
      </c>
      <c r="M6423" s="1">
        <v>684.34056259970703</v>
      </c>
      <c r="N6423" s="1">
        <v>2527.29292978681</v>
      </c>
      <c r="O6423" s="1">
        <v>648.06048369392499</v>
      </c>
    </row>
    <row r="6424" spans="1:15" x14ac:dyDescent="0.3">
      <c r="A6424">
        <v>21.58447265625</v>
      </c>
      <c r="B6424">
        <v>3.06494140625</v>
      </c>
      <c r="C6424">
        <v>383.23974609375</v>
      </c>
      <c r="D6424">
        <v>0.69057617187499998</v>
      </c>
      <c r="E6424">
        <v>0.11333984375</v>
      </c>
      <c r="F6424">
        <v>0.64055784011968397</v>
      </c>
      <c r="G6424">
        <v>0.77835151427090399</v>
      </c>
      <c r="H6424">
        <v>368.08894325688902</v>
      </c>
      <c r="I6424">
        <v>314.01345609003101</v>
      </c>
      <c r="J6424" s="2">
        <v>8.4731032226095504</v>
      </c>
      <c r="K6424" s="1">
        <v>624736.69204299303</v>
      </c>
      <c r="L6424">
        <f t="shared" si="100"/>
        <v>624.73669204299301</v>
      </c>
      <c r="M6424" s="1">
        <v>708.56820634549899</v>
      </c>
      <c r="N6424" s="1">
        <v>2592.4711247703599</v>
      </c>
      <c r="O6424" s="1">
        <v>675.97956183376004</v>
      </c>
    </row>
    <row r="6425" spans="1:15" x14ac:dyDescent="0.3">
      <c r="A6425">
        <v>6.25830078125</v>
      </c>
      <c r="B6425">
        <v>4.36279296875</v>
      </c>
      <c r="C6425">
        <v>555.50537109375</v>
      </c>
      <c r="D6425">
        <v>0.64663085937499998</v>
      </c>
      <c r="E6425">
        <v>0.19935546874999999</v>
      </c>
      <c r="F6425">
        <v>0.69326480617801201</v>
      </c>
      <c r="G6425">
        <v>0.66416977589985005</v>
      </c>
      <c r="H6425">
        <v>387.41151620490001</v>
      </c>
      <c r="I6425">
        <v>310.55539644225399</v>
      </c>
      <c r="J6425" s="2">
        <v>12.858118640178001</v>
      </c>
      <c r="K6425" s="1">
        <v>613639.60249166004</v>
      </c>
      <c r="L6425">
        <f t="shared" si="100"/>
        <v>613.63960249166007</v>
      </c>
      <c r="M6425" s="1">
        <v>718.25074013518201</v>
      </c>
      <c r="N6425" s="1">
        <v>2521.73299742468</v>
      </c>
      <c r="O6425" s="1">
        <v>675.38829513358905</v>
      </c>
    </row>
    <row r="6426" spans="1:15" x14ac:dyDescent="0.3">
      <c r="A6426">
        <v>21.52880859375</v>
      </c>
      <c r="B6426">
        <v>5.87744140625</v>
      </c>
      <c r="C6426">
        <v>582.53173828125</v>
      </c>
      <c r="D6426">
        <v>0.61196289062499998</v>
      </c>
      <c r="E6426">
        <v>0.24236328125000001</v>
      </c>
      <c r="F6426">
        <v>0.74265563304417703</v>
      </c>
      <c r="G6426">
        <v>0.56955910655293795</v>
      </c>
      <c r="H6426">
        <v>415.11665182373503</v>
      </c>
      <c r="I6426">
        <v>326.54581148114301</v>
      </c>
      <c r="J6426" s="2">
        <v>12.483672193505701</v>
      </c>
      <c r="K6426" s="1">
        <v>644114.11737325904</v>
      </c>
      <c r="L6426">
        <f t="shared" si="100"/>
        <v>644.11411737325909</v>
      </c>
      <c r="M6426" s="1">
        <v>764.46855172459902</v>
      </c>
      <c r="N6426" s="1">
        <v>2621.8518184627401</v>
      </c>
      <c r="O6426" s="1">
        <v>724.12941958973795</v>
      </c>
    </row>
    <row r="6427" spans="1:15" x14ac:dyDescent="0.3">
      <c r="A6427">
        <v>11.60205078125</v>
      </c>
      <c r="B6427">
        <v>2.39404296875</v>
      </c>
      <c r="C6427">
        <v>184.16748046875</v>
      </c>
      <c r="D6427">
        <v>0.63100585937499998</v>
      </c>
      <c r="E6427">
        <v>0.12060546875</v>
      </c>
      <c r="F6427">
        <v>0.48786381767301801</v>
      </c>
      <c r="G6427">
        <v>0.80012068768489497</v>
      </c>
      <c r="H6427">
        <v>329.76495049519701</v>
      </c>
      <c r="I6427">
        <v>279.97153673655703</v>
      </c>
      <c r="J6427" s="2">
        <v>4.3649778745315597</v>
      </c>
      <c r="K6427" s="1">
        <v>575596.53717897995</v>
      </c>
      <c r="L6427">
        <f t="shared" si="100"/>
        <v>575.59653717897993</v>
      </c>
      <c r="M6427" s="1">
        <v>653.766247344421</v>
      </c>
      <c r="N6427" s="1">
        <v>2559.7925054383099</v>
      </c>
      <c r="O6427" s="1">
        <v>613.47347661205799</v>
      </c>
    </row>
    <row r="6428" spans="1:15" x14ac:dyDescent="0.3">
      <c r="A6428">
        <v>16.89013671875</v>
      </c>
      <c r="B6428">
        <v>2.12158203125</v>
      </c>
      <c r="C6428">
        <v>297.98583984375</v>
      </c>
      <c r="D6428">
        <v>0.552490234375</v>
      </c>
      <c r="E6428">
        <v>0.23486328125</v>
      </c>
      <c r="F6428">
        <v>0.52814179122857796</v>
      </c>
      <c r="G6428">
        <v>0.82405814959645796</v>
      </c>
      <c r="H6428">
        <v>339.38680534863602</v>
      </c>
      <c r="I6428">
        <v>297.25469504325798</v>
      </c>
      <c r="J6428" s="2">
        <v>6.6269801606466503</v>
      </c>
      <c r="K6428" s="1">
        <v>602559.63581666804</v>
      </c>
      <c r="L6428">
        <f t="shared" si="100"/>
        <v>602.55963581666799</v>
      </c>
      <c r="M6428" s="1">
        <v>669.319939019667</v>
      </c>
      <c r="N6428" s="1">
        <v>2612.9858560979001</v>
      </c>
      <c r="O6428" s="1">
        <v>637.01848578206602</v>
      </c>
    </row>
    <row r="6429" spans="1:15" x14ac:dyDescent="0.3">
      <c r="A6429">
        <v>9.33837890625</v>
      </c>
      <c r="B6429">
        <v>3.48974609375</v>
      </c>
      <c r="C6429">
        <v>181.97021484375</v>
      </c>
      <c r="D6429">
        <v>0.59487304687499998</v>
      </c>
      <c r="E6429">
        <v>0.19994140625000001</v>
      </c>
      <c r="F6429">
        <v>0.55406435604802295</v>
      </c>
      <c r="G6429">
        <v>0.73782830713575498</v>
      </c>
      <c r="H6429">
        <v>340.58460734692699</v>
      </c>
      <c r="I6429">
        <v>276.59281972614798</v>
      </c>
      <c r="J6429" s="2">
        <v>4.3337489602177701</v>
      </c>
      <c r="K6429" s="1">
        <v>571205.52957221901</v>
      </c>
      <c r="L6429">
        <f t="shared" si="100"/>
        <v>571.20552957221901</v>
      </c>
      <c r="M6429" s="1">
        <v>670.15899374596995</v>
      </c>
      <c r="N6429" s="1">
        <v>2562.2779803564699</v>
      </c>
      <c r="O6429" s="1">
        <v>625.68159510411999</v>
      </c>
    </row>
    <row r="6430" spans="1:15" x14ac:dyDescent="0.3">
      <c r="A6430">
        <v>29.97119140625</v>
      </c>
      <c r="B6430">
        <v>3.33154296875</v>
      </c>
      <c r="C6430">
        <v>491.56494140625</v>
      </c>
      <c r="D6430">
        <v>0.68852539062499996</v>
      </c>
      <c r="E6430">
        <v>0.15388671874999901</v>
      </c>
      <c r="F6430">
        <v>0.67595961464950505</v>
      </c>
      <c r="G6430">
        <v>0.76574424242531902</v>
      </c>
      <c r="H6430">
        <v>389.18869805308702</v>
      </c>
      <c r="I6430">
        <v>331.09169584368698</v>
      </c>
      <c r="J6430" s="2">
        <v>10.392422166513199</v>
      </c>
      <c r="K6430" s="1">
        <v>653093.33891355502</v>
      </c>
      <c r="L6430">
        <f t="shared" si="100"/>
        <v>653.09333891355504</v>
      </c>
      <c r="M6430" s="1">
        <v>744.04431193692403</v>
      </c>
      <c r="N6430" s="1">
        <v>2646.0481819244801</v>
      </c>
      <c r="O6430" s="1">
        <v>710.17740995970803</v>
      </c>
    </row>
    <row r="6431" spans="1:15" x14ac:dyDescent="0.3">
      <c r="A6431">
        <v>30.56494140625</v>
      </c>
      <c r="B6431">
        <v>6.61279296875</v>
      </c>
      <c r="C6431">
        <v>315.78369140625</v>
      </c>
      <c r="D6431">
        <v>0.54790039062499996</v>
      </c>
      <c r="E6431">
        <v>0.27763671875000001</v>
      </c>
      <c r="F6431">
        <v>0.70611002766816</v>
      </c>
      <c r="G6431">
        <v>0.572945524501003</v>
      </c>
      <c r="H6431">
        <v>399.200231113727</v>
      </c>
      <c r="I6431">
        <v>312.765159037567</v>
      </c>
      <c r="J6431" s="2">
        <v>6.62765788716725</v>
      </c>
      <c r="K6431" s="1">
        <v>629250.28478880599</v>
      </c>
      <c r="L6431">
        <f t="shared" si="100"/>
        <v>629.25028478880597</v>
      </c>
      <c r="M6431" s="1">
        <v>761.96764998052004</v>
      </c>
      <c r="N6431" s="1">
        <v>2690.0822895144202</v>
      </c>
      <c r="O6431" s="1">
        <v>721.47952650919399</v>
      </c>
    </row>
    <row r="6432" spans="1:15" x14ac:dyDescent="0.3">
      <c r="A6432">
        <v>8.61474609375</v>
      </c>
      <c r="B6432">
        <v>5.47900390625</v>
      </c>
      <c r="C6432">
        <v>203.72314453125</v>
      </c>
      <c r="D6432">
        <v>0.61430664062499996</v>
      </c>
      <c r="E6432">
        <v>0.21330078124999999</v>
      </c>
      <c r="F6432">
        <v>0.61591393074637601</v>
      </c>
      <c r="G6432">
        <v>0.629930884812404</v>
      </c>
      <c r="H6432">
        <v>360.06662831143399</v>
      </c>
      <c r="I6432">
        <v>279.670201365477</v>
      </c>
      <c r="J6432" s="2">
        <v>4.8549707403328304</v>
      </c>
      <c r="K6432" s="1">
        <v>574559.74674743204</v>
      </c>
      <c r="L6432">
        <f t="shared" si="100"/>
        <v>574.55974674743209</v>
      </c>
      <c r="M6432" s="1">
        <v>695.806087769697</v>
      </c>
      <c r="N6432" s="1">
        <v>2548.0140334263901</v>
      </c>
      <c r="O6432" s="1">
        <v>648.62349731967402</v>
      </c>
    </row>
    <row r="6433" spans="1:15" x14ac:dyDescent="0.3">
      <c r="A6433">
        <v>38.71044921875</v>
      </c>
      <c r="B6433">
        <v>4.20751953125</v>
      </c>
      <c r="C6433">
        <v>405.21240234375</v>
      </c>
      <c r="D6433">
        <v>0.595458984375</v>
      </c>
      <c r="E6433">
        <v>8.5800781249999999E-2</v>
      </c>
      <c r="F6433">
        <v>0.70536865715664998</v>
      </c>
      <c r="G6433">
        <v>0.71861576923994797</v>
      </c>
      <c r="H6433">
        <v>396.82946614717099</v>
      </c>
      <c r="I6433">
        <v>329.74187734713797</v>
      </c>
      <c r="J6433" s="2">
        <v>8.1770322446715191</v>
      </c>
      <c r="K6433" s="1">
        <v>655754.216220667</v>
      </c>
      <c r="L6433">
        <f t="shared" si="100"/>
        <v>655.75421622066699</v>
      </c>
      <c r="M6433" s="1">
        <v>762.01733673974798</v>
      </c>
      <c r="N6433" s="1">
        <v>2712.9852874784001</v>
      </c>
      <c r="O6433" s="1">
        <v>728.27011378336795</v>
      </c>
    </row>
    <row r="6434" spans="1:15" x14ac:dyDescent="0.3">
      <c r="A6434">
        <v>20.15576171875</v>
      </c>
      <c r="B6434">
        <v>5.05126953125</v>
      </c>
      <c r="C6434">
        <v>430.04150390625</v>
      </c>
      <c r="D6434">
        <v>0.532470703125</v>
      </c>
      <c r="E6434">
        <v>0.18259765624999999</v>
      </c>
      <c r="F6434">
        <v>0.70921405572558804</v>
      </c>
      <c r="G6434">
        <v>0.64842830235286297</v>
      </c>
      <c r="H6434">
        <v>389.75742413845899</v>
      </c>
      <c r="I6434">
        <v>311.36562190780302</v>
      </c>
      <c r="J6434" s="2">
        <v>9.2092192723991904</v>
      </c>
      <c r="K6434" s="1">
        <v>623599.56547777902</v>
      </c>
      <c r="L6434">
        <f t="shared" si="100"/>
        <v>623.59956547777904</v>
      </c>
      <c r="M6434" s="1">
        <v>736.61902795928495</v>
      </c>
      <c r="N6434" s="1">
        <v>2634.7884108436901</v>
      </c>
      <c r="O6434" s="1">
        <v>699.77818333212997</v>
      </c>
    </row>
    <row r="6435" spans="1:15" x14ac:dyDescent="0.3">
      <c r="A6435">
        <v>25.74072265625</v>
      </c>
      <c r="B6435">
        <v>4.64990234375</v>
      </c>
      <c r="C6435">
        <v>432.45849609375</v>
      </c>
      <c r="D6435">
        <v>0.53745117187500002</v>
      </c>
      <c r="E6435">
        <v>0.11978515625</v>
      </c>
      <c r="F6435">
        <v>0.70760735303073297</v>
      </c>
      <c r="G6435">
        <v>0.67932476552218801</v>
      </c>
      <c r="H6435">
        <v>391.30643852518602</v>
      </c>
      <c r="I6435">
        <v>317.08216111315198</v>
      </c>
      <c r="J6435" s="2">
        <v>9.0407709023418903</v>
      </c>
      <c r="K6435" s="1">
        <v>633669.57877481298</v>
      </c>
      <c r="L6435">
        <f t="shared" si="100"/>
        <v>633.66957877481298</v>
      </c>
      <c r="M6435" s="1">
        <v>743.82395463089199</v>
      </c>
      <c r="N6435" s="1">
        <v>2659.07140726033</v>
      </c>
      <c r="O6435" s="1">
        <v>708.08628948303704</v>
      </c>
    </row>
    <row r="6436" spans="1:15" x14ac:dyDescent="0.3">
      <c r="A6436">
        <v>26.52001953125</v>
      </c>
      <c r="B6436">
        <v>3.57763671875</v>
      </c>
      <c r="C6436">
        <v>492.66357421875</v>
      </c>
      <c r="D6436">
        <v>0.57358398437500002</v>
      </c>
      <c r="E6436">
        <v>0.21576171875</v>
      </c>
      <c r="F6436">
        <v>0.68306797421585996</v>
      </c>
      <c r="G6436">
        <v>0.74502015986109704</v>
      </c>
      <c r="H6436">
        <v>386.87636879053798</v>
      </c>
      <c r="I6436">
        <v>323.997900852398</v>
      </c>
      <c r="J6436" s="2">
        <v>10.3150137446511</v>
      </c>
      <c r="K6436" s="1">
        <v>643371.36154057295</v>
      </c>
      <c r="L6436">
        <f t="shared" si="100"/>
        <v>643.37136154057293</v>
      </c>
      <c r="M6436" s="1">
        <v>739.53941526136202</v>
      </c>
      <c r="N6436" s="1">
        <v>2661.75134815404</v>
      </c>
      <c r="O6436" s="1">
        <v>704.60985504374196</v>
      </c>
    </row>
    <row r="6437" spans="1:15" x14ac:dyDescent="0.3">
      <c r="A6437">
        <v>30.34228515625</v>
      </c>
      <c r="B6437">
        <v>4.68212890625</v>
      </c>
      <c r="C6437">
        <v>159.99755859375</v>
      </c>
      <c r="D6437">
        <v>0.62260742187499996</v>
      </c>
      <c r="E6437">
        <v>0.14990234375</v>
      </c>
      <c r="F6437">
        <v>0.58170727420689705</v>
      </c>
      <c r="G6437">
        <v>0.686839256580002</v>
      </c>
      <c r="H6437">
        <v>370.74327099099798</v>
      </c>
      <c r="I6437">
        <v>294.74615843581699</v>
      </c>
      <c r="J6437" s="2">
        <v>3.5458474612476198</v>
      </c>
      <c r="K6437" s="1">
        <v>601000.98167884897</v>
      </c>
      <c r="L6437">
        <f t="shared" si="100"/>
        <v>601.00098167884892</v>
      </c>
      <c r="M6437" s="1">
        <v>726.93837382862603</v>
      </c>
      <c r="N6437" s="1">
        <v>2674.5690134392298</v>
      </c>
      <c r="O6437" s="1">
        <v>674.06256493390003</v>
      </c>
    </row>
    <row r="6438" spans="1:15" x14ac:dyDescent="0.3">
      <c r="A6438">
        <v>37.93115234375</v>
      </c>
      <c r="B6438">
        <v>7.93115234375</v>
      </c>
      <c r="C6438">
        <v>339.07470703125</v>
      </c>
      <c r="D6438">
        <v>0.59125976562499905</v>
      </c>
      <c r="E6438">
        <v>0.25501953124999999</v>
      </c>
      <c r="F6438">
        <v>0.72374863483389795</v>
      </c>
      <c r="G6438">
        <v>0.49516971797293302</v>
      </c>
      <c r="H6438">
        <v>417.35018552543102</v>
      </c>
      <c r="I6438">
        <v>323.75392148141498</v>
      </c>
      <c r="J6438" s="2">
        <v>6.9539477977775901</v>
      </c>
      <c r="K6438" s="1">
        <v>647022.07442595996</v>
      </c>
      <c r="L6438">
        <f t="shared" si="100"/>
        <v>647.02207442596</v>
      </c>
      <c r="M6438" s="1">
        <v>791.07320363110705</v>
      </c>
      <c r="N6438" s="1">
        <v>2718.2638551975701</v>
      </c>
      <c r="O6438" s="1">
        <v>749.72915279577899</v>
      </c>
    </row>
    <row r="6439" spans="1:15" x14ac:dyDescent="0.3">
      <c r="A6439">
        <v>26.70556640625</v>
      </c>
      <c r="B6439">
        <v>7.02880859375</v>
      </c>
      <c r="C6439">
        <v>187.24365234375</v>
      </c>
      <c r="D6439">
        <v>0.68471679687499998</v>
      </c>
      <c r="E6439">
        <v>0.16255859374999901</v>
      </c>
      <c r="F6439">
        <v>0.62666652298028602</v>
      </c>
      <c r="G6439">
        <v>0.55987278918698602</v>
      </c>
      <c r="H6439">
        <v>386.81195113189801</v>
      </c>
      <c r="I6439">
        <v>297.27504718591803</v>
      </c>
      <c r="J6439" s="2">
        <v>4.2240364964178001</v>
      </c>
      <c r="K6439" s="1">
        <v>602281.53560383501</v>
      </c>
      <c r="L6439">
        <f t="shared" si="100"/>
        <v>602.28153560383498</v>
      </c>
      <c r="M6439" s="1">
        <v>746.778115632756</v>
      </c>
      <c r="N6439" s="1">
        <v>2626.8490741441401</v>
      </c>
      <c r="O6439" s="1">
        <v>692.47053988381697</v>
      </c>
    </row>
    <row r="6440" spans="1:15" x14ac:dyDescent="0.3">
      <c r="A6440">
        <v>16.03662109375</v>
      </c>
      <c r="B6440">
        <v>6.08837890625</v>
      </c>
      <c r="C6440">
        <v>303.03955078125</v>
      </c>
      <c r="D6440">
        <v>0.60024414062499998</v>
      </c>
      <c r="E6440">
        <v>5.3925781249999999E-2</v>
      </c>
      <c r="F6440">
        <v>0.68406619304477501</v>
      </c>
      <c r="G6440">
        <v>0.59320036395637998</v>
      </c>
      <c r="H6440">
        <v>382.47151448996499</v>
      </c>
      <c r="I6440">
        <v>297.79710970222499</v>
      </c>
      <c r="J6440" s="2">
        <v>6.7928740698417096</v>
      </c>
      <c r="K6440" s="1">
        <v>601970.11678975704</v>
      </c>
      <c r="L6440">
        <f t="shared" si="100"/>
        <v>601.97011678975707</v>
      </c>
      <c r="M6440" s="1">
        <v>724.79526023120104</v>
      </c>
      <c r="N6440" s="1">
        <v>2576.6664677989002</v>
      </c>
      <c r="O6440" s="1">
        <v>684.26176555493203</v>
      </c>
    </row>
    <row r="6441" spans="1:15" x14ac:dyDescent="0.3">
      <c r="A6441">
        <v>33.64501953125</v>
      </c>
      <c r="B6441">
        <v>4.29833984375</v>
      </c>
      <c r="C6441">
        <v>359.28955078125</v>
      </c>
      <c r="D6441">
        <v>0.56723632812500002</v>
      </c>
      <c r="E6441">
        <v>0.14193359375</v>
      </c>
      <c r="F6441">
        <v>0.692832109029619</v>
      </c>
      <c r="G6441">
        <v>0.71054367447231404</v>
      </c>
      <c r="H6441">
        <v>388.19432718965101</v>
      </c>
      <c r="I6441">
        <v>320.00293639341902</v>
      </c>
      <c r="J6441" s="2">
        <v>7.4032983157073797</v>
      </c>
      <c r="K6441" s="1">
        <v>640248.652356565</v>
      </c>
      <c r="L6441">
        <f t="shared" si="100"/>
        <v>640.248652356565</v>
      </c>
      <c r="M6441" s="1">
        <v>747.46330663060201</v>
      </c>
      <c r="N6441" s="1">
        <v>2700.18153543689</v>
      </c>
      <c r="O6441" s="1">
        <v>712.64613091017304</v>
      </c>
    </row>
    <row r="6442" spans="1:15" x14ac:dyDescent="0.3">
      <c r="A6442">
        <v>14.23681640625</v>
      </c>
      <c r="B6442">
        <v>2.24755859375</v>
      </c>
      <c r="C6442">
        <v>572.64404296875</v>
      </c>
      <c r="D6442">
        <v>0.631591796875</v>
      </c>
      <c r="E6442">
        <v>0.27880859375</v>
      </c>
      <c r="F6442">
        <v>0.57320228457492395</v>
      </c>
      <c r="G6442">
        <v>0.81996414190461098</v>
      </c>
      <c r="H6442">
        <v>365.81622820158702</v>
      </c>
      <c r="I6442">
        <v>319.57065707908401</v>
      </c>
      <c r="J6442" s="2">
        <v>12.7447132849979</v>
      </c>
      <c r="K6442" s="1">
        <v>630477.19868855202</v>
      </c>
      <c r="L6442">
        <f t="shared" si="100"/>
        <v>630.47719868855199</v>
      </c>
      <c r="M6442" s="1">
        <v>703.12177841149605</v>
      </c>
      <c r="N6442" s="1">
        <v>2567.0108584130298</v>
      </c>
      <c r="O6442" s="1">
        <v>666.79126623579396</v>
      </c>
    </row>
    <row r="6443" spans="1:15" x14ac:dyDescent="0.3">
      <c r="A6443">
        <v>7.90966796875</v>
      </c>
      <c r="B6443">
        <v>5.22705078125</v>
      </c>
      <c r="C6443">
        <v>527.60009765625</v>
      </c>
      <c r="D6443">
        <v>0.59848632812500002</v>
      </c>
      <c r="E6443">
        <v>0.15529296874999901</v>
      </c>
      <c r="F6443">
        <v>0.71178730850919902</v>
      </c>
      <c r="G6443">
        <v>0.60699292368325497</v>
      </c>
      <c r="H6443">
        <v>393.33906481200597</v>
      </c>
      <c r="I6443">
        <v>308.40676598774201</v>
      </c>
      <c r="J6443" s="2">
        <v>11.9952097928235</v>
      </c>
      <c r="K6443" s="1">
        <v>612471.40638200403</v>
      </c>
      <c r="L6443">
        <f t="shared" si="100"/>
        <v>612.47140638200403</v>
      </c>
      <c r="M6443" s="1">
        <v>724.83808552308699</v>
      </c>
      <c r="N6443" s="1">
        <v>2544.70300984493</v>
      </c>
      <c r="O6443" s="1">
        <v>683.21449882253501</v>
      </c>
    </row>
    <row r="6444" spans="1:15" x14ac:dyDescent="0.3">
      <c r="A6444">
        <v>11.13818359375</v>
      </c>
      <c r="B6444">
        <v>5.64306640625</v>
      </c>
      <c r="C6444">
        <v>480.57861328125</v>
      </c>
      <c r="D6444">
        <v>0.56352539062499996</v>
      </c>
      <c r="E6444">
        <v>6.0839843749999997E-2</v>
      </c>
      <c r="F6444">
        <v>0.715991039315373</v>
      </c>
      <c r="G6444">
        <v>0.59196691600028195</v>
      </c>
      <c r="H6444">
        <v>393.988427089666</v>
      </c>
      <c r="I6444">
        <v>306.78238706823203</v>
      </c>
      <c r="J6444" s="2">
        <v>10.6880997197876</v>
      </c>
      <c r="K6444" s="1">
        <v>612566.46660597902</v>
      </c>
      <c r="L6444">
        <f t="shared" si="100"/>
        <v>612.56646660597903</v>
      </c>
      <c r="M6444" s="1">
        <v>728.95360454695901</v>
      </c>
      <c r="N6444" s="1">
        <v>2556.4805251364401</v>
      </c>
      <c r="O6444" s="1">
        <v>689.35990770693297</v>
      </c>
    </row>
    <row r="6445" spans="1:15" x14ac:dyDescent="0.3">
      <c r="A6445">
        <v>33.08837890625</v>
      </c>
      <c r="B6445">
        <v>3.43408203125</v>
      </c>
      <c r="C6445">
        <v>196.25244140625</v>
      </c>
      <c r="D6445">
        <v>0.69575195312499905</v>
      </c>
      <c r="E6445">
        <v>0.24541015625000001</v>
      </c>
      <c r="F6445">
        <v>0.58765117148976698</v>
      </c>
      <c r="G6445">
        <v>0.76139289530363996</v>
      </c>
      <c r="H6445">
        <v>364.66108194088702</v>
      </c>
      <c r="I6445">
        <v>305.67197012721198</v>
      </c>
      <c r="J6445" s="2">
        <v>4.3279356055121303</v>
      </c>
      <c r="K6445" s="1">
        <v>615942.73311235802</v>
      </c>
      <c r="L6445">
        <f t="shared" si="100"/>
        <v>615.94273311235804</v>
      </c>
      <c r="M6445" s="1">
        <v>714.88338645471504</v>
      </c>
      <c r="N6445" s="1">
        <v>2647.3895417234799</v>
      </c>
      <c r="O6445" s="1">
        <v>673.74295560094299</v>
      </c>
    </row>
    <row r="6446" spans="1:15" x14ac:dyDescent="0.3">
      <c r="A6446">
        <v>16.70458984375</v>
      </c>
      <c r="B6446">
        <v>5.45849609375</v>
      </c>
      <c r="C6446">
        <v>568.68896484375</v>
      </c>
      <c r="D6446">
        <v>0.68549804687499905</v>
      </c>
      <c r="E6446">
        <v>0.24412109374999999</v>
      </c>
      <c r="F6446">
        <v>0.73047714026384103</v>
      </c>
      <c r="G6446">
        <v>0.59031162302095297</v>
      </c>
      <c r="H6446">
        <v>408.35937125206698</v>
      </c>
      <c r="I6446">
        <v>323.52285070196302</v>
      </c>
      <c r="J6446" s="2">
        <v>12.657861830440201</v>
      </c>
      <c r="K6446" s="1">
        <v>636342.90301181504</v>
      </c>
      <c r="L6446">
        <f t="shared" ref="L6446:L6509" si="101">K6446/1000</f>
        <v>636.342903011815</v>
      </c>
      <c r="M6446" s="1">
        <v>751.06818413729195</v>
      </c>
      <c r="N6446" s="1">
        <v>2565.0565235955401</v>
      </c>
      <c r="O6446" s="1">
        <v>709.606857377246</v>
      </c>
    </row>
    <row r="6447" spans="1:15" x14ac:dyDescent="0.3">
      <c r="A6447">
        <v>27.00244140625</v>
      </c>
      <c r="B6447">
        <v>3.32568359375</v>
      </c>
      <c r="C6447">
        <v>308.97216796875</v>
      </c>
      <c r="D6447">
        <v>0.65190429687499996</v>
      </c>
      <c r="E6447">
        <v>8.5683593749999995E-2</v>
      </c>
      <c r="F6447">
        <v>0.64008021767611001</v>
      </c>
      <c r="G6447">
        <v>0.76556352002116101</v>
      </c>
      <c r="H6447">
        <v>368.26668102508</v>
      </c>
      <c r="I6447">
        <v>311.115714818649</v>
      </c>
      <c r="J6447" s="2">
        <v>6.6985556071676404</v>
      </c>
      <c r="K6447" s="1">
        <v>623233.34451940295</v>
      </c>
      <c r="L6447">
        <f t="shared" si="101"/>
        <v>623.23334451940298</v>
      </c>
      <c r="M6447" s="1">
        <v>713.78591184674895</v>
      </c>
      <c r="N6447" s="1">
        <v>2631.75128521336</v>
      </c>
      <c r="O6447" s="1">
        <v>679.91740099631295</v>
      </c>
    </row>
    <row r="6448" spans="1:15" x14ac:dyDescent="0.3">
      <c r="A6448">
        <v>16.18505859375</v>
      </c>
      <c r="B6448">
        <v>3.90869140625</v>
      </c>
      <c r="C6448">
        <v>405.87158203125</v>
      </c>
      <c r="D6448">
        <v>0.51508789062500004</v>
      </c>
      <c r="E6448">
        <v>0.19361328124999999</v>
      </c>
      <c r="F6448">
        <v>0.673396797916889</v>
      </c>
      <c r="G6448">
        <v>0.71764966159653798</v>
      </c>
      <c r="H6448">
        <v>372.23364264267502</v>
      </c>
      <c r="I6448">
        <v>304.90008779092398</v>
      </c>
      <c r="J6448" s="2">
        <v>8.8324329358154596</v>
      </c>
      <c r="K6448" s="1">
        <v>613481.218448175</v>
      </c>
      <c r="L6448">
        <f t="shared" si="101"/>
        <v>613.48121844817501</v>
      </c>
      <c r="M6448" s="1">
        <v>712.53022144562306</v>
      </c>
      <c r="N6448" s="1">
        <v>2616.9461619468598</v>
      </c>
      <c r="O6448" s="1">
        <v>676.99965432172701</v>
      </c>
    </row>
    <row r="6449" spans="1:15" x14ac:dyDescent="0.3">
      <c r="A6449">
        <v>29.02490234375</v>
      </c>
      <c r="B6449">
        <v>5.96240234375</v>
      </c>
      <c r="C6449">
        <v>585.16845703125</v>
      </c>
      <c r="D6449">
        <v>0.650634765625</v>
      </c>
      <c r="E6449">
        <v>0.11626953125</v>
      </c>
      <c r="F6449">
        <v>0.75196449272914601</v>
      </c>
      <c r="G6449">
        <v>0.57518400592507501</v>
      </c>
      <c r="H6449">
        <v>422.53932403904599</v>
      </c>
      <c r="I6449">
        <v>334.93529344855602</v>
      </c>
      <c r="J6449" s="2">
        <v>12.2155531450544</v>
      </c>
      <c r="K6449" s="1">
        <v>658714.92672597198</v>
      </c>
      <c r="L6449">
        <f t="shared" si="101"/>
        <v>658.71492672597196</v>
      </c>
      <c r="M6449" s="1">
        <v>780.71260838159196</v>
      </c>
      <c r="N6449" s="1">
        <v>2652.3231204579401</v>
      </c>
      <c r="O6449" s="1">
        <v>742.04450923164802</v>
      </c>
    </row>
    <row r="6450" spans="1:15" x14ac:dyDescent="0.3">
      <c r="A6450">
        <v>3.43798828125</v>
      </c>
      <c r="B6450">
        <v>7.45361328125</v>
      </c>
      <c r="C6450">
        <v>597.25341796875</v>
      </c>
      <c r="D6450">
        <v>0.50991210937499998</v>
      </c>
      <c r="E6450">
        <v>0.15341796874999999</v>
      </c>
      <c r="F6450">
        <v>0.73067768319187798</v>
      </c>
      <c r="G6450">
        <v>0.41364077905933699</v>
      </c>
      <c r="H6450">
        <v>414.98308209515301</v>
      </c>
      <c r="I6450">
        <v>305.15931244323798</v>
      </c>
      <c r="J6450" s="2">
        <v>13.5667011131758</v>
      </c>
      <c r="K6450" s="1">
        <v>607143.30871266895</v>
      </c>
      <c r="L6450">
        <f t="shared" si="101"/>
        <v>607.14330871266895</v>
      </c>
      <c r="M6450" s="1">
        <v>734.61770539572694</v>
      </c>
      <c r="N6450" s="1">
        <v>2538.22764892739</v>
      </c>
      <c r="O6450" s="1">
        <v>689.92811323934097</v>
      </c>
    </row>
    <row r="6451" spans="1:15" x14ac:dyDescent="0.3">
      <c r="A6451">
        <v>32.69873046875</v>
      </c>
      <c r="B6451">
        <v>2.71923828125</v>
      </c>
      <c r="C6451">
        <v>536.38916015625</v>
      </c>
      <c r="D6451">
        <v>0.506103515625</v>
      </c>
      <c r="E6451">
        <v>7.6191406249999996E-2</v>
      </c>
      <c r="F6451">
        <v>0.64227400089837805</v>
      </c>
      <c r="G6451">
        <v>0.79967730375286805</v>
      </c>
      <c r="H6451">
        <v>383.55825705616098</v>
      </c>
      <c r="I6451">
        <v>330.21218064312097</v>
      </c>
      <c r="J6451" s="2">
        <v>10.7069919604599</v>
      </c>
      <c r="K6451" s="1">
        <v>655653.90125847096</v>
      </c>
      <c r="L6451">
        <f t="shared" si="101"/>
        <v>655.65390125847091</v>
      </c>
      <c r="M6451" s="1">
        <v>740.23577017887101</v>
      </c>
      <c r="N6451" s="1">
        <v>2695.3444113447299</v>
      </c>
      <c r="O6451" s="1">
        <v>706.35641958650899</v>
      </c>
    </row>
    <row r="6452" spans="1:15" x14ac:dyDescent="0.3">
      <c r="A6452">
        <v>27.09521484375</v>
      </c>
      <c r="B6452">
        <v>3.81787109375</v>
      </c>
      <c r="C6452">
        <v>382.36083984375</v>
      </c>
      <c r="D6452">
        <v>0.565185546875</v>
      </c>
      <c r="E6452">
        <v>0.14099609375</v>
      </c>
      <c r="F6452">
        <v>0.67789697897130496</v>
      </c>
      <c r="G6452">
        <v>0.73369673876353003</v>
      </c>
      <c r="H6452">
        <v>379.59166266559401</v>
      </c>
      <c r="I6452">
        <v>315.39630967357198</v>
      </c>
      <c r="J6452" s="2">
        <v>8.0524010082438</v>
      </c>
      <c r="K6452" s="1">
        <v>631298.04322595894</v>
      </c>
      <c r="L6452">
        <f t="shared" si="101"/>
        <v>631.29804322595896</v>
      </c>
      <c r="M6452" s="1">
        <v>730.31055980500605</v>
      </c>
      <c r="N6452" s="1">
        <v>2663.2481841262002</v>
      </c>
      <c r="O6452" s="1">
        <v>696.10153994805398</v>
      </c>
    </row>
    <row r="6453" spans="1:15" x14ac:dyDescent="0.3">
      <c r="A6453">
        <v>17.29833984375</v>
      </c>
      <c r="B6453">
        <v>4.20166015625</v>
      </c>
      <c r="C6453">
        <v>233.38623046875</v>
      </c>
      <c r="D6453">
        <v>0.50190429687500004</v>
      </c>
      <c r="E6453">
        <v>0.19994140625000001</v>
      </c>
      <c r="F6453">
        <v>0.62219246576725196</v>
      </c>
      <c r="G6453">
        <v>0.70421667841107505</v>
      </c>
      <c r="H6453">
        <v>359.10650457618101</v>
      </c>
      <c r="I6453">
        <v>288.56922038801298</v>
      </c>
      <c r="J6453" s="2">
        <v>5.1927864796633596</v>
      </c>
      <c r="K6453" s="1">
        <v>592127.40898879897</v>
      </c>
      <c r="L6453">
        <f t="shared" si="101"/>
        <v>592.12740898879895</v>
      </c>
      <c r="M6453" s="1">
        <v>700.941196655716</v>
      </c>
      <c r="N6453" s="1">
        <v>2634.5957516216499</v>
      </c>
      <c r="O6453" s="1">
        <v>659.17689304748797</v>
      </c>
    </row>
    <row r="6454" spans="1:15" x14ac:dyDescent="0.3">
      <c r="A6454">
        <v>17.03857421875</v>
      </c>
      <c r="B6454">
        <v>4.32470703125</v>
      </c>
      <c r="C6454">
        <v>572.42431640625</v>
      </c>
      <c r="D6454">
        <v>0.653564453125</v>
      </c>
      <c r="E6454">
        <v>0.28853515624999998</v>
      </c>
      <c r="F6454">
        <v>0.70553507668951798</v>
      </c>
      <c r="G6454">
        <v>0.67932124487836898</v>
      </c>
      <c r="H6454">
        <v>397.05959516492698</v>
      </c>
      <c r="I6454">
        <v>323.22822197919902</v>
      </c>
      <c r="J6454" s="2">
        <v>12.6451196509315</v>
      </c>
      <c r="K6454" s="1">
        <v>636710.89515852195</v>
      </c>
      <c r="L6454">
        <f t="shared" si="101"/>
        <v>636.71089515852191</v>
      </c>
      <c r="M6454" s="1">
        <v>742.01924754026697</v>
      </c>
      <c r="N6454" s="1">
        <v>2572.1557960759001</v>
      </c>
      <c r="O6454" s="1">
        <v>701.44919790598203</v>
      </c>
    </row>
    <row r="6455" spans="1:15" x14ac:dyDescent="0.3">
      <c r="A6455">
        <v>6.25830078125</v>
      </c>
      <c r="B6455">
        <v>4.36279296875</v>
      </c>
      <c r="C6455">
        <v>584.94873046875</v>
      </c>
      <c r="D6455">
        <v>0.562255859375</v>
      </c>
      <c r="E6455">
        <v>0.19935546874999999</v>
      </c>
      <c r="F6455">
        <v>0.69422835788207005</v>
      </c>
      <c r="G6455">
        <v>0.66301344940418805</v>
      </c>
      <c r="H6455">
        <v>388.31210210583902</v>
      </c>
      <c r="I6455">
        <v>309.35761389469701</v>
      </c>
      <c r="J6455" s="2">
        <v>13.2776341908714</v>
      </c>
      <c r="K6455" s="1">
        <v>613359.60707932804</v>
      </c>
      <c r="L6455">
        <f t="shared" si="101"/>
        <v>613.35960707932804</v>
      </c>
      <c r="M6455" s="1">
        <v>720.40012322621703</v>
      </c>
      <c r="N6455" s="1">
        <v>2546.6107040623901</v>
      </c>
      <c r="O6455" s="1">
        <v>676.56008170350299</v>
      </c>
    </row>
    <row r="6456" spans="1:15" x14ac:dyDescent="0.3">
      <c r="A6456">
        <v>38.19091796875</v>
      </c>
      <c r="B6456">
        <v>7.75830078125</v>
      </c>
      <c r="C6456">
        <v>381.70166015625</v>
      </c>
      <c r="D6456">
        <v>0.52036132812500002</v>
      </c>
      <c r="E6456">
        <v>9.7753906249999994E-2</v>
      </c>
      <c r="F6456">
        <v>0.737816624869023</v>
      </c>
      <c r="G6456">
        <v>0.50534947555078102</v>
      </c>
      <c r="H6456">
        <v>420.99975405355002</v>
      </c>
      <c r="I6456">
        <v>324.76164686143801</v>
      </c>
      <c r="J6456" s="2">
        <v>7.6157671553009196</v>
      </c>
      <c r="K6456" s="1">
        <v>649655.55405661603</v>
      </c>
      <c r="L6456">
        <f t="shared" si="101"/>
        <v>649.65555405661598</v>
      </c>
      <c r="M6456" s="1">
        <v>794.22243531729805</v>
      </c>
      <c r="N6456" s="1">
        <v>2729.6859469360402</v>
      </c>
      <c r="O6456" s="1">
        <v>754.35829432728303</v>
      </c>
    </row>
    <row r="6457" spans="1:15" x14ac:dyDescent="0.3">
      <c r="A6457">
        <v>9.67236328125</v>
      </c>
      <c r="B6457">
        <v>7.96923828125</v>
      </c>
      <c r="C6457">
        <v>333.58154296875</v>
      </c>
      <c r="D6457">
        <v>0.53022460937500004</v>
      </c>
      <c r="E6457">
        <v>0.16654296874999999</v>
      </c>
      <c r="F6457">
        <v>0.68893669482584696</v>
      </c>
      <c r="G6457">
        <v>0.46458675927463999</v>
      </c>
      <c r="H6457">
        <v>393.163203338161</v>
      </c>
      <c r="I6457">
        <v>292.50535915140398</v>
      </c>
      <c r="J6457" s="2">
        <v>7.55684703398369</v>
      </c>
      <c r="K6457" s="1">
        <v>594033.562912856</v>
      </c>
      <c r="L6457">
        <f t="shared" si="101"/>
        <v>594.03356291285604</v>
      </c>
      <c r="M6457" s="1">
        <v>730.97572432307095</v>
      </c>
      <c r="N6457" s="1">
        <v>2575.0661248307401</v>
      </c>
      <c r="O6457" s="1">
        <v>686.23034343188704</v>
      </c>
    </row>
    <row r="6458" spans="1:15" x14ac:dyDescent="0.3">
      <c r="A6458">
        <v>18.43017578125</v>
      </c>
      <c r="B6458">
        <v>6.53955078125</v>
      </c>
      <c r="C6458">
        <v>279.08935546875</v>
      </c>
      <c r="D6458">
        <v>0.632568359375</v>
      </c>
      <c r="E6458">
        <v>9.9980468749999996E-2</v>
      </c>
      <c r="F6458">
        <v>0.678813151889052</v>
      </c>
      <c r="G6458">
        <v>0.57070404050564505</v>
      </c>
      <c r="H6458">
        <v>385.32987983899397</v>
      </c>
      <c r="I6458">
        <v>298.84436087885598</v>
      </c>
      <c r="J6458" s="2">
        <v>6.2736805724439098</v>
      </c>
      <c r="K6458" s="1">
        <v>603474.07149403705</v>
      </c>
      <c r="L6458">
        <f t="shared" si="101"/>
        <v>603.47407149403705</v>
      </c>
      <c r="M6458" s="1">
        <v>731.36886149750205</v>
      </c>
      <c r="N6458" s="1">
        <v>2591.2343516648398</v>
      </c>
      <c r="O6458" s="1">
        <v>688.94418147157501</v>
      </c>
    </row>
    <row r="6459" spans="1:15" x14ac:dyDescent="0.3">
      <c r="A6459">
        <v>26.52001953125</v>
      </c>
      <c r="B6459">
        <v>3.57763671875</v>
      </c>
      <c r="C6459">
        <v>492.66357421875</v>
      </c>
      <c r="D6459">
        <v>0.69389648437499996</v>
      </c>
      <c r="E6459">
        <v>0.26205078124999998</v>
      </c>
      <c r="F6459">
        <v>0.683806306175613</v>
      </c>
      <c r="G6459">
        <v>0.74687988943022898</v>
      </c>
      <c r="H6459">
        <v>389.49642086121202</v>
      </c>
      <c r="I6459">
        <v>328.53331453406503</v>
      </c>
      <c r="J6459" s="2">
        <v>10.601027885665999</v>
      </c>
      <c r="K6459" s="1">
        <v>648142.17764477804</v>
      </c>
      <c r="L6459">
        <f t="shared" si="101"/>
        <v>648.14217764477803</v>
      </c>
      <c r="M6459" s="1">
        <v>742.03772637494399</v>
      </c>
      <c r="N6459" s="1">
        <v>2611.7702037551298</v>
      </c>
      <c r="O6459" s="1">
        <v>707.24929834248599</v>
      </c>
    </row>
    <row r="6460" spans="1:15" x14ac:dyDescent="0.3">
      <c r="A6460">
        <v>30.34228515625</v>
      </c>
      <c r="B6460">
        <v>3.07958984375</v>
      </c>
      <c r="C6460">
        <v>281.72607421875</v>
      </c>
      <c r="D6460">
        <v>0.62260742187499996</v>
      </c>
      <c r="E6460">
        <v>0.14990234375</v>
      </c>
      <c r="F6460">
        <v>0.61997068526481103</v>
      </c>
      <c r="G6460">
        <v>0.78050918261857205</v>
      </c>
      <c r="H6460">
        <v>365.391149864037</v>
      </c>
      <c r="I6460">
        <v>310.92833052616498</v>
      </c>
      <c r="J6460" s="2">
        <v>6.03251833208419</v>
      </c>
      <c r="K6460" s="1">
        <v>624698.17069772596</v>
      </c>
      <c r="L6460">
        <f t="shared" si="101"/>
        <v>624.69817069772591</v>
      </c>
      <c r="M6460" s="1">
        <v>713.00970452988804</v>
      </c>
      <c r="N6460" s="1">
        <v>2666.98584076825</v>
      </c>
      <c r="O6460" s="1">
        <v>678.58582941080101</v>
      </c>
    </row>
    <row r="6461" spans="1:15" x14ac:dyDescent="0.3">
      <c r="A6461">
        <v>21.58447265625</v>
      </c>
      <c r="B6461">
        <v>6.61865234375</v>
      </c>
      <c r="C6461">
        <v>255.35888671875</v>
      </c>
      <c r="D6461">
        <v>0.69057617187499998</v>
      </c>
      <c r="E6461">
        <v>0.11333984375</v>
      </c>
      <c r="F6461">
        <v>0.67060247601015699</v>
      </c>
      <c r="G6461">
        <v>0.57103379669797405</v>
      </c>
      <c r="H6461">
        <v>386.412270917993</v>
      </c>
      <c r="I6461">
        <v>301.14506645944101</v>
      </c>
      <c r="J6461" s="2">
        <v>5.7692741231564604</v>
      </c>
      <c r="K6461" s="1">
        <v>606379.74292258802</v>
      </c>
      <c r="L6461">
        <f t="shared" si="101"/>
        <v>606.37974292258798</v>
      </c>
      <c r="M6461" s="1">
        <v>735.81359750544402</v>
      </c>
      <c r="N6461" s="1">
        <v>2591.8828954390201</v>
      </c>
      <c r="O6461" s="1">
        <v>692.12813364608098</v>
      </c>
    </row>
    <row r="6462" spans="1:15" x14ac:dyDescent="0.3">
      <c r="A6462">
        <v>6.27685546875</v>
      </c>
      <c r="B6462">
        <v>2.39404296875</v>
      </c>
      <c r="C6462">
        <v>184.16748046875</v>
      </c>
      <c r="D6462">
        <v>0.63100585937499998</v>
      </c>
      <c r="E6462">
        <v>0.12060546875</v>
      </c>
      <c r="F6462">
        <v>0.48317683343573498</v>
      </c>
      <c r="G6462">
        <v>0.79638209486283795</v>
      </c>
      <c r="H6462">
        <v>324.62598485944699</v>
      </c>
      <c r="I6462">
        <v>274.64634142405703</v>
      </c>
      <c r="J6462" s="2">
        <v>4.46549376007719</v>
      </c>
      <c r="K6462" s="1">
        <v>567009.26269292203</v>
      </c>
      <c r="L6462">
        <f t="shared" si="101"/>
        <v>567.00926269292199</v>
      </c>
      <c r="M6462" s="1">
        <v>644.20247795537603</v>
      </c>
      <c r="N6462" s="1">
        <v>2528.8256376194199</v>
      </c>
      <c r="O6462" s="1">
        <v>604.02281440578895</v>
      </c>
    </row>
    <row r="6463" spans="1:15" x14ac:dyDescent="0.3">
      <c r="A6463">
        <v>23.56982421875</v>
      </c>
      <c r="B6463">
        <v>6.48095703125</v>
      </c>
      <c r="C6463">
        <v>199.76806640625</v>
      </c>
      <c r="D6463">
        <v>0.656494140625</v>
      </c>
      <c r="E6463">
        <v>0.15728515625</v>
      </c>
      <c r="F6463">
        <v>0.63389256769622404</v>
      </c>
      <c r="G6463">
        <v>0.58680373933775098</v>
      </c>
      <c r="H6463">
        <v>381.25839849346801</v>
      </c>
      <c r="I6463">
        <v>295.11377593468399</v>
      </c>
      <c r="J6463" s="2">
        <v>4.51586053710807</v>
      </c>
      <c r="K6463" s="1">
        <v>599092.39432608394</v>
      </c>
      <c r="L6463">
        <f t="shared" si="101"/>
        <v>599.09239432608399</v>
      </c>
      <c r="M6463" s="1">
        <v>735.63428860681404</v>
      </c>
      <c r="N6463" s="1">
        <v>2619.6700520561999</v>
      </c>
      <c r="O6463" s="1">
        <v>685.18285817276001</v>
      </c>
    </row>
    <row r="6464" spans="1:15" x14ac:dyDescent="0.3">
      <c r="A6464">
        <v>19.76611328125</v>
      </c>
      <c r="B6464">
        <v>7.10498046875</v>
      </c>
      <c r="C6464">
        <v>579.67529296875</v>
      </c>
      <c r="D6464">
        <v>0.62241210937499902</v>
      </c>
      <c r="E6464">
        <v>0.26029296875000002</v>
      </c>
      <c r="F6464">
        <v>0.75065697153216004</v>
      </c>
      <c r="G6464">
        <v>0.46762987856383098</v>
      </c>
      <c r="H6464">
        <v>423.62329319619801</v>
      </c>
      <c r="I6464">
        <v>325.09495076353102</v>
      </c>
      <c r="J6464" s="2">
        <v>12.5535104571558</v>
      </c>
      <c r="K6464" s="1">
        <v>641092.30004495895</v>
      </c>
      <c r="L6464">
        <f t="shared" si="101"/>
        <v>641.09230004495896</v>
      </c>
      <c r="M6464" s="1">
        <v>767.59690868866198</v>
      </c>
      <c r="N6464" s="1">
        <v>2606.10737612612</v>
      </c>
      <c r="O6464" s="1">
        <v>727.258410694708</v>
      </c>
    </row>
    <row r="6465" spans="1:15" x14ac:dyDescent="0.3">
      <c r="A6465">
        <v>2.64013671875</v>
      </c>
      <c r="B6465">
        <v>7.91064453125</v>
      </c>
      <c r="C6465">
        <v>412.46337890625</v>
      </c>
      <c r="D6465">
        <v>0.64340820312499902</v>
      </c>
      <c r="E6465">
        <v>5.322265625E-2</v>
      </c>
      <c r="F6465">
        <v>0.69674891000730499</v>
      </c>
      <c r="G6465">
        <v>0.41804600220962501</v>
      </c>
      <c r="H6465">
        <v>399.44788894035599</v>
      </c>
      <c r="I6465">
        <v>295.73383641413898</v>
      </c>
      <c r="J6465" s="2">
        <v>9.7624022989156103</v>
      </c>
      <c r="K6465" s="1">
        <v>592676.98704849696</v>
      </c>
      <c r="L6465">
        <f t="shared" si="101"/>
        <v>592.67698704849693</v>
      </c>
      <c r="M6465" s="1">
        <v>720.31768384000497</v>
      </c>
      <c r="N6465" s="1">
        <v>2485.74987816881</v>
      </c>
      <c r="O6465" s="1">
        <v>676.76109372869496</v>
      </c>
    </row>
    <row r="6466" spans="1:15" x14ac:dyDescent="0.3">
      <c r="A6466">
        <v>34.88818359375</v>
      </c>
      <c r="B6466">
        <v>3.15869140625</v>
      </c>
      <c r="C6466">
        <v>501.45263671875</v>
      </c>
      <c r="D6466">
        <v>0.610107421875</v>
      </c>
      <c r="E6466">
        <v>0.11978515625</v>
      </c>
      <c r="F6466">
        <v>0.67228017695450604</v>
      </c>
      <c r="G6466">
        <v>0.77808086814421595</v>
      </c>
      <c r="H6466">
        <v>390.67863144922501</v>
      </c>
      <c r="I6466">
        <v>333.83914103860798</v>
      </c>
      <c r="J6466" s="2">
        <v>10.203183441686299</v>
      </c>
      <c r="K6466" s="1">
        <v>660308.38275179802</v>
      </c>
      <c r="L6466">
        <f t="shared" si="101"/>
        <v>660.30838275179804</v>
      </c>
      <c r="M6466" s="1">
        <v>750.74172008832295</v>
      </c>
      <c r="N6466" s="1">
        <v>2694.5346439169598</v>
      </c>
      <c r="O6466" s="1">
        <v>717.33626496303395</v>
      </c>
    </row>
    <row r="6467" spans="1:15" x14ac:dyDescent="0.3">
      <c r="A6467">
        <v>33.62646484375</v>
      </c>
      <c r="B6467">
        <v>2.47021484375</v>
      </c>
      <c r="C6467">
        <v>200.20751953125</v>
      </c>
      <c r="D6467">
        <v>0.513916015625</v>
      </c>
      <c r="E6467">
        <v>0.23158203124999999</v>
      </c>
      <c r="F6467">
        <v>0.52542897919060205</v>
      </c>
      <c r="G6467">
        <v>0.80661890145086401</v>
      </c>
      <c r="H6467">
        <v>351.80492553793198</v>
      </c>
      <c r="I6467">
        <v>301.08174758565201</v>
      </c>
      <c r="J6467" s="2">
        <v>4.2301682384586998</v>
      </c>
      <c r="K6467" s="1">
        <v>613794.51073852996</v>
      </c>
      <c r="L6467">
        <f t="shared" si="101"/>
        <v>613.79451073852999</v>
      </c>
      <c r="M6467" s="1">
        <v>698.21963046311396</v>
      </c>
      <c r="N6467" s="1">
        <v>2727.55331006386</v>
      </c>
      <c r="O6467" s="1">
        <v>657.93193326233597</v>
      </c>
    </row>
    <row r="6468" spans="1:15" x14ac:dyDescent="0.3">
      <c r="A6468">
        <v>18.31884765625</v>
      </c>
      <c r="B6468">
        <v>3.48681640625</v>
      </c>
      <c r="C6468">
        <v>428.94287109375</v>
      </c>
      <c r="D6468">
        <v>0.64838867187499905</v>
      </c>
      <c r="E6468">
        <v>0.28771484375</v>
      </c>
      <c r="F6468">
        <v>0.66471527947708797</v>
      </c>
      <c r="G6468">
        <v>0.74759296606676195</v>
      </c>
      <c r="H6468">
        <v>374.16738511875099</v>
      </c>
      <c r="I6468">
        <v>314.06076884125201</v>
      </c>
      <c r="J6468" s="2">
        <v>9.5179121401315996</v>
      </c>
      <c r="K6468" s="1">
        <v>624552.82984672894</v>
      </c>
      <c r="L6468">
        <f t="shared" si="101"/>
        <v>624.55282984672897</v>
      </c>
      <c r="M6468" s="1">
        <v>715.36086881832205</v>
      </c>
      <c r="N6468" s="1">
        <v>2578.13800855411</v>
      </c>
      <c r="O6468" s="1">
        <v>681.06014527890795</v>
      </c>
    </row>
    <row r="6469" spans="1:15" x14ac:dyDescent="0.3">
      <c r="A6469">
        <v>21.91845703125</v>
      </c>
      <c r="B6469">
        <v>6.27294921875</v>
      </c>
      <c r="C6469">
        <v>561.21826171875</v>
      </c>
      <c r="D6469">
        <v>0.68217773437499996</v>
      </c>
      <c r="E6469">
        <v>0.24798828125</v>
      </c>
      <c r="F6469">
        <v>0.74575940154627596</v>
      </c>
      <c r="G6469">
        <v>0.53625277874440203</v>
      </c>
      <c r="H6469">
        <v>418.16666384896899</v>
      </c>
      <c r="I6469">
        <v>328.15449164143098</v>
      </c>
      <c r="J6469" s="2">
        <v>12.2102336699151</v>
      </c>
      <c r="K6469" s="1">
        <v>645596.67304123705</v>
      </c>
      <c r="L6469">
        <f t="shared" si="101"/>
        <v>645.59667304123707</v>
      </c>
      <c r="M6469" s="1">
        <v>766.43391739363699</v>
      </c>
      <c r="N6469" s="1">
        <v>2596.2679129387402</v>
      </c>
      <c r="O6469" s="1">
        <v>726.59630938503403</v>
      </c>
    </row>
    <row r="6470" spans="1:15" x14ac:dyDescent="0.3">
      <c r="A6470">
        <v>25.90771484375</v>
      </c>
      <c r="B6470">
        <v>3.12353515625</v>
      </c>
      <c r="C6470">
        <v>347.86376953125</v>
      </c>
      <c r="D6470">
        <v>0.66704101562499996</v>
      </c>
      <c r="E6470">
        <v>0.242832031249999</v>
      </c>
      <c r="F6470">
        <v>0.64075802040184004</v>
      </c>
      <c r="G6470">
        <v>0.77765746825668802</v>
      </c>
      <c r="H6470">
        <v>368.90006573544701</v>
      </c>
      <c r="I6470">
        <v>315.03012386259002</v>
      </c>
      <c r="J6470" s="2">
        <v>7.5815288923793096</v>
      </c>
      <c r="K6470" s="1">
        <v>628467.04044729099</v>
      </c>
      <c r="L6470">
        <f t="shared" si="101"/>
        <v>628.46704044729097</v>
      </c>
      <c r="M6470" s="1">
        <v>714.11810841953798</v>
      </c>
      <c r="N6470" s="1">
        <v>2620.6863654629601</v>
      </c>
      <c r="O6470" s="1">
        <v>681.55312867570899</v>
      </c>
    </row>
    <row r="6471" spans="1:15" x14ac:dyDescent="0.3">
      <c r="A6471">
        <v>37.93115234375</v>
      </c>
      <c r="B6471">
        <v>3.75634765625</v>
      </c>
      <c r="C6471">
        <v>273.15673828125</v>
      </c>
      <c r="D6471">
        <v>0.59125976562499905</v>
      </c>
      <c r="E6471">
        <v>0.25501953124999999</v>
      </c>
      <c r="F6471">
        <v>0.65156887543949404</v>
      </c>
      <c r="G6471">
        <v>0.74597082341057297</v>
      </c>
      <c r="H6471">
        <v>378.634054374774</v>
      </c>
      <c r="I6471">
        <v>317.03021723675602</v>
      </c>
      <c r="J6471" s="2">
        <v>5.6715736081621104</v>
      </c>
      <c r="K6471" s="1">
        <v>636797.82272081298</v>
      </c>
      <c r="L6471">
        <f t="shared" si="101"/>
        <v>636.79782272081297</v>
      </c>
      <c r="M6471" s="1">
        <v>738.83556062296304</v>
      </c>
      <c r="N6471" s="1">
        <v>2719.0537904195198</v>
      </c>
      <c r="O6471" s="1">
        <v>702.48426313932305</v>
      </c>
    </row>
    <row r="6472" spans="1:15" x14ac:dyDescent="0.3">
      <c r="A6472">
        <v>34.38720703125</v>
      </c>
      <c r="B6472">
        <v>6.55419921875</v>
      </c>
      <c r="C6472">
        <v>174.49951171875</v>
      </c>
      <c r="D6472">
        <v>0.69155273437499998</v>
      </c>
      <c r="E6472">
        <v>0.20357421874999901</v>
      </c>
      <c r="F6472">
        <v>0.62023233466468197</v>
      </c>
      <c r="G6472">
        <v>0.59138524049122798</v>
      </c>
      <c r="H6472">
        <v>389.55049050694402</v>
      </c>
      <c r="I6472">
        <v>303.36311920585302</v>
      </c>
      <c r="J6472" s="2">
        <v>3.8501486857360701</v>
      </c>
      <c r="K6472" s="1">
        <v>612846.89012810204</v>
      </c>
      <c r="L6472">
        <f t="shared" si="101"/>
        <v>612.84689012810202</v>
      </c>
      <c r="M6472" s="1">
        <v>757.07788459088397</v>
      </c>
      <c r="N6472" s="1">
        <v>2665.28084100353</v>
      </c>
      <c r="O6472" s="1">
        <v>702.033923682872</v>
      </c>
    </row>
    <row r="6473" spans="1:15" x14ac:dyDescent="0.3">
      <c r="A6473">
        <v>5.08935546875</v>
      </c>
      <c r="B6473">
        <v>5.29736328125</v>
      </c>
      <c r="C6473">
        <v>343.02978515625</v>
      </c>
      <c r="D6473">
        <v>0.54926757812500004</v>
      </c>
      <c r="E6473">
        <v>0.26931640624999997</v>
      </c>
      <c r="F6473">
        <v>0.677104979735488</v>
      </c>
      <c r="G6473">
        <v>0.624419173054094</v>
      </c>
      <c r="H6473">
        <v>369.922710136261</v>
      </c>
      <c r="I6473">
        <v>289.90298706478302</v>
      </c>
      <c r="J6473" s="2">
        <v>7.9751960428722102</v>
      </c>
      <c r="K6473" s="1">
        <v>588220.30044677504</v>
      </c>
      <c r="L6473">
        <f t="shared" si="101"/>
        <v>588.22030044677501</v>
      </c>
      <c r="M6473" s="1">
        <v>699.42222112468301</v>
      </c>
      <c r="N6473" s="1">
        <v>2541.7211026949499</v>
      </c>
      <c r="O6473" s="1">
        <v>660.56111252807796</v>
      </c>
    </row>
    <row r="6474" spans="1:15" x14ac:dyDescent="0.3">
      <c r="A6474">
        <v>17.70654296875</v>
      </c>
      <c r="B6474">
        <v>5.93017578125</v>
      </c>
      <c r="C6474">
        <v>228.77197265625</v>
      </c>
      <c r="D6474">
        <v>0.681884765625</v>
      </c>
      <c r="E6474">
        <v>0.17087890624999999</v>
      </c>
      <c r="F6474">
        <v>0.64758131403497199</v>
      </c>
      <c r="G6474">
        <v>0.61068540968983798</v>
      </c>
      <c r="H6474">
        <v>374.89689850254302</v>
      </c>
      <c r="I6474">
        <v>293.97980792881901</v>
      </c>
      <c r="J6474" s="2">
        <v>5.2817470642712001</v>
      </c>
      <c r="K6474" s="1">
        <v>595254.95908070705</v>
      </c>
      <c r="L6474">
        <f t="shared" si="101"/>
        <v>595.25495908070707</v>
      </c>
      <c r="M6474" s="1">
        <v>719.19923702927804</v>
      </c>
      <c r="N6474" s="1">
        <v>2574.2978601019699</v>
      </c>
      <c r="O6474" s="1">
        <v>674.705736624015</v>
      </c>
    </row>
    <row r="6475" spans="1:15" x14ac:dyDescent="0.3">
      <c r="A6475">
        <v>11.30517578125</v>
      </c>
      <c r="B6475">
        <v>6.08837890625</v>
      </c>
      <c r="C6475">
        <v>303.03955078125</v>
      </c>
      <c r="D6475">
        <v>0.60024414062499998</v>
      </c>
      <c r="E6475">
        <v>5.3925781249999999E-2</v>
      </c>
      <c r="F6475">
        <v>0.67883851102214299</v>
      </c>
      <c r="G6475">
        <v>0.58832015801203597</v>
      </c>
      <c r="H6475">
        <v>378.358866731695</v>
      </c>
      <c r="I6475">
        <v>293.06566438972499</v>
      </c>
      <c r="J6475" s="2">
        <v>6.9309265400970901</v>
      </c>
      <c r="K6475" s="1">
        <v>593895.82043735404</v>
      </c>
      <c r="L6475">
        <f t="shared" si="101"/>
        <v>593.89582043735402</v>
      </c>
      <c r="M6475" s="1">
        <v>715.16530848154002</v>
      </c>
      <c r="N6475" s="1">
        <v>2549.3356515422402</v>
      </c>
      <c r="O6475" s="1">
        <v>674.33296180558705</v>
      </c>
    </row>
    <row r="6476" spans="1:15" x14ac:dyDescent="0.3">
      <c r="A6476">
        <v>14.23681640625</v>
      </c>
      <c r="B6476">
        <v>2.24755859375</v>
      </c>
      <c r="C6476">
        <v>588.02490234375</v>
      </c>
      <c r="D6476">
        <v>0.69487304687499996</v>
      </c>
      <c r="E6476">
        <v>0.27880859375</v>
      </c>
      <c r="F6476">
        <v>0.57249347831282704</v>
      </c>
      <c r="G6476">
        <v>0.82179578464018199</v>
      </c>
      <c r="H6476">
        <v>368.984384003076</v>
      </c>
      <c r="I6476">
        <v>322.864461152194</v>
      </c>
      <c r="J6476" s="2">
        <v>13.259558174542599</v>
      </c>
      <c r="K6476" s="1">
        <v>634077.54531501303</v>
      </c>
      <c r="L6476">
        <f t="shared" si="101"/>
        <v>634.07754531501303</v>
      </c>
      <c r="M6476" s="1">
        <v>706.98986278288999</v>
      </c>
      <c r="N6476" s="1">
        <v>2537.4656325844098</v>
      </c>
      <c r="O6476" s="1">
        <v>669.785270168431</v>
      </c>
    </row>
    <row r="6477" spans="1:15" x14ac:dyDescent="0.3">
      <c r="A6477">
        <v>33.05126953125</v>
      </c>
      <c r="B6477">
        <v>2.73388671875</v>
      </c>
      <c r="C6477">
        <v>457.50732421875</v>
      </c>
      <c r="D6477">
        <v>0.54702148437499998</v>
      </c>
      <c r="E6477">
        <v>0.22701171874999901</v>
      </c>
      <c r="F6477">
        <v>0.63938154624818</v>
      </c>
      <c r="G6477">
        <v>0.80134683021658004</v>
      </c>
      <c r="H6477">
        <v>378.11110191096998</v>
      </c>
      <c r="I6477">
        <v>327.06898327389001</v>
      </c>
      <c r="J6477" s="2">
        <v>9.3137171223531201</v>
      </c>
      <c r="K6477" s="1">
        <v>651032.85533755005</v>
      </c>
      <c r="L6477">
        <f t="shared" si="101"/>
        <v>651.03285533755002</v>
      </c>
      <c r="M6477" s="1">
        <v>733.416803163091</v>
      </c>
      <c r="N6477" s="1">
        <v>2706.1749242135602</v>
      </c>
      <c r="O6477" s="1">
        <v>701.11574606442502</v>
      </c>
    </row>
    <row r="6478" spans="1:15" x14ac:dyDescent="0.3">
      <c r="A6478">
        <v>28.67236328125</v>
      </c>
      <c r="B6478">
        <v>2.43505859375</v>
      </c>
      <c r="C6478">
        <v>325.01220703125</v>
      </c>
      <c r="D6478">
        <v>0.591064453125</v>
      </c>
      <c r="E6478">
        <v>6.0839843749999997E-2</v>
      </c>
      <c r="F6478">
        <v>0.58604509774995905</v>
      </c>
      <c r="G6478">
        <v>0.81559906158274098</v>
      </c>
      <c r="H6478">
        <v>358.80793876646601</v>
      </c>
      <c r="I6478">
        <v>312.34468531602602</v>
      </c>
      <c r="J6478" s="2">
        <v>6.8839143757416403</v>
      </c>
      <c r="K6478" s="1">
        <v>626829.17055778997</v>
      </c>
      <c r="L6478">
        <f t="shared" si="101"/>
        <v>626.82917055779001</v>
      </c>
      <c r="M6478" s="1">
        <v>701.738116129275</v>
      </c>
      <c r="N6478" s="1">
        <v>2652.3802435978</v>
      </c>
      <c r="O6478" s="1">
        <v>669.71748940760097</v>
      </c>
    </row>
    <row r="6479" spans="1:15" x14ac:dyDescent="0.3">
      <c r="A6479">
        <v>18.31884765625</v>
      </c>
      <c r="B6479">
        <v>5.17138671875</v>
      </c>
      <c r="C6479">
        <v>248.10791015625</v>
      </c>
      <c r="D6479">
        <v>0.549072265625</v>
      </c>
      <c r="E6479">
        <v>0.15529296874999901</v>
      </c>
      <c r="F6479">
        <v>0.65085968376158798</v>
      </c>
      <c r="G6479">
        <v>0.65240585007135599</v>
      </c>
      <c r="H6479">
        <v>370.66418056343201</v>
      </c>
      <c r="I6479">
        <v>292.75579185887602</v>
      </c>
      <c r="J6479" s="2">
        <v>5.5258711619430203</v>
      </c>
      <c r="K6479" s="1">
        <v>597002.51621988101</v>
      </c>
      <c r="L6479">
        <f t="shared" si="101"/>
        <v>597.00251621988104</v>
      </c>
      <c r="M6479" s="1">
        <v>715.82125654346703</v>
      </c>
      <c r="N6479" s="1">
        <v>2622.9625929034401</v>
      </c>
      <c r="O6479" s="1">
        <v>673.46876209754396</v>
      </c>
    </row>
    <row r="6480" spans="1:15" x14ac:dyDescent="0.3">
      <c r="A6480">
        <v>8.61474609375</v>
      </c>
      <c r="B6480">
        <v>5.47900390625</v>
      </c>
      <c r="C6480">
        <v>559.68017578125</v>
      </c>
      <c r="D6480">
        <v>0.56684570312500004</v>
      </c>
      <c r="E6480">
        <v>0.21330078124999999</v>
      </c>
      <c r="F6480">
        <v>0.71967478243780103</v>
      </c>
      <c r="G6480">
        <v>0.58453485243472403</v>
      </c>
      <c r="H6480">
        <v>398.92575474573499</v>
      </c>
      <c r="I6480">
        <v>310.35443611265498</v>
      </c>
      <c r="J6480" s="2">
        <v>12.593357108078999</v>
      </c>
      <c r="K6480" s="1">
        <v>615971.60332983802</v>
      </c>
      <c r="L6480">
        <f t="shared" si="101"/>
        <v>615.97160332983799</v>
      </c>
      <c r="M6480" s="1">
        <v>731.88534212120703</v>
      </c>
      <c r="N6480" s="1">
        <v>2559.4494667030299</v>
      </c>
      <c r="O6480" s="1">
        <v>689.030772881497</v>
      </c>
    </row>
    <row r="6481" spans="1:15" x14ac:dyDescent="0.3">
      <c r="A6481">
        <v>27.41064453125</v>
      </c>
      <c r="B6481">
        <v>6.06201171875</v>
      </c>
      <c r="C6481">
        <v>587.58544921875</v>
      </c>
      <c r="D6481">
        <v>0.66733398437499902</v>
      </c>
      <c r="E6481">
        <v>0.27388671874999998</v>
      </c>
      <c r="F6481">
        <v>0.75199120363762395</v>
      </c>
      <c r="G6481">
        <v>0.55929326378729605</v>
      </c>
      <c r="H6481">
        <v>422.81849071564301</v>
      </c>
      <c r="I6481">
        <v>334.97615503814598</v>
      </c>
      <c r="J6481" s="2">
        <v>12.440280604645499</v>
      </c>
      <c r="K6481" s="1">
        <v>658491.45858414005</v>
      </c>
      <c r="L6481">
        <f t="shared" si="101"/>
        <v>658.4914585841401</v>
      </c>
      <c r="M6481" s="1">
        <v>779.91993122364102</v>
      </c>
      <c r="N6481" s="1">
        <v>2630.7121032796099</v>
      </c>
      <c r="O6481" s="1">
        <v>740.62691428666801</v>
      </c>
    </row>
    <row r="6482" spans="1:15" x14ac:dyDescent="0.3">
      <c r="A6482">
        <v>38.84033203125</v>
      </c>
      <c r="B6482">
        <v>6.69482421875</v>
      </c>
      <c r="C6482">
        <v>550.67138671875</v>
      </c>
      <c r="D6482">
        <v>0.59311523437500002</v>
      </c>
      <c r="E6482">
        <v>0.28419921874999998</v>
      </c>
      <c r="F6482">
        <v>0.76539099898959495</v>
      </c>
      <c r="G6482">
        <v>0.54166700755275199</v>
      </c>
      <c r="H6482">
        <v>431.26457364839098</v>
      </c>
      <c r="I6482">
        <v>341.35831920663202</v>
      </c>
      <c r="J6482" s="2">
        <v>10.995374521187101</v>
      </c>
      <c r="K6482" s="1">
        <v>674309.97667295602</v>
      </c>
      <c r="L6482">
        <f t="shared" si="101"/>
        <v>674.30997667295605</v>
      </c>
      <c r="M6482" s="1">
        <v>804.61243911269798</v>
      </c>
      <c r="N6482" s="1">
        <v>2723.2385027969399</v>
      </c>
      <c r="O6482" s="1">
        <v>768.10845621703004</v>
      </c>
    </row>
    <row r="6483" spans="1:15" x14ac:dyDescent="0.3">
      <c r="A6483">
        <v>3.69775390625</v>
      </c>
      <c r="B6483">
        <v>3.77978515625</v>
      </c>
      <c r="C6483">
        <v>382.36083984375</v>
      </c>
      <c r="D6483">
        <v>0.565185546875</v>
      </c>
      <c r="E6483">
        <v>0.14099609375</v>
      </c>
      <c r="F6483">
        <v>0.65127493701334305</v>
      </c>
      <c r="G6483">
        <v>0.71608834750642703</v>
      </c>
      <c r="H6483">
        <v>358.48582283390499</v>
      </c>
      <c r="I6483">
        <v>291.99884873607198</v>
      </c>
      <c r="J6483" s="2">
        <v>8.9033163216738505</v>
      </c>
      <c r="K6483" s="1">
        <v>590019.54375093395</v>
      </c>
      <c r="L6483">
        <f t="shared" si="101"/>
        <v>590.01954375093396</v>
      </c>
      <c r="M6483" s="1">
        <v>683.84753240376699</v>
      </c>
      <c r="N6483" s="1">
        <v>2527.29292978681</v>
      </c>
      <c r="O6483" s="1">
        <v>647.63564834963302</v>
      </c>
    </row>
    <row r="6484" spans="1:15" x14ac:dyDescent="0.3">
      <c r="A6484">
        <v>4.23583984375</v>
      </c>
      <c r="B6484">
        <v>7.29541015625</v>
      </c>
      <c r="C6484">
        <v>449.81689453125</v>
      </c>
      <c r="D6484">
        <v>0.57172851562500004</v>
      </c>
      <c r="E6484">
        <v>9.8457031249999993E-2</v>
      </c>
      <c r="F6484">
        <v>0.71126134057211099</v>
      </c>
      <c r="G6484">
        <v>0.46396730260772601</v>
      </c>
      <c r="H6484">
        <v>399.06334651558899</v>
      </c>
      <c r="I6484">
        <v>298.01776835721802</v>
      </c>
      <c r="J6484" s="2">
        <v>10.383754316611499</v>
      </c>
      <c r="K6484" s="1">
        <v>597732.76878739404</v>
      </c>
      <c r="L6484">
        <f t="shared" si="101"/>
        <v>597.73276878739409</v>
      </c>
      <c r="M6484" s="1">
        <v>723.38166437508096</v>
      </c>
      <c r="N6484" s="1">
        <v>2522.4241122725002</v>
      </c>
      <c r="O6484" s="1">
        <v>681.12408767128397</v>
      </c>
    </row>
    <row r="6485" spans="1:15" x14ac:dyDescent="0.3">
      <c r="A6485">
        <v>34.31298828125</v>
      </c>
      <c r="B6485">
        <v>5.87744140625</v>
      </c>
      <c r="C6485">
        <v>582.53173828125</v>
      </c>
      <c r="D6485">
        <v>0.61196289062499998</v>
      </c>
      <c r="E6485">
        <v>0.24236328125000001</v>
      </c>
      <c r="F6485">
        <v>0.75540431365257499</v>
      </c>
      <c r="G6485">
        <v>0.58941759365354396</v>
      </c>
      <c r="H6485">
        <v>424.81607957525398</v>
      </c>
      <c r="I6485">
        <v>339.32999116864301</v>
      </c>
      <c r="J6485" s="2">
        <v>11.845203487148799</v>
      </c>
      <c r="K6485" s="1">
        <v>668787.59999574698</v>
      </c>
      <c r="L6485">
        <f t="shared" si="101"/>
        <v>668.78759999574697</v>
      </c>
      <c r="M6485" s="1">
        <v>791.92780437985198</v>
      </c>
      <c r="N6485" s="1">
        <v>2695.9649082379301</v>
      </c>
      <c r="O6485" s="1">
        <v>754.26430937717305</v>
      </c>
    </row>
    <row r="6486" spans="1:15" x14ac:dyDescent="0.3">
      <c r="A6486">
        <v>15.96240234375</v>
      </c>
      <c r="B6486">
        <v>7.02880859375</v>
      </c>
      <c r="C6486">
        <v>187.24365234375</v>
      </c>
      <c r="D6486">
        <v>0.68471679687499998</v>
      </c>
      <c r="E6486">
        <v>0.16255859374999901</v>
      </c>
      <c r="F6486">
        <v>0.616174642755422</v>
      </c>
      <c r="G6486">
        <v>0.55162986517456203</v>
      </c>
      <c r="H6486">
        <v>376.971126759068</v>
      </c>
      <c r="I6486">
        <v>286.53188312341803</v>
      </c>
      <c r="J6486" s="2">
        <v>4.4084178116972303</v>
      </c>
      <c r="K6486" s="1">
        <v>584280.54230040102</v>
      </c>
      <c r="L6486">
        <f t="shared" si="101"/>
        <v>584.28054230040107</v>
      </c>
      <c r="M6486" s="1">
        <v>724.78127785653396</v>
      </c>
      <c r="N6486" s="1">
        <v>2565.1789341456001</v>
      </c>
      <c r="O6486" s="1">
        <v>670.42575412549104</v>
      </c>
    </row>
    <row r="6487" spans="1:15" x14ac:dyDescent="0.3">
      <c r="A6487">
        <v>27.00244140625</v>
      </c>
      <c r="B6487">
        <v>3.32568359375</v>
      </c>
      <c r="C6487">
        <v>232.94677734375</v>
      </c>
      <c r="D6487">
        <v>0.60893554687499996</v>
      </c>
      <c r="E6487">
        <v>8.5683593749999995E-2</v>
      </c>
      <c r="F6487">
        <v>0.60300059199145395</v>
      </c>
      <c r="G6487">
        <v>0.76212981760717302</v>
      </c>
      <c r="H6487">
        <v>360.47029699405903</v>
      </c>
      <c r="I6487">
        <v>301.24572803881</v>
      </c>
      <c r="J6487" s="2">
        <v>5.0852323928888596</v>
      </c>
      <c r="K6487" s="1">
        <v>609998.41260572395</v>
      </c>
      <c r="L6487">
        <f t="shared" si="101"/>
        <v>609.99841260572396</v>
      </c>
      <c r="M6487" s="1">
        <v>705.18476792269803</v>
      </c>
      <c r="N6487" s="1">
        <v>2646.88949388027</v>
      </c>
      <c r="O6487" s="1">
        <v>666.85491773737499</v>
      </c>
    </row>
    <row r="6488" spans="1:15" x14ac:dyDescent="0.3">
      <c r="A6488">
        <v>29.02490234375</v>
      </c>
      <c r="B6488">
        <v>3.66259765625</v>
      </c>
      <c r="C6488">
        <v>209.87548828125</v>
      </c>
      <c r="D6488">
        <v>0.650634765625</v>
      </c>
      <c r="E6488">
        <v>0.11626953125</v>
      </c>
      <c r="F6488">
        <v>0.60308306455497296</v>
      </c>
      <c r="G6488">
        <v>0.74529057275515898</v>
      </c>
      <c r="H6488">
        <v>364.20277252753198</v>
      </c>
      <c r="I6488">
        <v>301.63634625232203</v>
      </c>
      <c r="J6488" s="2">
        <v>4.6199825816755498</v>
      </c>
      <c r="K6488" s="1">
        <v>610068.66227145295</v>
      </c>
      <c r="L6488">
        <f t="shared" si="101"/>
        <v>610.06866227145292</v>
      </c>
      <c r="M6488" s="1">
        <v>712.03469481706497</v>
      </c>
      <c r="N6488" s="1">
        <v>2650.32945399859</v>
      </c>
      <c r="O6488" s="1">
        <v>671.13291664218605</v>
      </c>
    </row>
    <row r="6489" spans="1:15" x14ac:dyDescent="0.3">
      <c r="A6489">
        <v>29.80419921875</v>
      </c>
      <c r="B6489">
        <v>5.88623046875</v>
      </c>
      <c r="C6489">
        <v>196.25244140625</v>
      </c>
      <c r="D6489">
        <v>0.69575195312499905</v>
      </c>
      <c r="E6489">
        <v>0.24541015625000001</v>
      </c>
      <c r="F6489">
        <v>0.63410232246605902</v>
      </c>
      <c r="G6489">
        <v>0.62390351026137103</v>
      </c>
      <c r="H6489">
        <v>382.343665287146</v>
      </c>
      <c r="I6489">
        <v>302.38779043971198</v>
      </c>
      <c r="J6489" s="2">
        <v>4.3819126903549996</v>
      </c>
      <c r="K6489" s="1">
        <v>610245.84603128396</v>
      </c>
      <c r="L6489">
        <f t="shared" si="101"/>
        <v>610.24584603128392</v>
      </c>
      <c r="M6489" s="1">
        <v>741.02613069640404</v>
      </c>
      <c r="N6489" s="1">
        <v>2628.6515658715898</v>
      </c>
      <c r="O6489" s="1">
        <v>692.74284884610802</v>
      </c>
    </row>
    <row r="6490" spans="1:15" x14ac:dyDescent="0.3">
      <c r="A6490">
        <v>16.18505859375</v>
      </c>
      <c r="B6490">
        <v>3.90869140625</v>
      </c>
      <c r="C6490">
        <v>406.75048828125</v>
      </c>
      <c r="D6490">
        <v>0.69887695312499998</v>
      </c>
      <c r="E6490">
        <v>0.19361328124999999</v>
      </c>
      <c r="F6490">
        <v>0.67535115145987001</v>
      </c>
      <c r="G6490">
        <v>0.72040617700179399</v>
      </c>
      <c r="H6490">
        <v>375.64320838842701</v>
      </c>
      <c r="I6490">
        <v>311.29312070143999</v>
      </c>
      <c r="J6490" s="2">
        <v>9.2073120662893899</v>
      </c>
      <c r="K6490" s="1">
        <v>618679.20050441101</v>
      </c>
      <c r="L6490">
        <f t="shared" si="101"/>
        <v>618.67920050441103</v>
      </c>
      <c r="M6490" s="1">
        <v>713.78929924253396</v>
      </c>
      <c r="N6490" s="1">
        <v>2558.0862992145599</v>
      </c>
      <c r="O6490" s="1">
        <v>679.00230026972599</v>
      </c>
    </row>
    <row r="6491" spans="1:15" x14ac:dyDescent="0.3">
      <c r="A6491">
        <v>36.79931640625</v>
      </c>
      <c r="B6491">
        <v>5.05126953125</v>
      </c>
      <c r="C6491">
        <v>430.04150390625</v>
      </c>
      <c r="D6491">
        <v>0.532470703125</v>
      </c>
      <c r="E6491">
        <v>0.18259765624999999</v>
      </c>
      <c r="F6491">
        <v>0.72560529099878401</v>
      </c>
      <c r="G6491">
        <v>0.66379886475021899</v>
      </c>
      <c r="H6491">
        <v>404.12591390221399</v>
      </c>
      <c r="I6491">
        <v>328.00917659530302</v>
      </c>
      <c r="J6491" s="2">
        <v>8.6174137786985501</v>
      </c>
      <c r="K6491" s="1">
        <v>653972.57215187105</v>
      </c>
      <c r="L6491">
        <f t="shared" si="101"/>
        <v>653.97257215187108</v>
      </c>
      <c r="M6491" s="1">
        <v>771.28360861295903</v>
      </c>
      <c r="N6491" s="1">
        <v>2729.8068233621598</v>
      </c>
      <c r="O6491" s="1">
        <v>736.08231214318596</v>
      </c>
    </row>
    <row r="6492" spans="1:15" x14ac:dyDescent="0.3">
      <c r="A6492">
        <v>35.37060546875</v>
      </c>
      <c r="B6492">
        <v>3.89111328125</v>
      </c>
      <c r="C6492">
        <v>566.27197265625</v>
      </c>
      <c r="D6492">
        <v>0.59614257812499905</v>
      </c>
      <c r="E6492">
        <v>0.14556640625</v>
      </c>
      <c r="F6492">
        <v>0.70872590256336998</v>
      </c>
      <c r="G6492">
        <v>0.72979404155042404</v>
      </c>
      <c r="H6492">
        <v>405.22438685813597</v>
      </c>
      <c r="I6492">
        <v>338.27863813226401</v>
      </c>
      <c r="J6492" s="2">
        <v>11.4115753828117</v>
      </c>
      <c r="K6492" s="1">
        <v>667433.46448381501</v>
      </c>
      <c r="L6492">
        <f t="shared" si="101"/>
        <v>667.43346448381499</v>
      </c>
      <c r="M6492" s="1">
        <v>770.86655860935196</v>
      </c>
      <c r="N6492" s="1">
        <v>2704.8492275427998</v>
      </c>
      <c r="O6492" s="1">
        <v>734.91305994930497</v>
      </c>
    </row>
    <row r="6493" spans="1:15" x14ac:dyDescent="0.3">
      <c r="A6493">
        <v>38.85888671875</v>
      </c>
      <c r="B6493">
        <v>5.94189453125</v>
      </c>
      <c r="C6493">
        <v>405.43212890625</v>
      </c>
      <c r="D6493">
        <v>0.509033203125</v>
      </c>
      <c r="E6493">
        <v>0.16197265625000001</v>
      </c>
      <c r="F6493">
        <v>0.73458395015012501</v>
      </c>
      <c r="G6493">
        <v>0.613163345984024</v>
      </c>
      <c r="H6493">
        <v>410.64672418271601</v>
      </c>
      <c r="I6493">
        <v>327.20697740184698</v>
      </c>
      <c r="J6493" s="2">
        <v>8.0390573852867995</v>
      </c>
      <c r="K6493" s="1">
        <v>653907.24177289498</v>
      </c>
      <c r="L6493">
        <f t="shared" si="101"/>
        <v>653.90724177289496</v>
      </c>
      <c r="M6493" s="1">
        <v>782.10609693531501</v>
      </c>
      <c r="N6493" s="1">
        <v>2745.3376128530099</v>
      </c>
      <c r="O6493" s="1">
        <v>745.59775297045701</v>
      </c>
    </row>
    <row r="6494" spans="1:15" x14ac:dyDescent="0.3">
      <c r="A6494">
        <v>6.25830078125</v>
      </c>
      <c r="B6494">
        <v>4.36279296875</v>
      </c>
      <c r="C6494">
        <v>584.94873046875</v>
      </c>
      <c r="D6494">
        <v>0.64663085937499998</v>
      </c>
      <c r="E6494">
        <v>0.23251953124999999</v>
      </c>
      <c r="F6494">
        <v>0.69531412388994496</v>
      </c>
      <c r="G6494">
        <v>0.65997870101317402</v>
      </c>
      <c r="H6494">
        <v>390.60375070007302</v>
      </c>
      <c r="I6494">
        <v>312.64139245495198</v>
      </c>
      <c r="J6494" s="2">
        <v>13.5339015042687</v>
      </c>
      <c r="K6494" s="1">
        <v>616403.36358287104</v>
      </c>
      <c r="L6494">
        <f t="shared" si="101"/>
        <v>616.40336358287107</v>
      </c>
      <c r="M6494" s="1">
        <v>722.43491947969403</v>
      </c>
      <c r="N6494" s="1">
        <v>2520.0670643353901</v>
      </c>
      <c r="O6494" s="1">
        <v>677.80870693454904</v>
      </c>
    </row>
    <row r="6495" spans="1:15" x14ac:dyDescent="0.3">
      <c r="A6495">
        <v>32.69873046875</v>
      </c>
      <c r="B6495">
        <v>2.71923828125</v>
      </c>
      <c r="C6495">
        <v>536.38916015625</v>
      </c>
      <c r="D6495">
        <v>0.59145507812499998</v>
      </c>
      <c r="E6495">
        <v>0.18810546875</v>
      </c>
      <c r="F6495">
        <v>0.64227154375135498</v>
      </c>
      <c r="G6495">
        <v>0.80288231849241898</v>
      </c>
      <c r="H6495">
        <v>385.31440460107098</v>
      </c>
      <c r="I6495">
        <v>333.68855741013903</v>
      </c>
      <c r="J6495" s="2">
        <v>10.9500263708305</v>
      </c>
      <c r="K6495" s="1">
        <v>659741.57573629997</v>
      </c>
      <c r="L6495">
        <f t="shared" si="101"/>
        <v>659.74157573629998</v>
      </c>
      <c r="M6495" s="1">
        <v>742.77426488427704</v>
      </c>
      <c r="N6495" s="1">
        <v>2692.7320778697599</v>
      </c>
      <c r="O6495" s="1">
        <v>709.08322058856504</v>
      </c>
    </row>
    <row r="6496" spans="1:15" x14ac:dyDescent="0.3">
      <c r="A6496">
        <v>25.18408203125</v>
      </c>
      <c r="B6496">
        <v>4.50927734375</v>
      </c>
      <c r="C6496">
        <v>452.45361328125</v>
      </c>
      <c r="D6496">
        <v>0.569580078125</v>
      </c>
      <c r="E6496">
        <v>0.26662109374999998</v>
      </c>
      <c r="F6496">
        <v>0.70713851531154104</v>
      </c>
      <c r="G6496">
        <v>0.68597271838002205</v>
      </c>
      <c r="H6496">
        <v>391.71527018592201</v>
      </c>
      <c r="I6496">
        <v>319.83752507425299</v>
      </c>
      <c r="J6496" s="2">
        <v>9.56551341292041</v>
      </c>
      <c r="K6496" s="1">
        <v>637059.71464845003</v>
      </c>
      <c r="L6496">
        <f t="shared" si="101"/>
        <v>637.05971464845004</v>
      </c>
      <c r="M6496" s="1">
        <v>744.29154640019999</v>
      </c>
      <c r="N6496" s="1">
        <v>2652.5588041557098</v>
      </c>
      <c r="O6496" s="1">
        <v>708.66000901859104</v>
      </c>
    </row>
    <row r="6497" spans="1:15" x14ac:dyDescent="0.3">
      <c r="A6497">
        <v>21.49169921875</v>
      </c>
      <c r="B6497">
        <v>6.36376953125</v>
      </c>
      <c r="C6497">
        <v>271.61865234375</v>
      </c>
      <c r="D6497">
        <v>0.57358398437500002</v>
      </c>
      <c r="E6497">
        <v>0.26205078124999998</v>
      </c>
      <c r="F6497">
        <v>0.67706442479792694</v>
      </c>
      <c r="G6497">
        <v>0.58458056384446799</v>
      </c>
      <c r="H6497">
        <v>384.99221184580398</v>
      </c>
      <c r="I6497">
        <v>299.868613798968</v>
      </c>
      <c r="J6497" s="2">
        <v>5.9892283695227198</v>
      </c>
      <c r="K6497" s="1">
        <v>607225.55246021401</v>
      </c>
      <c r="L6497">
        <f t="shared" si="101"/>
        <v>607.22555246021398</v>
      </c>
      <c r="M6497" s="1">
        <v>736.40253078933495</v>
      </c>
      <c r="N6497" s="1">
        <v>2631.3593240151499</v>
      </c>
      <c r="O6497" s="1">
        <v>693.54113926922196</v>
      </c>
    </row>
    <row r="6498" spans="1:15" x14ac:dyDescent="0.3">
      <c r="A6498">
        <v>30.34228515625</v>
      </c>
      <c r="B6498">
        <v>3.07958984375</v>
      </c>
      <c r="C6498">
        <v>159.99755859375</v>
      </c>
      <c r="D6498">
        <v>0.57338867187499998</v>
      </c>
      <c r="E6498">
        <v>0.14990234375</v>
      </c>
      <c r="F6498">
        <v>0.52759958094507298</v>
      </c>
      <c r="G6498">
        <v>0.76930560770842005</v>
      </c>
      <c r="H6498">
        <v>354.566486596419</v>
      </c>
      <c r="I6498">
        <v>293.28441206538002</v>
      </c>
      <c r="J6498" s="2">
        <v>3.5083456361116698</v>
      </c>
      <c r="K6498" s="1">
        <v>600201.00033644401</v>
      </c>
      <c r="L6498">
        <f t="shared" si="101"/>
        <v>600.20100033644405</v>
      </c>
      <c r="M6498" s="1">
        <v>701.61496998026098</v>
      </c>
      <c r="N6498" s="1">
        <v>2692.1407837267202</v>
      </c>
      <c r="O6498" s="1">
        <v>653.55784379468105</v>
      </c>
    </row>
    <row r="6499" spans="1:15" x14ac:dyDescent="0.3">
      <c r="A6499">
        <v>14.23681640625</v>
      </c>
      <c r="B6499">
        <v>2.24755859375</v>
      </c>
      <c r="C6499">
        <v>588.02490234375</v>
      </c>
      <c r="D6499">
        <v>0.631591796875</v>
      </c>
      <c r="E6499">
        <v>0.27400390624999998</v>
      </c>
      <c r="F6499">
        <v>0.57280517619162796</v>
      </c>
      <c r="G6499">
        <v>0.81973514029200301</v>
      </c>
      <c r="H6499">
        <v>367.14238388276198</v>
      </c>
      <c r="I6499">
        <v>320.516711907488</v>
      </c>
      <c r="J6499" s="2">
        <v>13.075093869681099</v>
      </c>
      <c r="K6499" s="1">
        <v>631748.93529147794</v>
      </c>
      <c r="L6499">
        <f t="shared" si="101"/>
        <v>631.74893529147789</v>
      </c>
      <c r="M6499" s="1">
        <v>705.04644340044695</v>
      </c>
      <c r="N6499" s="1">
        <v>2568.2392659428501</v>
      </c>
      <c r="O6499" s="1">
        <v>668.06193511423601</v>
      </c>
    </row>
    <row r="6500" spans="1:15" x14ac:dyDescent="0.3">
      <c r="A6500">
        <v>6.74072265625</v>
      </c>
      <c r="B6500">
        <v>7.64990234375</v>
      </c>
      <c r="C6500">
        <v>207.45849609375</v>
      </c>
      <c r="D6500">
        <v>0.637451171875</v>
      </c>
      <c r="E6500">
        <v>0.13208984374999999</v>
      </c>
      <c r="F6500">
        <v>0.62156111967905303</v>
      </c>
      <c r="G6500">
        <v>0.50680104332715903</v>
      </c>
      <c r="H6500">
        <v>374.87095792029299</v>
      </c>
      <c r="I6500">
        <v>278.68713516002902</v>
      </c>
      <c r="J6500" s="2">
        <v>4.9926028401235101</v>
      </c>
      <c r="K6500" s="1">
        <v>572277.46747185499</v>
      </c>
      <c r="L6500">
        <f t="shared" si="101"/>
        <v>572.27746747185495</v>
      </c>
      <c r="M6500" s="1">
        <v>713.88418876458104</v>
      </c>
      <c r="N6500" s="1">
        <v>2528.1804878489402</v>
      </c>
      <c r="O6500" s="1">
        <v>659.67424812794695</v>
      </c>
    </row>
    <row r="6501" spans="1:15" x14ac:dyDescent="0.3">
      <c r="A6501">
        <v>23.56982421875</v>
      </c>
      <c r="B6501">
        <v>6.48095703125</v>
      </c>
      <c r="C6501">
        <v>199.76806640625</v>
      </c>
      <c r="D6501">
        <v>0.60043945312500002</v>
      </c>
      <c r="E6501">
        <v>0.182949218749999</v>
      </c>
      <c r="F6501">
        <v>0.63321975872794201</v>
      </c>
      <c r="G6501">
        <v>0.58674626002824604</v>
      </c>
      <c r="H6501">
        <v>381.022296262802</v>
      </c>
      <c r="I6501">
        <v>293.51994270314799</v>
      </c>
      <c r="J6501" s="2">
        <v>4.46508113248324</v>
      </c>
      <c r="K6501" s="1">
        <v>598209.14632550604</v>
      </c>
      <c r="L6501">
        <f t="shared" si="101"/>
        <v>598.20914632550603</v>
      </c>
      <c r="M6501" s="1">
        <v>736.88027366205597</v>
      </c>
      <c r="N6501" s="1">
        <v>2640.8407906253101</v>
      </c>
      <c r="O6501" s="1">
        <v>685.58392506739403</v>
      </c>
    </row>
    <row r="6502" spans="1:15" x14ac:dyDescent="0.3">
      <c r="A6502">
        <v>25.07275390625</v>
      </c>
      <c r="B6502">
        <v>4.32470703125</v>
      </c>
      <c r="C6502">
        <v>572.42431640625</v>
      </c>
      <c r="D6502">
        <v>0.653564453125</v>
      </c>
      <c r="E6502">
        <v>0.28853515624999998</v>
      </c>
      <c r="F6502">
        <v>0.71373979519695097</v>
      </c>
      <c r="G6502">
        <v>0.68909905647172298</v>
      </c>
      <c r="H6502">
        <v>403.304684614027</v>
      </c>
      <c r="I6502">
        <v>331.26240166669902</v>
      </c>
      <c r="J6502" s="2">
        <v>12.216658701004</v>
      </c>
      <c r="K6502" s="1">
        <v>652188.64374314703</v>
      </c>
      <c r="L6502">
        <f t="shared" si="101"/>
        <v>652.18864374314705</v>
      </c>
      <c r="M6502" s="1">
        <v>758.31649618175902</v>
      </c>
      <c r="N6502" s="1">
        <v>2619.4542160670499</v>
      </c>
      <c r="O6502" s="1">
        <v>719.67626529708696</v>
      </c>
    </row>
    <row r="6503" spans="1:15" x14ac:dyDescent="0.3">
      <c r="A6503">
        <v>14.68212890625</v>
      </c>
      <c r="B6503">
        <v>5.98291015625</v>
      </c>
      <c r="C6503">
        <v>568.68896484375</v>
      </c>
      <c r="D6503">
        <v>0.68549804687499905</v>
      </c>
      <c r="E6503">
        <v>0.24412109374999999</v>
      </c>
      <c r="F6503">
        <v>0.73518794086355399</v>
      </c>
      <c r="G6503">
        <v>0.54245505029094598</v>
      </c>
      <c r="H6503">
        <v>411.60313986979099</v>
      </c>
      <c r="I6503">
        <v>321.50038976446302</v>
      </c>
      <c r="J6503" s="2">
        <v>12.7724731915829</v>
      </c>
      <c r="K6503" s="1">
        <v>632471.386940734</v>
      </c>
      <c r="L6503">
        <f t="shared" si="101"/>
        <v>632.47138694073396</v>
      </c>
      <c r="M6503" s="1">
        <v>750.36498646311202</v>
      </c>
      <c r="N6503" s="1">
        <v>2553.0522309806702</v>
      </c>
      <c r="O6503" s="1">
        <v>708.24300158878202</v>
      </c>
    </row>
    <row r="6504" spans="1:15" x14ac:dyDescent="0.3">
      <c r="A6504">
        <v>37.93115234375</v>
      </c>
      <c r="B6504">
        <v>3.75634765625</v>
      </c>
      <c r="C6504">
        <v>339.07470703125</v>
      </c>
      <c r="D6504">
        <v>0.58364257812499998</v>
      </c>
      <c r="E6504">
        <v>0.25501953124999999</v>
      </c>
      <c r="F6504">
        <v>0.67591738779147903</v>
      </c>
      <c r="G6504">
        <v>0.74594051808839701</v>
      </c>
      <c r="H6504">
        <v>384.82208190734099</v>
      </c>
      <c r="I6504">
        <v>323.49384511851798</v>
      </c>
      <c r="J6504" s="2">
        <v>6.9424654147359401</v>
      </c>
      <c r="K6504" s="1">
        <v>646781.46485882299</v>
      </c>
      <c r="L6504">
        <f t="shared" si="101"/>
        <v>646.78146485882303</v>
      </c>
      <c r="M6504" s="1">
        <v>746.84325818165905</v>
      </c>
      <c r="N6504" s="1">
        <v>2720.9912915124301</v>
      </c>
      <c r="O6504" s="1">
        <v>712.95853868405698</v>
      </c>
    </row>
    <row r="6505" spans="1:15" x14ac:dyDescent="0.3">
      <c r="A6505">
        <v>3.69775390625</v>
      </c>
      <c r="B6505">
        <v>3.81787109375</v>
      </c>
      <c r="C6505">
        <v>272.05810546875</v>
      </c>
      <c r="D6505">
        <v>0.565185546875</v>
      </c>
      <c r="E6505">
        <v>0.14099609375</v>
      </c>
      <c r="F6505">
        <v>0.61964114724811403</v>
      </c>
      <c r="G6505">
        <v>0.71721218634972295</v>
      </c>
      <c r="H6505">
        <v>347.20169868818903</v>
      </c>
      <c r="I6505">
        <v>281.34070707328902</v>
      </c>
      <c r="J6505" s="2">
        <v>6.4388523319953999</v>
      </c>
      <c r="K6505" s="1">
        <v>576482.057995382</v>
      </c>
      <c r="L6505">
        <f t="shared" si="101"/>
        <v>576.48205799538198</v>
      </c>
      <c r="M6505" s="1">
        <v>672.35164350334003</v>
      </c>
      <c r="N6505" s="1">
        <v>2530.6689552815401</v>
      </c>
      <c r="O6505" s="1">
        <v>634.56254254919304</v>
      </c>
    </row>
    <row r="6506" spans="1:15" x14ac:dyDescent="0.3">
      <c r="A6506">
        <v>18.43017578125</v>
      </c>
      <c r="B6506">
        <v>4.22216796875</v>
      </c>
      <c r="C6506">
        <v>270.73974609375</v>
      </c>
      <c r="D6506">
        <v>0.632568359375</v>
      </c>
      <c r="E6506">
        <v>9.9980468749999996E-2</v>
      </c>
      <c r="F6506">
        <v>0.646602871902617</v>
      </c>
      <c r="G6506">
        <v>0.707395186887954</v>
      </c>
      <c r="H6506">
        <v>365.54452263795798</v>
      </c>
      <c r="I6506">
        <v>297.921049354248</v>
      </c>
      <c r="J6506" s="2">
        <v>6.0963038798548901</v>
      </c>
      <c r="K6506" s="1">
        <v>602191.78469992406</v>
      </c>
      <c r="L6506">
        <f t="shared" si="101"/>
        <v>602.19178469992403</v>
      </c>
      <c r="M6506" s="1">
        <v>705.59969144684101</v>
      </c>
      <c r="N6506" s="1">
        <v>2591.4615204595598</v>
      </c>
      <c r="O6506" s="1">
        <v>667.91488326010301</v>
      </c>
    </row>
    <row r="6507" spans="1:15" x14ac:dyDescent="0.3">
      <c r="A6507">
        <v>11.56494140625</v>
      </c>
      <c r="B6507">
        <v>7.91064453125</v>
      </c>
      <c r="C6507">
        <v>412.46337890625</v>
      </c>
      <c r="D6507">
        <v>0.64340820312499902</v>
      </c>
      <c r="E6507">
        <v>5.322265625E-2</v>
      </c>
      <c r="F6507">
        <v>0.71196058185131195</v>
      </c>
      <c r="G6507">
        <v>0.43870001285027399</v>
      </c>
      <c r="H6507">
        <v>405.66371433082202</v>
      </c>
      <c r="I6507">
        <v>304.65864110163898</v>
      </c>
      <c r="J6507" s="2">
        <v>9.3726400829635299</v>
      </c>
      <c r="K6507" s="1">
        <v>608479.20392881602</v>
      </c>
      <c r="L6507">
        <f t="shared" si="101"/>
        <v>608.47920392881599</v>
      </c>
      <c r="M6507" s="1">
        <v>738.97407452074196</v>
      </c>
      <c r="N6507" s="1">
        <v>2538.39188782168</v>
      </c>
      <c r="O6507" s="1">
        <v>697.26828076441598</v>
      </c>
    </row>
    <row r="6508" spans="1:15" x14ac:dyDescent="0.3">
      <c r="A6508">
        <v>28.33837890625</v>
      </c>
      <c r="B6508">
        <v>6.48974609375</v>
      </c>
      <c r="C6508">
        <v>406.97021484375</v>
      </c>
      <c r="D6508">
        <v>0.69487304687499996</v>
      </c>
      <c r="E6508">
        <v>0.27787109375000002</v>
      </c>
      <c r="F6508">
        <v>0.73031028845409596</v>
      </c>
      <c r="G6508">
        <v>0.55822659450031398</v>
      </c>
      <c r="H6508">
        <v>408.27873937546798</v>
      </c>
      <c r="I6508">
        <v>323.81316852463601</v>
      </c>
      <c r="J6508" s="2">
        <v>8.7758101159856192</v>
      </c>
      <c r="K6508" s="1">
        <v>641891.84077226499</v>
      </c>
      <c r="L6508">
        <f t="shared" si="101"/>
        <v>641.89184077226503</v>
      </c>
      <c r="M6508" s="1">
        <v>764.83172364317295</v>
      </c>
      <c r="N6508" s="1">
        <v>2613.7128957851601</v>
      </c>
      <c r="O6508" s="1">
        <v>727.951969693347</v>
      </c>
    </row>
    <row r="6509" spans="1:15" x14ac:dyDescent="0.3">
      <c r="A6509">
        <v>16.03662109375</v>
      </c>
      <c r="B6509">
        <v>6.11474609375</v>
      </c>
      <c r="C6509">
        <v>303.03955078125</v>
      </c>
      <c r="D6509">
        <v>0.60024414062499998</v>
      </c>
      <c r="E6509">
        <v>5.3925781249999999E-2</v>
      </c>
      <c r="F6509">
        <v>0.68421279192366002</v>
      </c>
      <c r="G6509">
        <v>0.59160984945369299</v>
      </c>
      <c r="H6509">
        <v>382.67696953563501</v>
      </c>
      <c r="I6509">
        <v>297.79710970222499</v>
      </c>
      <c r="J6509" s="2">
        <v>6.7928740698417096</v>
      </c>
      <c r="K6509" s="1">
        <v>601970.11678975704</v>
      </c>
      <c r="L6509">
        <f t="shared" si="101"/>
        <v>601.97011678975707</v>
      </c>
      <c r="M6509" s="1">
        <v>725.052092135468</v>
      </c>
      <c r="N6509" s="1">
        <v>2576.6664677989002</v>
      </c>
      <c r="O6509" s="1">
        <v>684.45294939931705</v>
      </c>
    </row>
    <row r="6510" spans="1:15" x14ac:dyDescent="0.3">
      <c r="A6510">
        <v>21.52880859375</v>
      </c>
      <c r="B6510">
        <v>2.38818359375</v>
      </c>
      <c r="C6510">
        <v>582.53173828125</v>
      </c>
      <c r="D6510">
        <v>0.61196289062499998</v>
      </c>
      <c r="E6510">
        <v>0.24236328125000001</v>
      </c>
      <c r="F6510">
        <v>0.59877711962542102</v>
      </c>
      <c r="G6510">
        <v>0.81585988794162301</v>
      </c>
      <c r="H6510">
        <v>374.76250706402402</v>
      </c>
      <c r="I6510">
        <v>326.54581148114301</v>
      </c>
      <c r="J6510" s="2">
        <v>12.483672193505701</v>
      </c>
      <c r="K6510" s="1">
        <v>644114.11737325904</v>
      </c>
      <c r="L6510">
        <f t="shared" ref="L6510:L6573" si="102">K6510/1000</f>
        <v>644.11411737325909</v>
      </c>
      <c r="M6510" s="1">
        <v>720.60528123484596</v>
      </c>
      <c r="N6510" s="1">
        <v>2621.8518184627401</v>
      </c>
      <c r="O6510" s="1">
        <v>684.74706666569898</v>
      </c>
    </row>
    <row r="6511" spans="1:15" x14ac:dyDescent="0.3">
      <c r="A6511">
        <v>3.43798828125</v>
      </c>
      <c r="B6511">
        <v>5.93310546875</v>
      </c>
      <c r="C6511">
        <v>486.95068359375</v>
      </c>
      <c r="D6511">
        <v>0.50991210937499998</v>
      </c>
      <c r="E6511">
        <v>0.15341796874999999</v>
      </c>
      <c r="F6511">
        <v>0.71020066246782798</v>
      </c>
      <c r="G6511">
        <v>0.55876494546772904</v>
      </c>
      <c r="H6511">
        <v>390.26247620914802</v>
      </c>
      <c r="I6511">
        <v>297.94875366402101</v>
      </c>
      <c r="J6511" s="2">
        <v>11.121751466013</v>
      </c>
      <c r="K6511" s="1">
        <v>598374.45952882397</v>
      </c>
      <c r="L6511">
        <f t="shared" si="102"/>
        <v>598.37445952882399</v>
      </c>
      <c r="M6511" s="1">
        <v>716.45491393498696</v>
      </c>
      <c r="N6511" s="1">
        <v>2538.8827725186302</v>
      </c>
      <c r="O6511" s="1">
        <v>674.62534412960304</v>
      </c>
    </row>
    <row r="6512" spans="1:15" x14ac:dyDescent="0.3">
      <c r="A6512">
        <v>11.60205078125</v>
      </c>
      <c r="B6512">
        <v>5.46142578125</v>
      </c>
      <c r="C6512">
        <v>184.16748046875</v>
      </c>
      <c r="D6512">
        <v>0.63100585937499998</v>
      </c>
      <c r="E6512">
        <v>0.12060546875</v>
      </c>
      <c r="F6512">
        <v>0.60196118624698902</v>
      </c>
      <c r="G6512">
        <v>0.63409251791124399</v>
      </c>
      <c r="H6512">
        <v>361.29765115005102</v>
      </c>
      <c r="I6512">
        <v>279.97153673655703</v>
      </c>
      <c r="J6512" s="2">
        <v>4.3649778745315597</v>
      </c>
      <c r="K6512" s="1">
        <v>575596.53717897995</v>
      </c>
      <c r="L6512">
        <f t="shared" si="102"/>
        <v>575.59653717897993</v>
      </c>
      <c r="M6512" s="1">
        <v>700.47898654731296</v>
      </c>
      <c r="N6512" s="1">
        <v>2559.7925054383099</v>
      </c>
      <c r="O6512" s="1">
        <v>650.34689488867798</v>
      </c>
    </row>
    <row r="6513" spans="1:15" x14ac:dyDescent="0.3">
      <c r="A6513">
        <v>4.25439453125</v>
      </c>
      <c r="B6513">
        <v>3.12353515625</v>
      </c>
      <c r="C6513">
        <v>347.86376953125</v>
      </c>
      <c r="D6513">
        <v>0.66704101562499996</v>
      </c>
      <c r="E6513">
        <v>0.242832031249999</v>
      </c>
      <c r="F6513">
        <v>0.61739682285838104</v>
      </c>
      <c r="G6513">
        <v>0.76104886883998801</v>
      </c>
      <c r="H6513">
        <v>349.32212036277298</v>
      </c>
      <c r="I6513">
        <v>293.37680355009002</v>
      </c>
      <c r="J6513" s="2">
        <v>8.3111977737474003</v>
      </c>
      <c r="K6513" s="1">
        <v>589892.38101024402</v>
      </c>
      <c r="L6513">
        <f t="shared" si="102"/>
        <v>589.89238101024398</v>
      </c>
      <c r="M6513" s="1">
        <v>672.01831683205899</v>
      </c>
      <c r="N6513" s="1">
        <v>2493.8551193519402</v>
      </c>
      <c r="O6513" s="1">
        <v>637.98546488128295</v>
      </c>
    </row>
    <row r="6514" spans="1:15" x14ac:dyDescent="0.3">
      <c r="A6514">
        <v>27.00244140625</v>
      </c>
      <c r="B6514">
        <v>3.32568359375</v>
      </c>
      <c r="C6514">
        <v>232.94677734375</v>
      </c>
      <c r="D6514">
        <v>0.65190429687499996</v>
      </c>
      <c r="E6514">
        <v>0.15212890625</v>
      </c>
      <c r="F6514">
        <v>0.60408246066446702</v>
      </c>
      <c r="G6514">
        <v>0.76397910855922102</v>
      </c>
      <c r="H6514">
        <v>360.78337678760403</v>
      </c>
      <c r="I6514">
        <v>302.81771434681002</v>
      </c>
      <c r="J6514" s="2">
        <v>5.1418873807818599</v>
      </c>
      <c r="K6514" s="1">
        <v>611230.021152628</v>
      </c>
      <c r="L6514">
        <f t="shared" si="102"/>
        <v>611.23002115262796</v>
      </c>
      <c r="M6514" s="1">
        <v>705.03912579695805</v>
      </c>
      <c r="N6514" s="1">
        <v>2639.3084897194099</v>
      </c>
      <c r="O6514" s="1">
        <v>667.32598758843301</v>
      </c>
    </row>
    <row r="6515" spans="1:15" x14ac:dyDescent="0.3">
      <c r="A6515">
        <v>29.80419921875</v>
      </c>
      <c r="B6515">
        <v>3.43408203125</v>
      </c>
      <c r="C6515">
        <v>257.77587890625</v>
      </c>
      <c r="D6515">
        <v>0.69575195312499905</v>
      </c>
      <c r="E6515">
        <v>0.24541015625000001</v>
      </c>
      <c r="F6515">
        <v>0.62663895542860504</v>
      </c>
      <c r="G6515">
        <v>0.76218449570258295</v>
      </c>
      <c r="H6515">
        <v>367.460205770578</v>
      </c>
      <c r="I6515">
        <v>310.419992811746</v>
      </c>
      <c r="J6515" s="2">
        <v>5.6618806777765798</v>
      </c>
      <c r="K6515" s="1">
        <v>622252.80834723799</v>
      </c>
      <c r="L6515">
        <f t="shared" si="102"/>
        <v>622.25280834723799</v>
      </c>
      <c r="M6515" s="1">
        <v>715.456350060202</v>
      </c>
      <c r="N6515" s="1">
        <v>2627.6427469609798</v>
      </c>
      <c r="O6515" s="1">
        <v>679.85127544323302</v>
      </c>
    </row>
    <row r="6516" spans="1:15" x14ac:dyDescent="0.3">
      <c r="A6516">
        <v>20.15576171875</v>
      </c>
      <c r="B6516">
        <v>2.15966796875</v>
      </c>
      <c r="C6516">
        <v>430.04150390625</v>
      </c>
      <c r="D6516">
        <v>0.532470703125</v>
      </c>
      <c r="E6516">
        <v>0.18259765624999999</v>
      </c>
      <c r="F6516">
        <v>0.56446847061230798</v>
      </c>
      <c r="G6516">
        <v>0.82583424260438598</v>
      </c>
      <c r="H6516">
        <v>354.460338740233</v>
      </c>
      <c r="I6516">
        <v>311.36562190780302</v>
      </c>
      <c r="J6516" s="2">
        <v>9.2092192723991904</v>
      </c>
      <c r="K6516" s="1">
        <v>623599.56547777902</v>
      </c>
      <c r="L6516">
        <f t="shared" si="102"/>
        <v>623.59956547777904</v>
      </c>
      <c r="M6516" s="1">
        <v>691.70655279109405</v>
      </c>
      <c r="N6516" s="1">
        <v>2634.7884108436901</v>
      </c>
      <c r="O6516" s="1">
        <v>660.010160060771</v>
      </c>
    </row>
    <row r="6517" spans="1:15" x14ac:dyDescent="0.3">
      <c r="A6517">
        <v>8.61474609375</v>
      </c>
      <c r="B6517">
        <v>5.47900390625</v>
      </c>
      <c r="C6517">
        <v>559.68017578125</v>
      </c>
      <c r="D6517">
        <v>0.61430664062499996</v>
      </c>
      <c r="E6517">
        <v>0.26052734374999997</v>
      </c>
      <c r="F6517">
        <v>0.72009280345498095</v>
      </c>
      <c r="G6517">
        <v>0.57975776045677296</v>
      </c>
      <c r="H6517">
        <v>400.15708328236502</v>
      </c>
      <c r="I6517">
        <v>312.36343915363301</v>
      </c>
      <c r="J6517" s="2">
        <v>12.7381038098363</v>
      </c>
      <c r="K6517" s="1">
        <v>617953.075596223</v>
      </c>
      <c r="L6517">
        <f t="shared" si="102"/>
        <v>617.95307559622302</v>
      </c>
      <c r="M6517" s="1">
        <v>732.87475844319397</v>
      </c>
      <c r="N6517" s="1">
        <v>2542.2193011037298</v>
      </c>
      <c r="O6517" s="1">
        <v>689.65070246392304</v>
      </c>
    </row>
    <row r="6518" spans="1:15" x14ac:dyDescent="0.3">
      <c r="A6518">
        <v>29.21044921875</v>
      </c>
      <c r="B6518">
        <v>2.73388671875</v>
      </c>
      <c r="C6518">
        <v>457.50732421875</v>
      </c>
      <c r="D6518">
        <v>0.54702148437499998</v>
      </c>
      <c r="E6518">
        <v>0.22701171874999901</v>
      </c>
      <c r="F6518">
        <v>0.63536896237499696</v>
      </c>
      <c r="G6518">
        <v>0.79880565761724398</v>
      </c>
      <c r="H6518">
        <v>374.613797836267</v>
      </c>
      <c r="I6518">
        <v>323.22816296139001</v>
      </c>
      <c r="J6518" s="2">
        <v>9.4556751080599106</v>
      </c>
      <c r="K6518" s="1">
        <v>643898.89149289799</v>
      </c>
      <c r="L6518">
        <f t="shared" si="102"/>
        <v>643.89889149289797</v>
      </c>
      <c r="M6518" s="1">
        <v>725.79310010390202</v>
      </c>
      <c r="N6518" s="1">
        <v>2684.2341812016698</v>
      </c>
      <c r="O6518" s="1">
        <v>693.18639455840503</v>
      </c>
    </row>
    <row r="6519" spans="1:15" x14ac:dyDescent="0.3">
      <c r="A6519">
        <v>38.19091796875</v>
      </c>
      <c r="B6519">
        <v>7.75830078125</v>
      </c>
      <c r="C6519">
        <v>309.63134765625</v>
      </c>
      <c r="D6519">
        <v>0.595947265625</v>
      </c>
      <c r="E6519">
        <v>9.7753906249999994E-2</v>
      </c>
      <c r="F6519">
        <v>0.71350036572394004</v>
      </c>
      <c r="G6519">
        <v>0.51349149776494296</v>
      </c>
      <c r="H6519">
        <v>414.03661132219202</v>
      </c>
      <c r="I6519">
        <v>320.62951131581599</v>
      </c>
      <c r="J6519" s="2">
        <v>6.3557340795415804</v>
      </c>
      <c r="K6519" s="1">
        <v>641921.42251609301</v>
      </c>
      <c r="L6519">
        <f t="shared" si="102"/>
        <v>641.921422516093</v>
      </c>
      <c r="M6519" s="1">
        <v>787.21120787992095</v>
      </c>
      <c r="N6519" s="1">
        <v>2712.8623020444702</v>
      </c>
      <c r="O6519" s="1">
        <v>744.40410921458704</v>
      </c>
    </row>
    <row r="6520" spans="1:15" x14ac:dyDescent="0.3">
      <c r="A6520">
        <v>9.67236328125</v>
      </c>
      <c r="B6520">
        <v>7.01123046875</v>
      </c>
      <c r="C6520">
        <v>525.62255859375</v>
      </c>
      <c r="D6520">
        <v>0.53022460937500004</v>
      </c>
      <c r="E6520">
        <v>0.16654296874999999</v>
      </c>
      <c r="F6520">
        <v>0.731025423282193</v>
      </c>
      <c r="G6520">
        <v>0.48031783232625902</v>
      </c>
      <c r="H6520">
        <v>408.302546783217</v>
      </c>
      <c r="I6520">
        <v>307.62655177507298</v>
      </c>
      <c r="J6520" s="2">
        <v>11.683115877553901</v>
      </c>
      <c r="K6520" s="1">
        <v>613584.83548194706</v>
      </c>
      <c r="L6520">
        <f t="shared" si="102"/>
        <v>613.58483548194704</v>
      </c>
      <c r="M6520" s="1">
        <v>739.884052863698</v>
      </c>
      <c r="N6520" s="1">
        <v>2572.6275411992701</v>
      </c>
      <c r="O6520" s="1">
        <v>698.10767174961904</v>
      </c>
    </row>
    <row r="6521" spans="1:15" x14ac:dyDescent="0.3">
      <c r="A6521">
        <v>16.18505859375</v>
      </c>
      <c r="B6521">
        <v>3.90869140625</v>
      </c>
      <c r="C6521">
        <v>406.75048828125</v>
      </c>
      <c r="D6521">
        <v>0.51508789062500004</v>
      </c>
      <c r="E6521">
        <v>8.1464843750000002E-2</v>
      </c>
      <c r="F6521">
        <v>0.67349274587350705</v>
      </c>
      <c r="G6521">
        <v>0.71769267597087005</v>
      </c>
      <c r="H6521">
        <v>372.62667351416002</v>
      </c>
      <c r="I6521">
        <v>304.60663894156301</v>
      </c>
      <c r="J6521" s="2">
        <v>8.8201926072447598</v>
      </c>
      <c r="K6521" s="1">
        <v>613046.97145439801</v>
      </c>
      <c r="L6521">
        <f t="shared" si="102"/>
        <v>613.04697145439798</v>
      </c>
      <c r="M6521" s="1">
        <v>712.494659033929</v>
      </c>
      <c r="N6521" s="1">
        <v>2601.7923967448201</v>
      </c>
      <c r="O6521" s="1">
        <v>676.887178884543</v>
      </c>
    </row>
    <row r="6522" spans="1:15" x14ac:dyDescent="0.3">
      <c r="A6522">
        <v>8.76318359375</v>
      </c>
      <c r="B6522">
        <v>4.51806640625</v>
      </c>
      <c r="C6522">
        <v>227.45361328125</v>
      </c>
      <c r="D6522">
        <v>0.50102539062499996</v>
      </c>
      <c r="E6522">
        <v>9.7988281250000003E-2</v>
      </c>
      <c r="F6522">
        <v>0.61715705916390295</v>
      </c>
      <c r="G6522">
        <v>0.68038055755916704</v>
      </c>
      <c r="H6522">
        <v>353.95915168712997</v>
      </c>
      <c r="I6522">
        <v>278.960809325036</v>
      </c>
      <c r="J6522" s="2">
        <v>5.23795493088548</v>
      </c>
      <c r="K6522" s="1">
        <v>576974.65853850299</v>
      </c>
      <c r="L6522">
        <f t="shared" si="102"/>
        <v>576.97465853850304</v>
      </c>
      <c r="M6522" s="1">
        <v>688.56930743029795</v>
      </c>
      <c r="N6522" s="1">
        <v>2574.9998163855298</v>
      </c>
      <c r="O6522" s="1">
        <v>645.14205078122598</v>
      </c>
    </row>
    <row r="6523" spans="1:15" x14ac:dyDescent="0.3">
      <c r="A6523">
        <v>14.64501953125</v>
      </c>
      <c r="B6523">
        <v>7.29541015625</v>
      </c>
      <c r="C6523">
        <v>449.81689453125</v>
      </c>
      <c r="D6523">
        <v>0.57172851562500004</v>
      </c>
      <c r="E6523">
        <v>9.8457031249999993E-2</v>
      </c>
      <c r="F6523">
        <v>0.72629738630581697</v>
      </c>
      <c r="G6523">
        <v>0.48526667365779502</v>
      </c>
      <c r="H6523">
        <v>406.54912641921698</v>
      </c>
      <c r="I6523">
        <v>308.42694804471802</v>
      </c>
      <c r="J6523" s="2">
        <v>9.9039396387083798</v>
      </c>
      <c r="K6523" s="1">
        <v>616311.11424013495</v>
      </c>
      <c r="L6523">
        <f t="shared" si="102"/>
        <v>616.311114240135</v>
      </c>
      <c r="M6523" s="1">
        <v>745.14670559346098</v>
      </c>
      <c r="N6523" s="1">
        <v>2583.69760139349</v>
      </c>
      <c r="O6523" s="1">
        <v>704.99418760005199</v>
      </c>
    </row>
    <row r="6524" spans="1:15" x14ac:dyDescent="0.3">
      <c r="A6524">
        <v>17.70654296875</v>
      </c>
      <c r="B6524">
        <v>5.93017578125</v>
      </c>
      <c r="C6524">
        <v>228.77197265625</v>
      </c>
      <c r="D6524">
        <v>0.612548828125</v>
      </c>
      <c r="E6524">
        <v>0.220917968749999</v>
      </c>
      <c r="F6524">
        <v>0.64677531979743497</v>
      </c>
      <c r="G6524">
        <v>0.61053451836327599</v>
      </c>
      <c r="H6524">
        <v>374.32787168947402</v>
      </c>
      <c r="I6524">
        <v>292.06929621806898</v>
      </c>
      <c r="J6524" s="2">
        <v>5.2111977389473498</v>
      </c>
      <c r="K6524" s="1">
        <v>594213.65036093898</v>
      </c>
      <c r="L6524">
        <f t="shared" si="102"/>
        <v>594.21365036093903</v>
      </c>
      <c r="M6524" s="1">
        <v>720.40640630682503</v>
      </c>
      <c r="N6524" s="1">
        <v>2599.5668832222</v>
      </c>
      <c r="O6524" s="1">
        <v>675.07489405761805</v>
      </c>
    </row>
    <row r="6525" spans="1:15" x14ac:dyDescent="0.3">
      <c r="A6525">
        <v>26.70556640625</v>
      </c>
      <c r="B6525">
        <v>3.61572265625</v>
      </c>
      <c r="C6525">
        <v>187.24365234375</v>
      </c>
      <c r="D6525">
        <v>0.68471679687499998</v>
      </c>
      <c r="E6525">
        <v>0.16255859374999901</v>
      </c>
      <c r="F6525">
        <v>0.58097781176699603</v>
      </c>
      <c r="G6525">
        <v>0.74623169194555705</v>
      </c>
      <c r="H6525">
        <v>359.689012318724</v>
      </c>
      <c r="I6525">
        <v>297.27504718591803</v>
      </c>
      <c r="J6525" s="2">
        <v>4.2240364964178001</v>
      </c>
      <c r="K6525" s="1">
        <v>602281.53560383501</v>
      </c>
      <c r="L6525">
        <f t="shared" si="102"/>
        <v>602.28153560383498</v>
      </c>
      <c r="M6525" s="1">
        <v>704.44897047497898</v>
      </c>
      <c r="N6525" s="1">
        <v>2626.8490741441401</v>
      </c>
      <c r="O6525" s="1">
        <v>661.31116716537701</v>
      </c>
    </row>
    <row r="6526" spans="1:15" x14ac:dyDescent="0.3">
      <c r="A6526">
        <v>29.02490234375</v>
      </c>
      <c r="B6526">
        <v>3.66259765625</v>
      </c>
      <c r="C6526">
        <v>585.16845703125</v>
      </c>
      <c r="D6526">
        <v>0.69926757812499996</v>
      </c>
      <c r="E6526">
        <v>0.11626953125</v>
      </c>
      <c r="F6526">
        <v>0.69463362549017804</v>
      </c>
      <c r="G6526">
        <v>0.73971233904405598</v>
      </c>
      <c r="H6526">
        <v>401.17324315009603</v>
      </c>
      <c r="I6526">
        <v>336.64190046625998</v>
      </c>
      <c r="J6526" s="2">
        <v>12.347370308975099</v>
      </c>
      <c r="K6526" s="1">
        <v>660547.26753699104</v>
      </c>
      <c r="L6526">
        <f t="shared" si="102"/>
        <v>660.54726753699106</v>
      </c>
      <c r="M6526" s="1">
        <v>758.92994716547901</v>
      </c>
      <c r="N6526" s="1">
        <v>2638.8349774745998</v>
      </c>
      <c r="O6526" s="1">
        <v>721.50745183548497</v>
      </c>
    </row>
    <row r="6527" spans="1:15" x14ac:dyDescent="0.3">
      <c r="A6527">
        <v>13.62451171875</v>
      </c>
      <c r="B6527">
        <v>6.66845703125</v>
      </c>
      <c r="C6527">
        <v>533.53271484375</v>
      </c>
      <c r="D6527">
        <v>0.67905273437499902</v>
      </c>
      <c r="E6527">
        <v>0.24798828125</v>
      </c>
      <c r="F6527">
        <v>0.73484862463933598</v>
      </c>
      <c r="G6527">
        <v>0.49183138377070401</v>
      </c>
      <c r="H6527">
        <v>412.56456917064997</v>
      </c>
      <c r="I6527">
        <v>317.898918666116</v>
      </c>
      <c r="J6527" s="2">
        <v>12.0484592224994</v>
      </c>
      <c r="K6527" s="1">
        <v>627073.10843316501</v>
      </c>
      <c r="L6527">
        <f t="shared" si="102"/>
        <v>627.07310843316498</v>
      </c>
      <c r="M6527" s="1">
        <v>748.12411350449304</v>
      </c>
      <c r="N6527" s="1">
        <v>2547.70845348066</v>
      </c>
      <c r="O6527" s="1">
        <v>706.83874139464501</v>
      </c>
    </row>
    <row r="6528" spans="1:15" x14ac:dyDescent="0.3">
      <c r="A6528">
        <v>35.37060546875</v>
      </c>
      <c r="B6528">
        <v>3.89111328125</v>
      </c>
      <c r="C6528">
        <v>378.18603515625</v>
      </c>
      <c r="D6528">
        <v>0.53891601562500002</v>
      </c>
      <c r="E6528">
        <v>0.14556640625</v>
      </c>
      <c r="F6528">
        <v>0.68695400576568999</v>
      </c>
      <c r="G6528">
        <v>0.73465900160525299</v>
      </c>
      <c r="H6528">
        <v>387.10346341710903</v>
      </c>
      <c r="I6528">
        <v>322.43116115365302</v>
      </c>
      <c r="J6528" s="2">
        <v>7.6731879424259999</v>
      </c>
      <c r="K6528" s="1">
        <v>644993.904315889</v>
      </c>
      <c r="L6528">
        <f t="shared" si="102"/>
        <v>644.99390431588904</v>
      </c>
      <c r="M6528" s="1">
        <v>747.54895358996396</v>
      </c>
      <c r="N6528" s="1">
        <v>2717.2703963854801</v>
      </c>
      <c r="O6528" s="1">
        <v>713.49582525103801</v>
      </c>
    </row>
    <row r="6529" spans="1:15" x14ac:dyDescent="0.3">
      <c r="A6529">
        <v>19.76611328125</v>
      </c>
      <c r="B6529">
        <v>7.10498046875</v>
      </c>
      <c r="C6529">
        <v>579.67529296875</v>
      </c>
      <c r="D6529">
        <v>0.61459960937500002</v>
      </c>
      <c r="E6529">
        <v>9.0957031250000001E-2</v>
      </c>
      <c r="F6529">
        <v>0.75122789882271601</v>
      </c>
      <c r="G6529">
        <v>0.47539266124671697</v>
      </c>
      <c r="H6529">
        <v>423.56492848697701</v>
      </c>
      <c r="I6529">
        <v>323.946414107615</v>
      </c>
      <c r="J6529" s="2">
        <v>12.4770716030327</v>
      </c>
      <c r="K6529" s="1">
        <v>639040.01840297703</v>
      </c>
      <c r="L6529">
        <f t="shared" si="102"/>
        <v>639.04001840297701</v>
      </c>
      <c r="M6529" s="1">
        <v>766.51777770956699</v>
      </c>
      <c r="N6529" s="1">
        <v>2603.62805135702</v>
      </c>
      <c r="O6529" s="1">
        <v>726.32412666129005</v>
      </c>
    </row>
    <row r="6530" spans="1:15" x14ac:dyDescent="0.3">
      <c r="A6530">
        <v>23.51416015625</v>
      </c>
      <c r="B6530">
        <v>5.29736328125</v>
      </c>
      <c r="C6530">
        <v>343.02978515625</v>
      </c>
      <c r="D6530">
        <v>0.54926757812500004</v>
      </c>
      <c r="E6530">
        <v>0.26931640624999997</v>
      </c>
      <c r="F6530">
        <v>0.69712143946895699</v>
      </c>
      <c r="G6530">
        <v>0.64306112391085402</v>
      </c>
      <c r="H6530">
        <v>385.83522293473499</v>
      </c>
      <c r="I6530">
        <v>308.32779175228302</v>
      </c>
      <c r="J6530" s="2">
        <v>7.3702177167684102</v>
      </c>
      <c r="K6530" s="1">
        <v>620430.03978599899</v>
      </c>
      <c r="L6530">
        <f t="shared" si="102"/>
        <v>620.43003978599904</v>
      </c>
      <c r="M6530" s="1">
        <v>736.92217602241897</v>
      </c>
      <c r="N6530" s="1">
        <v>2649.4214418781899</v>
      </c>
      <c r="O6530" s="1">
        <v>699.53034453253895</v>
      </c>
    </row>
    <row r="6531" spans="1:15" x14ac:dyDescent="0.3">
      <c r="A6531">
        <v>7.52001953125</v>
      </c>
      <c r="B6531">
        <v>6.57763671875</v>
      </c>
      <c r="C6531">
        <v>267.66357421875</v>
      </c>
      <c r="D6531">
        <v>0.59389648437499998</v>
      </c>
      <c r="E6531">
        <v>9.5761718750000002E-2</v>
      </c>
      <c r="F6531">
        <v>0.66103441464074297</v>
      </c>
      <c r="G6531">
        <v>0.55997974202191603</v>
      </c>
      <c r="H6531">
        <v>374.51706559644799</v>
      </c>
      <c r="I6531">
        <v>285.43460086917997</v>
      </c>
      <c r="J6531" s="2">
        <v>6.2635668140082501</v>
      </c>
      <c r="K6531" s="1">
        <v>582565.55203619704</v>
      </c>
      <c r="L6531">
        <f t="shared" si="102"/>
        <v>582.565552036197</v>
      </c>
      <c r="M6531" s="1">
        <v>709.24909629577701</v>
      </c>
      <c r="N6531" s="1">
        <v>2539.3297002157601</v>
      </c>
      <c r="O6531" s="1">
        <v>664.93542992536004</v>
      </c>
    </row>
    <row r="6532" spans="1:15" x14ac:dyDescent="0.3">
      <c r="A6532">
        <v>10.97119140625</v>
      </c>
      <c r="B6532">
        <v>5.94189453125</v>
      </c>
      <c r="C6532">
        <v>405.43212890625</v>
      </c>
      <c r="D6532">
        <v>0.509033203125</v>
      </c>
      <c r="E6532">
        <v>0.16197265625000001</v>
      </c>
      <c r="F6532">
        <v>0.70596970737626996</v>
      </c>
      <c r="G6532">
        <v>0.58358766188787203</v>
      </c>
      <c r="H6532">
        <v>386.93544567304599</v>
      </c>
      <c r="I6532">
        <v>299.31928208934698</v>
      </c>
      <c r="J6532" s="2">
        <v>9.0064918246263002</v>
      </c>
      <c r="K6532" s="1">
        <v>603925.58425598498</v>
      </c>
      <c r="L6532">
        <f t="shared" si="102"/>
        <v>603.92558425598497</v>
      </c>
      <c r="M6532" s="1">
        <v>723.55319688367797</v>
      </c>
      <c r="N6532" s="1">
        <v>2585.7349811784602</v>
      </c>
      <c r="O6532" s="1">
        <v>684.38743821318599</v>
      </c>
    </row>
    <row r="6533" spans="1:15" x14ac:dyDescent="0.3">
      <c r="A6533">
        <v>35.89013671875</v>
      </c>
      <c r="B6533">
        <v>6.69482421875</v>
      </c>
      <c r="C6533">
        <v>550.67138671875</v>
      </c>
      <c r="D6533">
        <v>0.59311523437500002</v>
      </c>
      <c r="E6533">
        <v>0.28419921874999998</v>
      </c>
      <c r="F6533">
        <v>0.76259224246894497</v>
      </c>
      <c r="G6533">
        <v>0.53736245542180106</v>
      </c>
      <c r="H6533">
        <v>428.930281278986</v>
      </c>
      <c r="I6533">
        <v>338.40812389413202</v>
      </c>
      <c r="J6533" s="2">
        <v>11.120890743715499</v>
      </c>
      <c r="K6533" s="1">
        <v>668573.52591297298</v>
      </c>
      <c r="L6533">
        <f t="shared" si="102"/>
        <v>668.57352591297297</v>
      </c>
      <c r="M6533" s="1">
        <v>797.98639430929597</v>
      </c>
      <c r="N6533" s="1">
        <v>2706.3607454696098</v>
      </c>
      <c r="O6533" s="1">
        <v>761.06246341925703</v>
      </c>
    </row>
    <row r="6534" spans="1:15" x14ac:dyDescent="0.3">
      <c r="A6534">
        <v>21.58447265625</v>
      </c>
      <c r="B6534">
        <v>6.61865234375</v>
      </c>
      <c r="C6534">
        <v>383.23974609375</v>
      </c>
      <c r="D6534">
        <v>0.52573242187500002</v>
      </c>
      <c r="E6534">
        <v>0.11333984375</v>
      </c>
      <c r="F6534">
        <v>0.71786496969735503</v>
      </c>
      <c r="G6534">
        <v>0.55660229142134499</v>
      </c>
      <c r="H6534">
        <v>399.029744255526</v>
      </c>
      <c r="I6534">
        <v>308.51527481480201</v>
      </c>
      <c r="J6534" s="2">
        <v>8.1743719386942502</v>
      </c>
      <c r="K6534" s="1">
        <v>620342.74488849402</v>
      </c>
      <c r="L6534">
        <f t="shared" si="102"/>
        <v>620.34274488849405</v>
      </c>
      <c r="M6534" s="1">
        <v>749.13031415166699</v>
      </c>
      <c r="N6534" s="1">
        <v>2637.4823133669402</v>
      </c>
      <c r="O6534" s="1">
        <v>709.98744879455103</v>
      </c>
    </row>
    <row r="6535" spans="1:15" x14ac:dyDescent="0.3">
      <c r="A6535">
        <v>10.50732421875</v>
      </c>
      <c r="B6535">
        <v>6.06201171875</v>
      </c>
      <c r="C6535">
        <v>587.58544921875</v>
      </c>
      <c r="D6535">
        <v>0.66733398437499902</v>
      </c>
      <c r="E6535">
        <v>0.27388671874999998</v>
      </c>
      <c r="F6535">
        <v>0.73241956496344596</v>
      </c>
      <c r="G6535">
        <v>0.52071347329546902</v>
      </c>
      <c r="H6535">
        <v>411.20523403759898</v>
      </c>
      <c r="I6535">
        <v>318.07283472564598</v>
      </c>
      <c r="J6535" s="2">
        <v>13.3959702432367</v>
      </c>
      <c r="K6535" s="1">
        <v>625848.18422905798</v>
      </c>
      <c r="L6535">
        <f t="shared" si="102"/>
        <v>625.84818422905801</v>
      </c>
      <c r="M6535" s="1">
        <v>744.48396812689396</v>
      </c>
      <c r="N6535" s="1">
        <v>2530.7269365239199</v>
      </c>
      <c r="O6535" s="1">
        <v>700.22139197426702</v>
      </c>
    </row>
    <row r="6536" spans="1:15" x14ac:dyDescent="0.3">
      <c r="A6536">
        <v>10.28466796875</v>
      </c>
      <c r="B6536">
        <v>4.85205078125</v>
      </c>
      <c r="C6536">
        <v>274.47509765625</v>
      </c>
      <c r="D6536">
        <v>0.53598632812500002</v>
      </c>
      <c r="E6536">
        <v>9.4003906249999894E-2</v>
      </c>
      <c r="F6536">
        <v>0.65136805933728303</v>
      </c>
      <c r="G6536">
        <v>0.66279762789557295</v>
      </c>
      <c r="H6536">
        <v>363.36840040954797</v>
      </c>
      <c r="I6536">
        <v>287.09037910898002</v>
      </c>
      <c r="J6536" s="2">
        <v>6.2589508562569298</v>
      </c>
      <c r="K6536" s="1">
        <v>587152.35593700502</v>
      </c>
      <c r="L6536">
        <f t="shared" si="102"/>
        <v>587.15235593700504</v>
      </c>
      <c r="M6536" s="1">
        <v>698.73086574231604</v>
      </c>
      <c r="N6536" s="1">
        <v>2570.4246278648302</v>
      </c>
      <c r="O6536" s="1">
        <v>658.54032306685599</v>
      </c>
    </row>
    <row r="6537" spans="1:15" x14ac:dyDescent="0.3">
      <c r="A6537">
        <v>15.88818359375</v>
      </c>
      <c r="B6537">
        <v>7.64990234375</v>
      </c>
      <c r="C6537">
        <v>207.45849609375</v>
      </c>
      <c r="D6537">
        <v>0.637451171875</v>
      </c>
      <c r="E6537">
        <v>0.13208984374999999</v>
      </c>
      <c r="F6537">
        <v>0.63197208267961202</v>
      </c>
      <c r="G6537">
        <v>0.51544460642089496</v>
      </c>
      <c r="H6537">
        <v>383.02213945053199</v>
      </c>
      <c r="I6537">
        <v>287.83459609752902</v>
      </c>
      <c r="J6537" s="2">
        <v>4.8031962100668499</v>
      </c>
      <c r="K6537" s="1">
        <v>587315.87595738005</v>
      </c>
      <c r="L6537">
        <f t="shared" si="102"/>
        <v>587.31587595738006</v>
      </c>
      <c r="M6537" s="1">
        <v>732.51811896970605</v>
      </c>
      <c r="N6537" s="1">
        <v>2581.27280324601</v>
      </c>
      <c r="O6537" s="1">
        <v>678.54795191425001</v>
      </c>
    </row>
    <row r="6538" spans="1:15" x14ac:dyDescent="0.3">
      <c r="A6538">
        <v>33.21826171875</v>
      </c>
      <c r="B6538">
        <v>6.55419921875</v>
      </c>
      <c r="C6538">
        <v>174.49951171875</v>
      </c>
      <c r="D6538">
        <v>0.69155273437499998</v>
      </c>
      <c r="E6538">
        <v>0.20357421874999901</v>
      </c>
      <c r="F6538">
        <v>0.61922938584547704</v>
      </c>
      <c r="G6538">
        <v>0.59064456577310398</v>
      </c>
      <c r="H6538">
        <v>388.46057486177801</v>
      </c>
      <c r="I6538">
        <v>302.19417389335302</v>
      </c>
      <c r="J6538" s="2">
        <v>3.8669796815558</v>
      </c>
      <c r="K6538" s="1">
        <v>610838.44682755403</v>
      </c>
      <c r="L6538">
        <f t="shared" si="102"/>
        <v>610.83844682755398</v>
      </c>
      <c r="M6538" s="1">
        <v>754.65558544684495</v>
      </c>
      <c r="N6538" s="1">
        <v>2658.6474668268202</v>
      </c>
      <c r="O6538" s="1">
        <v>699.61983724219999</v>
      </c>
    </row>
    <row r="6539" spans="1:15" x14ac:dyDescent="0.3">
      <c r="A6539">
        <v>3.69775390625</v>
      </c>
      <c r="B6539">
        <v>3.81787109375</v>
      </c>
      <c r="C6539">
        <v>382.36083984375</v>
      </c>
      <c r="D6539">
        <v>0.63784179687499998</v>
      </c>
      <c r="E6539">
        <v>0.14099609375</v>
      </c>
      <c r="F6539">
        <v>0.65338367485346804</v>
      </c>
      <c r="G6539">
        <v>0.71492632803155498</v>
      </c>
      <c r="H6539">
        <v>360.21697567108498</v>
      </c>
      <c r="I6539">
        <v>294.44673905314301</v>
      </c>
      <c r="J6539" s="2">
        <v>9.04209609286006</v>
      </c>
      <c r="K6539" s="1">
        <v>591656.22323807399</v>
      </c>
      <c r="L6539">
        <f t="shared" si="102"/>
        <v>591.65622323807395</v>
      </c>
      <c r="M6539" s="1">
        <v>684.50900217965</v>
      </c>
      <c r="N6539" s="1">
        <v>2506.4578154412502</v>
      </c>
      <c r="O6539" s="1">
        <v>648.51861592965304</v>
      </c>
    </row>
    <row r="6540" spans="1:15" x14ac:dyDescent="0.3">
      <c r="A6540">
        <v>21.12060546875</v>
      </c>
      <c r="B6540">
        <v>3.86767578125</v>
      </c>
      <c r="C6540">
        <v>555.50537109375</v>
      </c>
      <c r="D6540">
        <v>0.562255859375</v>
      </c>
      <c r="E6540">
        <v>0.23251953124999999</v>
      </c>
      <c r="F6540">
        <v>0.69266183390720104</v>
      </c>
      <c r="G6540">
        <v>0.71835073451616005</v>
      </c>
      <c r="H6540">
        <v>391.28729459950699</v>
      </c>
      <c r="I6540">
        <v>322.51824603766499</v>
      </c>
      <c r="J6540" s="2">
        <v>11.8142974375387</v>
      </c>
      <c r="K6540" s="1">
        <v>639002.62736225803</v>
      </c>
      <c r="L6540">
        <f t="shared" si="102"/>
        <v>639.00262736225807</v>
      </c>
      <c r="M6540" s="1">
        <v>740.32471081569702</v>
      </c>
      <c r="N6540" s="1">
        <v>2634.2790219707499</v>
      </c>
      <c r="O6540" s="1">
        <v>702.28716932543296</v>
      </c>
    </row>
    <row r="6541" spans="1:15" x14ac:dyDescent="0.3">
      <c r="A6541">
        <v>2.64013671875</v>
      </c>
      <c r="B6541">
        <v>3.61279296875</v>
      </c>
      <c r="C6541">
        <v>412.46337890625</v>
      </c>
      <c r="D6541">
        <v>0.64340820312499902</v>
      </c>
      <c r="E6541">
        <v>5.322265625E-2</v>
      </c>
      <c r="F6541">
        <v>0.64942754942471603</v>
      </c>
      <c r="G6541">
        <v>0.72555611936940401</v>
      </c>
      <c r="H6541">
        <v>360.40228623981699</v>
      </c>
      <c r="I6541">
        <v>295.73383641413898</v>
      </c>
      <c r="J6541" s="2">
        <v>9.7624022989156103</v>
      </c>
      <c r="K6541" s="1">
        <v>592676.98704849696</v>
      </c>
      <c r="L6541">
        <f t="shared" si="102"/>
        <v>592.67698704849693</v>
      </c>
      <c r="M6541" s="1">
        <v>683.30705904644697</v>
      </c>
      <c r="N6541" s="1">
        <v>2485.74987816881</v>
      </c>
      <c r="O6541" s="1">
        <v>646.98295010013601</v>
      </c>
    </row>
    <row r="6542" spans="1:15" x14ac:dyDescent="0.3">
      <c r="A6542">
        <v>17.44677734375</v>
      </c>
      <c r="B6542">
        <v>2.58447265625</v>
      </c>
      <c r="C6542">
        <v>201.96533203125</v>
      </c>
      <c r="D6542">
        <v>0.69907226562499902</v>
      </c>
      <c r="E6542">
        <v>0.14814453124999999</v>
      </c>
      <c r="F6542">
        <v>0.52799897725801803</v>
      </c>
      <c r="G6542">
        <v>0.79885129953146905</v>
      </c>
      <c r="H6542">
        <v>340.34033599011798</v>
      </c>
      <c r="I6542">
        <v>290.51641075381298</v>
      </c>
      <c r="J6542" s="2">
        <v>4.7171621357235898</v>
      </c>
      <c r="K6542" s="1">
        <v>589917.94701700401</v>
      </c>
      <c r="L6542">
        <f t="shared" si="102"/>
        <v>589.91794701700405</v>
      </c>
      <c r="M6542" s="1">
        <v>669.65042805329597</v>
      </c>
      <c r="N6542" s="1">
        <v>2567.2492739593199</v>
      </c>
      <c r="O6542" s="1">
        <v>631.64912086162997</v>
      </c>
    </row>
    <row r="6543" spans="1:15" x14ac:dyDescent="0.3">
      <c r="A6543">
        <v>18.31884765625</v>
      </c>
      <c r="B6543">
        <v>6.75927734375</v>
      </c>
      <c r="C6543">
        <v>554.18701171875</v>
      </c>
      <c r="D6543">
        <v>0.64838867187499905</v>
      </c>
      <c r="E6543">
        <v>0.28771484375</v>
      </c>
      <c r="F6543">
        <v>0.74410283268219302</v>
      </c>
      <c r="G6543">
        <v>0.49310383115555501</v>
      </c>
      <c r="H6543">
        <v>418.01920726090498</v>
      </c>
      <c r="I6543">
        <v>323.12525669695498</v>
      </c>
      <c r="J6543" s="2">
        <v>12.172828120772801</v>
      </c>
      <c r="K6543" s="1">
        <v>637302.33842439402</v>
      </c>
      <c r="L6543">
        <f t="shared" si="102"/>
        <v>637.30233842439407</v>
      </c>
      <c r="M6543" s="1">
        <v>760.74144354888006</v>
      </c>
      <c r="N6543" s="1">
        <v>2581.7223300145602</v>
      </c>
      <c r="O6543" s="1">
        <v>720.27818347704999</v>
      </c>
    </row>
    <row r="6544" spans="1:15" x14ac:dyDescent="0.3">
      <c r="A6544">
        <v>37.93115234375</v>
      </c>
      <c r="B6544">
        <v>3.75634765625</v>
      </c>
      <c r="C6544">
        <v>339.07470703125</v>
      </c>
      <c r="D6544">
        <v>0.59125976562499905</v>
      </c>
      <c r="E6544">
        <v>8.4746093750000001E-2</v>
      </c>
      <c r="F6544">
        <v>0.67583791523845604</v>
      </c>
      <c r="G6544">
        <v>0.74589160739857996</v>
      </c>
      <c r="H6544">
        <v>385.22749568963798</v>
      </c>
      <c r="I6544">
        <v>323.02811762583298</v>
      </c>
      <c r="J6544" s="2">
        <v>6.92166584677343</v>
      </c>
      <c r="K6544" s="1">
        <v>645507.29297886696</v>
      </c>
      <c r="L6544">
        <f t="shared" si="102"/>
        <v>645.50729297886699</v>
      </c>
      <c r="M6544" s="1">
        <v>745.97792851617805</v>
      </c>
      <c r="N6544" s="1">
        <v>2709.7303763740802</v>
      </c>
      <c r="O6544" s="1">
        <v>711.98707112530997</v>
      </c>
    </row>
    <row r="6545" spans="1:15" x14ac:dyDescent="0.3">
      <c r="A6545">
        <v>33.62646484375</v>
      </c>
      <c r="B6545">
        <v>4.71728515625</v>
      </c>
      <c r="C6545">
        <v>594.83642578125</v>
      </c>
      <c r="D6545">
        <v>0.513916015625</v>
      </c>
      <c r="E6545">
        <v>0.23158203124999999</v>
      </c>
      <c r="F6545">
        <v>0.73256090932527895</v>
      </c>
      <c r="G6545">
        <v>0.67144513254434202</v>
      </c>
      <c r="H6545">
        <v>413.120451635064</v>
      </c>
      <c r="I6545">
        <v>335.67044775666699</v>
      </c>
      <c r="J6545" s="2">
        <v>11.8562200236334</v>
      </c>
      <c r="K6545" s="1">
        <v>664415.58243434702</v>
      </c>
      <c r="L6545">
        <f t="shared" si="102"/>
        <v>664.41558243434702</v>
      </c>
      <c r="M6545" s="1">
        <v>779.79016359004697</v>
      </c>
      <c r="N6545" s="1">
        <v>2719.2320952418099</v>
      </c>
      <c r="O6545" s="1">
        <v>741.971911486316</v>
      </c>
    </row>
    <row r="6546" spans="1:15" x14ac:dyDescent="0.3">
      <c r="A6546">
        <v>19.91455078125</v>
      </c>
      <c r="B6546">
        <v>2.78662109375</v>
      </c>
      <c r="C6546">
        <v>203.72314453125</v>
      </c>
      <c r="D6546">
        <v>0.56684570312500004</v>
      </c>
      <c r="E6546">
        <v>0.26052734374999997</v>
      </c>
      <c r="F6546">
        <v>0.54436692628747296</v>
      </c>
      <c r="G6546">
        <v>0.78417066578436601</v>
      </c>
      <c r="H6546">
        <v>343.85030913191298</v>
      </c>
      <c r="I6546">
        <v>289.684545920544</v>
      </c>
      <c r="J6546" s="2">
        <v>4.5914793785657304</v>
      </c>
      <c r="K6546" s="1">
        <v>592608.87824660097</v>
      </c>
      <c r="L6546">
        <f t="shared" si="102"/>
        <v>592.60887824660097</v>
      </c>
      <c r="M6546" s="1">
        <v>679.42887004925797</v>
      </c>
      <c r="N6546" s="1">
        <v>2628.7799745255302</v>
      </c>
      <c r="O6546" s="1">
        <v>639.52506282472302</v>
      </c>
    </row>
    <row r="6547" spans="1:15" x14ac:dyDescent="0.3">
      <c r="A6547">
        <v>17.03857421875</v>
      </c>
      <c r="B6547">
        <v>6.68310546875</v>
      </c>
      <c r="C6547">
        <v>572.42431640625</v>
      </c>
      <c r="D6547">
        <v>0.653564453125</v>
      </c>
      <c r="E6547">
        <v>0.28853515624999998</v>
      </c>
      <c r="F6547">
        <v>0.74407984583849296</v>
      </c>
      <c r="G6547">
        <v>0.49088666666993602</v>
      </c>
      <c r="H6547">
        <v>418.641343790566</v>
      </c>
      <c r="I6547">
        <v>323.22822197919902</v>
      </c>
      <c r="J6547" s="2">
        <v>12.6451196509315</v>
      </c>
      <c r="K6547" s="1">
        <v>636710.89515852195</v>
      </c>
      <c r="L6547">
        <f t="shared" si="102"/>
        <v>636.71089515852191</v>
      </c>
      <c r="M6547" s="1">
        <v>759.44192550937805</v>
      </c>
      <c r="N6547" s="1">
        <v>2572.1557960759001</v>
      </c>
      <c r="O6547" s="1">
        <v>718.24443232195495</v>
      </c>
    </row>
    <row r="6548" spans="1:15" x14ac:dyDescent="0.3">
      <c r="A6548">
        <v>29.80419921875</v>
      </c>
      <c r="B6548">
        <v>3.43408203125</v>
      </c>
      <c r="C6548">
        <v>196.25244140625</v>
      </c>
      <c r="D6548">
        <v>0.53305664062500002</v>
      </c>
      <c r="E6548">
        <v>0.24541015625000001</v>
      </c>
      <c r="F6548">
        <v>0.58102719824513305</v>
      </c>
      <c r="G6548">
        <v>0.75315846242431705</v>
      </c>
      <c r="H6548">
        <v>360.080480650722</v>
      </c>
      <c r="I6548">
        <v>297.38227845170098</v>
      </c>
      <c r="J6548" s="2">
        <v>4.2316717319271797</v>
      </c>
      <c r="K6548" s="1">
        <v>606986.74052156694</v>
      </c>
      <c r="L6548">
        <f t="shared" si="102"/>
        <v>606.98674052156696</v>
      </c>
      <c r="M6548" s="1">
        <v>709.88398143977497</v>
      </c>
      <c r="N6548" s="1">
        <v>2699.53115669715</v>
      </c>
      <c r="O6548" s="1">
        <v>666.47269783820298</v>
      </c>
    </row>
    <row r="6549" spans="1:15" x14ac:dyDescent="0.3">
      <c r="A6549">
        <v>9.04150390625</v>
      </c>
      <c r="B6549">
        <v>4.33935546875</v>
      </c>
      <c r="C6549">
        <v>162.85400390625</v>
      </c>
      <c r="D6549">
        <v>0.656494140625</v>
      </c>
      <c r="E6549">
        <v>0.182949218749999</v>
      </c>
      <c r="F6549">
        <v>0.560916384054017</v>
      </c>
      <c r="G6549">
        <v>0.69239152771401002</v>
      </c>
      <c r="H6549">
        <v>347.61702993490701</v>
      </c>
      <c r="I6549">
        <v>275.03431450771501</v>
      </c>
      <c r="J6549" s="2">
        <v>3.95936040208269</v>
      </c>
      <c r="K6549" s="1">
        <v>567417.01813577197</v>
      </c>
      <c r="L6549">
        <f t="shared" si="102"/>
        <v>567.41701813577197</v>
      </c>
      <c r="M6549" s="1">
        <v>680.15017632464605</v>
      </c>
      <c r="N6549" s="1">
        <v>2538.2470792986301</v>
      </c>
      <c r="O6549" s="1">
        <v>630.35452678621004</v>
      </c>
    </row>
    <row r="6550" spans="1:15" x14ac:dyDescent="0.3">
      <c r="A6550">
        <v>36.74365234375</v>
      </c>
      <c r="B6550">
        <v>7.27197265625</v>
      </c>
      <c r="C6550">
        <v>572.64404296875</v>
      </c>
      <c r="D6550">
        <v>0.69487304687499996</v>
      </c>
      <c r="E6550">
        <v>0.27400390624999998</v>
      </c>
      <c r="F6550">
        <v>0.76994556664149405</v>
      </c>
      <c r="G6550">
        <v>0.48198579431914301</v>
      </c>
      <c r="H6550">
        <v>437.934625449679</v>
      </c>
      <c r="I6550">
        <v>344.35051766799899</v>
      </c>
      <c r="J6550" s="2">
        <v>11.7640773571762</v>
      </c>
      <c r="K6550" s="1">
        <v>676538.324026705</v>
      </c>
      <c r="L6550">
        <f t="shared" si="102"/>
        <v>676.53832402670503</v>
      </c>
      <c r="M6550" s="1">
        <v>806.40022748775596</v>
      </c>
      <c r="N6550" s="1">
        <v>2670.2830324145002</v>
      </c>
      <c r="O6550" s="1">
        <v>769.62342180505595</v>
      </c>
    </row>
    <row r="6551" spans="1:15" x14ac:dyDescent="0.3">
      <c r="A6551">
        <v>39.84228515625</v>
      </c>
      <c r="B6551">
        <v>7.16357421875</v>
      </c>
      <c r="C6551">
        <v>576.81884765625</v>
      </c>
      <c r="D6551">
        <v>0.506103515625</v>
      </c>
      <c r="E6551">
        <v>0.18810546875</v>
      </c>
      <c r="F6551">
        <v>0.77244680282428102</v>
      </c>
      <c r="G6551">
        <v>0.51575832031383295</v>
      </c>
      <c r="H6551">
        <v>436.607377368237</v>
      </c>
      <c r="I6551">
        <v>340.29532693030802</v>
      </c>
      <c r="J6551" s="2">
        <v>11.2026165930007</v>
      </c>
      <c r="K6551" s="1">
        <v>673919.03641833703</v>
      </c>
      <c r="L6551">
        <f t="shared" si="102"/>
        <v>673.91903641833699</v>
      </c>
      <c r="M6551" s="1">
        <v>811.31048525651897</v>
      </c>
      <c r="N6551" s="1">
        <v>2754.0168909589802</v>
      </c>
      <c r="O6551" s="1">
        <v>774.37731571167399</v>
      </c>
    </row>
    <row r="6552" spans="1:15" x14ac:dyDescent="0.3">
      <c r="A6552">
        <v>9.67236328125</v>
      </c>
      <c r="B6552">
        <v>7.01123046875</v>
      </c>
      <c r="C6552">
        <v>333.58154296875</v>
      </c>
      <c r="D6552">
        <v>0.50678710937500004</v>
      </c>
      <c r="E6552">
        <v>0.16654296874999999</v>
      </c>
      <c r="F6552">
        <v>0.69066752741181603</v>
      </c>
      <c r="G6552">
        <v>0.52623817150949104</v>
      </c>
      <c r="H6552">
        <v>386.04592014679599</v>
      </c>
      <c r="I6552">
        <v>291.70110284902802</v>
      </c>
      <c r="J6552" s="2">
        <v>7.5191465948875003</v>
      </c>
      <c r="K6552" s="1">
        <v>593526.28201585496</v>
      </c>
      <c r="L6552">
        <f t="shared" si="102"/>
        <v>593.52628201585492</v>
      </c>
      <c r="M6552" s="1">
        <v>723.58566657712095</v>
      </c>
      <c r="N6552" s="1">
        <v>2581.1149299789299</v>
      </c>
      <c r="O6552" s="1">
        <v>681.07192108981599</v>
      </c>
    </row>
    <row r="6553" spans="1:15" x14ac:dyDescent="0.3">
      <c r="A6553">
        <v>11.60205078125</v>
      </c>
      <c r="B6553">
        <v>2.39404296875</v>
      </c>
      <c r="C6553">
        <v>309.41162109375</v>
      </c>
      <c r="D6553">
        <v>0.63100585937499998</v>
      </c>
      <c r="E6553">
        <v>0.12060546875</v>
      </c>
      <c r="F6553">
        <v>0.56017008539471502</v>
      </c>
      <c r="G6553">
        <v>0.80820418581106102</v>
      </c>
      <c r="H6553">
        <v>341.33033446780399</v>
      </c>
      <c r="I6553">
        <v>295.23517083985502</v>
      </c>
      <c r="J6553" s="2">
        <v>7.1197277083686004</v>
      </c>
      <c r="K6553" s="1">
        <v>596165.52517719404</v>
      </c>
      <c r="L6553">
        <f t="shared" si="102"/>
        <v>596.16552517719401</v>
      </c>
      <c r="M6553" s="1">
        <v>667.20866391586696</v>
      </c>
      <c r="N6553" s="1">
        <v>2553.9957375111098</v>
      </c>
      <c r="O6553" s="1">
        <v>634.76692872144395</v>
      </c>
    </row>
    <row r="6554" spans="1:15" x14ac:dyDescent="0.3">
      <c r="A6554">
        <v>30.34228515625</v>
      </c>
      <c r="B6554">
        <v>3.07958984375</v>
      </c>
      <c r="C6554">
        <v>159.99755859375</v>
      </c>
      <c r="D6554">
        <v>0.62260742187499996</v>
      </c>
      <c r="E6554">
        <v>0.27634765625000002</v>
      </c>
      <c r="F6554">
        <v>0.529268248062576</v>
      </c>
      <c r="G6554">
        <v>0.77227149349714097</v>
      </c>
      <c r="H6554">
        <v>354.62515720560998</v>
      </c>
      <c r="I6554">
        <v>295.25615345640898</v>
      </c>
      <c r="J6554" s="2">
        <v>3.5577076479620202</v>
      </c>
      <c r="K6554" s="1">
        <v>601605.98663322104</v>
      </c>
      <c r="L6554">
        <f t="shared" si="102"/>
        <v>601.60598663322105</v>
      </c>
      <c r="M6554" s="1">
        <v>701.05295968988605</v>
      </c>
      <c r="N6554" s="1">
        <v>2666.21012596527</v>
      </c>
      <c r="O6554" s="1">
        <v>654.07840913115604</v>
      </c>
    </row>
    <row r="6555" spans="1:15" x14ac:dyDescent="0.3">
      <c r="A6555">
        <v>3.43798828125</v>
      </c>
      <c r="B6555">
        <v>5.93310546875</v>
      </c>
      <c r="C6555">
        <v>597.25341796875</v>
      </c>
      <c r="D6555">
        <v>0.64584960937499902</v>
      </c>
      <c r="E6555">
        <v>0.15341796874999999</v>
      </c>
      <c r="F6555">
        <v>0.722520804160944</v>
      </c>
      <c r="G6555">
        <v>0.51661407916100799</v>
      </c>
      <c r="H6555">
        <v>405.85658394903299</v>
      </c>
      <c r="I6555">
        <v>310.11841211280898</v>
      </c>
      <c r="J6555" s="2">
        <v>13.975366759229001</v>
      </c>
      <c r="K6555" s="1">
        <v>611289.16857074702</v>
      </c>
      <c r="L6555">
        <f t="shared" si="102"/>
        <v>611.28916857074705</v>
      </c>
      <c r="M6555" s="1">
        <v>729.56494957116399</v>
      </c>
      <c r="N6555" s="1">
        <v>2505.8155731059301</v>
      </c>
      <c r="O6555" s="1">
        <v>682.463858400807</v>
      </c>
    </row>
    <row r="6556" spans="1:15" x14ac:dyDescent="0.3">
      <c r="A6556">
        <v>16.03662109375</v>
      </c>
      <c r="B6556">
        <v>6.08837890625</v>
      </c>
      <c r="C6556">
        <v>481.45751953125</v>
      </c>
      <c r="D6556">
        <v>0.60024414062499998</v>
      </c>
      <c r="E6556">
        <v>5.3925781249999999E-2</v>
      </c>
      <c r="F6556">
        <v>0.727051576686502</v>
      </c>
      <c r="G6556">
        <v>0.56584843422130504</v>
      </c>
      <c r="H6556">
        <v>402.29528020444002</v>
      </c>
      <c r="I6556">
        <v>312.97512953461899</v>
      </c>
      <c r="J6556" s="2">
        <v>10.559806682073599</v>
      </c>
      <c r="K6556" s="1">
        <v>622460.23237020895</v>
      </c>
      <c r="L6556">
        <f t="shared" si="102"/>
        <v>622.46023237020893</v>
      </c>
      <c r="M6556" s="1">
        <v>742.53496402045403</v>
      </c>
      <c r="N6556" s="1">
        <v>2575.3314703244</v>
      </c>
      <c r="O6556" s="1">
        <v>703.53860366324</v>
      </c>
    </row>
    <row r="6557" spans="1:15" x14ac:dyDescent="0.3">
      <c r="A6557">
        <v>14.68212890625</v>
      </c>
      <c r="B6557">
        <v>5.45849609375</v>
      </c>
      <c r="C6557">
        <v>563.85498046875</v>
      </c>
      <c r="D6557">
        <v>0.68549804687499905</v>
      </c>
      <c r="E6557">
        <v>0.24412109374999999</v>
      </c>
      <c r="F6557">
        <v>0.72774450341661301</v>
      </c>
      <c r="G6557">
        <v>0.58726703561772098</v>
      </c>
      <c r="H6557">
        <v>406.43177924347401</v>
      </c>
      <c r="I6557">
        <v>321.18522556378099</v>
      </c>
      <c r="J6557" s="2">
        <v>12.6672255777373</v>
      </c>
      <c r="K6557" s="1">
        <v>632037.33330649103</v>
      </c>
      <c r="L6557">
        <f t="shared" si="102"/>
        <v>632.03733330649106</v>
      </c>
      <c r="M6557" s="1">
        <v>746.37915964202602</v>
      </c>
      <c r="N6557" s="1">
        <v>2552.8841342896098</v>
      </c>
      <c r="O6557" s="1">
        <v>704.49153063904203</v>
      </c>
    </row>
    <row r="6558" spans="1:15" x14ac:dyDescent="0.3">
      <c r="A6558">
        <v>2.49169921875</v>
      </c>
      <c r="B6558">
        <v>6.57763671875</v>
      </c>
      <c r="C6558">
        <v>267.66357421875</v>
      </c>
      <c r="D6558">
        <v>0.59389648437499998</v>
      </c>
      <c r="E6558">
        <v>9.5761718750000002E-2</v>
      </c>
      <c r="F6558">
        <v>0.65497258791649604</v>
      </c>
      <c r="G6558">
        <v>0.55434006263087499</v>
      </c>
      <c r="H6558">
        <v>370.16845106214402</v>
      </c>
      <c r="I6558">
        <v>280.40628055667997</v>
      </c>
      <c r="J6558" s="2">
        <v>6.4057730466592497</v>
      </c>
      <c r="K6558" s="1">
        <v>574222.00753408496</v>
      </c>
      <c r="L6558">
        <f t="shared" si="102"/>
        <v>574.22200753408492</v>
      </c>
      <c r="M6558" s="1">
        <v>699.09946800076204</v>
      </c>
      <c r="N6558" s="1">
        <v>2509.8385107969102</v>
      </c>
      <c r="O6558" s="1">
        <v>654.50453196441902</v>
      </c>
    </row>
    <row r="6559" spans="1:15" x14ac:dyDescent="0.3">
      <c r="A6559">
        <v>29.02490234375</v>
      </c>
      <c r="B6559">
        <v>3.66259765625</v>
      </c>
      <c r="C6559">
        <v>585.16845703125</v>
      </c>
      <c r="D6559">
        <v>0.650634765625</v>
      </c>
      <c r="E6559">
        <v>0.27599609375</v>
      </c>
      <c r="F6559">
        <v>0.69464810113171005</v>
      </c>
      <c r="G6559">
        <v>0.73883801777953895</v>
      </c>
      <c r="H6559">
        <v>400.24705965611798</v>
      </c>
      <c r="I6559">
        <v>335.83947270438199</v>
      </c>
      <c r="J6559" s="2">
        <v>12.264998699276701</v>
      </c>
      <c r="K6559" s="1">
        <v>660776.42589091195</v>
      </c>
      <c r="L6559">
        <f t="shared" si="102"/>
        <v>660.77642589091192</v>
      </c>
      <c r="M6559" s="1">
        <v>759.63271971402605</v>
      </c>
      <c r="N6559" s="1">
        <v>2646.9652310452302</v>
      </c>
      <c r="O6559" s="1">
        <v>722.18361315809204</v>
      </c>
    </row>
    <row r="6560" spans="1:15" x14ac:dyDescent="0.3">
      <c r="A6560">
        <v>18.43017578125</v>
      </c>
      <c r="B6560">
        <v>4.22216796875</v>
      </c>
      <c r="C6560">
        <v>279.08935546875</v>
      </c>
      <c r="D6560">
        <v>0.616943359375</v>
      </c>
      <c r="E6560">
        <v>9.9980468749999996E-2</v>
      </c>
      <c r="F6560">
        <v>0.650119517140473</v>
      </c>
      <c r="G6560">
        <v>0.70690574858986899</v>
      </c>
      <c r="H6560">
        <v>366.239957045484</v>
      </c>
      <c r="I6560">
        <v>298.35230422782001</v>
      </c>
      <c r="J6560" s="2">
        <v>6.2526319224989999</v>
      </c>
      <c r="K6560" s="1">
        <v>603152.02934866503</v>
      </c>
      <c r="L6560">
        <f t="shared" si="102"/>
        <v>603.152029348665</v>
      </c>
      <c r="M6560" s="1">
        <v>706.60723957914797</v>
      </c>
      <c r="N6560" s="1">
        <v>2595.9605403813898</v>
      </c>
      <c r="O6560" s="1">
        <v>669.18430861402396</v>
      </c>
    </row>
    <row r="6561" spans="1:15" x14ac:dyDescent="0.3">
      <c r="A6561">
        <v>3.69775390625</v>
      </c>
      <c r="B6561">
        <v>3.81787109375</v>
      </c>
      <c r="C6561">
        <v>382.36083984375</v>
      </c>
      <c r="D6561">
        <v>0.565185546875</v>
      </c>
      <c r="E6561">
        <v>0.25806640624999999</v>
      </c>
      <c r="F6561">
        <v>0.65274497972644796</v>
      </c>
      <c r="G6561">
        <v>0.71359707036791598</v>
      </c>
      <c r="H6561">
        <v>358.82334928901599</v>
      </c>
      <c r="I6561">
        <v>292.51779789309899</v>
      </c>
      <c r="J6561" s="2">
        <v>8.9307464868557194</v>
      </c>
      <c r="K6561" s="1">
        <v>590619.23937862401</v>
      </c>
      <c r="L6561">
        <f t="shared" si="102"/>
        <v>590.619239378624</v>
      </c>
      <c r="M6561" s="1">
        <v>684.60170715287495</v>
      </c>
      <c r="N6561" s="1">
        <v>2528.3906882358401</v>
      </c>
      <c r="O6561" s="1">
        <v>648.37446524322695</v>
      </c>
    </row>
    <row r="6562" spans="1:15" x14ac:dyDescent="0.3">
      <c r="A6562">
        <v>21.52880859375</v>
      </c>
      <c r="B6562">
        <v>5.87744140625</v>
      </c>
      <c r="C6562">
        <v>455.09033203125</v>
      </c>
      <c r="D6562">
        <v>0.61196289062499998</v>
      </c>
      <c r="E6562">
        <v>0.24236328125000001</v>
      </c>
      <c r="F6562">
        <v>0.72699105227184802</v>
      </c>
      <c r="G6562">
        <v>0.58916097014970303</v>
      </c>
      <c r="H6562">
        <v>401.86283410226201</v>
      </c>
      <c r="I6562">
        <v>317.76710339496299</v>
      </c>
      <c r="J6562" s="2">
        <v>9.8481967069504694</v>
      </c>
      <c r="K6562" s="1">
        <v>631741.94284723199</v>
      </c>
      <c r="L6562">
        <f t="shared" si="102"/>
        <v>631.74194284723194</v>
      </c>
      <c r="M6562" s="1">
        <v>750.31249052061401</v>
      </c>
      <c r="N6562" s="1">
        <v>2619.0449432482101</v>
      </c>
      <c r="O6562" s="1">
        <v>712.82017068235098</v>
      </c>
    </row>
    <row r="6563" spans="1:15" x14ac:dyDescent="0.3">
      <c r="A6563">
        <v>4.23583984375</v>
      </c>
      <c r="B6563">
        <v>7.29833984375</v>
      </c>
      <c r="C6563">
        <v>449.81689453125</v>
      </c>
      <c r="D6563">
        <v>0.57172851562500004</v>
      </c>
      <c r="E6563">
        <v>9.8457031249999993E-2</v>
      </c>
      <c r="F6563">
        <v>0.71126860616281395</v>
      </c>
      <c r="G6563">
        <v>0.46374874376299202</v>
      </c>
      <c r="H6563">
        <v>399.08362746697702</v>
      </c>
      <c r="I6563">
        <v>298.01776835721802</v>
      </c>
      <c r="J6563" s="2">
        <v>10.383754316611499</v>
      </c>
      <c r="K6563" s="1">
        <v>597732.76878739404</v>
      </c>
      <c r="L6563">
        <f t="shared" si="102"/>
        <v>597.73276878739409</v>
      </c>
      <c r="M6563" s="1">
        <v>723.39260936868595</v>
      </c>
      <c r="N6563" s="1">
        <v>2522.4241122725002</v>
      </c>
      <c r="O6563" s="1">
        <v>681.13857079354</v>
      </c>
    </row>
    <row r="6564" spans="1:15" x14ac:dyDescent="0.3">
      <c r="A6564">
        <v>35.85302734375</v>
      </c>
      <c r="B6564">
        <v>6.28759765625</v>
      </c>
      <c r="C6564">
        <v>308.97216796875</v>
      </c>
      <c r="D6564">
        <v>0.60893554687499996</v>
      </c>
      <c r="E6564">
        <v>0.15212890625</v>
      </c>
      <c r="F6564">
        <v>0.707432842825229</v>
      </c>
      <c r="G6564">
        <v>0.59761820934431198</v>
      </c>
      <c r="H6564">
        <v>401.818823141</v>
      </c>
      <c r="I6564">
        <v>318.858286953723</v>
      </c>
      <c r="J6564" s="2">
        <v>6.42644513039654</v>
      </c>
      <c r="K6564" s="1">
        <v>638401.64725463802</v>
      </c>
      <c r="L6564">
        <f t="shared" si="102"/>
        <v>638.40164725463808</v>
      </c>
      <c r="M6564" s="1">
        <v>768.552137896266</v>
      </c>
      <c r="N6564" s="1">
        <v>2702.1647158513501</v>
      </c>
      <c r="O6564" s="1">
        <v>729.12047092896705</v>
      </c>
    </row>
    <row r="6565" spans="1:15" x14ac:dyDescent="0.3">
      <c r="A6565">
        <v>31.41845703125</v>
      </c>
      <c r="B6565">
        <v>4.77294921875</v>
      </c>
      <c r="C6565">
        <v>223.71826171875</v>
      </c>
      <c r="D6565">
        <v>0.53217773437500004</v>
      </c>
      <c r="E6565">
        <v>0.10232421875</v>
      </c>
      <c r="F6565">
        <v>0.64082800002055595</v>
      </c>
      <c r="G6565">
        <v>0.68327253574381996</v>
      </c>
      <c r="H6565">
        <v>377.38539976126401</v>
      </c>
      <c r="I6565">
        <v>302.15155487878599</v>
      </c>
      <c r="J6565" s="2">
        <v>4.7351931192020098</v>
      </c>
      <c r="K6565" s="1">
        <v>614386.92233570199</v>
      </c>
      <c r="L6565">
        <f t="shared" si="102"/>
        <v>614.38692233570202</v>
      </c>
      <c r="M6565" s="1">
        <v>735.49353742259302</v>
      </c>
      <c r="N6565" s="1">
        <v>2697.2198987157999</v>
      </c>
      <c r="O6565" s="1">
        <v>691.50340614508605</v>
      </c>
    </row>
    <row r="6566" spans="1:15" x14ac:dyDescent="0.3">
      <c r="A6566">
        <v>6.74072265625</v>
      </c>
      <c r="B6566">
        <v>6.15869140625</v>
      </c>
      <c r="C6566">
        <v>207.45849609375</v>
      </c>
      <c r="D6566">
        <v>0.637451171875</v>
      </c>
      <c r="E6566">
        <v>0.13208984374999999</v>
      </c>
      <c r="F6566">
        <v>0.62183077038443302</v>
      </c>
      <c r="G6566">
        <v>0.59058914187804601</v>
      </c>
      <c r="H6566">
        <v>364.297936703755</v>
      </c>
      <c r="I6566">
        <v>278.68713516002902</v>
      </c>
      <c r="J6566" s="2">
        <v>4.9926028401235101</v>
      </c>
      <c r="K6566" s="1">
        <v>572277.46747185499</v>
      </c>
      <c r="L6566">
        <f t="shared" si="102"/>
        <v>572.27746747185495</v>
      </c>
      <c r="M6566" s="1">
        <v>699.17077719031704</v>
      </c>
      <c r="N6566" s="1">
        <v>2528.1804878489402</v>
      </c>
      <c r="O6566" s="1">
        <v>650.50536878963499</v>
      </c>
    </row>
    <row r="6567" spans="1:15" x14ac:dyDescent="0.3">
      <c r="A6567">
        <v>20.15576171875</v>
      </c>
      <c r="B6567">
        <v>5.05126953125</v>
      </c>
      <c r="C6567">
        <v>516.17431640625</v>
      </c>
      <c r="D6567">
        <v>0.532470703125</v>
      </c>
      <c r="E6567">
        <v>0.18259765624999999</v>
      </c>
      <c r="F6567">
        <v>0.72049278034358499</v>
      </c>
      <c r="G6567">
        <v>0.64038873973557098</v>
      </c>
      <c r="H6567">
        <v>398.45355420182199</v>
      </c>
      <c r="I6567">
        <v>317.61943243163</v>
      </c>
      <c r="J6567" s="2">
        <v>10.9677524550646</v>
      </c>
      <c r="K6567" s="1">
        <v>632152.413404405</v>
      </c>
      <c r="L6567">
        <f t="shared" si="102"/>
        <v>632.15241340440502</v>
      </c>
      <c r="M6567" s="1">
        <v>746.19986371774303</v>
      </c>
      <c r="N6567" s="1">
        <v>2634.7664918902001</v>
      </c>
      <c r="O6567" s="1">
        <v>707.92765724051299</v>
      </c>
    </row>
    <row r="6568" spans="1:15" x14ac:dyDescent="0.3">
      <c r="A6568">
        <v>31.34423828125</v>
      </c>
      <c r="B6568">
        <v>3.79443359375</v>
      </c>
      <c r="C6568">
        <v>405.87158203125</v>
      </c>
      <c r="D6568">
        <v>0.69887695312499998</v>
      </c>
      <c r="E6568">
        <v>8.1464843750000002E-2</v>
      </c>
      <c r="F6568">
        <v>0.68684292386219503</v>
      </c>
      <c r="G6568">
        <v>0.74030570801447704</v>
      </c>
      <c r="H6568">
        <v>387.62810755914097</v>
      </c>
      <c r="I6568">
        <v>325.82087182842298</v>
      </c>
      <c r="J6568" s="2">
        <v>8.6156273189557808</v>
      </c>
      <c r="K6568" s="1">
        <v>645379.52726769005</v>
      </c>
      <c r="L6568">
        <f t="shared" si="102"/>
        <v>645.37952726769004</v>
      </c>
      <c r="M6568" s="1">
        <v>742.02322206311999</v>
      </c>
      <c r="N6568" s="1">
        <v>2642.6034153903902</v>
      </c>
      <c r="O6568" s="1">
        <v>708.87566742791398</v>
      </c>
    </row>
    <row r="6569" spans="1:15" x14ac:dyDescent="0.3">
      <c r="A6569">
        <v>25.90771484375</v>
      </c>
      <c r="B6569">
        <v>3.12646484375</v>
      </c>
      <c r="C6569">
        <v>347.86376953125</v>
      </c>
      <c r="D6569">
        <v>0.66704101562499996</v>
      </c>
      <c r="E6569">
        <v>0.242832031249999</v>
      </c>
      <c r="F6569">
        <v>0.64095219133694503</v>
      </c>
      <c r="G6569">
        <v>0.77748300092800804</v>
      </c>
      <c r="H6569">
        <v>368.93179772155099</v>
      </c>
      <c r="I6569">
        <v>315.03012386259002</v>
      </c>
      <c r="J6569" s="2">
        <v>7.5815288923793096</v>
      </c>
      <c r="K6569" s="1">
        <v>628467.04044729099</v>
      </c>
      <c r="L6569">
        <f t="shared" si="102"/>
        <v>628.46704044729097</v>
      </c>
      <c r="M6569" s="1">
        <v>714.15979173770404</v>
      </c>
      <c r="N6569" s="1">
        <v>2620.6863654629601</v>
      </c>
      <c r="O6569" s="1">
        <v>681.59684434547603</v>
      </c>
    </row>
    <row r="6570" spans="1:15" x14ac:dyDescent="0.3">
      <c r="A6570">
        <v>36.29833984375</v>
      </c>
      <c r="B6570">
        <v>6.48974609375</v>
      </c>
      <c r="C6570">
        <v>406.97021484375</v>
      </c>
      <c r="D6570">
        <v>0.69487304687499996</v>
      </c>
      <c r="E6570">
        <v>0.27787109375000002</v>
      </c>
      <c r="F6570">
        <v>0.73851203361919804</v>
      </c>
      <c r="G6570">
        <v>0.56808593448073097</v>
      </c>
      <c r="H6570">
        <v>414.84454225366102</v>
      </c>
      <c r="I6570">
        <v>331.77312946213601</v>
      </c>
      <c r="J6570" s="2">
        <v>8.5105932932735602</v>
      </c>
      <c r="K6570" s="1">
        <v>656901.19557527697</v>
      </c>
      <c r="L6570">
        <f t="shared" si="102"/>
        <v>656.90119557527692</v>
      </c>
      <c r="M6570" s="1">
        <v>782.20407477967399</v>
      </c>
      <c r="N6570" s="1">
        <v>2659.5028954139002</v>
      </c>
      <c r="O6570" s="1">
        <v>746.17675941807602</v>
      </c>
    </row>
    <row r="6571" spans="1:15" x14ac:dyDescent="0.3">
      <c r="A6571">
        <v>5.08935546875</v>
      </c>
      <c r="B6571">
        <v>2.99169921875</v>
      </c>
      <c r="C6571">
        <v>343.02978515625</v>
      </c>
      <c r="D6571">
        <v>0.54926757812500004</v>
      </c>
      <c r="E6571">
        <v>0.26931640624999997</v>
      </c>
      <c r="F6571">
        <v>0.60840984108332097</v>
      </c>
      <c r="G6571">
        <v>0.76598098388603197</v>
      </c>
      <c r="H6571">
        <v>345.60972149854598</v>
      </c>
      <c r="I6571">
        <v>289.90298706478302</v>
      </c>
      <c r="J6571" s="2">
        <v>7.9751960428722102</v>
      </c>
      <c r="K6571" s="1">
        <v>588220.30044677504</v>
      </c>
      <c r="L6571">
        <f t="shared" si="102"/>
        <v>588.22030044677501</v>
      </c>
      <c r="M6571" s="1">
        <v>670.380855110315</v>
      </c>
      <c r="N6571" s="1">
        <v>2541.7211026949499</v>
      </c>
      <c r="O6571" s="1">
        <v>636.10248488163097</v>
      </c>
    </row>
    <row r="6572" spans="1:15" x14ac:dyDescent="0.3">
      <c r="A6572">
        <v>24.55322265625</v>
      </c>
      <c r="B6572">
        <v>6.24951171875</v>
      </c>
      <c r="C6572">
        <v>504.74853515625</v>
      </c>
      <c r="D6572">
        <v>0.681884765625</v>
      </c>
      <c r="E6572">
        <v>0.220917968749999</v>
      </c>
      <c r="F6572">
        <v>0.74156622363496405</v>
      </c>
      <c r="G6572">
        <v>0.55450074319194098</v>
      </c>
      <c r="H6572">
        <v>413.89060117468</v>
      </c>
      <c r="I6572">
        <v>326.76355600600101</v>
      </c>
      <c r="J6572" s="2">
        <v>10.8976366661137</v>
      </c>
      <c r="K6572" s="1">
        <v>644738.62647589901</v>
      </c>
      <c r="L6572">
        <f t="shared" si="102"/>
        <v>644.73862647589897</v>
      </c>
      <c r="M6572" s="1">
        <v>765.38628207429201</v>
      </c>
      <c r="N6572" s="1">
        <v>2613.9071147115801</v>
      </c>
      <c r="O6572" s="1">
        <v>727.45782081679397</v>
      </c>
    </row>
    <row r="6573" spans="1:15" x14ac:dyDescent="0.3">
      <c r="A6573">
        <v>21.54736328125</v>
      </c>
      <c r="B6573">
        <v>4.51806640625</v>
      </c>
      <c r="C6573">
        <v>227.45361328125</v>
      </c>
      <c r="D6573">
        <v>0.50102539062499996</v>
      </c>
      <c r="E6573">
        <v>9.7988281250000003E-2</v>
      </c>
      <c r="F6573">
        <v>0.62924829582909703</v>
      </c>
      <c r="G6573">
        <v>0.68975009312134195</v>
      </c>
      <c r="H6573">
        <v>365.97936860513602</v>
      </c>
      <c r="I6573">
        <v>291.744989012536</v>
      </c>
      <c r="J6573" s="2">
        <v>4.9648593107410397</v>
      </c>
      <c r="K6573" s="1">
        <v>597902.97766315204</v>
      </c>
      <c r="L6573">
        <f t="shared" si="102"/>
        <v>597.902977663152</v>
      </c>
      <c r="M6573" s="1">
        <v>713.36572631926902</v>
      </c>
      <c r="N6573" s="1">
        <v>2648.3472260082899</v>
      </c>
      <c r="O6573" s="1">
        <v>669.98881200729397</v>
      </c>
    </row>
    <row r="6574" spans="1:15" x14ac:dyDescent="0.3">
      <c r="A6574">
        <v>26.70556640625</v>
      </c>
      <c r="B6574">
        <v>7.02880859375</v>
      </c>
      <c r="C6574">
        <v>551.55029296875</v>
      </c>
      <c r="D6574">
        <v>0.68471679687499998</v>
      </c>
      <c r="E6574">
        <v>0.16255859374999901</v>
      </c>
      <c r="F6574">
        <v>0.75549128549164402</v>
      </c>
      <c r="G6574">
        <v>0.49092013984742799</v>
      </c>
      <c r="H6574">
        <v>426.35682860726598</v>
      </c>
      <c r="I6574">
        <v>331.88647004999001</v>
      </c>
      <c r="J6574" s="2">
        <v>11.751486617746099</v>
      </c>
      <c r="K6574" s="1">
        <v>652912.389518918</v>
      </c>
      <c r="L6574">
        <f t="shared" ref="L6574:L6637" si="103">K6574/1000</f>
        <v>652.91238951891796</v>
      </c>
      <c r="M6574" s="1">
        <v>779.40868594058497</v>
      </c>
      <c r="N6574" s="1">
        <v>2630.5191792297501</v>
      </c>
      <c r="O6574" s="1">
        <v>741.00943721164094</v>
      </c>
    </row>
    <row r="6575" spans="1:15" x14ac:dyDescent="0.3">
      <c r="A6575">
        <v>38.19091796875</v>
      </c>
      <c r="B6575">
        <v>7.75830078125</v>
      </c>
      <c r="C6575">
        <v>309.63134765625</v>
      </c>
      <c r="D6575">
        <v>0.52036132812500002</v>
      </c>
      <c r="E6575">
        <v>0.18904296874999901</v>
      </c>
      <c r="F6575">
        <v>0.71301255271401798</v>
      </c>
      <c r="G6575">
        <v>0.51537396992503604</v>
      </c>
      <c r="H6575">
        <v>413.175562818873</v>
      </c>
      <c r="I6575">
        <v>318.45241230782801</v>
      </c>
      <c r="J6575" s="2">
        <v>6.2673335076699903</v>
      </c>
      <c r="K6575" s="1">
        <v>640482.74859213503</v>
      </c>
      <c r="L6575">
        <f t="shared" si="103"/>
        <v>640.48274859213507</v>
      </c>
      <c r="M6575" s="1">
        <v>788.48438954985295</v>
      </c>
      <c r="N6575" s="1">
        <v>2743.0641841706001</v>
      </c>
      <c r="O6575" s="1">
        <v>744.90443888662298</v>
      </c>
    </row>
    <row r="6576" spans="1:15" x14ac:dyDescent="0.3">
      <c r="A6576">
        <v>35.37060546875</v>
      </c>
      <c r="B6576">
        <v>3.89111328125</v>
      </c>
      <c r="C6576">
        <v>378.18603515625</v>
      </c>
      <c r="D6576">
        <v>0.59614257812499905</v>
      </c>
      <c r="E6576">
        <v>0.27998046874999999</v>
      </c>
      <c r="F6576">
        <v>0.68790355859426799</v>
      </c>
      <c r="G6576">
        <v>0.73601567457015005</v>
      </c>
      <c r="H6576">
        <v>387.78578613829802</v>
      </c>
      <c r="I6576">
        <v>325.02760150915299</v>
      </c>
      <c r="J6576" s="2">
        <v>7.7979971400931696</v>
      </c>
      <c r="K6576" s="1">
        <v>648087.62036303501</v>
      </c>
      <c r="L6576">
        <f t="shared" si="103"/>
        <v>648.08762036303506</v>
      </c>
      <c r="M6576" s="1">
        <v>748.68676823047804</v>
      </c>
      <c r="N6576" s="1">
        <v>2699.3860192626398</v>
      </c>
      <c r="O6576" s="1">
        <v>715.16997667831595</v>
      </c>
    </row>
    <row r="6577" spans="1:15" x14ac:dyDescent="0.3">
      <c r="A6577">
        <v>31.36279296875</v>
      </c>
      <c r="B6577">
        <v>6.00048828125</v>
      </c>
      <c r="C6577">
        <v>462.34130859375</v>
      </c>
      <c r="D6577">
        <v>0.62241210937499902</v>
      </c>
      <c r="E6577">
        <v>9.0957031250000001E-2</v>
      </c>
      <c r="F6577">
        <v>0.739741256709462</v>
      </c>
      <c r="G6577">
        <v>0.59375618918967399</v>
      </c>
      <c r="H6577">
        <v>412.02405420591498</v>
      </c>
      <c r="I6577">
        <v>327.78918036781897</v>
      </c>
      <c r="J6577" s="2">
        <v>9.5919880100680004</v>
      </c>
      <c r="K6577" s="1">
        <v>649653.13630999497</v>
      </c>
      <c r="L6577">
        <f t="shared" si="103"/>
        <v>649.65313630999492</v>
      </c>
      <c r="M6577" s="1">
        <v>772.21808770421296</v>
      </c>
      <c r="N6577" s="1">
        <v>2666.4197526897001</v>
      </c>
      <c r="O6577" s="1">
        <v>735.90841579496703</v>
      </c>
    </row>
    <row r="6578" spans="1:15" x14ac:dyDescent="0.3">
      <c r="A6578">
        <v>11.60205078125</v>
      </c>
      <c r="B6578">
        <v>2.39404296875</v>
      </c>
      <c r="C6578">
        <v>184.16748046875</v>
      </c>
      <c r="D6578">
        <v>0.62788085937499905</v>
      </c>
      <c r="E6578">
        <v>0.12060546875</v>
      </c>
      <c r="F6578">
        <v>0.48779083703405302</v>
      </c>
      <c r="G6578">
        <v>0.79995421132949895</v>
      </c>
      <c r="H6578">
        <v>329.72870999867501</v>
      </c>
      <c r="I6578">
        <v>279.87890931085502</v>
      </c>
      <c r="J6578" s="2">
        <v>4.3620962686177798</v>
      </c>
      <c r="K6578" s="1">
        <v>575554.59190585802</v>
      </c>
      <c r="L6578">
        <f t="shared" si="103"/>
        <v>575.55459190585805</v>
      </c>
      <c r="M6578" s="1">
        <v>653.79273378519804</v>
      </c>
      <c r="N6578" s="1">
        <v>2560.89502721494</v>
      </c>
      <c r="O6578" s="1">
        <v>613.46002348451998</v>
      </c>
    </row>
    <row r="6579" spans="1:15" x14ac:dyDescent="0.3">
      <c r="A6579">
        <v>17.03857421875</v>
      </c>
      <c r="B6579">
        <v>4.32470703125</v>
      </c>
      <c r="C6579">
        <v>183.94775390625</v>
      </c>
      <c r="D6579">
        <v>0.653564453125</v>
      </c>
      <c r="E6579">
        <v>0.28853515624999998</v>
      </c>
      <c r="F6579">
        <v>0.58978330852820404</v>
      </c>
      <c r="G6579">
        <v>0.70035653142369403</v>
      </c>
      <c r="H6579">
        <v>356.53003090027698</v>
      </c>
      <c r="I6579">
        <v>286.749707915572</v>
      </c>
      <c r="J6579" s="2">
        <v>4.3019381151975402</v>
      </c>
      <c r="K6579" s="1">
        <v>585434.26681883505</v>
      </c>
      <c r="L6579">
        <f t="shared" si="103"/>
        <v>585.434266818835</v>
      </c>
      <c r="M6579" s="1">
        <v>696.32578521521896</v>
      </c>
      <c r="N6579" s="1">
        <v>2568.6046043251299</v>
      </c>
      <c r="O6579" s="1">
        <v>650.446474980527</v>
      </c>
    </row>
    <row r="6580" spans="1:15" x14ac:dyDescent="0.3">
      <c r="A6580">
        <v>34.38720703125</v>
      </c>
      <c r="B6580">
        <v>2.63720703125</v>
      </c>
      <c r="C6580">
        <v>174.49951171875</v>
      </c>
      <c r="D6580">
        <v>0.69155273437499998</v>
      </c>
      <c r="E6580">
        <v>0.20357421874999901</v>
      </c>
      <c r="F6580">
        <v>0.52058197191742395</v>
      </c>
      <c r="G6580">
        <v>0.80308864017373405</v>
      </c>
      <c r="H6580">
        <v>354.860695998984</v>
      </c>
      <c r="I6580">
        <v>303.36311920585302</v>
      </c>
      <c r="J6580" s="2">
        <v>3.8501486857360701</v>
      </c>
      <c r="K6580" s="1">
        <v>612846.89012810204</v>
      </c>
      <c r="L6580">
        <f t="shared" si="103"/>
        <v>612.84689012810202</v>
      </c>
      <c r="M6580" s="1">
        <v>700.17880267536702</v>
      </c>
      <c r="N6580" s="1">
        <v>2665.28084100353</v>
      </c>
      <c r="O6580" s="1">
        <v>658.12420194765605</v>
      </c>
    </row>
    <row r="6581" spans="1:15" x14ac:dyDescent="0.3">
      <c r="A6581">
        <v>33.05126953125</v>
      </c>
      <c r="B6581">
        <v>5.70751953125</v>
      </c>
      <c r="C6581">
        <v>457.50732421875</v>
      </c>
      <c r="D6581">
        <v>0.54702148437499998</v>
      </c>
      <c r="E6581">
        <v>0.22701171874999901</v>
      </c>
      <c r="F6581">
        <v>0.73653790265507202</v>
      </c>
      <c r="G6581">
        <v>0.61618019931101897</v>
      </c>
      <c r="H6581">
        <v>409.15848765062202</v>
      </c>
      <c r="I6581">
        <v>327.06898327389001</v>
      </c>
      <c r="J6581" s="2">
        <v>9.3137171223531201</v>
      </c>
      <c r="K6581" s="1">
        <v>651032.85533755005</v>
      </c>
      <c r="L6581">
        <f t="shared" si="103"/>
        <v>651.03285533755002</v>
      </c>
      <c r="M6581" s="1">
        <v>773.24597316548204</v>
      </c>
      <c r="N6581" s="1">
        <v>2706.1749242135602</v>
      </c>
      <c r="O6581" s="1">
        <v>737.09781058062902</v>
      </c>
    </row>
    <row r="6582" spans="1:15" x14ac:dyDescent="0.3">
      <c r="A6582">
        <v>38.84033203125</v>
      </c>
      <c r="B6582">
        <v>5.12158203125</v>
      </c>
      <c r="C6582">
        <v>550.67138671875</v>
      </c>
      <c r="D6582">
        <v>0.59311523437500002</v>
      </c>
      <c r="E6582">
        <v>0.28419921874999998</v>
      </c>
      <c r="F6582">
        <v>0.744079088383931</v>
      </c>
      <c r="G6582">
        <v>0.65108718418225398</v>
      </c>
      <c r="H6582">
        <v>418.72152460824401</v>
      </c>
      <c r="I6582">
        <v>341.35831920663202</v>
      </c>
      <c r="J6582" s="2">
        <v>10.995374521187101</v>
      </c>
      <c r="K6582" s="1">
        <v>674309.97667295602</v>
      </c>
      <c r="L6582">
        <f t="shared" si="103"/>
        <v>674.30997667295605</v>
      </c>
      <c r="M6582" s="1">
        <v>791.75969956410404</v>
      </c>
      <c r="N6582" s="1">
        <v>2723.2385027969399</v>
      </c>
      <c r="O6582" s="1">
        <v>755.71596778906201</v>
      </c>
    </row>
    <row r="6583" spans="1:15" x14ac:dyDescent="0.3">
      <c r="A6583">
        <v>33.62646484375</v>
      </c>
      <c r="B6583">
        <v>4.71728515625</v>
      </c>
      <c r="C6583">
        <v>200.20751953125</v>
      </c>
      <c r="D6583">
        <v>0.503173828125</v>
      </c>
      <c r="E6583">
        <v>0.23158203124999999</v>
      </c>
      <c r="F6583">
        <v>0.62307393675344802</v>
      </c>
      <c r="G6583">
        <v>0.686289564189142</v>
      </c>
      <c r="H6583">
        <v>376.312315662336</v>
      </c>
      <c r="I6583">
        <v>300.72962363330799</v>
      </c>
      <c r="J6583" s="2">
        <v>4.2203646878889201</v>
      </c>
      <c r="K6583" s="1">
        <v>613564.37037365895</v>
      </c>
      <c r="L6583">
        <f t="shared" si="103"/>
        <v>613.5643703736589</v>
      </c>
      <c r="M6583" s="1">
        <v>737.87080379702195</v>
      </c>
      <c r="N6583" s="1">
        <v>2731.0153136542499</v>
      </c>
      <c r="O6583" s="1">
        <v>690.68123072691003</v>
      </c>
    </row>
    <row r="6584" spans="1:15" x14ac:dyDescent="0.3">
      <c r="A6584">
        <v>27.41064453125</v>
      </c>
      <c r="B6584">
        <v>3.69189453125</v>
      </c>
      <c r="C6584">
        <v>587.58544921875</v>
      </c>
      <c r="D6584">
        <v>0.66733398437499902</v>
      </c>
      <c r="E6584">
        <v>0.27388671874999998</v>
      </c>
      <c r="F6584">
        <v>0.69440798745061105</v>
      </c>
      <c r="G6584">
        <v>0.73529790361515401</v>
      </c>
      <c r="H6584">
        <v>399.89759529699</v>
      </c>
      <c r="I6584">
        <v>334.97615503814598</v>
      </c>
      <c r="J6584" s="2">
        <v>12.440280604645499</v>
      </c>
      <c r="K6584" s="1">
        <v>658491.45858414005</v>
      </c>
      <c r="L6584">
        <f t="shared" si="103"/>
        <v>658.4914585841401</v>
      </c>
      <c r="M6584" s="1">
        <v>757.44848451210305</v>
      </c>
      <c r="N6584" s="1">
        <v>2630.7121032796099</v>
      </c>
      <c r="O6584" s="1">
        <v>719.49403637619002</v>
      </c>
    </row>
    <row r="6585" spans="1:15" x14ac:dyDescent="0.3">
      <c r="A6585">
        <v>12.47412109375</v>
      </c>
      <c r="B6585">
        <v>4.68212890625</v>
      </c>
      <c r="C6585">
        <v>281.72607421875</v>
      </c>
      <c r="D6585">
        <v>0.57338867187499998</v>
      </c>
      <c r="E6585">
        <v>0.27634765625000002</v>
      </c>
      <c r="F6585">
        <v>0.654594695865517</v>
      </c>
      <c r="G6585">
        <v>0.67437511901629899</v>
      </c>
      <c r="H6585">
        <v>364.506312753911</v>
      </c>
      <c r="I6585">
        <v>292.02000711194501</v>
      </c>
      <c r="J6585" s="2">
        <v>6.4377085148219502</v>
      </c>
      <c r="K6585" s="1">
        <v>593352.15701187297</v>
      </c>
      <c r="L6585">
        <f t="shared" si="103"/>
        <v>593.35215701187292</v>
      </c>
      <c r="M6585" s="1">
        <v>701.30446978590396</v>
      </c>
      <c r="N6585" s="1">
        <v>2577.3040780656302</v>
      </c>
      <c r="O6585" s="1">
        <v>662.57748812549096</v>
      </c>
    </row>
    <row r="6586" spans="1:15" x14ac:dyDescent="0.3">
      <c r="A6586">
        <v>7.52001953125</v>
      </c>
      <c r="B6586">
        <v>3.36376953125</v>
      </c>
      <c r="C6586">
        <v>267.66357421875</v>
      </c>
      <c r="D6586">
        <v>0.59389648437499998</v>
      </c>
      <c r="E6586">
        <v>9.5761718750000002E-2</v>
      </c>
      <c r="F6586">
        <v>0.604896725342426</v>
      </c>
      <c r="G6586">
        <v>0.74708778796368802</v>
      </c>
      <c r="H6586">
        <v>345.70600999492098</v>
      </c>
      <c r="I6586">
        <v>285.43460086917997</v>
      </c>
      <c r="J6586" s="2">
        <v>6.2635668140082501</v>
      </c>
      <c r="K6586" s="1">
        <v>582565.55203619704</v>
      </c>
      <c r="L6586">
        <f t="shared" si="103"/>
        <v>582.565552036197</v>
      </c>
      <c r="M6586" s="1">
        <v>672.33814430585096</v>
      </c>
      <c r="N6586" s="1">
        <v>2539.3297002157601</v>
      </c>
      <c r="O6586" s="1">
        <v>635.756358072799</v>
      </c>
    </row>
    <row r="6587" spans="1:15" x14ac:dyDescent="0.3">
      <c r="A6587">
        <v>39.43408203125</v>
      </c>
      <c r="B6587">
        <v>2.58447265625</v>
      </c>
      <c r="C6587">
        <v>201.96533203125</v>
      </c>
      <c r="D6587">
        <v>0.69907226562499902</v>
      </c>
      <c r="E6587">
        <v>0.14814453124999999</v>
      </c>
      <c r="F6587">
        <v>0.54643805349312402</v>
      </c>
      <c r="G6587">
        <v>0.81183059065300101</v>
      </c>
      <c r="H6587">
        <v>361.431844059296</v>
      </c>
      <c r="I6587">
        <v>312.50371544131298</v>
      </c>
      <c r="J6587" s="2">
        <v>4.3353779628876801</v>
      </c>
      <c r="K6587" s="1">
        <v>627666.57904602098</v>
      </c>
      <c r="L6587">
        <f t="shared" si="103"/>
        <v>627.66657904602096</v>
      </c>
      <c r="M6587" s="1">
        <v>711.33875229729199</v>
      </c>
      <c r="N6587" s="1">
        <v>2692.4665829067299</v>
      </c>
      <c r="O6587" s="1">
        <v>673.12483481309698</v>
      </c>
    </row>
    <row r="6588" spans="1:15" x14ac:dyDescent="0.3">
      <c r="A6588">
        <v>29.80419921875</v>
      </c>
      <c r="B6588">
        <v>3.43408203125</v>
      </c>
      <c r="C6588">
        <v>196.25244140625</v>
      </c>
      <c r="D6588">
        <v>0.69575195312499905</v>
      </c>
      <c r="E6588">
        <v>0.16982421874999901</v>
      </c>
      <c r="F6588">
        <v>0.584799036590678</v>
      </c>
      <c r="G6588">
        <v>0.75919916612170701</v>
      </c>
      <c r="H6588">
        <v>361.62421433710301</v>
      </c>
      <c r="I6588">
        <v>302.051117993199</v>
      </c>
      <c r="J6588" s="2">
        <v>4.3734125498737404</v>
      </c>
      <c r="K6588" s="1">
        <v>609765.28437236405</v>
      </c>
      <c r="L6588">
        <f t="shared" si="103"/>
        <v>609.76528437236402</v>
      </c>
      <c r="M6588" s="1">
        <v>708.22647582511695</v>
      </c>
      <c r="N6588" s="1">
        <v>2638.9808018294798</v>
      </c>
      <c r="O6588" s="1">
        <v>666.99221219774404</v>
      </c>
    </row>
    <row r="6589" spans="1:15" x14ac:dyDescent="0.3">
      <c r="A6589">
        <v>9.67236328125</v>
      </c>
      <c r="B6589">
        <v>7.01123046875</v>
      </c>
      <c r="C6589">
        <v>333.58154296875</v>
      </c>
      <c r="D6589">
        <v>0.53022460937500004</v>
      </c>
      <c r="E6589">
        <v>0.28970703124999903</v>
      </c>
      <c r="F6589">
        <v>0.69027164140709996</v>
      </c>
      <c r="G6589">
        <v>0.5228407501158</v>
      </c>
      <c r="H6589">
        <v>385.94664513887699</v>
      </c>
      <c r="I6589">
        <v>293.03194883909703</v>
      </c>
      <c r="J6589" s="2">
        <v>7.5820171912434402</v>
      </c>
      <c r="K6589" s="1">
        <v>594628.83447977703</v>
      </c>
      <c r="L6589">
        <f t="shared" si="103"/>
        <v>594.62883447977697</v>
      </c>
      <c r="M6589" s="1">
        <v>723.19666068042397</v>
      </c>
      <c r="N6589" s="1">
        <v>2573.6968520639298</v>
      </c>
      <c r="O6589" s="1">
        <v>680.96715005694205</v>
      </c>
    </row>
    <row r="6590" spans="1:15" x14ac:dyDescent="0.3">
      <c r="A6590">
        <v>38.85888671875</v>
      </c>
      <c r="B6590">
        <v>6.33154296875</v>
      </c>
      <c r="C6590">
        <v>405.43212890625</v>
      </c>
      <c r="D6590">
        <v>0.509033203125</v>
      </c>
      <c r="E6590">
        <v>0.16197265625000001</v>
      </c>
      <c r="F6590">
        <v>0.73820473641302198</v>
      </c>
      <c r="G6590">
        <v>0.589430854385113</v>
      </c>
      <c r="H6590">
        <v>413.58608868701498</v>
      </c>
      <c r="I6590">
        <v>327.20697740184698</v>
      </c>
      <c r="J6590" s="2">
        <v>8.0390573852867995</v>
      </c>
      <c r="K6590" s="1">
        <v>653907.24177289498</v>
      </c>
      <c r="L6590">
        <f t="shared" si="103"/>
        <v>653.90724177289496</v>
      </c>
      <c r="M6590" s="1">
        <v>785.77630711916595</v>
      </c>
      <c r="N6590" s="1">
        <v>2745.3376128530099</v>
      </c>
      <c r="O6590" s="1">
        <v>748.78270615732697</v>
      </c>
    </row>
    <row r="6591" spans="1:15" x14ac:dyDescent="0.3">
      <c r="A6591">
        <v>10.98974609375</v>
      </c>
      <c r="B6591">
        <v>4.35400390625</v>
      </c>
      <c r="C6591">
        <v>362.80517578125</v>
      </c>
      <c r="D6591">
        <v>0.65180664062499905</v>
      </c>
      <c r="E6591">
        <v>7.8300781250000007E-2</v>
      </c>
      <c r="F6591">
        <v>0.67306941445315205</v>
      </c>
      <c r="G6591">
        <v>0.68949348145610101</v>
      </c>
      <c r="H6591">
        <v>370.26419323622503</v>
      </c>
      <c r="I6591">
        <v>300.20709525316698</v>
      </c>
      <c r="J6591" s="2">
        <v>8.3332211334691504</v>
      </c>
      <c r="K6591" s="1">
        <v>602145.39140636602</v>
      </c>
      <c r="L6591">
        <f t="shared" si="103"/>
        <v>602.145391406366</v>
      </c>
      <c r="M6591" s="1">
        <v>702.72335096504401</v>
      </c>
      <c r="N6591" s="1">
        <v>2538.1001227756501</v>
      </c>
      <c r="O6591" s="1">
        <v>666.73163040160898</v>
      </c>
    </row>
    <row r="6592" spans="1:15" x14ac:dyDescent="0.3">
      <c r="A6592">
        <v>15.94384765625</v>
      </c>
      <c r="B6592">
        <v>4.85205078125</v>
      </c>
      <c r="C6592">
        <v>274.47509765625</v>
      </c>
      <c r="D6592">
        <v>0.53598632812500002</v>
      </c>
      <c r="E6592">
        <v>9.4003906249999894E-2</v>
      </c>
      <c r="F6592">
        <v>0.657117429139222</v>
      </c>
      <c r="G6592">
        <v>0.66748173017297496</v>
      </c>
      <c r="H6592">
        <v>368.53490271385601</v>
      </c>
      <c r="I6592">
        <v>292.74955879648002</v>
      </c>
      <c r="J6592" s="2">
        <v>6.1098909248873401</v>
      </c>
      <c r="K6592" s="1">
        <v>596623.89497611194</v>
      </c>
      <c r="L6592">
        <f t="shared" si="103"/>
        <v>596.62389497611196</v>
      </c>
      <c r="M6592" s="1">
        <v>709.90240336544196</v>
      </c>
      <c r="N6592" s="1">
        <v>2603.0946253089401</v>
      </c>
      <c r="O6592" s="1">
        <v>669.89066151454097</v>
      </c>
    </row>
    <row r="6593" spans="1:15" x14ac:dyDescent="0.3">
      <c r="A6593">
        <v>12.95654296875</v>
      </c>
      <c r="B6593">
        <v>2.18017578125</v>
      </c>
      <c r="C6593">
        <v>285.02197265625</v>
      </c>
      <c r="D6593">
        <v>0.63754882812499902</v>
      </c>
      <c r="E6593">
        <v>0.20087890624999999</v>
      </c>
      <c r="F6593">
        <v>0.52846332899445603</v>
      </c>
      <c r="G6593">
        <v>0.82130722923610899</v>
      </c>
      <c r="H6593">
        <v>337.03239185131798</v>
      </c>
      <c r="I6593">
        <v>294.603063471143</v>
      </c>
      <c r="J6593" s="2">
        <v>6.5715628502943897</v>
      </c>
      <c r="K6593" s="1">
        <v>595611.65027617</v>
      </c>
      <c r="L6593">
        <f t="shared" si="103"/>
        <v>595.61165027616994</v>
      </c>
      <c r="M6593" s="1">
        <v>662.29564738122099</v>
      </c>
      <c r="N6593" s="1">
        <v>2561.7772876795302</v>
      </c>
      <c r="O6593" s="1">
        <v>630.00798677269802</v>
      </c>
    </row>
    <row r="6594" spans="1:15" x14ac:dyDescent="0.3">
      <c r="A6594">
        <v>6.74072265625</v>
      </c>
      <c r="B6594">
        <v>7.64990234375</v>
      </c>
      <c r="C6594">
        <v>276.45263671875</v>
      </c>
      <c r="D6594">
        <v>0.637451171875</v>
      </c>
      <c r="E6594">
        <v>0.13208984374999999</v>
      </c>
      <c r="F6594">
        <v>0.662854861752181</v>
      </c>
      <c r="G6594">
        <v>0.48947614597080102</v>
      </c>
      <c r="H6594">
        <v>382.80484843385199</v>
      </c>
      <c r="I6594">
        <v>287.14670041023197</v>
      </c>
      <c r="J6594" s="2">
        <v>6.5466618542191597</v>
      </c>
      <c r="K6594" s="1">
        <v>583438.69172120094</v>
      </c>
      <c r="L6594">
        <f t="shared" si="103"/>
        <v>583.43869172120094</v>
      </c>
      <c r="M6594" s="1">
        <v>716.77706293435801</v>
      </c>
      <c r="N6594" s="1">
        <v>2525.1090788394599</v>
      </c>
      <c r="O6594" s="1">
        <v>670.30732985083102</v>
      </c>
    </row>
    <row r="6595" spans="1:15" x14ac:dyDescent="0.3">
      <c r="A6595">
        <v>4.12451171875</v>
      </c>
      <c r="B6595">
        <v>4.77294921875</v>
      </c>
      <c r="C6595">
        <v>223.71826171875</v>
      </c>
      <c r="D6595">
        <v>0.53217773437500004</v>
      </c>
      <c r="E6595">
        <v>0.10232421875</v>
      </c>
      <c r="F6595">
        <v>0.61532504166289104</v>
      </c>
      <c r="G6595">
        <v>0.66348158347004804</v>
      </c>
      <c r="H6595">
        <v>351.79429739251202</v>
      </c>
      <c r="I6595">
        <v>274.85760956628599</v>
      </c>
      <c r="J6595" s="2">
        <v>5.2991590765635301</v>
      </c>
      <c r="K6595" s="1">
        <v>569319.72765200003</v>
      </c>
      <c r="L6595">
        <f t="shared" si="103"/>
        <v>569.31972765199998</v>
      </c>
      <c r="M6595" s="1">
        <v>681.961852613308</v>
      </c>
      <c r="N6595" s="1">
        <v>2540.9601415887</v>
      </c>
      <c r="O6595" s="1">
        <v>637.86345314023299</v>
      </c>
    </row>
    <row r="6596" spans="1:15" x14ac:dyDescent="0.3">
      <c r="A6596">
        <v>2.64013671875</v>
      </c>
      <c r="B6596">
        <v>7.91064453125</v>
      </c>
      <c r="C6596">
        <v>540.78369140625</v>
      </c>
      <c r="D6596">
        <v>0.64340820312499902</v>
      </c>
      <c r="E6596">
        <v>5.322265625E-2</v>
      </c>
      <c r="F6596">
        <v>0.71565621145779501</v>
      </c>
      <c r="G6596">
        <v>0.36800013705771301</v>
      </c>
      <c r="H6596">
        <v>415.25256055922398</v>
      </c>
      <c r="I6596">
        <v>305.15388479695702</v>
      </c>
      <c r="J6596" s="2">
        <v>12.6916687400245</v>
      </c>
      <c r="K6596" s="1">
        <v>604464.861699673</v>
      </c>
      <c r="L6596">
        <f t="shared" si="103"/>
        <v>604.46486169967295</v>
      </c>
      <c r="M6596" s="1">
        <v>730.32452374105605</v>
      </c>
      <c r="N6596" s="1">
        <v>2486.7155905432001</v>
      </c>
      <c r="O6596" s="1">
        <v>685.90278915566398</v>
      </c>
    </row>
    <row r="6597" spans="1:15" x14ac:dyDescent="0.3">
      <c r="A6597">
        <v>18.31884765625</v>
      </c>
      <c r="B6597">
        <v>6.75927734375</v>
      </c>
      <c r="C6597">
        <v>428.94287109375</v>
      </c>
      <c r="D6597">
        <v>0.66791992187499905</v>
      </c>
      <c r="E6597">
        <v>0.28771484375</v>
      </c>
      <c r="F6597">
        <v>0.72451599379198295</v>
      </c>
      <c r="G6597">
        <v>0.52096408811948203</v>
      </c>
      <c r="H6597">
        <v>404.43535651372002</v>
      </c>
      <c r="I6597">
        <v>314.73625734430198</v>
      </c>
      <c r="J6597" s="2">
        <v>9.5581664999511204</v>
      </c>
      <c r="K6597" s="1">
        <v>625151.01481330604</v>
      </c>
      <c r="L6597">
        <f t="shared" si="103"/>
        <v>625.15101481330601</v>
      </c>
      <c r="M6597" s="1">
        <v>747.78381776275603</v>
      </c>
      <c r="N6597" s="1">
        <v>2568.2742332951998</v>
      </c>
      <c r="O6597" s="1">
        <v>709.08419263430301</v>
      </c>
    </row>
    <row r="6598" spans="1:15" x14ac:dyDescent="0.3">
      <c r="A6598">
        <v>18.43017578125</v>
      </c>
      <c r="B6598">
        <v>4.22216796875</v>
      </c>
      <c r="C6598">
        <v>279.08935546875</v>
      </c>
      <c r="D6598">
        <v>0.632568359375</v>
      </c>
      <c r="E6598">
        <v>0.13314453125</v>
      </c>
      <c r="F6598">
        <v>0.65040281946414302</v>
      </c>
      <c r="G6598">
        <v>0.70726489695105499</v>
      </c>
      <c r="H6598">
        <v>366.334625818674</v>
      </c>
      <c r="I6598">
        <v>298.97602786142198</v>
      </c>
      <c r="J6598" s="2">
        <v>6.2792087608282001</v>
      </c>
      <c r="K6598" s="1">
        <v>603649.56083460303</v>
      </c>
      <c r="L6598">
        <f t="shared" si="103"/>
        <v>603.64956083460299</v>
      </c>
      <c r="M6598" s="1">
        <v>706.54093013860199</v>
      </c>
      <c r="N6598" s="1">
        <v>2594.6679207253501</v>
      </c>
      <c r="O6598" s="1">
        <v>669.31461918380796</v>
      </c>
    </row>
    <row r="6599" spans="1:15" x14ac:dyDescent="0.3">
      <c r="A6599">
        <v>29.04345703125</v>
      </c>
      <c r="B6599">
        <v>5.96240234375</v>
      </c>
      <c r="C6599">
        <v>209.87548828125</v>
      </c>
      <c r="D6599">
        <v>0.69926757812499996</v>
      </c>
      <c r="E6599">
        <v>0.27599609375</v>
      </c>
      <c r="F6599">
        <v>0.64514413932970704</v>
      </c>
      <c r="G6599">
        <v>0.61830646050546301</v>
      </c>
      <c r="H6599">
        <v>383.43601243332898</v>
      </c>
      <c r="I6599">
        <v>303.80675230867502</v>
      </c>
      <c r="J6599" s="2">
        <v>4.6875819438380404</v>
      </c>
      <c r="K6599" s="1">
        <v>612088.36437029997</v>
      </c>
      <c r="L6599">
        <f t="shared" si="103"/>
        <v>612.08836437029993</v>
      </c>
      <c r="M6599" s="1">
        <v>741.20615795675803</v>
      </c>
      <c r="N6599" s="1">
        <v>2612.5749319935699</v>
      </c>
      <c r="O6599" s="1">
        <v>694.84407161537501</v>
      </c>
    </row>
    <row r="6600" spans="1:15" x14ac:dyDescent="0.3">
      <c r="A6600">
        <v>33.23681640625</v>
      </c>
      <c r="B6600">
        <v>5.24755859375</v>
      </c>
      <c r="C6600">
        <v>363.02490234375</v>
      </c>
      <c r="D6600">
        <v>0.53159179687500002</v>
      </c>
      <c r="E6600">
        <v>0.15880859375</v>
      </c>
      <c r="F6600">
        <v>0.711035732242565</v>
      </c>
      <c r="G6600">
        <v>0.65335244308201901</v>
      </c>
      <c r="H6600">
        <v>396.19030800560699</v>
      </c>
      <c r="I6600">
        <v>318.77340776023198</v>
      </c>
      <c r="J6600" s="2">
        <v>7.4330005798052197</v>
      </c>
      <c r="K6600" s="1">
        <v>639081.41339142004</v>
      </c>
      <c r="L6600">
        <f t="shared" si="103"/>
        <v>639.08141339142003</v>
      </c>
      <c r="M6600" s="1">
        <v>758.48336232074803</v>
      </c>
      <c r="N6600" s="1">
        <v>2708.6437370527801</v>
      </c>
      <c r="O6600" s="1">
        <v>721.95861997248403</v>
      </c>
    </row>
    <row r="6601" spans="1:15" x14ac:dyDescent="0.3">
      <c r="A6601">
        <v>33.19970703125</v>
      </c>
      <c r="B6601">
        <v>7.93115234375</v>
      </c>
      <c r="C6601">
        <v>273.15673828125</v>
      </c>
      <c r="D6601">
        <v>0.58364257812499998</v>
      </c>
      <c r="E6601">
        <v>8.4746093750000001E-2</v>
      </c>
      <c r="F6601">
        <v>0.69133660598659297</v>
      </c>
      <c r="G6601">
        <v>0.50579383558635205</v>
      </c>
      <c r="H6601">
        <v>407.00899129503802</v>
      </c>
      <c r="I6601">
        <v>311.362775361692</v>
      </c>
      <c r="J6601" s="2">
        <v>5.7364170906805603</v>
      </c>
      <c r="K6601" s="1">
        <v>626986.89711099002</v>
      </c>
      <c r="L6601">
        <f t="shared" si="103"/>
        <v>626.98689711099007</v>
      </c>
      <c r="M6601" s="1">
        <v>775.65232102719699</v>
      </c>
      <c r="N6601" s="1">
        <v>2686.8803033325198</v>
      </c>
      <c r="O6601" s="1">
        <v>728.90623238354203</v>
      </c>
    </row>
    <row r="6602" spans="1:15" x14ac:dyDescent="0.3">
      <c r="A6602">
        <v>20.15576171875</v>
      </c>
      <c r="B6602">
        <v>5.05126953125</v>
      </c>
      <c r="C6602">
        <v>430.04150390625</v>
      </c>
      <c r="D6602">
        <v>0.621337890625</v>
      </c>
      <c r="E6602">
        <v>0.18259765624999999</v>
      </c>
      <c r="F6602">
        <v>0.71008665456486997</v>
      </c>
      <c r="G6602">
        <v>0.64743722356921296</v>
      </c>
      <c r="H6602">
        <v>391.213649478945</v>
      </c>
      <c r="I6602">
        <v>314.47647194777801</v>
      </c>
      <c r="J6602" s="2">
        <v>9.3879482484090406</v>
      </c>
      <c r="K6602" s="1">
        <v>626229.30736745102</v>
      </c>
      <c r="L6602">
        <f t="shared" si="103"/>
        <v>626.22930736745104</v>
      </c>
      <c r="M6602" s="1">
        <v>736.876131237594</v>
      </c>
      <c r="N6602" s="1">
        <v>2609.88546000723</v>
      </c>
      <c r="O6602" s="1">
        <v>700.40853343811602</v>
      </c>
    </row>
    <row r="6603" spans="1:15" x14ac:dyDescent="0.3">
      <c r="A6603">
        <v>8.00244140625</v>
      </c>
      <c r="B6603">
        <v>6.32568359375</v>
      </c>
      <c r="C6603">
        <v>457.94677734375</v>
      </c>
      <c r="D6603">
        <v>0.55190429687499998</v>
      </c>
      <c r="E6603">
        <v>0.20568359375</v>
      </c>
      <c r="F6603">
        <v>0.71518434323775804</v>
      </c>
      <c r="G6603">
        <v>0.54011092816672701</v>
      </c>
      <c r="H6603">
        <v>394.35793671812303</v>
      </c>
      <c r="I6603">
        <v>302.13021698091899</v>
      </c>
      <c r="J6603" s="2">
        <v>10.367024692848901</v>
      </c>
      <c r="K6603" s="1">
        <v>605304.53589390998</v>
      </c>
      <c r="L6603">
        <f t="shared" si="103"/>
        <v>605.30453589390993</v>
      </c>
      <c r="M6603" s="1">
        <v>725.65401530146096</v>
      </c>
      <c r="N6603" s="1">
        <v>2559.2863473294601</v>
      </c>
      <c r="O6603" s="1">
        <v>685.16736107097699</v>
      </c>
    </row>
    <row r="6604" spans="1:15" x14ac:dyDescent="0.3">
      <c r="A6604">
        <v>27.09521484375</v>
      </c>
      <c r="B6604">
        <v>3.77978515625</v>
      </c>
      <c r="C6604">
        <v>272.05810546875</v>
      </c>
      <c r="D6604">
        <v>0.63784179687499998</v>
      </c>
      <c r="E6604">
        <v>0.25806640624999999</v>
      </c>
      <c r="F6604">
        <v>0.64309211931850496</v>
      </c>
      <c r="G6604">
        <v>0.73919390128327001</v>
      </c>
      <c r="H6604">
        <v>369.19569965719103</v>
      </c>
      <c r="I6604">
        <v>307.599985100899</v>
      </c>
      <c r="J6604" s="2">
        <v>5.9469720785240501</v>
      </c>
      <c r="K6604" s="1">
        <v>618591.37500152702</v>
      </c>
      <c r="L6604">
        <f t="shared" si="103"/>
        <v>618.59137500152701</v>
      </c>
      <c r="M6604" s="1">
        <v>717.21545303610901</v>
      </c>
      <c r="N6604" s="1">
        <v>2637.8511052260001</v>
      </c>
      <c r="O6604" s="1">
        <v>681.03353511081298</v>
      </c>
    </row>
    <row r="6605" spans="1:15" x14ac:dyDescent="0.3">
      <c r="A6605">
        <v>14.68212890625</v>
      </c>
      <c r="B6605">
        <v>5.45849609375</v>
      </c>
      <c r="C6605">
        <v>568.68896484375</v>
      </c>
      <c r="D6605">
        <v>0.54252929687499996</v>
      </c>
      <c r="E6605">
        <v>0.24412109374999999</v>
      </c>
      <c r="F6605">
        <v>0.72697500701278694</v>
      </c>
      <c r="G6605">
        <v>0.59625557610181301</v>
      </c>
      <c r="H6605">
        <v>403.430642294108</v>
      </c>
      <c r="I6605">
        <v>316.24526468243698</v>
      </c>
      <c r="J6605" s="2">
        <v>12.3821639452221</v>
      </c>
      <c r="K6605" s="1">
        <v>627485.65030347602</v>
      </c>
      <c r="L6605">
        <f t="shared" si="103"/>
        <v>627.48565030347606</v>
      </c>
      <c r="M6605" s="1">
        <v>744.837313531115</v>
      </c>
      <c r="N6605" s="1">
        <v>2601.7059460639598</v>
      </c>
      <c r="O6605" s="1">
        <v>703.44978796375199</v>
      </c>
    </row>
    <row r="6606" spans="1:15" x14ac:dyDescent="0.3">
      <c r="A6606">
        <v>11.60205078125</v>
      </c>
      <c r="B6606">
        <v>2.39404296875</v>
      </c>
      <c r="C6606">
        <v>184.16748046875</v>
      </c>
      <c r="D6606">
        <v>0.63100585937499998</v>
      </c>
      <c r="E6606">
        <v>0.10876953125</v>
      </c>
      <c r="F6606">
        <v>0.48783510687901799</v>
      </c>
      <c r="G6606">
        <v>0.80002244758646901</v>
      </c>
      <c r="H6606">
        <v>329.77937253181898</v>
      </c>
      <c r="I6606">
        <v>279.92865759011403</v>
      </c>
      <c r="J6606" s="2">
        <v>4.3636057981143797</v>
      </c>
      <c r="K6606" s="1">
        <v>575566.80743039399</v>
      </c>
      <c r="L6606">
        <f t="shared" si="103"/>
        <v>575.56680743039396</v>
      </c>
      <c r="M6606" s="1">
        <v>653.77059147919499</v>
      </c>
      <c r="N6606" s="1">
        <v>2558.6431624587099</v>
      </c>
      <c r="O6606" s="1">
        <v>613.45867824836102</v>
      </c>
    </row>
    <row r="6607" spans="1:15" x14ac:dyDescent="0.3">
      <c r="A6607">
        <v>33.06982421875</v>
      </c>
      <c r="B6607">
        <v>4.98095703125</v>
      </c>
      <c r="C6607">
        <v>537.26806640625</v>
      </c>
      <c r="D6607">
        <v>0.55043945312499998</v>
      </c>
      <c r="E6607">
        <v>9.7285156250000004E-2</v>
      </c>
      <c r="F6607">
        <v>0.73414389843644801</v>
      </c>
      <c r="G6607">
        <v>0.65792064641110404</v>
      </c>
      <c r="H6607">
        <v>410.96259279285402</v>
      </c>
      <c r="I6607">
        <v>332.273719737303</v>
      </c>
      <c r="J6607" s="2">
        <v>10.8237223350382</v>
      </c>
      <c r="K6607" s="1">
        <v>658114.55340489198</v>
      </c>
      <c r="L6607">
        <f t="shared" si="103"/>
        <v>658.11455340489204</v>
      </c>
      <c r="M6607" s="1">
        <v>774.48132566748995</v>
      </c>
      <c r="N6607" s="1">
        <v>2694.2808576520802</v>
      </c>
      <c r="O6607" s="1">
        <v>737.88256926371696</v>
      </c>
    </row>
    <row r="6608" spans="1:15" x14ac:dyDescent="0.3">
      <c r="A6608">
        <v>25.25830078125</v>
      </c>
      <c r="B6608">
        <v>7.36279296875</v>
      </c>
      <c r="C6608">
        <v>359.94873046875</v>
      </c>
      <c r="D6608">
        <v>0.546630859375</v>
      </c>
      <c r="E6608">
        <v>7.9355468750000005E-2</v>
      </c>
      <c r="F6608">
        <v>0.71785834325090103</v>
      </c>
      <c r="G6608">
        <v>0.51779199233445194</v>
      </c>
      <c r="H6608">
        <v>405.335305221694</v>
      </c>
      <c r="I6608">
        <v>310.77104334842198</v>
      </c>
      <c r="J6608" s="2">
        <v>7.6148557695488099</v>
      </c>
      <c r="K6608" s="1">
        <v>624391.00260095601</v>
      </c>
      <c r="L6608">
        <f t="shared" si="103"/>
        <v>624.39100260095597</v>
      </c>
      <c r="M6608" s="1">
        <v>760.82786911021401</v>
      </c>
      <c r="N6608" s="1">
        <v>2647.4407861339</v>
      </c>
      <c r="O6608" s="1">
        <v>720.17317411825798</v>
      </c>
    </row>
    <row r="6609" spans="1:15" x14ac:dyDescent="0.3">
      <c r="A6609">
        <v>21.58447265625</v>
      </c>
      <c r="B6609">
        <v>6.61865234375</v>
      </c>
      <c r="C6609">
        <v>383.23974609375</v>
      </c>
      <c r="D6609">
        <v>0.69057617187499998</v>
      </c>
      <c r="E6609">
        <v>0.28103515624999997</v>
      </c>
      <c r="F6609">
        <v>0.71774398031515396</v>
      </c>
      <c r="G6609">
        <v>0.54489166153181501</v>
      </c>
      <c r="H6609">
        <v>400.994242132203</v>
      </c>
      <c r="I6609">
        <v>314.90224822175003</v>
      </c>
      <c r="J6609" s="2">
        <v>8.5090109287326108</v>
      </c>
      <c r="K6609" s="1">
        <v>626286.25856035098</v>
      </c>
      <c r="L6609">
        <f t="shared" si="103"/>
        <v>626.28625856035103</v>
      </c>
      <c r="M6609" s="1">
        <v>748.765217976087</v>
      </c>
      <c r="N6609" s="1">
        <v>2575.2537272663199</v>
      </c>
      <c r="O6609" s="1">
        <v>710.65185609097296</v>
      </c>
    </row>
    <row r="6610" spans="1:15" x14ac:dyDescent="0.3">
      <c r="A6610">
        <v>16.03662109375</v>
      </c>
      <c r="B6610">
        <v>6.08837890625</v>
      </c>
      <c r="C6610">
        <v>303.03955078125</v>
      </c>
      <c r="D6610">
        <v>0.61215820312500002</v>
      </c>
      <c r="E6610">
        <v>5.3925781249999999E-2</v>
      </c>
      <c r="F6610">
        <v>0.68413852194458702</v>
      </c>
      <c r="G6610">
        <v>0.59298983542761596</v>
      </c>
      <c r="H6610">
        <v>382.57369686866201</v>
      </c>
      <c r="I6610">
        <v>298.174715545173</v>
      </c>
      <c r="J6610" s="2">
        <v>6.8104605519849599</v>
      </c>
      <c r="K6610" s="1">
        <v>602211.19901521003</v>
      </c>
      <c r="L6610">
        <f t="shared" si="103"/>
        <v>602.21119901521001</v>
      </c>
      <c r="M6610" s="1">
        <v>724.63182053695402</v>
      </c>
      <c r="N6610" s="1">
        <v>2573.53582171792</v>
      </c>
      <c r="O6610" s="1">
        <v>684.20804043639498</v>
      </c>
    </row>
    <row r="6611" spans="1:15" x14ac:dyDescent="0.3">
      <c r="A6611">
        <v>21.52880859375</v>
      </c>
      <c r="B6611">
        <v>5.87744140625</v>
      </c>
      <c r="C6611">
        <v>582.53173828125</v>
      </c>
      <c r="D6611">
        <v>0.614501953125</v>
      </c>
      <c r="E6611">
        <v>0.24236328125000001</v>
      </c>
      <c r="F6611">
        <v>0.74269223391113304</v>
      </c>
      <c r="G6611">
        <v>0.56936413843941502</v>
      </c>
      <c r="H6611">
        <v>415.17238522332599</v>
      </c>
      <c r="I6611">
        <v>326.63954091046003</v>
      </c>
      <c r="J6611" s="2">
        <v>12.4905765034726</v>
      </c>
      <c r="K6611" s="1">
        <v>644209.25337885797</v>
      </c>
      <c r="L6611">
        <f t="shared" si="103"/>
        <v>644.20925337885797</v>
      </c>
      <c r="M6611" s="1">
        <v>764.49412705466295</v>
      </c>
      <c r="N6611" s="1">
        <v>2621.0203793430101</v>
      </c>
      <c r="O6611" s="1">
        <v>724.15641287493804</v>
      </c>
    </row>
    <row r="6612" spans="1:15" x14ac:dyDescent="0.3">
      <c r="A6612">
        <v>3.43798828125</v>
      </c>
      <c r="B6612">
        <v>5.93310546875</v>
      </c>
      <c r="C6612">
        <v>597.25341796875</v>
      </c>
      <c r="D6612">
        <v>0.50991210937499998</v>
      </c>
      <c r="E6612">
        <v>0.22783203125000001</v>
      </c>
      <c r="F6612">
        <v>0.72225567447855599</v>
      </c>
      <c r="G6612">
        <v>0.53387673658397805</v>
      </c>
      <c r="H6612">
        <v>402.223554780744</v>
      </c>
      <c r="I6612">
        <v>305.45947032107301</v>
      </c>
      <c r="J6612" s="2">
        <v>13.596407675596099</v>
      </c>
      <c r="K6612" s="1">
        <v>607597.73042184999</v>
      </c>
      <c r="L6612">
        <f t="shared" si="103"/>
        <v>607.59773042184997</v>
      </c>
      <c r="M6612" s="1">
        <v>728.15056878905898</v>
      </c>
      <c r="N6612" s="1">
        <v>2542.7346253831001</v>
      </c>
      <c r="O6612" s="1">
        <v>682.08638775702605</v>
      </c>
    </row>
    <row r="6613" spans="1:15" x14ac:dyDescent="0.3">
      <c r="A6613">
        <v>4.23583984375</v>
      </c>
      <c r="B6613">
        <v>7.29541015625</v>
      </c>
      <c r="C6613">
        <v>584.28955078125</v>
      </c>
      <c r="D6613">
        <v>0.57172851562500004</v>
      </c>
      <c r="E6613">
        <v>9.8457031249999993E-2</v>
      </c>
      <c r="F6613">
        <v>0.72978132630887804</v>
      </c>
      <c r="G6613">
        <v>0.422963360220447</v>
      </c>
      <c r="H6613">
        <v>414.46834317070699</v>
      </c>
      <c r="I6613">
        <v>307.21246186922599</v>
      </c>
      <c r="J6613" s="2">
        <v>13.3851405083677</v>
      </c>
      <c r="K6613" s="1">
        <v>609141.45662735205</v>
      </c>
      <c r="L6613">
        <f t="shared" si="103"/>
        <v>609.141456627352</v>
      </c>
      <c r="M6613" s="1">
        <v>734.78465489297696</v>
      </c>
      <c r="N6613" s="1">
        <v>2522.5241627321702</v>
      </c>
      <c r="O6613" s="1">
        <v>690.20360067958404</v>
      </c>
    </row>
    <row r="6614" spans="1:15" x14ac:dyDescent="0.3">
      <c r="A6614">
        <v>13.69873046875</v>
      </c>
      <c r="B6614">
        <v>5.71923828125</v>
      </c>
      <c r="C6614">
        <v>311.38916015625</v>
      </c>
      <c r="D6614">
        <v>0.69145507812499996</v>
      </c>
      <c r="E6614">
        <v>0.19619140624999901</v>
      </c>
      <c r="F6614">
        <v>0.68234571779138498</v>
      </c>
      <c r="G6614">
        <v>0.609580090933316</v>
      </c>
      <c r="H6614">
        <v>379.14807683524799</v>
      </c>
      <c r="I6614">
        <v>299.80640177713701</v>
      </c>
      <c r="J6614" s="2">
        <v>7.20492717874005</v>
      </c>
      <c r="K6614" s="1">
        <v>601851.86316580698</v>
      </c>
      <c r="L6614">
        <f t="shared" si="103"/>
        <v>601.851863165807</v>
      </c>
      <c r="M6614" s="1">
        <v>716.54389017399797</v>
      </c>
      <c r="N6614" s="1">
        <v>2544.6426449308001</v>
      </c>
      <c r="O6614" s="1">
        <v>677.86828589096501</v>
      </c>
    </row>
    <row r="6615" spans="1:15" x14ac:dyDescent="0.3">
      <c r="A6615">
        <v>15.01611328125</v>
      </c>
      <c r="B6615">
        <v>4.85498046875</v>
      </c>
      <c r="C6615">
        <v>410.92529296875</v>
      </c>
      <c r="D6615">
        <v>0.63959960937499905</v>
      </c>
      <c r="E6615">
        <v>0.23029296874999999</v>
      </c>
      <c r="F6615">
        <v>0.69786459707292703</v>
      </c>
      <c r="G6615">
        <v>0.65618467432905403</v>
      </c>
      <c r="H6615">
        <v>383.40816537361002</v>
      </c>
      <c r="I6615">
        <v>308.67063138607</v>
      </c>
      <c r="J6615" s="2">
        <v>9.2342523647721606</v>
      </c>
      <c r="K6615" s="1">
        <v>615693.64937571599</v>
      </c>
      <c r="L6615">
        <f t="shared" si="103"/>
        <v>615.69364937571595</v>
      </c>
      <c r="M6615" s="1">
        <v>722.49578319120099</v>
      </c>
      <c r="N6615" s="1">
        <v>2571.2745919005702</v>
      </c>
      <c r="O6615" s="1">
        <v>685.87681652813399</v>
      </c>
    </row>
    <row r="6616" spans="1:15" x14ac:dyDescent="0.3">
      <c r="A6616">
        <v>11.34228515625</v>
      </c>
      <c r="B6616">
        <v>6.07958984375</v>
      </c>
      <c r="C6616">
        <v>384.99755859375</v>
      </c>
      <c r="D6616">
        <v>0.52260742187499998</v>
      </c>
      <c r="E6616">
        <v>0.26990234375</v>
      </c>
      <c r="F6616">
        <v>0.70296830545893696</v>
      </c>
      <c r="G6616">
        <v>0.57625875667444404</v>
      </c>
      <c r="H6616">
        <v>386.01733702673403</v>
      </c>
      <c r="I6616">
        <v>298.92878230747698</v>
      </c>
      <c r="J6616" s="2">
        <v>8.6091679898242699</v>
      </c>
      <c r="K6616" s="1">
        <v>603294.36196324998</v>
      </c>
      <c r="L6616">
        <f t="shared" si="103"/>
        <v>603.29436196325003</v>
      </c>
      <c r="M6616" s="1">
        <v>723.541340764545</v>
      </c>
      <c r="N6616" s="1">
        <v>2586.5058504510098</v>
      </c>
      <c r="O6616" s="1">
        <v>684.24979329463895</v>
      </c>
    </row>
    <row r="6617" spans="1:15" x14ac:dyDescent="0.3">
      <c r="A6617">
        <v>26.70556640625</v>
      </c>
      <c r="B6617">
        <v>7.02880859375</v>
      </c>
      <c r="C6617">
        <v>187.24365234375</v>
      </c>
      <c r="D6617">
        <v>0.52299804687499996</v>
      </c>
      <c r="E6617">
        <v>0.16255859374999901</v>
      </c>
      <c r="F6617">
        <v>0.62494269164693905</v>
      </c>
      <c r="G6617">
        <v>0.56066083790660903</v>
      </c>
      <c r="H6617">
        <v>386.82198986268401</v>
      </c>
      <c r="I6617">
        <v>292.36635092470198</v>
      </c>
      <c r="J6617" s="2">
        <v>4.0797266865491499</v>
      </c>
      <c r="K6617" s="1">
        <v>599429.63261970005</v>
      </c>
      <c r="L6617">
        <f t="shared" si="103"/>
        <v>599.4296326197001</v>
      </c>
      <c r="M6617" s="1">
        <v>751.05989690938804</v>
      </c>
      <c r="N6617" s="1">
        <v>2684.8873918519098</v>
      </c>
      <c r="O6617" s="1">
        <v>693.89127184688505</v>
      </c>
    </row>
    <row r="6618" spans="1:15" x14ac:dyDescent="0.3">
      <c r="A6618">
        <v>17.03857421875</v>
      </c>
      <c r="B6618">
        <v>4.32470703125</v>
      </c>
      <c r="C6618">
        <v>572.42431640625</v>
      </c>
      <c r="D6618">
        <v>0.53461914062500004</v>
      </c>
      <c r="E6618">
        <v>0.28853515624999998</v>
      </c>
      <c r="F6618">
        <v>0.70426815594404302</v>
      </c>
      <c r="G6618">
        <v>0.68107036951504896</v>
      </c>
      <c r="H6618">
        <v>394.09283413613002</v>
      </c>
      <c r="I6618">
        <v>318.77292368008199</v>
      </c>
      <c r="J6618" s="2">
        <v>12.3236219425151</v>
      </c>
      <c r="K6618" s="1">
        <v>632370.48121000698</v>
      </c>
      <c r="L6618">
        <f t="shared" si="103"/>
        <v>632.37048121000703</v>
      </c>
      <c r="M6618" s="1">
        <v>739.62944979009603</v>
      </c>
      <c r="N6618" s="1">
        <v>2615.49575310311</v>
      </c>
      <c r="O6618" s="1">
        <v>699.51756717447995</v>
      </c>
    </row>
    <row r="6619" spans="1:15" x14ac:dyDescent="0.3">
      <c r="A6619">
        <v>33.62646484375</v>
      </c>
      <c r="B6619">
        <v>4.71728515625</v>
      </c>
      <c r="C6619">
        <v>200.20751953125</v>
      </c>
      <c r="D6619">
        <v>0.513916015625</v>
      </c>
      <c r="E6619">
        <v>0.17005859374999999</v>
      </c>
      <c r="F6619">
        <v>0.62321985957331805</v>
      </c>
      <c r="G6619">
        <v>0.68651632569512799</v>
      </c>
      <c r="H6619">
        <v>376.633981826026</v>
      </c>
      <c r="I6619">
        <v>300.863749662261</v>
      </c>
      <c r="J6619" s="2">
        <v>4.2226127148417998</v>
      </c>
      <c r="K6619" s="1">
        <v>613511.16274302895</v>
      </c>
      <c r="L6619">
        <f t="shared" si="103"/>
        <v>613.51116274302899</v>
      </c>
      <c r="M6619" s="1">
        <v>737.747432990486</v>
      </c>
      <c r="N6619" s="1">
        <v>2725.6070299305102</v>
      </c>
      <c r="O6619" s="1">
        <v>690.60191810916206</v>
      </c>
    </row>
    <row r="6620" spans="1:15" x14ac:dyDescent="0.3">
      <c r="A6620">
        <v>28.33837890625</v>
      </c>
      <c r="B6620">
        <v>7.20166015625</v>
      </c>
      <c r="C6620">
        <v>406.97021484375</v>
      </c>
      <c r="D6620">
        <v>0.69487304687499996</v>
      </c>
      <c r="E6620">
        <v>0.27787109375000002</v>
      </c>
      <c r="F6620">
        <v>0.73251977268779001</v>
      </c>
      <c r="G6620">
        <v>0.50824173730247701</v>
      </c>
      <c r="H6620">
        <v>413.37066980347203</v>
      </c>
      <c r="I6620">
        <v>323.81316852463601</v>
      </c>
      <c r="J6620" s="2">
        <v>8.7758101159856192</v>
      </c>
      <c r="K6620" s="1">
        <v>641891.84077226499</v>
      </c>
      <c r="L6620">
        <f t="shared" si="103"/>
        <v>641.89184077226503</v>
      </c>
      <c r="M6620" s="1">
        <v>770.22305663832697</v>
      </c>
      <c r="N6620" s="1">
        <v>2613.7128957851601</v>
      </c>
      <c r="O6620" s="1">
        <v>732.32510216891706</v>
      </c>
    </row>
    <row r="6621" spans="1:15" x14ac:dyDescent="0.3">
      <c r="A6621">
        <v>7.48291015625</v>
      </c>
      <c r="B6621">
        <v>5.33544921875</v>
      </c>
      <c r="C6621">
        <v>566.27197265625</v>
      </c>
      <c r="D6621">
        <v>0.53891601562500002</v>
      </c>
      <c r="E6621">
        <v>0.27998046874999999</v>
      </c>
      <c r="F6621">
        <v>0.71628294124757796</v>
      </c>
      <c r="G6621">
        <v>0.592888829186626</v>
      </c>
      <c r="H6621">
        <v>396.803820773079</v>
      </c>
      <c r="I6621">
        <v>308.944709345852</v>
      </c>
      <c r="J6621" s="2">
        <v>12.7516630078697</v>
      </c>
      <c r="K6621" s="1">
        <v>614063.87775193097</v>
      </c>
      <c r="L6621">
        <f t="shared" si="103"/>
        <v>614.06387775193093</v>
      </c>
      <c r="M6621" s="1">
        <v>729.38184415583805</v>
      </c>
      <c r="N6621" s="1">
        <v>2557.9303089977302</v>
      </c>
      <c r="O6621" s="1">
        <v>685.95536073403503</v>
      </c>
    </row>
    <row r="6622" spans="1:15" x14ac:dyDescent="0.3">
      <c r="A6622">
        <v>25.90771484375</v>
      </c>
      <c r="B6622">
        <v>3.12353515625</v>
      </c>
      <c r="C6622">
        <v>334.68017578125</v>
      </c>
      <c r="D6622">
        <v>0.66704101562499996</v>
      </c>
      <c r="E6622">
        <v>0.242832031249999</v>
      </c>
      <c r="F6622">
        <v>0.637387560939636</v>
      </c>
      <c r="G6622">
        <v>0.77765903362002398</v>
      </c>
      <c r="H6622">
        <v>367.59316435496601</v>
      </c>
      <c r="I6622">
        <v>313.778327832966</v>
      </c>
      <c r="J6622" s="2">
        <v>7.3090762784222996</v>
      </c>
      <c r="K6622" s="1">
        <v>626632.00014007394</v>
      </c>
      <c r="L6622">
        <f t="shared" si="103"/>
        <v>626.63200014007396</v>
      </c>
      <c r="M6622" s="1">
        <v>712.38845983349995</v>
      </c>
      <c r="N6622" s="1">
        <v>2620.4824300796299</v>
      </c>
      <c r="O6622" s="1">
        <v>679.678558073202</v>
      </c>
    </row>
    <row r="6623" spans="1:15" x14ac:dyDescent="0.3">
      <c r="A6623">
        <v>8.76318359375</v>
      </c>
      <c r="B6623">
        <v>6.56005859375</v>
      </c>
      <c r="C6623">
        <v>227.45361328125</v>
      </c>
      <c r="D6623">
        <v>0.50102539062499996</v>
      </c>
      <c r="E6623">
        <v>9.7988281250000003E-2</v>
      </c>
      <c r="F6623">
        <v>0.63843888549873795</v>
      </c>
      <c r="G6623">
        <v>0.56909700772303295</v>
      </c>
      <c r="H6623">
        <v>370.72473138990102</v>
      </c>
      <c r="I6623">
        <v>278.960809325036</v>
      </c>
      <c r="J6623" s="2">
        <v>5.23795493088548</v>
      </c>
      <c r="K6623" s="1">
        <v>576974.65853850299</v>
      </c>
      <c r="L6623">
        <f t="shared" si="103"/>
        <v>576.97465853850304</v>
      </c>
      <c r="M6623" s="1">
        <v>711.54428759882705</v>
      </c>
      <c r="N6623" s="1">
        <v>2574.9998163855298</v>
      </c>
      <c r="O6623" s="1">
        <v>662.16298442393702</v>
      </c>
    </row>
    <row r="6624" spans="1:15" x14ac:dyDescent="0.3">
      <c r="A6624">
        <v>33.05126953125</v>
      </c>
      <c r="B6624">
        <v>2.73388671875</v>
      </c>
      <c r="C6624">
        <v>517.71240234375</v>
      </c>
      <c r="D6624">
        <v>0.54702148437499998</v>
      </c>
      <c r="E6624">
        <v>0.22701171874999901</v>
      </c>
      <c r="F6624">
        <v>0.64315780114292798</v>
      </c>
      <c r="G6624">
        <v>0.80102988029736499</v>
      </c>
      <c r="H6624">
        <v>383.25621412005802</v>
      </c>
      <c r="I6624">
        <v>331.35256924377302</v>
      </c>
      <c r="J6624" s="2">
        <v>10.4789285066737</v>
      </c>
      <c r="K6624" s="1">
        <v>657321.17692471703</v>
      </c>
      <c r="L6624">
        <f t="shared" si="103"/>
        <v>657.32117692471707</v>
      </c>
      <c r="M6624" s="1">
        <v>740.81959098379696</v>
      </c>
      <c r="N6624" s="1">
        <v>2706.7753790000302</v>
      </c>
      <c r="O6624" s="1">
        <v>707.49357518259399</v>
      </c>
    </row>
    <row r="6625" spans="1:15" x14ac:dyDescent="0.3">
      <c r="A6625">
        <v>7.52001953125</v>
      </c>
      <c r="B6625">
        <v>6.57763671875</v>
      </c>
      <c r="C6625">
        <v>496.61865234375</v>
      </c>
      <c r="D6625">
        <v>0.59389648437499998</v>
      </c>
      <c r="E6625">
        <v>9.5761718750000002E-2</v>
      </c>
      <c r="F6625">
        <v>0.722167211921527</v>
      </c>
      <c r="G6625">
        <v>0.51047446884609504</v>
      </c>
      <c r="H6625">
        <v>401.55034224896099</v>
      </c>
      <c r="I6625">
        <v>305.47092627667303</v>
      </c>
      <c r="J6625" s="2">
        <v>11.303674942868099</v>
      </c>
      <c r="K6625" s="1">
        <v>608492.01883660397</v>
      </c>
      <c r="L6625">
        <f t="shared" si="103"/>
        <v>608.49201883660396</v>
      </c>
      <c r="M6625" s="1">
        <v>729.97091750479399</v>
      </c>
      <c r="N6625" s="1">
        <v>2536.2804984599402</v>
      </c>
      <c r="O6625" s="1">
        <v>688.43398911790803</v>
      </c>
    </row>
    <row r="6626" spans="1:15" x14ac:dyDescent="0.3">
      <c r="A6626">
        <v>38.80322265625</v>
      </c>
      <c r="B6626">
        <v>2.18017578125</v>
      </c>
      <c r="C6626">
        <v>285.02197265625</v>
      </c>
      <c r="D6626">
        <v>0.63754882812499902</v>
      </c>
      <c r="E6626">
        <v>0.20087890624999999</v>
      </c>
      <c r="F6626">
        <v>0.55335243123135602</v>
      </c>
      <c r="G6626">
        <v>0.83713492474765105</v>
      </c>
      <c r="H6626">
        <v>361.60064573112999</v>
      </c>
      <c r="I6626">
        <v>320.449743158643</v>
      </c>
      <c r="J6626" s="2">
        <v>5.9353755960295196</v>
      </c>
      <c r="K6626" s="1">
        <v>641150.00226864405</v>
      </c>
      <c r="L6626">
        <f t="shared" si="103"/>
        <v>641.15000226864402</v>
      </c>
      <c r="M6626" s="1">
        <v>711.15254792654696</v>
      </c>
      <c r="N6626" s="1">
        <v>2709.89088313205</v>
      </c>
      <c r="O6626" s="1">
        <v>679.31708687543903</v>
      </c>
    </row>
    <row r="6627" spans="1:15" x14ac:dyDescent="0.3">
      <c r="A6627">
        <v>5.08935546875</v>
      </c>
      <c r="B6627">
        <v>5.29736328125</v>
      </c>
      <c r="C6627">
        <v>587.36572265625</v>
      </c>
      <c r="D6627">
        <v>0.54926757812500004</v>
      </c>
      <c r="E6627">
        <v>0.26931640624999997</v>
      </c>
      <c r="F6627">
        <v>0.71464134215820396</v>
      </c>
      <c r="G6627">
        <v>0.58678199303446599</v>
      </c>
      <c r="H6627">
        <v>397.28776678328597</v>
      </c>
      <c r="I6627">
        <v>308.21089127320602</v>
      </c>
      <c r="J6627" s="2">
        <v>13.3944632998674</v>
      </c>
      <c r="K6627" s="1">
        <v>611526.41599838505</v>
      </c>
      <c r="L6627">
        <f t="shared" si="103"/>
        <v>611.526415998385</v>
      </c>
      <c r="M6627" s="1">
        <v>726.91765694788103</v>
      </c>
      <c r="N6627" s="1">
        <v>2541.4292135310502</v>
      </c>
      <c r="O6627" s="1">
        <v>681.64012082398699</v>
      </c>
    </row>
    <row r="6628" spans="1:15" x14ac:dyDescent="0.3">
      <c r="A6628">
        <v>31.41845703125</v>
      </c>
      <c r="B6628">
        <v>2.16845703125</v>
      </c>
      <c r="C6628">
        <v>223.71826171875</v>
      </c>
      <c r="D6628">
        <v>0.53217773437500004</v>
      </c>
      <c r="E6628">
        <v>0.10232421875</v>
      </c>
      <c r="F6628">
        <v>0.50834777648790297</v>
      </c>
      <c r="G6628">
        <v>0.82409052952582296</v>
      </c>
      <c r="H6628">
        <v>347.36621183445402</v>
      </c>
      <c r="I6628">
        <v>302.15155487878599</v>
      </c>
      <c r="J6628" s="2">
        <v>4.7351931192020098</v>
      </c>
      <c r="K6628" s="1">
        <v>614386.92233570199</v>
      </c>
      <c r="L6628">
        <f t="shared" si="103"/>
        <v>614.38692233570202</v>
      </c>
      <c r="M6628" s="1">
        <v>688.74468911862095</v>
      </c>
      <c r="N6628" s="1">
        <v>2697.2198987157999</v>
      </c>
      <c r="O6628" s="1">
        <v>651.91100257055996</v>
      </c>
    </row>
    <row r="6629" spans="1:15" x14ac:dyDescent="0.3">
      <c r="A6629">
        <v>6.74072265625</v>
      </c>
      <c r="B6629">
        <v>7.64990234375</v>
      </c>
      <c r="C6629">
        <v>207.45849609375</v>
      </c>
      <c r="D6629">
        <v>0.51010742187500002</v>
      </c>
      <c r="E6629">
        <v>0.13208984374999999</v>
      </c>
      <c r="F6629">
        <v>0.62156954904019401</v>
      </c>
      <c r="G6629">
        <v>0.51044951723680398</v>
      </c>
      <c r="H6629">
        <v>374.57830847509399</v>
      </c>
      <c r="I6629">
        <v>274.72754777684702</v>
      </c>
      <c r="J6629" s="2">
        <v>4.86059864422114</v>
      </c>
      <c r="K6629" s="1">
        <v>570517.64420662099</v>
      </c>
      <c r="L6629">
        <f t="shared" si="103"/>
        <v>570.51764420662096</v>
      </c>
      <c r="M6629" s="1">
        <v>717.49525035164004</v>
      </c>
      <c r="N6629" s="1">
        <v>2568.46858515349</v>
      </c>
      <c r="O6629" s="1">
        <v>661.34496069695399</v>
      </c>
    </row>
    <row r="6630" spans="1:15" x14ac:dyDescent="0.3">
      <c r="A6630">
        <v>2.23193359375</v>
      </c>
      <c r="B6630">
        <v>3.06494140625</v>
      </c>
      <c r="C6630">
        <v>255.35888671875</v>
      </c>
      <c r="D6630">
        <v>0.52573242187500002</v>
      </c>
      <c r="E6630">
        <v>0.28103515624999997</v>
      </c>
      <c r="F6630">
        <v>0.57751979014556898</v>
      </c>
      <c r="G6630">
        <v>0.75751273780581796</v>
      </c>
      <c r="H6630">
        <v>334.72492272927701</v>
      </c>
      <c r="I6630">
        <v>277.24734930683701</v>
      </c>
      <c r="J6630" s="2">
        <v>6.0772333584834097</v>
      </c>
      <c r="K6630" s="1">
        <v>571377.266958058</v>
      </c>
      <c r="L6630">
        <f t="shared" si="103"/>
        <v>571.37726695805804</v>
      </c>
      <c r="M6630" s="1">
        <v>656.70296722450598</v>
      </c>
      <c r="N6630" s="1">
        <v>2535.27009595967</v>
      </c>
      <c r="O6630" s="1">
        <v>619.704589248356</v>
      </c>
    </row>
    <row r="6631" spans="1:15" x14ac:dyDescent="0.3">
      <c r="A6631">
        <v>38.84033203125</v>
      </c>
      <c r="B6631">
        <v>6.69482421875</v>
      </c>
      <c r="C6631">
        <v>522.98583984375</v>
      </c>
      <c r="D6631">
        <v>0.59311523437500002</v>
      </c>
      <c r="E6631">
        <v>0.28419921874999998</v>
      </c>
      <c r="F6631">
        <v>0.76194809745583103</v>
      </c>
      <c r="G6631">
        <v>0.54561195552602304</v>
      </c>
      <c r="H6631">
        <v>428.59107254616202</v>
      </c>
      <c r="I6631">
        <v>339.50802117902401</v>
      </c>
      <c r="J6631" s="2">
        <v>10.467064872266301</v>
      </c>
      <c r="K6631" s="1">
        <v>671477.78849424399</v>
      </c>
      <c r="L6631">
        <f t="shared" si="103"/>
        <v>671.47778849424401</v>
      </c>
      <c r="M6631" s="1">
        <v>801.71073347002698</v>
      </c>
      <c r="N6631" s="1">
        <v>2722.4989813459401</v>
      </c>
      <c r="O6631" s="1">
        <v>765.45884880981896</v>
      </c>
    </row>
    <row r="6632" spans="1:15" x14ac:dyDescent="0.3">
      <c r="A6632">
        <v>17.74365234375</v>
      </c>
      <c r="B6632">
        <v>5.24755859375</v>
      </c>
      <c r="C6632">
        <v>363.02490234375</v>
      </c>
      <c r="D6632">
        <v>0.53159179687500002</v>
      </c>
      <c r="E6632">
        <v>0.15880859375</v>
      </c>
      <c r="F6632">
        <v>0.69573528920724104</v>
      </c>
      <c r="G6632">
        <v>0.63975599947363304</v>
      </c>
      <c r="H6632">
        <v>382.51615612358898</v>
      </c>
      <c r="I6632">
        <v>303.28024369773198</v>
      </c>
      <c r="J6632" s="2">
        <v>7.9102175498925398</v>
      </c>
      <c r="K6632" s="1">
        <v>611576.72598755499</v>
      </c>
      <c r="L6632">
        <f t="shared" si="103"/>
        <v>611.57672598755494</v>
      </c>
      <c r="M6632" s="1">
        <v>726.514628220585</v>
      </c>
      <c r="N6632" s="1">
        <v>2620.2035991347898</v>
      </c>
      <c r="O6632" s="1">
        <v>688.92229922483295</v>
      </c>
    </row>
    <row r="6633" spans="1:15" x14ac:dyDescent="0.3">
      <c r="A6633">
        <v>12.78955078125</v>
      </c>
      <c r="B6633">
        <v>4.35400390625</v>
      </c>
      <c r="C6633">
        <v>362.80517578125</v>
      </c>
      <c r="D6633">
        <v>0.65180664062499905</v>
      </c>
      <c r="E6633">
        <v>7.8300781250000007E-2</v>
      </c>
      <c r="F6633">
        <v>0.67504150109862004</v>
      </c>
      <c r="G6633">
        <v>0.69121786973685095</v>
      </c>
      <c r="H6633">
        <v>371.82218972909402</v>
      </c>
      <c r="I6633">
        <v>302.00689994066698</v>
      </c>
      <c r="J6633" s="2">
        <v>8.2682658685189701</v>
      </c>
      <c r="K6633" s="1">
        <v>605306.73856491398</v>
      </c>
      <c r="L6633">
        <f t="shared" si="103"/>
        <v>605.30673856491399</v>
      </c>
      <c r="M6633" s="1">
        <v>706.28621622133505</v>
      </c>
      <c r="N6633" s="1">
        <v>2548.5992216936002</v>
      </c>
      <c r="O6633" s="1">
        <v>670.46401515018101</v>
      </c>
    </row>
    <row r="6634" spans="1:15" x14ac:dyDescent="0.3">
      <c r="A6634">
        <v>29.60009765625</v>
      </c>
      <c r="B6634">
        <v>5.07763671875</v>
      </c>
      <c r="C6634">
        <v>381.70166015625</v>
      </c>
      <c r="D6634">
        <v>0.595947265625</v>
      </c>
      <c r="E6634">
        <v>0.18904296874999901</v>
      </c>
      <c r="F6634">
        <v>0.710425600019298</v>
      </c>
      <c r="G6634">
        <v>0.659262915878294</v>
      </c>
      <c r="H6634">
        <v>394.11280803293999</v>
      </c>
      <c r="I6634">
        <v>319.09910102561003</v>
      </c>
      <c r="J6634" s="2">
        <v>8.0241820018679206</v>
      </c>
      <c r="K6634" s="1">
        <v>637037.99487349403</v>
      </c>
      <c r="L6634">
        <f t="shared" si="103"/>
        <v>637.03799487349397</v>
      </c>
      <c r="M6634" s="1">
        <v>751.126619460543</v>
      </c>
      <c r="N6634" s="1">
        <v>2671.7383694792802</v>
      </c>
      <c r="O6634" s="1">
        <v>715.453401243499</v>
      </c>
    </row>
    <row r="6635" spans="1:15" x14ac:dyDescent="0.3">
      <c r="A6635">
        <v>26.01904296875</v>
      </c>
      <c r="B6635">
        <v>7.96923828125</v>
      </c>
      <c r="C6635">
        <v>525.62255859375</v>
      </c>
      <c r="D6635">
        <v>0.50678710937500004</v>
      </c>
      <c r="E6635">
        <v>0.28970703124999903</v>
      </c>
      <c r="F6635">
        <v>0.75346780761063203</v>
      </c>
      <c r="G6635">
        <v>0.44284626499878099</v>
      </c>
      <c r="H6635">
        <v>426.32153200731199</v>
      </c>
      <c r="I6635">
        <v>323.65706613726297</v>
      </c>
      <c r="J6635" s="2">
        <v>10.860441395683701</v>
      </c>
      <c r="K6635" s="1">
        <v>644007.67919908103</v>
      </c>
      <c r="L6635">
        <f t="shared" si="103"/>
        <v>644.00767919908105</v>
      </c>
      <c r="M6635" s="1">
        <v>781.29458324053496</v>
      </c>
      <c r="N6635" s="1">
        <v>2675.21071550023</v>
      </c>
      <c r="O6635" s="1">
        <v>742.22266925633198</v>
      </c>
    </row>
    <row r="6636" spans="1:15" x14ac:dyDescent="0.3">
      <c r="A6636">
        <v>33.08837890625</v>
      </c>
      <c r="B6636">
        <v>5.88623046875</v>
      </c>
      <c r="C6636">
        <v>257.77587890625</v>
      </c>
      <c r="D6636">
        <v>0.53305664062500002</v>
      </c>
      <c r="E6636">
        <v>0.16982421874999901</v>
      </c>
      <c r="F6636">
        <v>0.67726115196696701</v>
      </c>
      <c r="G6636">
        <v>0.62279351545648898</v>
      </c>
      <c r="H6636">
        <v>390.685420405819</v>
      </c>
      <c r="I6636">
        <v>308.17784525309702</v>
      </c>
      <c r="J6636" s="2">
        <v>5.3875847145513101</v>
      </c>
      <c r="K6636" s="1">
        <v>623548.23025374103</v>
      </c>
      <c r="L6636">
        <f t="shared" si="103"/>
        <v>623.54823025374105</v>
      </c>
      <c r="M6636" s="1">
        <v>754.91970756454896</v>
      </c>
      <c r="N6636" s="1">
        <v>2712.0721768855801</v>
      </c>
      <c r="O6636" s="1">
        <v>711.75499211967099</v>
      </c>
    </row>
    <row r="6637" spans="1:15" x14ac:dyDescent="0.3">
      <c r="A6637">
        <v>17.44677734375</v>
      </c>
      <c r="B6637">
        <v>6.75927734375</v>
      </c>
      <c r="C6637">
        <v>201.96533203125</v>
      </c>
      <c r="D6637">
        <v>0.69907226562499902</v>
      </c>
      <c r="E6637">
        <v>0.14814453124999999</v>
      </c>
      <c r="F6637">
        <v>0.63063305018719196</v>
      </c>
      <c r="G6637">
        <v>0.56603742022026204</v>
      </c>
      <c r="H6637">
        <v>377.95328017340398</v>
      </c>
      <c r="I6637">
        <v>290.51641075381298</v>
      </c>
      <c r="J6637" s="2">
        <v>4.7171621357235898</v>
      </c>
      <c r="K6637" s="1">
        <v>589917.94701700401</v>
      </c>
      <c r="L6637">
        <f t="shared" si="103"/>
        <v>589.91794701700405</v>
      </c>
      <c r="M6637" s="1">
        <v>725.15222560505902</v>
      </c>
      <c r="N6637" s="1">
        <v>2567.2492739593199</v>
      </c>
      <c r="O6637" s="1">
        <v>674.65290999097999</v>
      </c>
    </row>
    <row r="6638" spans="1:15" x14ac:dyDescent="0.3">
      <c r="A6638">
        <v>18.31884765625</v>
      </c>
      <c r="B6638">
        <v>6.75927734375</v>
      </c>
      <c r="C6638">
        <v>428.94287109375</v>
      </c>
      <c r="D6638">
        <v>0.64838867187499905</v>
      </c>
      <c r="E6638">
        <v>0.12541015624999999</v>
      </c>
      <c r="F6638">
        <v>0.72520305133834295</v>
      </c>
      <c r="G6638">
        <v>0.52702774769787297</v>
      </c>
      <c r="H6638">
        <v>404.10009432836102</v>
      </c>
      <c r="I6638">
        <v>313.20312471203698</v>
      </c>
      <c r="J6638" s="2">
        <v>9.4790349301576295</v>
      </c>
      <c r="K6638" s="1">
        <v>623068.86520481401</v>
      </c>
      <c r="L6638">
        <f t="shared" ref="L6638:L6701" si="104">K6638/1000</f>
        <v>623.06886520481396</v>
      </c>
      <c r="M6638" s="1">
        <v>746.95877003581199</v>
      </c>
      <c r="N6638" s="1">
        <v>2588.4526199546899</v>
      </c>
      <c r="O6638" s="1">
        <v>708.29712637543605</v>
      </c>
    </row>
    <row r="6639" spans="1:15" x14ac:dyDescent="0.3">
      <c r="A6639">
        <v>35.18505859375</v>
      </c>
      <c r="B6639">
        <v>6.90869140625</v>
      </c>
      <c r="C6639">
        <v>181.75048828125</v>
      </c>
      <c r="D6639">
        <v>0.61508789062500002</v>
      </c>
      <c r="E6639">
        <v>7.3613281249999996E-2</v>
      </c>
      <c r="F6639">
        <v>0.62820220012365502</v>
      </c>
      <c r="G6639">
        <v>0.573164900279862</v>
      </c>
      <c r="H6639">
        <v>393.91512956887902</v>
      </c>
      <c r="I6639">
        <v>302.557582901621</v>
      </c>
      <c r="J6639" s="2">
        <v>3.9086972215478499</v>
      </c>
      <c r="K6639" s="1">
        <v>613753.836294104</v>
      </c>
      <c r="L6639">
        <f t="shared" si="104"/>
        <v>613.75383629410396</v>
      </c>
      <c r="M6639" s="1">
        <v>764.79355852902495</v>
      </c>
      <c r="N6639" s="1">
        <v>2692.86266117989</v>
      </c>
      <c r="O6639" s="1">
        <v>708.37251224480406</v>
      </c>
    </row>
    <row r="6640" spans="1:15" x14ac:dyDescent="0.3">
      <c r="A6640">
        <v>10.78564453125</v>
      </c>
      <c r="B6640">
        <v>2.47021484375</v>
      </c>
      <c r="C6640">
        <v>594.83642578125</v>
      </c>
      <c r="D6640">
        <v>0.503173828125</v>
      </c>
      <c r="E6640">
        <v>0.17005859374999999</v>
      </c>
      <c r="F6640">
        <v>0.59440090675275503</v>
      </c>
      <c r="G6640">
        <v>0.79745623554066902</v>
      </c>
      <c r="H6640">
        <v>365.08714672558898</v>
      </c>
      <c r="I6640">
        <v>312.169338779898</v>
      </c>
      <c r="J6640" s="2">
        <v>13.0279689004698</v>
      </c>
      <c r="K6640" s="1">
        <v>620446.19600541005</v>
      </c>
      <c r="L6640">
        <f t="shared" si="104"/>
        <v>620.44619600541</v>
      </c>
      <c r="M6640" s="1">
        <v>700.17257769490504</v>
      </c>
      <c r="N6640" s="1">
        <v>2585.3069336802</v>
      </c>
      <c r="O6640" s="1">
        <v>661.75177247981799</v>
      </c>
    </row>
    <row r="6641" spans="1:15" x14ac:dyDescent="0.3">
      <c r="A6641">
        <v>14.68212890625</v>
      </c>
      <c r="B6641">
        <v>5.45849609375</v>
      </c>
      <c r="C6641">
        <v>568.68896484375</v>
      </c>
      <c r="D6641">
        <v>0.68549804687499905</v>
      </c>
      <c r="E6641">
        <v>0.21119140624999999</v>
      </c>
      <c r="F6641">
        <v>0.72817470731295297</v>
      </c>
      <c r="G6641">
        <v>0.58731414532505299</v>
      </c>
      <c r="H6641">
        <v>406.86469787416002</v>
      </c>
      <c r="I6641">
        <v>321.295946193894</v>
      </c>
      <c r="J6641" s="2">
        <v>12.7618489634357</v>
      </c>
      <c r="K6641" s="1">
        <v>632092.59831802396</v>
      </c>
      <c r="L6641">
        <f t="shared" si="104"/>
        <v>632.09259831802399</v>
      </c>
      <c r="M6641" s="1">
        <v>746.65063172561202</v>
      </c>
      <c r="N6641" s="1">
        <v>2557.7855943808399</v>
      </c>
      <c r="O6641" s="1">
        <v>704.63698563006403</v>
      </c>
    </row>
    <row r="6642" spans="1:15" x14ac:dyDescent="0.3">
      <c r="A6642">
        <v>38.85888671875</v>
      </c>
      <c r="B6642">
        <v>5.94189453125</v>
      </c>
      <c r="C6642">
        <v>266.56494140625</v>
      </c>
      <c r="D6642">
        <v>0.509033203125</v>
      </c>
      <c r="E6642">
        <v>0.16197265625000001</v>
      </c>
      <c r="F6642">
        <v>0.68706812432463005</v>
      </c>
      <c r="G6642">
        <v>0.62315989809848205</v>
      </c>
      <c r="H6642">
        <v>397.18054961482699</v>
      </c>
      <c r="I6642">
        <v>314.11589424646399</v>
      </c>
      <c r="J6642" s="2">
        <v>5.4113964328671598</v>
      </c>
      <c r="K6642" s="1">
        <v>634442.52693174197</v>
      </c>
      <c r="L6642">
        <f t="shared" si="104"/>
        <v>634.44252693174201</v>
      </c>
      <c r="M6642" s="1">
        <v>768.63473677122897</v>
      </c>
      <c r="N6642" s="1">
        <v>2749.8510958706802</v>
      </c>
      <c r="O6642" s="1">
        <v>725.88763495855699</v>
      </c>
    </row>
    <row r="6643" spans="1:15" x14ac:dyDescent="0.3">
      <c r="A6643">
        <v>16.85302734375</v>
      </c>
      <c r="B6643">
        <v>6.32568359375</v>
      </c>
      <c r="C6643">
        <v>457.94677734375</v>
      </c>
      <c r="D6643">
        <v>0.55190429687499998</v>
      </c>
      <c r="E6643">
        <v>0.20568359375</v>
      </c>
      <c r="F6643">
        <v>0.72604128609656005</v>
      </c>
      <c r="G6643">
        <v>0.55462499951820399</v>
      </c>
      <c r="H6643">
        <v>401.07890990253998</v>
      </c>
      <c r="I6643">
        <v>310.98080291841899</v>
      </c>
      <c r="J6643" s="2">
        <v>9.9662863322839996</v>
      </c>
      <c r="K6643" s="1">
        <v>621271.42301232996</v>
      </c>
      <c r="L6643">
        <f t="shared" si="104"/>
        <v>621.27142301232993</v>
      </c>
      <c r="M6643" s="1">
        <v>744.01950445901696</v>
      </c>
      <c r="N6643" s="1">
        <v>2611.3733154571</v>
      </c>
      <c r="O6643" s="1">
        <v>705.16054052987397</v>
      </c>
    </row>
    <row r="6644" spans="1:15" x14ac:dyDescent="0.3">
      <c r="A6644">
        <v>27.41064453125</v>
      </c>
      <c r="B6644">
        <v>6.06201171875</v>
      </c>
      <c r="C6644">
        <v>591.54052734375</v>
      </c>
      <c r="D6644">
        <v>0.66733398437499902</v>
      </c>
      <c r="E6644">
        <v>0.27388671874999998</v>
      </c>
      <c r="F6644">
        <v>0.75242177420623402</v>
      </c>
      <c r="G6644">
        <v>0.55864881126210797</v>
      </c>
      <c r="H6644">
        <v>423.19990334583099</v>
      </c>
      <c r="I6644">
        <v>335.22593119391098</v>
      </c>
      <c r="J6644" s="2">
        <v>12.5209161537512</v>
      </c>
      <c r="K6644" s="1">
        <v>658858.93709270901</v>
      </c>
      <c r="L6644">
        <f t="shared" si="104"/>
        <v>658.85893709270897</v>
      </c>
      <c r="M6644" s="1">
        <v>780.33083918416105</v>
      </c>
      <c r="N6644" s="1">
        <v>2630.8630406260299</v>
      </c>
      <c r="O6644" s="1">
        <v>740.95897497790997</v>
      </c>
    </row>
    <row r="6645" spans="1:15" x14ac:dyDescent="0.3">
      <c r="A6645">
        <v>34.38720703125</v>
      </c>
      <c r="B6645">
        <v>6.55419921875</v>
      </c>
      <c r="C6645">
        <v>329.62646484375</v>
      </c>
      <c r="D6645">
        <v>0.69155273437499998</v>
      </c>
      <c r="E6645">
        <v>0.20357421874999901</v>
      </c>
      <c r="F6645">
        <v>0.71565082233356603</v>
      </c>
      <c r="G6645">
        <v>0.57508963771350197</v>
      </c>
      <c r="H6645">
        <v>405.22985380461</v>
      </c>
      <c r="I6645">
        <v>322.35562064420498</v>
      </c>
      <c r="J6645" s="2">
        <v>7.0028606211739</v>
      </c>
      <c r="K6645" s="1">
        <v>641659.65035458899</v>
      </c>
      <c r="L6645">
        <f t="shared" si="104"/>
        <v>641.65965035458896</v>
      </c>
      <c r="M6645" s="1">
        <v>769.55945421825595</v>
      </c>
      <c r="N6645" s="1">
        <v>2663.3720350046301</v>
      </c>
      <c r="O6645" s="1">
        <v>731.35316465663004</v>
      </c>
    </row>
    <row r="6646" spans="1:15" x14ac:dyDescent="0.3">
      <c r="A6646">
        <v>31.51123046875</v>
      </c>
      <c r="B6646">
        <v>6.53955078125</v>
      </c>
      <c r="C6646">
        <v>270.73974609375</v>
      </c>
      <c r="D6646">
        <v>0.616943359375</v>
      </c>
      <c r="E6646">
        <v>0.13314453125</v>
      </c>
      <c r="F6646">
        <v>0.68771467028021704</v>
      </c>
      <c r="G6646">
        <v>0.58340164088344704</v>
      </c>
      <c r="H6646">
        <v>395.86873054619599</v>
      </c>
      <c r="I6646">
        <v>310.63943191413898</v>
      </c>
      <c r="J6646" s="2">
        <v>5.7749266356059499</v>
      </c>
      <c r="K6646" s="1">
        <v>624725.749445291</v>
      </c>
      <c r="L6646">
        <f t="shared" si="104"/>
        <v>624.72574944529106</v>
      </c>
      <c r="M6646" s="1">
        <v>758.19279767058595</v>
      </c>
      <c r="N6646" s="1">
        <v>2674.5453093978899</v>
      </c>
      <c r="O6646" s="1">
        <v>715.52772340631805</v>
      </c>
    </row>
    <row r="6647" spans="1:15" x14ac:dyDescent="0.3">
      <c r="A6647">
        <v>10.28466796875</v>
      </c>
      <c r="B6647">
        <v>4.04638671875</v>
      </c>
      <c r="C6647">
        <v>274.47509765625</v>
      </c>
      <c r="D6647">
        <v>0.53598632812500002</v>
      </c>
      <c r="E6647">
        <v>9.4003906249999894E-2</v>
      </c>
      <c r="F6647">
        <v>0.63391389963856903</v>
      </c>
      <c r="G6647">
        <v>0.70866531929424503</v>
      </c>
      <c r="H6647">
        <v>355.69088996859</v>
      </c>
      <c r="I6647">
        <v>287.09037910898002</v>
      </c>
      <c r="J6647" s="2">
        <v>6.2589508562569298</v>
      </c>
      <c r="K6647" s="1">
        <v>587152.35593700502</v>
      </c>
      <c r="L6647">
        <f t="shared" si="104"/>
        <v>587.15235593700504</v>
      </c>
      <c r="M6647" s="1">
        <v>688.67015872715103</v>
      </c>
      <c r="N6647" s="1">
        <v>2570.4246278648302</v>
      </c>
      <c r="O6647" s="1">
        <v>650.30915416191101</v>
      </c>
    </row>
    <row r="6648" spans="1:15" x14ac:dyDescent="0.3">
      <c r="A6648">
        <v>12.95654296875</v>
      </c>
      <c r="B6648">
        <v>2.49951171875</v>
      </c>
      <c r="C6648">
        <v>285.02197265625</v>
      </c>
      <c r="D6648">
        <v>0.63754882812499902</v>
      </c>
      <c r="E6648">
        <v>0.20087890624999999</v>
      </c>
      <c r="F6648">
        <v>0.56340869297509</v>
      </c>
      <c r="G6648">
        <v>0.80305387050626997</v>
      </c>
      <c r="H6648">
        <v>341.931265858377</v>
      </c>
      <c r="I6648">
        <v>294.603063471143</v>
      </c>
      <c r="J6648" s="2">
        <v>6.5715628502943897</v>
      </c>
      <c r="K6648" s="1">
        <v>595611.65027617</v>
      </c>
      <c r="L6648">
        <f t="shared" si="104"/>
        <v>595.61165027616994</v>
      </c>
      <c r="M6648" s="1">
        <v>669.26066909543204</v>
      </c>
      <c r="N6648" s="1">
        <v>2561.7772876795302</v>
      </c>
      <c r="O6648" s="1">
        <v>636.11406802592796</v>
      </c>
    </row>
    <row r="6649" spans="1:15" x14ac:dyDescent="0.3">
      <c r="A6649">
        <v>6.27685546875</v>
      </c>
      <c r="B6649">
        <v>5.46142578125</v>
      </c>
      <c r="C6649">
        <v>309.41162109375</v>
      </c>
      <c r="D6649">
        <v>0.62788085937499905</v>
      </c>
      <c r="E6649">
        <v>0.10876953125</v>
      </c>
      <c r="F6649">
        <v>0.67037544415513395</v>
      </c>
      <c r="G6649">
        <v>0.619856762191491</v>
      </c>
      <c r="H6649">
        <v>369.82501737933899</v>
      </c>
      <c r="I6649">
        <v>289.76230267629501</v>
      </c>
      <c r="J6649" s="2">
        <v>7.28071069131326</v>
      </c>
      <c r="K6649" s="1">
        <v>586934.17952237802</v>
      </c>
      <c r="L6649">
        <f t="shared" si="104"/>
        <v>586.93417952237803</v>
      </c>
      <c r="M6649" s="1">
        <v>699.32969605103801</v>
      </c>
      <c r="N6649" s="1">
        <v>2522.5204607194801</v>
      </c>
      <c r="O6649" s="1">
        <v>659.99331860943403</v>
      </c>
    </row>
    <row r="6650" spans="1:15" x14ac:dyDescent="0.3">
      <c r="A6650">
        <v>10.02490234375</v>
      </c>
      <c r="B6650">
        <v>6.66259765625</v>
      </c>
      <c r="C6650">
        <v>360.16845703125</v>
      </c>
      <c r="D6650">
        <v>0.55063476562500002</v>
      </c>
      <c r="E6650">
        <v>0.23626953125</v>
      </c>
      <c r="F6650">
        <v>0.69829278743182499</v>
      </c>
      <c r="G6650">
        <v>0.54005566301012498</v>
      </c>
      <c r="H6650">
        <v>387.14215573752398</v>
      </c>
      <c r="I6650">
        <v>296.28946009373999</v>
      </c>
      <c r="J6650" s="2">
        <v>8.1670263599551802</v>
      </c>
      <c r="K6650" s="1">
        <v>598653.96812440804</v>
      </c>
      <c r="L6650">
        <f t="shared" si="104"/>
        <v>598.65396812440804</v>
      </c>
      <c r="M6650" s="1">
        <v>723.090893152533</v>
      </c>
      <c r="N6650" s="1">
        <v>2572.0436884216201</v>
      </c>
      <c r="O6650" s="1">
        <v>682.47473006030305</v>
      </c>
    </row>
    <row r="6651" spans="1:15" x14ac:dyDescent="0.3">
      <c r="A6651">
        <v>33.05126953125</v>
      </c>
      <c r="B6651">
        <v>2.73388671875</v>
      </c>
      <c r="C6651">
        <v>457.50732421875</v>
      </c>
      <c r="D6651">
        <v>0.54545898437499996</v>
      </c>
      <c r="E6651">
        <v>0.22701171874999901</v>
      </c>
      <c r="F6651">
        <v>0.639449258391242</v>
      </c>
      <c r="G6651">
        <v>0.80128899564521305</v>
      </c>
      <c r="H6651">
        <v>378.07001244468</v>
      </c>
      <c r="I6651">
        <v>327.012449731949</v>
      </c>
      <c r="J6651" s="2">
        <v>9.3105408958018092</v>
      </c>
      <c r="K6651" s="1">
        <v>650977.70453204005</v>
      </c>
      <c r="L6651">
        <f t="shared" si="104"/>
        <v>650.97770453204009</v>
      </c>
      <c r="M6651" s="1">
        <v>733.37200410428102</v>
      </c>
      <c r="N6651" s="1">
        <v>2706.6040985211298</v>
      </c>
      <c r="O6651" s="1">
        <v>701.08086318360904</v>
      </c>
    </row>
    <row r="6652" spans="1:15" x14ac:dyDescent="0.3">
      <c r="A6652">
        <v>2.12060546875</v>
      </c>
      <c r="B6652">
        <v>7.36279296875</v>
      </c>
      <c r="C6652">
        <v>359.94873046875</v>
      </c>
      <c r="D6652">
        <v>0.546630859375</v>
      </c>
      <c r="E6652">
        <v>7.9355468750000005E-2</v>
      </c>
      <c r="F6652">
        <v>0.68850860091577204</v>
      </c>
      <c r="G6652">
        <v>0.48490711634967099</v>
      </c>
      <c r="H6652">
        <v>386.61473489533398</v>
      </c>
      <c r="I6652">
        <v>287.63334803592198</v>
      </c>
      <c r="J6652" s="2">
        <v>8.4167415752543508</v>
      </c>
      <c r="K6652" s="1">
        <v>584276.71763463796</v>
      </c>
      <c r="L6652">
        <f t="shared" si="104"/>
        <v>584.27671763463798</v>
      </c>
      <c r="M6652" s="1">
        <v>712.39132868256604</v>
      </c>
      <c r="N6652" s="1">
        <v>2513.33405660365</v>
      </c>
      <c r="O6652" s="1">
        <v>669.185763522402</v>
      </c>
    </row>
    <row r="6653" spans="1:15" x14ac:dyDescent="0.3">
      <c r="A6653">
        <v>25.90771484375</v>
      </c>
      <c r="B6653">
        <v>3.12353515625</v>
      </c>
      <c r="C6653">
        <v>347.86376953125</v>
      </c>
      <c r="D6653">
        <v>0.57504882812500002</v>
      </c>
      <c r="E6653">
        <v>0.242832031249999</v>
      </c>
      <c r="F6653">
        <v>0.63963222643170903</v>
      </c>
      <c r="G6653">
        <v>0.77468671290638902</v>
      </c>
      <c r="H6653">
        <v>367.286105062866</v>
      </c>
      <c r="I6653">
        <v>311.93380583674002</v>
      </c>
      <c r="J6653" s="2">
        <v>7.4330589066112296</v>
      </c>
      <c r="K6653" s="1">
        <v>625854.26447657496</v>
      </c>
      <c r="L6653">
        <f t="shared" si="104"/>
        <v>625.85426447657494</v>
      </c>
      <c r="M6653" s="1">
        <v>713.40426206310804</v>
      </c>
      <c r="N6653" s="1">
        <v>2656.2108560407301</v>
      </c>
      <c r="O6653" s="1">
        <v>680.22531567795602</v>
      </c>
    </row>
    <row r="6654" spans="1:15" x14ac:dyDescent="0.3">
      <c r="A6654">
        <v>18.54150390625</v>
      </c>
      <c r="B6654">
        <v>4.98095703125</v>
      </c>
      <c r="C6654">
        <v>537.26806640625</v>
      </c>
      <c r="D6654">
        <v>0.55043945312499998</v>
      </c>
      <c r="E6654">
        <v>9.7285156250000004E-2</v>
      </c>
      <c r="F6654">
        <v>0.71954369304434995</v>
      </c>
      <c r="G6654">
        <v>0.641582063223189</v>
      </c>
      <c r="H6654">
        <v>399.14433627085401</v>
      </c>
      <c r="I6654">
        <v>317.745399424803</v>
      </c>
      <c r="J6654" s="2">
        <v>11.4945591712055</v>
      </c>
      <c r="K6654" s="1">
        <v>631035.53274131799</v>
      </c>
      <c r="L6654">
        <f t="shared" si="104"/>
        <v>631.03553274131798</v>
      </c>
      <c r="M6654" s="1">
        <v>744.41297225786195</v>
      </c>
      <c r="N6654" s="1">
        <v>2610.9557179389299</v>
      </c>
      <c r="O6654" s="1">
        <v>705.35142664845796</v>
      </c>
    </row>
    <row r="6655" spans="1:15" x14ac:dyDescent="0.3">
      <c r="A6655">
        <v>26.61279296875</v>
      </c>
      <c r="B6655">
        <v>4.85498046875</v>
      </c>
      <c r="C6655">
        <v>410.92529296875</v>
      </c>
      <c r="D6655">
        <v>0.63959960937499905</v>
      </c>
      <c r="E6655">
        <v>0.23029296874999999</v>
      </c>
      <c r="F6655">
        <v>0.71004329171776503</v>
      </c>
      <c r="G6655">
        <v>0.66804089040029602</v>
      </c>
      <c r="H6655">
        <v>393.19328475008098</v>
      </c>
      <c r="I6655">
        <v>320.26731107357</v>
      </c>
      <c r="J6655" s="2">
        <v>8.8009717070950604</v>
      </c>
      <c r="K6655" s="1">
        <v>636890.13709413004</v>
      </c>
      <c r="L6655">
        <f t="shared" si="104"/>
        <v>636.89013709413007</v>
      </c>
      <c r="M6655" s="1">
        <v>746.33440913434902</v>
      </c>
      <c r="N6655" s="1">
        <v>2638.68232684129</v>
      </c>
      <c r="O6655" s="1">
        <v>711.06740383889701</v>
      </c>
    </row>
    <row r="6656" spans="1:15" x14ac:dyDescent="0.3">
      <c r="A6656">
        <v>2.64013671875</v>
      </c>
      <c r="B6656">
        <v>7.91064453125</v>
      </c>
      <c r="C6656">
        <v>412.46337890625</v>
      </c>
      <c r="D6656">
        <v>0.64790039062499905</v>
      </c>
      <c r="E6656">
        <v>5.322265625E-2</v>
      </c>
      <c r="F6656">
        <v>0.69653888244694595</v>
      </c>
      <c r="G6656">
        <v>0.41732271796106502</v>
      </c>
      <c r="H6656">
        <v>399.53939956701902</v>
      </c>
      <c r="I6656">
        <v>295.88107059721301</v>
      </c>
      <c r="J6656" s="2">
        <v>9.7718735971302806</v>
      </c>
      <c r="K6656" s="1">
        <v>592776.75025016</v>
      </c>
      <c r="L6656">
        <f t="shared" si="104"/>
        <v>592.77675025016003</v>
      </c>
      <c r="M6656" s="1">
        <v>720.30263665888106</v>
      </c>
      <c r="N6656" s="1">
        <v>2484.5838839552498</v>
      </c>
      <c r="O6656" s="1">
        <v>676.72117921752601</v>
      </c>
    </row>
    <row r="6657" spans="1:15" x14ac:dyDescent="0.3">
      <c r="A6657">
        <v>18.59716796875</v>
      </c>
      <c r="B6657">
        <v>7.45361328125</v>
      </c>
      <c r="C6657">
        <v>486.95068359375</v>
      </c>
      <c r="D6657">
        <v>0.64584960937499902</v>
      </c>
      <c r="E6657">
        <v>0.22783203125000001</v>
      </c>
      <c r="F6657">
        <v>0.73667719947927102</v>
      </c>
      <c r="G6657">
        <v>0.45886919617681698</v>
      </c>
      <c r="H6657">
        <v>415.925336062452</v>
      </c>
      <c r="I6657">
        <v>318.30908151620099</v>
      </c>
      <c r="J6657" s="2">
        <v>10.712790862301301</v>
      </c>
      <c r="K6657" s="1">
        <v>630569.69516132795</v>
      </c>
      <c r="L6657">
        <f t="shared" si="104"/>
        <v>630.5696951613279</v>
      </c>
      <c r="M6657" s="1">
        <v>758.24954145046399</v>
      </c>
      <c r="N6657" s="1">
        <v>2591.73478367597</v>
      </c>
      <c r="O6657" s="1">
        <v>718.62720933557296</v>
      </c>
    </row>
    <row r="6658" spans="1:15" x14ac:dyDescent="0.3">
      <c r="A6658">
        <v>7.52001953125</v>
      </c>
      <c r="B6658">
        <v>6.57763671875</v>
      </c>
      <c r="C6658">
        <v>267.66357421875</v>
      </c>
      <c r="D6658">
        <v>0.673583984375</v>
      </c>
      <c r="E6658">
        <v>9.5761718750000002E-2</v>
      </c>
      <c r="F6658">
        <v>0.66123651906627801</v>
      </c>
      <c r="G6658">
        <v>0.557688703032309</v>
      </c>
      <c r="H6658">
        <v>375.15885169647902</v>
      </c>
      <c r="I6658">
        <v>287.91605654862201</v>
      </c>
      <c r="J6658" s="2">
        <v>6.3704279479263697</v>
      </c>
      <c r="K6658" s="1">
        <v>583944.28809431801</v>
      </c>
      <c r="L6658">
        <f t="shared" si="104"/>
        <v>583.94428809431804</v>
      </c>
      <c r="M6658" s="1">
        <v>707.81969020185795</v>
      </c>
      <c r="N6658" s="1">
        <v>2514.4904356666798</v>
      </c>
      <c r="O6658" s="1">
        <v>664.34209197576695</v>
      </c>
    </row>
    <row r="6659" spans="1:15" x14ac:dyDescent="0.3">
      <c r="A6659">
        <v>22.69775390625</v>
      </c>
      <c r="B6659">
        <v>6.81787109375</v>
      </c>
      <c r="C6659">
        <v>157.36083984375</v>
      </c>
      <c r="D6659">
        <v>0.66518554687499998</v>
      </c>
      <c r="E6659">
        <v>0.26099609374999999</v>
      </c>
      <c r="F6659">
        <v>0.59048066945870903</v>
      </c>
      <c r="G6659">
        <v>0.56981163973542004</v>
      </c>
      <c r="H6659">
        <v>379.07509683208201</v>
      </c>
      <c r="I6659">
        <v>288.341515757671</v>
      </c>
      <c r="J6659" s="2">
        <v>3.6396342378223601</v>
      </c>
      <c r="K6659" s="1">
        <v>588794.62558370898</v>
      </c>
      <c r="L6659">
        <f t="shared" si="104"/>
        <v>588.79462558370903</v>
      </c>
      <c r="M6659" s="1">
        <v>736.75628158597601</v>
      </c>
      <c r="N6659" s="1">
        <v>2603.7309495546501</v>
      </c>
      <c r="O6659" s="1">
        <v>675.94023007346198</v>
      </c>
    </row>
    <row r="6660" spans="1:15" x14ac:dyDescent="0.3">
      <c r="A6660">
        <v>5.08935546875</v>
      </c>
      <c r="B6660">
        <v>5.29736328125</v>
      </c>
      <c r="C6660">
        <v>343.02978515625</v>
      </c>
      <c r="D6660">
        <v>0.66704101562499996</v>
      </c>
      <c r="E6660">
        <v>0.26931640624999997</v>
      </c>
      <c r="F6660">
        <v>0.67781894438714896</v>
      </c>
      <c r="G6660">
        <v>0.62223144674957498</v>
      </c>
      <c r="H6660">
        <v>371.86857384290698</v>
      </c>
      <c r="I6660">
        <v>293.90088895321998</v>
      </c>
      <c r="J6660" s="2">
        <v>8.1752717120540606</v>
      </c>
      <c r="K6660" s="1">
        <v>590929.80205163395</v>
      </c>
      <c r="L6660">
        <f t="shared" si="104"/>
        <v>590.92980205163394</v>
      </c>
      <c r="M6660" s="1">
        <v>698.98246456762195</v>
      </c>
      <c r="N6660" s="1">
        <v>2493.5366873922499</v>
      </c>
      <c r="O6660" s="1">
        <v>660.73746925682099</v>
      </c>
    </row>
    <row r="6661" spans="1:15" x14ac:dyDescent="0.3">
      <c r="A6661">
        <v>20.15576171875</v>
      </c>
      <c r="B6661">
        <v>5.05126953125</v>
      </c>
      <c r="C6661">
        <v>430.04150390625</v>
      </c>
      <c r="D6661">
        <v>0.532470703125</v>
      </c>
      <c r="E6661">
        <v>0.26451171875000001</v>
      </c>
      <c r="F6661">
        <v>0.70927415680796602</v>
      </c>
      <c r="G6661">
        <v>0.64784145445431196</v>
      </c>
      <c r="H6661">
        <v>389.59544826547602</v>
      </c>
      <c r="I6661">
        <v>311.73152969507498</v>
      </c>
      <c r="J6661" s="2">
        <v>9.2299435712568396</v>
      </c>
      <c r="K6661" s="1">
        <v>624217.90617704706</v>
      </c>
      <c r="L6661">
        <f t="shared" si="104"/>
        <v>624.2179061770471</v>
      </c>
      <c r="M6661" s="1">
        <v>736.90828638211497</v>
      </c>
      <c r="N6661" s="1">
        <v>2635.0170092393</v>
      </c>
      <c r="O6661" s="1">
        <v>700.10629093677403</v>
      </c>
    </row>
    <row r="6662" spans="1:15" x14ac:dyDescent="0.3">
      <c r="A6662">
        <v>18.93115234375</v>
      </c>
      <c r="B6662">
        <v>6.75634765625</v>
      </c>
      <c r="C6662">
        <v>564.07470703125</v>
      </c>
      <c r="D6662">
        <v>0.69125976562499902</v>
      </c>
      <c r="E6662">
        <v>0.13501953124999999</v>
      </c>
      <c r="F6662">
        <v>0.74631390645946005</v>
      </c>
      <c r="G6662">
        <v>0.49291141434910601</v>
      </c>
      <c r="H6662">
        <v>420.26978131977302</v>
      </c>
      <c r="I6662">
        <v>325.01321095763399</v>
      </c>
      <c r="J6662" s="2">
        <v>12.4182962048256</v>
      </c>
      <c r="K6662" s="1">
        <v>639125.29108681495</v>
      </c>
      <c r="L6662">
        <f t="shared" si="104"/>
        <v>639.12529108681497</v>
      </c>
      <c r="M6662" s="1">
        <v>762.18177420378299</v>
      </c>
      <c r="N6662" s="1">
        <v>2583.0117069500802</v>
      </c>
      <c r="O6662" s="1">
        <v>721.75939493105705</v>
      </c>
    </row>
    <row r="6663" spans="1:15" x14ac:dyDescent="0.3">
      <c r="A6663">
        <v>16.03662109375</v>
      </c>
      <c r="B6663">
        <v>6.08837890625</v>
      </c>
      <c r="C6663">
        <v>303.03955078125</v>
      </c>
      <c r="D6663">
        <v>0.60024414062499998</v>
      </c>
      <c r="E6663">
        <v>0.16490234375000001</v>
      </c>
      <c r="F6663">
        <v>0.68396385514590197</v>
      </c>
      <c r="G6663">
        <v>0.59228963011025604</v>
      </c>
      <c r="H6663">
        <v>382.08062893281698</v>
      </c>
      <c r="I6663">
        <v>298.20846313674701</v>
      </c>
      <c r="J6663" s="2">
        <v>6.8136928980810998</v>
      </c>
      <c r="K6663" s="1">
        <v>602497.24936098501</v>
      </c>
      <c r="L6663">
        <f t="shared" si="104"/>
        <v>602.49724936098505</v>
      </c>
      <c r="M6663" s="1">
        <v>724.78617766380899</v>
      </c>
      <c r="N6663" s="1">
        <v>2592.4666799154002</v>
      </c>
      <c r="O6663" s="1">
        <v>684.36871799884898</v>
      </c>
    </row>
    <row r="6664" spans="1:15" x14ac:dyDescent="0.3">
      <c r="A6664">
        <v>6.74072265625</v>
      </c>
      <c r="B6664">
        <v>7.64990234375</v>
      </c>
      <c r="C6664">
        <v>207.45849609375</v>
      </c>
      <c r="D6664">
        <v>0.637451171875</v>
      </c>
      <c r="E6664">
        <v>0.23978515624999999</v>
      </c>
      <c r="F6664">
        <v>0.62111118376997798</v>
      </c>
      <c r="G6664">
        <v>0.505399030505294</v>
      </c>
      <c r="H6664">
        <v>374.49500671616602</v>
      </c>
      <c r="I6664">
        <v>279.13985158845998</v>
      </c>
      <c r="J6664" s="2">
        <v>5.0062613521428103</v>
      </c>
      <c r="K6664" s="1">
        <v>572624.79767172504</v>
      </c>
      <c r="L6664">
        <f t="shared" si="104"/>
        <v>572.62479767172499</v>
      </c>
      <c r="M6664" s="1">
        <v>713.63667764749005</v>
      </c>
      <c r="N6664" s="1">
        <v>2524.55181121941</v>
      </c>
      <c r="O6664" s="1">
        <v>659.57608721030397</v>
      </c>
    </row>
    <row r="6665" spans="1:15" x14ac:dyDescent="0.3">
      <c r="A6665">
        <v>16.37060546875</v>
      </c>
      <c r="B6665">
        <v>6.89111328125</v>
      </c>
      <c r="C6665">
        <v>153.18603515625</v>
      </c>
      <c r="D6665">
        <v>0.69614257812499902</v>
      </c>
      <c r="E6665">
        <v>0.26556640625</v>
      </c>
      <c r="F6665">
        <v>0.57969486598076003</v>
      </c>
      <c r="G6665">
        <v>0.56148639531261002</v>
      </c>
      <c r="H6665">
        <v>373.41606499637402</v>
      </c>
      <c r="I6665">
        <v>282.18841988148199</v>
      </c>
      <c r="J6665" s="2">
        <v>3.6647260920485598</v>
      </c>
      <c r="K6665" s="1">
        <v>577782.31887538603</v>
      </c>
      <c r="L6665">
        <f t="shared" si="104"/>
        <v>577.78231887538607</v>
      </c>
      <c r="M6665" s="1">
        <v>723.99515412569895</v>
      </c>
      <c r="N6665" s="1">
        <v>2548.0930770995801</v>
      </c>
      <c r="O6665" s="1">
        <v>662.30819860312101</v>
      </c>
    </row>
    <row r="6666" spans="1:15" x14ac:dyDescent="0.3">
      <c r="A6666">
        <v>8.76318359375</v>
      </c>
      <c r="B6666">
        <v>4.51806640625</v>
      </c>
      <c r="C6666">
        <v>240.63720703125</v>
      </c>
      <c r="D6666">
        <v>0.50102539062499996</v>
      </c>
      <c r="E6666">
        <v>9.7988281250000003E-2</v>
      </c>
      <c r="F6666">
        <v>0.62539941634248597</v>
      </c>
      <c r="G6666">
        <v>0.68040416126065895</v>
      </c>
      <c r="H6666">
        <v>355.20928991249298</v>
      </c>
      <c r="I6666">
        <v>280.57695920477602</v>
      </c>
      <c r="J6666" s="2">
        <v>5.5235448531689597</v>
      </c>
      <c r="K6666" s="1">
        <v>579061.85578985198</v>
      </c>
      <c r="L6666">
        <f t="shared" si="104"/>
        <v>579.06185578985196</v>
      </c>
      <c r="M6666" s="1">
        <v>689.50035642908699</v>
      </c>
      <c r="N6666" s="1">
        <v>2573.7005016409198</v>
      </c>
      <c r="O6666" s="1">
        <v>647.29416973138302</v>
      </c>
    </row>
    <row r="6667" spans="1:15" x14ac:dyDescent="0.3">
      <c r="A6667">
        <v>31.47412109375</v>
      </c>
      <c r="B6667">
        <v>6.07958984375</v>
      </c>
      <c r="C6667">
        <v>384.99755859375</v>
      </c>
      <c r="D6667">
        <v>0.52260742187499998</v>
      </c>
      <c r="E6667">
        <v>0.26990234375</v>
      </c>
      <c r="F6667">
        <v>0.724428802301743</v>
      </c>
      <c r="G6667">
        <v>0.59872661685108197</v>
      </c>
      <c r="H6667">
        <v>402.99838560484602</v>
      </c>
      <c r="I6667">
        <v>319.06061824497698</v>
      </c>
      <c r="J6667" s="2">
        <v>7.9214964078370098</v>
      </c>
      <c r="K6667" s="1">
        <v>639286.82282744802</v>
      </c>
      <c r="L6667">
        <f t="shared" si="104"/>
        <v>639.28682282744808</v>
      </c>
      <c r="M6667" s="1">
        <v>765.81737096107895</v>
      </c>
      <c r="N6667" s="1">
        <v>2703.0080424125499</v>
      </c>
      <c r="O6667" s="1">
        <v>728.436372774951</v>
      </c>
    </row>
    <row r="6668" spans="1:15" x14ac:dyDescent="0.3">
      <c r="A6668">
        <v>6.09130859375</v>
      </c>
      <c r="B6668">
        <v>3.48681640625</v>
      </c>
      <c r="C6668">
        <v>554.18701171875</v>
      </c>
      <c r="D6668">
        <v>0.66791992187499905</v>
      </c>
      <c r="E6668">
        <v>0.12541015624999999</v>
      </c>
      <c r="F6668">
        <v>0.66025684297735798</v>
      </c>
      <c r="G6668">
        <v>0.72951275700116103</v>
      </c>
      <c r="H6668">
        <v>377.01146437842601</v>
      </c>
      <c r="I6668">
        <v>310.66229117858398</v>
      </c>
      <c r="J6668" s="2">
        <v>12.8744505503855</v>
      </c>
      <c r="K6668" s="1">
        <v>613211.55684418301</v>
      </c>
      <c r="L6668">
        <f t="shared" si="104"/>
        <v>613.21155684418306</v>
      </c>
      <c r="M6668" s="1">
        <v>707.12918991902404</v>
      </c>
      <c r="N6668" s="1">
        <v>2513.01590697655</v>
      </c>
      <c r="O6668" s="1">
        <v>665.99172415318196</v>
      </c>
    </row>
    <row r="6669" spans="1:15" x14ac:dyDescent="0.3">
      <c r="A6669">
        <v>17.03857421875</v>
      </c>
      <c r="B6669">
        <v>4.32470703125</v>
      </c>
      <c r="C6669">
        <v>572.42431640625</v>
      </c>
      <c r="D6669">
        <v>0.653564453125</v>
      </c>
      <c r="E6669">
        <v>0.17919921875</v>
      </c>
      <c r="F6669">
        <v>0.70527962602677496</v>
      </c>
      <c r="G6669">
        <v>0.68049267336486197</v>
      </c>
      <c r="H6669">
        <v>396.866083323993</v>
      </c>
      <c r="I6669">
        <v>322.56854902458798</v>
      </c>
      <c r="J6669" s="2">
        <v>12.6104732469003</v>
      </c>
      <c r="K6669" s="1">
        <v>635450.00986299</v>
      </c>
      <c r="L6669">
        <f t="shared" si="104"/>
        <v>635.45000986298999</v>
      </c>
      <c r="M6669" s="1">
        <v>740.92891131690499</v>
      </c>
      <c r="N6669" s="1">
        <v>2584.6249702376099</v>
      </c>
      <c r="O6669" s="1">
        <v>700.53295498305499</v>
      </c>
    </row>
    <row r="6670" spans="1:15" x14ac:dyDescent="0.3">
      <c r="A6670">
        <v>4.23583984375</v>
      </c>
      <c r="B6670">
        <v>7.29541015625</v>
      </c>
      <c r="C6670">
        <v>449.81689453125</v>
      </c>
      <c r="D6670">
        <v>0.667236328125</v>
      </c>
      <c r="E6670">
        <v>9.8457031249999993E-2</v>
      </c>
      <c r="F6670">
        <v>0.70918708702237898</v>
      </c>
      <c r="G6670">
        <v>0.45047685799033899</v>
      </c>
      <c r="H6670">
        <v>400.972654975718</v>
      </c>
      <c r="I6670">
        <v>301.25813088973501</v>
      </c>
      <c r="J6670" s="2">
        <v>10.6002117254488</v>
      </c>
      <c r="K6670" s="1">
        <v>600093.39898487204</v>
      </c>
      <c r="L6670">
        <f t="shared" si="104"/>
        <v>600.09339898487201</v>
      </c>
      <c r="M6670" s="1">
        <v>722.98250704300801</v>
      </c>
      <c r="N6670" s="1">
        <v>2497.52794834006</v>
      </c>
      <c r="O6670" s="1">
        <v>680.63384516859901</v>
      </c>
    </row>
    <row r="6671" spans="1:15" x14ac:dyDescent="0.3">
      <c r="A6671">
        <v>28.33837890625</v>
      </c>
      <c r="B6671">
        <v>6.48974609375</v>
      </c>
      <c r="C6671">
        <v>458.38623046875</v>
      </c>
      <c r="D6671">
        <v>0.69487304687499996</v>
      </c>
      <c r="E6671">
        <v>0.27787109375000002</v>
      </c>
      <c r="F6671">
        <v>0.74024958676532104</v>
      </c>
      <c r="G6671">
        <v>0.54861568862714605</v>
      </c>
      <c r="H6671">
        <v>413.986886635762</v>
      </c>
      <c r="I6671">
        <v>327.92990421082101</v>
      </c>
      <c r="J6671" s="2">
        <v>9.8289827156227005</v>
      </c>
      <c r="K6671" s="1">
        <v>648043.396476608</v>
      </c>
      <c r="L6671">
        <f t="shared" si="104"/>
        <v>648.043396476608</v>
      </c>
      <c r="M6671" s="1">
        <v>770.63619946876099</v>
      </c>
      <c r="N6671" s="1">
        <v>2615.6107166249999</v>
      </c>
      <c r="O6671" s="1">
        <v>733.70308933623903</v>
      </c>
    </row>
    <row r="6672" spans="1:15" x14ac:dyDescent="0.3">
      <c r="A6672">
        <v>12.95654296875</v>
      </c>
      <c r="B6672">
        <v>2.18017578125</v>
      </c>
      <c r="C6672">
        <v>335.99853515625</v>
      </c>
      <c r="D6672">
        <v>0.63754882812499902</v>
      </c>
      <c r="E6672">
        <v>0.20087890624999999</v>
      </c>
      <c r="F6672">
        <v>0.54454794972399501</v>
      </c>
      <c r="G6672">
        <v>0.82291102511361403</v>
      </c>
      <c r="H6672">
        <v>341.89763715678902</v>
      </c>
      <c r="I6672">
        <v>299.77187625838098</v>
      </c>
      <c r="J6672" s="2">
        <v>7.6811118481796798</v>
      </c>
      <c r="K6672" s="1">
        <v>602670.47938110202</v>
      </c>
      <c r="L6672">
        <f t="shared" si="104"/>
        <v>602.67047938110204</v>
      </c>
      <c r="M6672" s="1">
        <v>668.59941264166901</v>
      </c>
      <c r="N6672" s="1">
        <v>2561.4109917235101</v>
      </c>
      <c r="O6672" s="1">
        <v>637.23916612829896</v>
      </c>
    </row>
    <row r="6673" spans="1:15" x14ac:dyDescent="0.3">
      <c r="A6673">
        <v>33.23681640625</v>
      </c>
      <c r="B6673">
        <v>4.27197265625</v>
      </c>
      <c r="C6673">
        <v>363.02490234375</v>
      </c>
      <c r="D6673">
        <v>0.53159179687500002</v>
      </c>
      <c r="E6673">
        <v>0.15880859375</v>
      </c>
      <c r="F6673">
        <v>0.69222549365005204</v>
      </c>
      <c r="G6673">
        <v>0.71102302847201804</v>
      </c>
      <c r="H6673">
        <v>387.41995005813197</v>
      </c>
      <c r="I6673">
        <v>318.77340776023198</v>
      </c>
      <c r="J6673" s="2">
        <v>7.4330005798052197</v>
      </c>
      <c r="K6673" s="1">
        <v>639081.41339142004</v>
      </c>
      <c r="L6673">
        <f t="shared" si="104"/>
        <v>639.08141339142003</v>
      </c>
      <c r="M6673" s="1">
        <v>746.74024680851596</v>
      </c>
      <c r="N6673" s="1">
        <v>2708.6437370527801</v>
      </c>
      <c r="O6673" s="1">
        <v>711.72780930341105</v>
      </c>
    </row>
    <row r="6674" spans="1:15" x14ac:dyDescent="0.3">
      <c r="A6674">
        <v>20.84228515625</v>
      </c>
      <c r="B6674">
        <v>5.71923828125</v>
      </c>
      <c r="C6674">
        <v>311.38916015625</v>
      </c>
      <c r="D6674">
        <v>0.69145507812499996</v>
      </c>
      <c r="E6674">
        <v>0.19619140624999901</v>
      </c>
      <c r="F6674">
        <v>0.69003395902487596</v>
      </c>
      <c r="G6674">
        <v>0.61692393080978902</v>
      </c>
      <c r="H6674">
        <v>385.31257704882</v>
      </c>
      <c r="I6674">
        <v>306.94995646463701</v>
      </c>
      <c r="J6674" s="2">
        <v>6.9948953421490998</v>
      </c>
      <c r="K6674" s="1">
        <v>614450.15678421396</v>
      </c>
      <c r="L6674">
        <f t="shared" si="104"/>
        <v>614.45015678421396</v>
      </c>
      <c r="M6674" s="1">
        <v>731.26336013725199</v>
      </c>
      <c r="N6674" s="1">
        <v>2586.1701917651599</v>
      </c>
      <c r="O6674" s="1">
        <v>693.08070209389496</v>
      </c>
    </row>
    <row r="6675" spans="1:15" x14ac:dyDescent="0.3">
      <c r="A6675">
        <v>8.00244140625</v>
      </c>
      <c r="B6675">
        <v>3.28759765625</v>
      </c>
      <c r="C6675">
        <v>457.94677734375</v>
      </c>
      <c r="D6675">
        <v>0.55190429687499998</v>
      </c>
      <c r="E6675">
        <v>0.20568359375</v>
      </c>
      <c r="F6675">
        <v>0.64595564460172905</v>
      </c>
      <c r="G6675">
        <v>0.74791109241129194</v>
      </c>
      <c r="H6675">
        <v>363.60508248780798</v>
      </c>
      <c r="I6675">
        <v>302.13021698091899</v>
      </c>
      <c r="J6675" s="2">
        <v>10.367024692848901</v>
      </c>
      <c r="K6675" s="1">
        <v>605304.53589390998</v>
      </c>
      <c r="L6675">
        <f t="shared" si="104"/>
        <v>605.30453589390993</v>
      </c>
      <c r="M6675" s="1">
        <v>694.21950498164597</v>
      </c>
      <c r="N6675" s="1">
        <v>2559.2863473294601</v>
      </c>
      <c r="O6675" s="1">
        <v>658.06786335751406</v>
      </c>
    </row>
    <row r="6676" spans="1:15" x14ac:dyDescent="0.3">
      <c r="A6676">
        <v>26.70556640625</v>
      </c>
      <c r="B6676">
        <v>7.02880859375</v>
      </c>
      <c r="C6676">
        <v>187.24365234375</v>
      </c>
      <c r="D6676">
        <v>0.68471679687499998</v>
      </c>
      <c r="E6676">
        <v>0.27025390625000001</v>
      </c>
      <c r="F6676">
        <v>0.62645339100140496</v>
      </c>
      <c r="G6676">
        <v>0.55903072622869798</v>
      </c>
      <c r="H6676">
        <v>386.44391293578201</v>
      </c>
      <c r="I6676">
        <v>297.74962980234898</v>
      </c>
      <c r="J6676" s="2">
        <v>4.2357365558663398</v>
      </c>
      <c r="K6676" s="1">
        <v>602894.22586144204</v>
      </c>
      <c r="L6676">
        <f t="shared" si="104"/>
        <v>602.89422586144201</v>
      </c>
      <c r="M6676" s="1">
        <v>746.77669615258003</v>
      </c>
      <c r="N6676" s="1">
        <v>2611.1467343293202</v>
      </c>
      <c r="O6676" s="1">
        <v>692.65818942250201</v>
      </c>
    </row>
    <row r="6677" spans="1:15" x14ac:dyDescent="0.3">
      <c r="A6677">
        <v>31.41845703125</v>
      </c>
      <c r="B6677">
        <v>4.77294921875</v>
      </c>
      <c r="C6677">
        <v>421.03271484375</v>
      </c>
      <c r="D6677">
        <v>0.53217773437500004</v>
      </c>
      <c r="E6677">
        <v>0.10232421875</v>
      </c>
      <c r="F6677">
        <v>0.71371629348663901</v>
      </c>
      <c r="G6677">
        <v>0.67731412185886997</v>
      </c>
      <c r="H6677">
        <v>396.310725049555</v>
      </c>
      <c r="I6677">
        <v>321.62741946626397</v>
      </c>
      <c r="J6677" s="2">
        <v>8.6015814994286703</v>
      </c>
      <c r="K6677" s="1">
        <v>642429.68121845904</v>
      </c>
      <c r="L6677">
        <f t="shared" si="104"/>
        <v>642.429681218459</v>
      </c>
      <c r="M6677" s="1">
        <v>755.61861467884603</v>
      </c>
      <c r="N6677" s="1">
        <v>2689.5141499995898</v>
      </c>
      <c r="O6677" s="1">
        <v>720.21213326816996</v>
      </c>
    </row>
    <row r="6678" spans="1:15" x14ac:dyDescent="0.3">
      <c r="A6678">
        <v>21.52880859375</v>
      </c>
      <c r="B6678">
        <v>5.87744140625</v>
      </c>
      <c r="C6678">
        <v>582.53173828125</v>
      </c>
      <c r="D6678">
        <v>0.61196289062499998</v>
      </c>
      <c r="E6678">
        <v>0.13771484374999901</v>
      </c>
      <c r="F6678">
        <v>0.74252527973891402</v>
      </c>
      <c r="G6678">
        <v>0.57192259346108798</v>
      </c>
      <c r="H6678">
        <v>415.17246895006002</v>
      </c>
      <c r="I6678">
        <v>325.99870044419799</v>
      </c>
      <c r="J6678" s="2">
        <v>12.4500018972342</v>
      </c>
      <c r="K6678" s="1">
        <v>642972.25859648397</v>
      </c>
      <c r="L6678">
        <f t="shared" si="104"/>
        <v>642.97225859648393</v>
      </c>
      <c r="M6678" s="1">
        <v>763.70132866438996</v>
      </c>
      <c r="N6678" s="1">
        <v>2620.9532530576698</v>
      </c>
      <c r="O6678" s="1">
        <v>723.43425000249204</v>
      </c>
    </row>
    <row r="6679" spans="1:15" x14ac:dyDescent="0.3">
      <c r="A6679">
        <v>17.44677734375</v>
      </c>
      <c r="B6679">
        <v>2.58447265625</v>
      </c>
      <c r="C6679">
        <v>171.20361328125</v>
      </c>
      <c r="D6679">
        <v>0.69907226562499902</v>
      </c>
      <c r="E6679">
        <v>0.14814453124999999</v>
      </c>
      <c r="F6679">
        <v>0.49920935603782401</v>
      </c>
      <c r="G6679">
        <v>0.79535066969783696</v>
      </c>
      <c r="H6679">
        <v>337.71964759011001</v>
      </c>
      <c r="I6679">
        <v>285.88034101792101</v>
      </c>
      <c r="J6679" s="2">
        <v>4.0396547172660702</v>
      </c>
      <c r="K6679" s="1">
        <v>583402.53938956896</v>
      </c>
      <c r="L6679">
        <f t="shared" si="104"/>
        <v>583.40253938956891</v>
      </c>
      <c r="M6679" s="1">
        <v>666.84290134382502</v>
      </c>
      <c r="N6679" s="1">
        <v>2569.0674866505201</v>
      </c>
      <c r="O6679" s="1">
        <v>624.835583427605</v>
      </c>
    </row>
    <row r="6680" spans="1:15" x14ac:dyDescent="0.3">
      <c r="A6680">
        <v>10.80419921875</v>
      </c>
      <c r="B6680">
        <v>6.43408203125</v>
      </c>
      <c r="C6680">
        <v>421.25244140625</v>
      </c>
      <c r="D6680">
        <v>0.59575195312499996</v>
      </c>
      <c r="E6680">
        <v>0.12541015624999999</v>
      </c>
      <c r="F6680">
        <v>0.71299583359230601</v>
      </c>
      <c r="G6680">
        <v>0.54337385376017799</v>
      </c>
      <c r="H6680">
        <v>394.04569125916697</v>
      </c>
      <c r="I6680">
        <v>303.29410465085698</v>
      </c>
      <c r="J6680" s="2">
        <v>9.5161944199331998</v>
      </c>
      <c r="K6680" s="1">
        <v>607295.59537462704</v>
      </c>
      <c r="L6680">
        <f t="shared" si="104"/>
        <v>607.29559537462706</v>
      </c>
      <c r="M6680" s="1">
        <v>728.26018824463995</v>
      </c>
      <c r="N6680" s="1">
        <v>2559.2419876397998</v>
      </c>
      <c r="O6680" s="1">
        <v>688.69653464033195</v>
      </c>
    </row>
    <row r="6681" spans="1:15" x14ac:dyDescent="0.3">
      <c r="A6681">
        <v>7.29736328125</v>
      </c>
      <c r="B6681">
        <v>2.88623046875</v>
      </c>
      <c r="C6681">
        <v>586.70654296875</v>
      </c>
      <c r="D6681">
        <v>0.59272460937499905</v>
      </c>
      <c r="E6681">
        <v>0.241542968749999</v>
      </c>
      <c r="F6681">
        <v>0.626514216499646</v>
      </c>
      <c r="G6681">
        <v>0.76989793838696396</v>
      </c>
      <c r="H6681">
        <v>370.77729110011899</v>
      </c>
      <c r="I6681">
        <v>311.85828767919497</v>
      </c>
      <c r="J6681" s="2">
        <v>13.3519569570502</v>
      </c>
      <c r="K6681" s="1">
        <v>616805.55458853301</v>
      </c>
      <c r="L6681">
        <f t="shared" si="104"/>
        <v>616.80555458853303</v>
      </c>
      <c r="M6681" s="1">
        <v>703.47710717809002</v>
      </c>
      <c r="N6681" s="1">
        <v>2543.5912248874602</v>
      </c>
      <c r="O6681" s="1">
        <v>662.89869244318004</v>
      </c>
    </row>
    <row r="6682" spans="1:15" x14ac:dyDescent="0.3">
      <c r="A6682">
        <v>31.08447265625</v>
      </c>
      <c r="B6682">
        <v>2.11865234375</v>
      </c>
      <c r="C6682">
        <v>270.73974609375</v>
      </c>
      <c r="D6682">
        <v>0.54057617187499996</v>
      </c>
      <c r="E6682">
        <v>5.3339843749999998E-2</v>
      </c>
      <c r="F6682">
        <v>0.52929532730441498</v>
      </c>
      <c r="G6682">
        <v>0.83015690334570702</v>
      </c>
      <c r="H6682">
        <v>350.39254519374703</v>
      </c>
      <c r="I6682">
        <v>307.51824153157702</v>
      </c>
      <c r="J6682" s="2">
        <v>5.6748242881523296</v>
      </c>
      <c r="K6682" s="1">
        <v>621803.279574916</v>
      </c>
      <c r="L6682">
        <f t="shared" si="104"/>
        <v>621.80327957491602</v>
      </c>
      <c r="M6682" s="1">
        <v>691.90926255740203</v>
      </c>
      <c r="N6682" s="1">
        <v>2678.1255133261602</v>
      </c>
      <c r="O6682" s="1">
        <v>658.44014922667895</v>
      </c>
    </row>
    <row r="6683" spans="1:15" x14ac:dyDescent="0.3">
      <c r="A6683">
        <v>15.01611328125</v>
      </c>
      <c r="B6683">
        <v>2.25048828125</v>
      </c>
      <c r="C6683">
        <v>410.92529296875</v>
      </c>
      <c r="D6683">
        <v>0.63959960937499905</v>
      </c>
      <c r="E6683">
        <v>0.23029296874999999</v>
      </c>
      <c r="F6683">
        <v>0.56878480120367902</v>
      </c>
      <c r="G6683">
        <v>0.821417124497683</v>
      </c>
      <c r="H6683">
        <v>352.11190192503102</v>
      </c>
      <c r="I6683">
        <v>308.67063138607</v>
      </c>
      <c r="J6683" s="2">
        <v>9.2342523647721606</v>
      </c>
      <c r="K6683" s="1">
        <v>615693.64937571599</v>
      </c>
      <c r="L6683">
        <f t="shared" si="104"/>
        <v>615.69364937571595</v>
      </c>
      <c r="M6683" s="1">
        <v>683.783448619095</v>
      </c>
      <c r="N6683" s="1">
        <v>2571.2745919005702</v>
      </c>
      <c r="O6683" s="1">
        <v>652.11640248338097</v>
      </c>
    </row>
    <row r="6684" spans="1:15" x14ac:dyDescent="0.3">
      <c r="A6684">
        <v>33.05126953125</v>
      </c>
      <c r="B6684">
        <v>2.73388671875</v>
      </c>
      <c r="C6684">
        <v>457.50732421875</v>
      </c>
      <c r="D6684">
        <v>0.54702148437499998</v>
      </c>
      <c r="E6684">
        <v>0.14580078125000001</v>
      </c>
      <c r="F6684">
        <v>0.63935809359740103</v>
      </c>
      <c r="G6684">
        <v>0.80107004540109294</v>
      </c>
      <c r="H6684">
        <v>378.15303749058199</v>
      </c>
      <c r="I6684">
        <v>326.72286660346202</v>
      </c>
      <c r="J6684" s="2">
        <v>9.2924060568884101</v>
      </c>
      <c r="K6684" s="1">
        <v>650271.41282226599</v>
      </c>
      <c r="L6684">
        <f t="shared" si="104"/>
        <v>650.27141282226603</v>
      </c>
      <c r="M6684" s="1">
        <v>732.84383074588197</v>
      </c>
      <c r="N6684" s="1">
        <v>2701.9247658094</v>
      </c>
      <c r="O6684" s="1">
        <v>700.50704966898297</v>
      </c>
    </row>
    <row r="6685" spans="1:15" x14ac:dyDescent="0.3">
      <c r="A6685">
        <v>36.79931640625</v>
      </c>
      <c r="B6685">
        <v>2.15966796875</v>
      </c>
      <c r="C6685">
        <v>516.17431640625</v>
      </c>
      <c r="D6685">
        <v>0.621337890625</v>
      </c>
      <c r="E6685">
        <v>0.26451171875000001</v>
      </c>
      <c r="F6685">
        <v>0.58825176511892396</v>
      </c>
      <c r="G6685">
        <v>0.841059575744737</v>
      </c>
      <c r="H6685">
        <v>379.23896349697702</v>
      </c>
      <c r="I6685">
        <v>337.91432170794002</v>
      </c>
      <c r="J6685" s="2">
        <v>10.477044160703</v>
      </c>
      <c r="K6685" s="1">
        <v>667687.24441301206</v>
      </c>
      <c r="L6685">
        <f t="shared" si="104"/>
        <v>667.68724441301208</v>
      </c>
      <c r="M6685" s="1">
        <v>737.33231100272599</v>
      </c>
      <c r="N6685" s="1">
        <v>2702.8932984120202</v>
      </c>
      <c r="O6685" s="1">
        <v>705.91876555576403</v>
      </c>
    </row>
    <row r="6686" spans="1:15" x14ac:dyDescent="0.3">
      <c r="A6686">
        <v>28.69091796875</v>
      </c>
      <c r="B6686">
        <v>3.25830078125</v>
      </c>
      <c r="C6686">
        <v>422.13134765625</v>
      </c>
      <c r="D6686">
        <v>0.67036132812499905</v>
      </c>
      <c r="E6686">
        <v>0.15775390624999999</v>
      </c>
      <c r="F6686">
        <v>0.66415930035718296</v>
      </c>
      <c r="G6686">
        <v>0.77059560138877603</v>
      </c>
      <c r="H6686">
        <v>380.26760434330401</v>
      </c>
      <c r="I6686">
        <v>323.92317544873799</v>
      </c>
      <c r="J6686" s="2">
        <v>8.9984053885560495</v>
      </c>
      <c r="K6686" s="1">
        <v>642304.29543826298</v>
      </c>
      <c r="L6686">
        <f t="shared" si="104"/>
        <v>642.30429543826301</v>
      </c>
      <c r="M6686" s="1">
        <v>730.99375727267102</v>
      </c>
      <c r="N6686" s="1">
        <v>2642.8446895971902</v>
      </c>
      <c r="O6686" s="1">
        <v>698.27589322221695</v>
      </c>
    </row>
    <row r="6687" spans="1:15" x14ac:dyDescent="0.3">
      <c r="A6687">
        <v>38.84033203125</v>
      </c>
      <c r="B6687">
        <v>6.69482421875</v>
      </c>
      <c r="C6687">
        <v>550.67138671875</v>
      </c>
      <c r="D6687">
        <v>0.65249023437499998</v>
      </c>
      <c r="E6687">
        <v>0.28419921874999998</v>
      </c>
      <c r="F6687">
        <v>0.765767547732355</v>
      </c>
      <c r="G6687">
        <v>0.53697572955190298</v>
      </c>
      <c r="H6687">
        <v>432.40622423235902</v>
      </c>
      <c r="I6687">
        <v>343.54098301626198</v>
      </c>
      <c r="J6687" s="2">
        <v>11.139418135737801</v>
      </c>
      <c r="K6687" s="1">
        <v>676819.49068466399</v>
      </c>
      <c r="L6687">
        <f t="shared" si="104"/>
        <v>676.81949068466395</v>
      </c>
      <c r="M6687" s="1">
        <v>805.16534209010194</v>
      </c>
      <c r="N6687" s="1">
        <v>2699.7922112369101</v>
      </c>
      <c r="O6687" s="1">
        <v>768.81498157944202</v>
      </c>
    </row>
    <row r="6688" spans="1:15" x14ac:dyDescent="0.3">
      <c r="A6688">
        <v>25.90771484375</v>
      </c>
      <c r="B6688">
        <v>3.12353515625</v>
      </c>
      <c r="C6688">
        <v>347.86376953125</v>
      </c>
      <c r="D6688">
        <v>0.66704101562499996</v>
      </c>
      <c r="E6688">
        <v>5.3808593750000001E-2</v>
      </c>
      <c r="F6688">
        <v>0.64054209735837697</v>
      </c>
      <c r="G6688">
        <v>0.77716023026806402</v>
      </c>
      <c r="H6688">
        <v>368.93468917695202</v>
      </c>
      <c r="I6688">
        <v>314.150609653863</v>
      </c>
      <c r="J6688" s="2">
        <v>7.5447411799026902</v>
      </c>
      <c r="K6688" s="1">
        <v>626888.18376342801</v>
      </c>
      <c r="L6688">
        <f t="shared" si="104"/>
        <v>626.88818376342806</v>
      </c>
      <c r="M6688" s="1">
        <v>713.04104483684296</v>
      </c>
      <c r="N6688" s="1">
        <v>2614.59021378236</v>
      </c>
      <c r="O6688" s="1">
        <v>680.338577697971</v>
      </c>
    </row>
    <row r="6689" spans="1:15" x14ac:dyDescent="0.3">
      <c r="A6689">
        <v>5.08935546875</v>
      </c>
      <c r="B6689">
        <v>5.29736328125</v>
      </c>
      <c r="C6689">
        <v>343.02978515625</v>
      </c>
      <c r="D6689">
        <v>0.54926757812500004</v>
      </c>
      <c r="E6689">
        <v>0.27623046875000001</v>
      </c>
      <c r="F6689">
        <v>0.67703994720203198</v>
      </c>
      <c r="G6689">
        <v>0.62436039224377005</v>
      </c>
      <c r="H6689">
        <v>369.92475927711803</v>
      </c>
      <c r="I6689">
        <v>289.93672431406901</v>
      </c>
      <c r="J6689" s="2">
        <v>7.9765939011058302</v>
      </c>
      <c r="K6689" s="1">
        <v>588257.68859618402</v>
      </c>
      <c r="L6689">
        <f t="shared" si="104"/>
        <v>588.25768859618404</v>
      </c>
      <c r="M6689" s="1">
        <v>699.45547184994996</v>
      </c>
      <c r="N6689" s="1">
        <v>2541.1227535174799</v>
      </c>
      <c r="O6689" s="1">
        <v>660.57505677405004</v>
      </c>
    </row>
    <row r="6690" spans="1:15" x14ac:dyDescent="0.3">
      <c r="A6690">
        <v>10.98974609375</v>
      </c>
      <c r="B6690">
        <v>7.66162109375</v>
      </c>
      <c r="C6690">
        <v>362.80517578125</v>
      </c>
      <c r="D6690">
        <v>0.65180664062499905</v>
      </c>
      <c r="E6690">
        <v>7.8300781250000007E-2</v>
      </c>
      <c r="F6690">
        <v>0.69979649538053501</v>
      </c>
      <c r="G6690">
        <v>0.46939067612985402</v>
      </c>
      <c r="H6690">
        <v>397.35481987983701</v>
      </c>
      <c r="I6690">
        <v>300.20709525316698</v>
      </c>
      <c r="J6690" s="2">
        <v>8.3332211334691504</v>
      </c>
      <c r="K6690" s="1">
        <v>602145.39140636602</v>
      </c>
      <c r="L6690">
        <f t="shared" si="104"/>
        <v>602.145391406366</v>
      </c>
      <c r="M6690" s="1">
        <v>731.83152586162896</v>
      </c>
      <c r="N6690" s="1">
        <v>2538.1001227756501</v>
      </c>
      <c r="O6690" s="1">
        <v>689.80582979472399</v>
      </c>
    </row>
    <row r="6691" spans="1:15" x14ac:dyDescent="0.3">
      <c r="A6691">
        <v>12.34423828125</v>
      </c>
      <c r="B6691">
        <v>6.90869140625</v>
      </c>
      <c r="C6691">
        <v>181.75048828125</v>
      </c>
      <c r="D6691">
        <v>0.61508789062500002</v>
      </c>
      <c r="E6691">
        <v>7.3613281249999996E-2</v>
      </c>
      <c r="F6691">
        <v>0.60693061324999897</v>
      </c>
      <c r="G6691">
        <v>0.55697913593958903</v>
      </c>
      <c r="H6691">
        <v>372.69753106591298</v>
      </c>
      <c r="I6691">
        <v>279.716762589121</v>
      </c>
      <c r="J6691" s="2">
        <v>4.2778462049428203</v>
      </c>
      <c r="K6691" s="1">
        <v>575993.37182037404</v>
      </c>
      <c r="L6691">
        <f t="shared" si="104"/>
        <v>575.99337182037402</v>
      </c>
      <c r="M6691" s="1">
        <v>718.36628829621804</v>
      </c>
      <c r="N6691" s="1">
        <v>2563.1383276020301</v>
      </c>
      <c r="O6691" s="1">
        <v>662.02745238956504</v>
      </c>
    </row>
    <row r="6692" spans="1:15" x14ac:dyDescent="0.3">
      <c r="A6692">
        <v>4.03173828125</v>
      </c>
      <c r="B6692">
        <v>4.52685546875</v>
      </c>
      <c r="C6692">
        <v>435.53466796875</v>
      </c>
      <c r="D6692">
        <v>0.59428710937499996</v>
      </c>
      <c r="E6692">
        <v>0.21716796875</v>
      </c>
      <c r="F6692">
        <v>0.68199890733865898</v>
      </c>
      <c r="G6692">
        <v>0.66341512119299895</v>
      </c>
      <c r="H6692">
        <v>373.13429083678602</v>
      </c>
      <c r="I6692">
        <v>298.012749944711</v>
      </c>
      <c r="J6692" s="2">
        <v>10.1564687833142</v>
      </c>
      <c r="K6692" s="1">
        <v>597231.55856124801</v>
      </c>
      <c r="L6692">
        <f t="shared" si="104"/>
        <v>597.23155856124799</v>
      </c>
      <c r="M6692" s="1">
        <v>699.89370543310997</v>
      </c>
      <c r="N6692" s="1">
        <v>2522.9977231696798</v>
      </c>
      <c r="O6692" s="1">
        <v>661.45263294388599</v>
      </c>
    </row>
    <row r="6693" spans="1:15" x14ac:dyDescent="0.3">
      <c r="A6693">
        <v>16.70458984375</v>
      </c>
      <c r="B6693">
        <v>5.98291015625</v>
      </c>
      <c r="C6693">
        <v>563.85498046875</v>
      </c>
      <c r="D6693">
        <v>0.54252929687499996</v>
      </c>
      <c r="E6693">
        <v>0.21119140624999999</v>
      </c>
      <c r="F6693">
        <v>0.73628430013711699</v>
      </c>
      <c r="G6693">
        <v>0.561898315243054</v>
      </c>
      <c r="H6693">
        <v>409.096213652355</v>
      </c>
      <c r="I6693">
        <v>317.799942627576</v>
      </c>
      <c r="J6693" s="2">
        <v>12.1590854110935</v>
      </c>
      <c r="K6693" s="1">
        <v>630559.10263914894</v>
      </c>
      <c r="L6693">
        <f t="shared" si="104"/>
        <v>630.55910263914893</v>
      </c>
      <c r="M6693" s="1">
        <v>752.131981943401</v>
      </c>
      <c r="N6693" s="1">
        <v>2613.7006337697198</v>
      </c>
      <c r="O6693" s="1">
        <v>711.31318652928906</v>
      </c>
    </row>
    <row r="6694" spans="1:15" x14ac:dyDescent="0.3">
      <c r="A6694">
        <v>15.88818359375</v>
      </c>
      <c r="B6694">
        <v>6.15869140625</v>
      </c>
      <c r="C6694">
        <v>276.45263671875</v>
      </c>
      <c r="D6694">
        <v>0.51010742187500002</v>
      </c>
      <c r="E6694">
        <v>0.23978515624999999</v>
      </c>
      <c r="F6694">
        <v>0.67185307560654906</v>
      </c>
      <c r="G6694">
        <v>0.59180268719502704</v>
      </c>
      <c r="H6694">
        <v>378.522876225517</v>
      </c>
      <c r="I6694">
        <v>292.55356307588801</v>
      </c>
      <c r="J6694" s="2">
        <v>6.1448919269182101</v>
      </c>
      <c r="K6694" s="1">
        <v>596814.72388130706</v>
      </c>
      <c r="L6694">
        <f t="shared" si="104"/>
        <v>596.81472388130703</v>
      </c>
      <c r="M6694" s="1">
        <v>724.14176875533803</v>
      </c>
      <c r="N6694" s="1">
        <v>2621.3550779727202</v>
      </c>
      <c r="O6694" s="1">
        <v>681.13003440238697</v>
      </c>
    </row>
    <row r="6695" spans="1:15" x14ac:dyDescent="0.3">
      <c r="A6695">
        <v>2.64013671875</v>
      </c>
      <c r="B6695">
        <v>7.91064453125</v>
      </c>
      <c r="C6695">
        <v>412.46337890625</v>
      </c>
      <c r="D6695">
        <v>0.64340820312499902</v>
      </c>
      <c r="E6695">
        <v>0.15763671874999999</v>
      </c>
      <c r="F6695">
        <v>0.69552080426043095</v>
      </c>
      <c r="G6695">
        <v>0.413754208888649</v>
      </c>
      <c r="H6695">
        <v>399.313750167867</v>
      </c>
      <c r="I6695">
        <v>296.18077389429402</v>
      </c>
      <c r="J6695" s="2">
        <v>9.7886367405019499</v>
      </c>
      <c r="K6695" s="1">
        <v>593257.00275286601</v>
      </c>
      <c r="L6695">
        <f t="shared" si="104"/>
        <v>593.25700275286601</v>
      </c>
      <c r="M6695" s="1">
        <v>720.48901764458503</v>
      </c>
      <c r="N6695" s="1">
        <v>2499.1875947061999</v>
      </c>
      <c r="O6695" s="1">
        <v>676.81436329142798</v>
      </c>
    </row>
    <row r="6696" spans="1:15" x14ac:dyDescent="0.3">
      <c r="A6696">
        <v>12.95654296875</v>
      </c>
      <c r="B6696">
        <v>2.18017578125</v>
      </c>
      <c r="C6696">
        <v>285.02197265625</v>
      </c>
      <c r="D6696">
        <v>0.556884765625</v>
      </c>
      <c r="E6696">
        <v>0.20087890624999999</v>
      </c>
      <c r="F6696">
        <v>0.52702481735117901</v>
      </c>
      <c r="G6696">
        <v>0.81751138962577496</v>
      </c>
      <c r="H6696">
        <v>335.535086118214</v>
      </c>
      <c r="I6696">
        <v>291.96471203277503</v>
      </c>
      <c r="J6696" s="2">
        <v>6.4603554708731501</v>
      </c>
      <c r="K6696" s="1">
        <v>593911.97619790398</v>
      </c>
      <c r="L6696">
        <f t="shared" si="104"/>
        <v>593.91197619790398</v>
      </c>
      <c r="M6696" s="1">
        <v>661.93578650616996</v>
      </c>
      <c r="N6696" s="1">
        <v>2589.66041796119</v>
      </c>
      <c r="O6696" s="1">
        <v>628.98311625532904</v>
      </c>
    </row>
    <row r="6697" spans="1:15" x14ac:dyDescent="0.3">
      <c r="A6697">
        <v>10.04345703125</v>
      </c>
      <c r="B6697">
        <v>6.66259765625</v>
      </c>
      <c r="C6697">
        <v>360.16845703125</v>
      </c>
      <c r="D6697">
        <v>0.55063476562500002</v>
      </c>
      <c r="E6697">
        <v>0.23626953125</v>
      </c>
      <c r="F6697">
        <v>0.69831478674384395</v>
      </c>
      <c r="G6697">
        <v>0.54008152186827996</v>
      </c>
      <c r="H6697">
        <v>387.15734697169302</v>
      </c>
      <c r="I6697">
        <v>296.30801478123999</v>
      </c>
      <c r="J6697" s="2">
        <v>8.1663570448542995</v>
      </c>
      <c r="K6697" s="1">
        <v>598686.30630334897</v>
      </c>
      <c r="L6697">
        <f t="shared" si="104"/>
        <v>598.68630630334894</v>
      </c>
      <c r="M6697" s="1">
        <v>723.12984532530095</v>
      </c>
      <c r="N6697" s="1">
        <v>2572.1528288763802</v>
      </c>
      <c r="O6697" s="1">
        <v>682.51531515850002</v>
      </c>
    </row>
    <row r="6698" spans="1:15" x14ac:dyDescent="0.3">
      <c r="A6698">
        <v>14.62646484375</v>
      </c>
      <c r="B6698">
        <v>7.71728515625</v>
      </c>
      <c r="C6698">
        <v>425.20751953125</v>
      </c>
      <c r="D6698">
        <v>0.61391601562499998</v>
      </c>
      <c r="E6698">
        <v>0.11158203124999901</v>
      </c>
      <c r="F6698">
        <v>0.72034482858455096</v>
      </c>
      <c r="G6698">
        <v>0.45672573403785199</v>
      </c>
      <c r="H6698">
        <v>407.39990606181499</v>
      </c>
      <c r="I6698">
        <v>307.99166372023399</v>
      </c>
      <c r="J6698" s="2">
        <v>9.4753528592856497</v>
      </c>
      <c r="K6698" s="1">
        <v>614937.50123494398</v>
      </c>
      <c r="L6698">
        <f t="shared" si="104"/>
        <v>614.93750123494397</v>
      </c>
      <c r="M6698" s="1">
        <v>745.53641819827703</v>
      </c>
      <c r="N6698" s="1">
        <v>2575.1009835038599</v>
      </c>
      <c r="O6698" s="1">
        <v>704.77978240744403</v>
      </c>
    </row>
    <row r="6699" spans="1:15" x14ac:dyDescent="0.3">
      <c r="A6699">
        <v>27.41064453125</v>
      </c>
      <c r="B6699">
        <v>6.06201171875</v>
      </c>
      <c r="C6699">
        <v>587.58544921875</v>
      </c>
      <c r="D6699">
        <v>0.65639648437499998</v>
      </c>
      <c r="E6699">
        <v>0.27388671874999998</v>
      </c>
      <c r="F6699">
        <v>0.75191529057174999</v>
      </c>
      <c r="G6699">
        <v>0.56027242172682001</v>
      </c>
      <c r="H6699">
        <v>422.55804604968603</v>
      </c>
      <c r="I6699">
        <v>334.57588124978002</v>
      </c>
      <c r="J6699" s="2">
        <v>12.410430957312499</v>
      </c>
      <c r="K6699" s="1">
        <v>658055.01013541198</v>
      </c>
      <c r="L6699">
        <f t="shared" si="104"/>
        <v>658.05501013541198</v>
      </c>
      <c r="M6699" s="1">
        <v>779.76390846274899</v>
      </c>
      <c r="N6699" s="1">
        <v>2635.5990224724701</v>
      </c>
      <c r="O6699" s="1">
        <v>740.49638319756798</v>
      </c>
    </row>
    <row r="6700" spans="1:15" x14ac:dyDescent="0.3">
      <c r="A6700">
        <v>37.43017578125</v>
      </c>
      <c r="B6700">
        <v>7.22216796875</v>
      </c>
      <c r="C6700">
        <v>504.08935546875</v>
      </c>
      <c r="D6700">
        <v>0.53256835937500002</v>
      </c>
      <c r="E6700">
        <v>0.21998046874999999</v>
      </c>
      <c r="F6700">
        <v>0.76096435797330797</v>
      </c>
      <c r="G6700">
        <v>0.51610821067992796</v>
      </c>
      <c r="H6700">
        <v>428.50320179972499</v>
      </c>
      <c r="I6700">
        <v>334.231924869946</v>
      </c>
      <c r="J6700" s="2">
        <v>10.0097896843375</v>
      </c>
      <c r="K6700" s="1">
        <v>663603.84514735301</v>
      </c>
      <c r="L6700">
        <f t="shared" si="104"/>
        <v>663.60384514735301</v>
      </c>
      <c r="M6700" s="1">
        <v>799.70811743418699</v>
      </c>
      <c r="N6700" s="1">
        <v>2735.1908407958799</v>
      </c>
      <c r="O6700" s="1">
        <v>762.77467538861401</v>
      </c>
    </row>
    <row r="6701" spans="1:15" x14ac:dyDescent="0.3">
      <c r="A6701">
        <v>8.09521484375</v>
      </c>
      <c r="B6701">
        <v>6.81787109375</v>
      </c>
      <c r="C6701">
        <v>157.36083984375</v>
      </c>
      <c r="D6701">
        <v>0.66518554687499998</v>
      </c>
      <c r="E6701">
        <v>0.26099609374999999</v>
      </c>
      <c r="F6701">
        <v>0.57651266712966698</v>
      </c>
      <c r="G6701">
        <v>0.55904261174432601</v>
      </c>
      <c r="H6701">
        <v>365.52276718617998</v>
      </c>
      <c r="I6701">
        <v>273.738976695171</v>
      </c>
      <c r="J6701" s="2">
        <v>3.8642402242078702</v>
      </c>
      <c r="K6701" s="1">
        <v>564958.87422772101</v>
      </c>
      <c r="L6701">
        <f t="shared" si="104"/>
        <v>564.95887422772103</v>
      </c>
      <c r="M6701" s="1">
        <v>707.33135445400399</v>
      </c>
      <c r="N6701" s="1">
        <v>2518.9112595059</v>
      </c>
      <c r="O6701" s="1">
        <v>646.75923190959497</v>
      </c>
    </row>
    <row r="6702" spans="1:15" x14ac:dyDescent="0.3">
      <c r="A6702">
        <v>7.52001953125</v>
      </c>
      <c r="B6702">
        <v>6.57763671875</v>
      </c>
      <c r="C6702">
        <v>267.66357421875</v>
      </c>
      <c r="D6702">
        <v>0.59389648437499998</v>
      </c>
      <c r="E6702">
        <v>0.14205078124999901</v>
      </c>
      <c r="F6702">
        <v>0.66094060423706102</v>
      </c>
      <c r="G6702">
        <v>0.55951531865355497</v>
      </c>
      <c r="H6702">
        <v>374.34513845190298</v>
      </c>
      <c r="I6702">
        <v>285.604268309909</v>
      </c>
      <c r="J6702" s="2">
        <v>6.2714488213511599</v>
      </c>
      <c r="K6702" s="1">
        <v>582714.03569337795</v>
      </c>
      <c r="L6702">
        <f t="shared" ref="L6702:L6765" si="105">K6702/1000</f>
        <v>582.71403569337792</v>
      </c>
      <c r="M6702" s="1">
        <v>709.16388162136104</v>
      </c>
      <c r="N6702" s="1">
        <v>2544.7199232370299</v>
      </c>
      <c r="O6702" s="1">
        <v>664.90358702038395</v>
      </c>
    </row>
    <row r="6703" spans="1:15" x14ac:dyDescent="0.3">
      <c r="A6703">
        <v>34.31298828125</v>
      </c>
      <c r="B6703">
        <v>2.38818359375</v>
      </c>
      <c r="C6703">
        <v>455.09033203125</v>
      </c>
      <c r="D6703">
        <v>0.614501953125</v>
      </c>
      <c r="E6703">
        <v>0.13771484374999901</v>
      </c>
      <c r="F6703">
        <v>0.61001909297591494</v>
      </c>
      <c r="G6703">
        <v>0.82488132873271702</v>
      </c>
      <c r="H6703">
        <v>375.29525947501998</v>
      </c>
      <c r="I6703">
        <v>330.122337214048</v>
      </c>
      <c r="J6703" s="2">
        <v>9.3365062282008005</v>
      </c>
      <c r="K6703" s="1">
        <v>654553.12595052295</v>
      </c>
      <c r="L6703">
        <f t="shared" si="105"/>
        <v>654.55312595052294</v>
      </c>
      <c r="M6703" s="1">
        <v>728.69478619608901</v>
      </c>
      <c r="N6703" s="1">
        <v>2691.3058886607</v>
      </c>
      <c r="O6703" s="1">
        <v>697.49480402183701</v>
      </c>
    </row>
    <row r="6704" spans="1:15" x14ac:dyDescent="0.3">
      <c r="A6704">
        <v>26.48291015625</v>
      </c>
      <c r="B6704">
        <v>6.89111328125</v>
      </c>
      <c r="C6704">
        <v>153.18603515625</v>
      </c>
      <c r="D6704">
        <v>0.69614257812499902</v>
      </c>
      <c r="E6704">
        <v>0.26556640625</v>
      </c>
      <c r="F6704">
        <v>0.58896071870487698</v>
      </c>
      <c r="G6704">
        <v>0.56853187431649199</v>
      </c>
      <c r="H6704">
        <v>382.81496845213297</v>
      </c>
      <c r="I6704">
        <v>292.30072456898199</v>
      </c>
      <c r="J6704" s="2">
        <v>3.5207321089516199</v>
      </c>
      <c r="K6704" s="1">
        <v>594547.599399706</v>
      </c>
      <c r="L6704">
        <f t="shared" si="105"/>
        <v>594.54759939970597</v>
      </c>
      <c r="M6704" s="1">
        <v>744.57835910788799</v>
      </c>
      <c r="N6704" s="1">
        <v>2606.4609866216301</v>
      </c>
      <c r="O6704" s="1">
        <v>682.70959109314401</v>
      </c>
    </row>
    <row r="6705" spans="1:15" x14ac:dyDescent="0.3">
      <c r="A6705">
        <v>13.56884765625</v>
      </c>
      <c r="B6705">
        <v>4.50927734375</v>
      </c>
      <c r="C6705">
        <v>597.69287109375</v>
      </c>
      <c r="D6705">
        <v>0.62338867187499902</v>
      </c>
      <c r="E6705">
        <v>0.25771484374999998</v>
      </c>
      <c r="F6705">
        <v>0.70823135669468795</v>
      </c>
      <c r="G6705">
        <v>0.65919157908985704</v>
      </c>
      <c r="H6705">
        <v>398.13926579391398</v>
      </c>
      <c r="I6705">
        <v>320.04697541808298</v>
      </c>
      <c r="J6705" s="2">
        <v>13.2951340345854</v>
      </c>
      <c r="K6705" s="1">
        <v>630808.92936590896</v>
      </c>
      <c r="L6705">
        <f t="shared" si="105"/>
        <v>630.80892936590897</v>
      </c>
      <c r="M6705" s="1">
        <v>739.30958175325497</v>
      </c>
      <c r="N6705" s="1">
        <v>2569.8422738835998</v>
      </c>
      <c r="O6705" s="1">
        <v>696.53642067599696</v>
      </c>
    </row>
    <row r="6706" spans="1:15" x14ac:dyDescent="0.3">
      <c r="A6706">
        <v>10.28466796875</v>
      </c>
      <c r="B6706">
        <v>4.85205078125</v>
      </c>
      <c r="C6706">
        <v>332.48291015625</v>
      </c>
      <c r="D6706">
        <v>0.53598632812500002</v>
      </c>
      <c r="E6706">
        <v>9.4003906249999894E-2</v>
      </c>
      <c r="F6706">
        <v>0.67310312397889205</v>
      </c>
      <c r="G6706">
        <v>0.65937000302454996</v>
      </c>
      <c r="H6706">
        <v>369.50625458192297</v>
      </c>
      <c r="I6706">
        <v>292.96856185553497</v>
      </c>
      <c r="J6706" s="2">
        <v>7.5060997064627797</v>
      </c>
      <c r="K6706" s="1">
        <v>594819.98191711598</v>
      </c>
      <c r="L6706">
        <f t="shared" si="105"/>
        <v>594.81998191711602</v>
      </c>
      <c r="M6706" s="1">
        <v>704.20312178191602</v>
      </c>
      <c r="N6706" s="1">
        <v>2567.72255201809</v>
      </c>
      <c r="O6706" s="1">
        <v>666.18204641036903</v>
      </c>
    </row>
    <row r="6707" spans="1:15" x14ac:dyDescent="0.3">
      <c r="A6707">
        <v>11.34228515625</v>
      </c>
      <c r="B6707">
        <v>7.68212890625</v>
      </c>
      <c r="C6707">
        <v>384.99755859375</v>
      </c>
      <c r="D6707">
        <v>0.52260742187499998</v>
      </c>
      <c r="E6707">
        <v>0.26990234375</v>
      </c>
      <c r="F6707">
        <v>0.70682173807150706</v>
      </c>
      <c r="G6707">
        <v>0.46966056837266301</v>
      </c>
      <c r="H6707">
        <v>398.135848719899</v>
      </c>
      <c r="I6707">
        <v>298.92878230747698</v>
      </c>
      <c r="J6707" s="2">
        <v>8.6091679898242699</v>
      </c>
      <c r="K6707" s="1">
        <v>603294.36196324998</v>
      </c>
      <c r="L6707">
        <f t="shared" si="105"/>
        <v>603.29436196325003</v>
      </c>
      <c r="M6707" s="1">
        <v>736.05403934539004</v>
      </c>
      <c r="N6707" s="1">
        <v>2586.5058504510098</v>
      </c>
      <c r="O6707" s="1">
        <v>693.87652193147596</v>
      </c>
    </row>
    <row r="6708" spans="1:15" x14ac:dyDescent="0.3">
      <c r="A6708">
        <v>8.76318359375</v>
      </c>
      <c r="B6708">
        <v>4.51806640625</v>
      </c>
      <c r="C6708">
        <v>227.45361328125</v>
      </c>
      <c r="D6708">
        <v>0.528564453125</v>
      </c>
      <c r="E6708">
        <v>9.7988281250000003E-2</v>
      </c>
      <c r="F6708">
        <v>0.61772436468758396</v>
      </c>
      <c r="G6708">
        <v>0.68111944334423802</v>
      </c>
      <c r="H6708">
        <v>354.14823296894502</v>
      </c>
      <c r="I6708">
        <v>279.841915206951</v>
      </c>
      <c r="J6708" s="2">
        <v>5.2689342455590404</v>
      </c>
      <c r="K6708" s="1">
        <v>577369.387790701</v>
      </c>
      <c r="L6708">
        <f t="shared" si="105"/>
        <v>577.36938779070101</v>
      </c>
      <c r="M6708" s="1">
        <v>688.06187347398804</v>
      </c>
      <c r="N6708" s="1">
        <v>2567.8373886342101</v>
      </c>
      <c r="O6708" s="1">
        <v>645.01934012589595</v>
      </c>
    </row>
    <row r="6709" spans="1:15" x14ac:dyDescent="0.3">
      <c r="A6709">
        <v>25.07275390625</v>
      </c>
      <c r="B6709">
        <v>6.68310546875</v>
      </c>
      <c r="C6709">
        <v>183.94775390625</v>
      </c>
      <c r="D6709">
        <v>0.53461914062500004</v>
      </c>
      <c r="E6709">
        <v>0.17919921875</v>
      </c>
      <c r="F6709">
        <v>0.61986786559893503</v>
      </c>
      <c r="G6709">
        <v>0.57767792483900204</v>
      </c>
      <c r="H6709">
        <v>382.54226176616203</v>
      </c>
      <c r="I6709">
        <v>290.67266257042502</v>
      </c>
      <c r="J6709" s="2">
        <v>4.0502186604528596</v>
      </c>
      <c r="K6709" s="1">
        <v>596298.65022908198</v>
      </c>
      <c r="L6709">
        <f t="shared" si="105"/>
        <v>596.298650229082</v>
      </c>
      <c r="M6709" s="1">
        <v>743.51153440402004</v>
      </c>
      <c r="N6709" s="1">
        <v>2673.4437887730801</v>
      </c>
      <c r="O6709" s="1">
        <v>687.25127610954405</v>
      </c>
    </row>
    <row r="6710" spans="1:15" x14ac:dyDescent="0.3">
      <c r="A6710">
        <v>4.23583984375</v>
      </c>
      <c r="B6710">
        <v>7.29541015625</v>
      </c>
      <c r="C6710">
        <v>449.81689453125</v>
      </c>
      <c r="D6710">
        <v>0.57172851562500004</v>
      </c>
      <c r="E6710">
        <v>0.26193359374999903</v>
      </c>
      <c r="F6710">
        <v>0.71015632809143303</v>
      </c>
      <c r="G6710">
        <v>0.45808600224978402</v>
      </c>
      <c r="H6710">
        <v>398.84318958692597</v>
      </c>
      <c r="I6710">
        <v>298.74230921479699</v>
      </c>
      <c r="J6710" s="2">
        <v>10.429060654632501</v>
      </c>
      <c r="K6710" s="1">
        <v>598700.41450915905</v>
      </c>
      <c r="L6710">
        <f t="shared" si="105"/>
        <v>598.70041450915903</v>
      </c>
      <c r="M6710" s="1">
        <v>723.65963831555803</v>
      </c>
      <c r="N6710" s="1">
        <v>2528.9583981098699</v>
      </c>
      <c r="O6710" s="1">
        <v>681.27436550181199</v>
      </c>
    </row>
    <row r="6711" spans="1:15" x14ac:dyDescent="0.3">
      <c r="A6711">
        <v>34.38720703125</v>
      </c>
      <c r="B6711">
        <v>6.55419921875</v>
      </c>
      <c r="C6711">
        <v>174.49951171875</v>
      </c>
      <c r="D6711">
        <v>0.50717773437500002</v>
      </c>
      <c r="E6711">
        <v>0.20357421874999901</v>
      </c>
      <c r="F6711">
        <v>0.61746496610187795</v>
      </c>
      <c r="G6711">
        <v>0.59016421239251804</v>
      </c>
      <c r="H6711">
        <v>389.64533409342698</v>
      </c>
      <c r="I6711">
        <v>297.77308635276</v>
      </c>
      <c r="J6711" s="2">
        <v>3.6997065822227002</v>
      </c>
      <c r="K6711" s="1">
        <v>609334.58250665898</v>
      </c>
      <c r="L6711">
        <f t="shared" si="105"/>
        <v>609.33458250665899</v>
      </c>
      <c r="M6711" s="1">
        <v>761.76645384848996</v>
      </c>
      <c r="N6711" s="1">
        <v>2737.1251154206002</v>
      </c>
      <c r="O6711" s="1">
        <v>703.23960674599505</v>
      </c>
    </row>
    <row r="6712" spans="1:15" x14ac:dyDescent="0.3">
      <c r="A6712">
        <v>33.06982421875</v>
      </c>
      <c r="B6712">
        <v>5.83935546875</v>
      </c>
      <c r="C6712">
        <v>537.26806640625</v>
      </c>
      <c r="D6712">
        <v>0.55043945312499998</v>
      </c>
      <c r="E6712">
        <v>9.7285156250000004E-2</v>
      </c>
      <c r="F6712">
        <v>0.74859450217908496</v>
      </c>
      <c r="G6712">
        <v>0.60059370329068695</v>
      </c>
      <c r="H6712">
        <v>418.44168578845301</v>
      </c>
      <c r="I6712">
        <v>332.273719737303</v>
      </c>
      <c r="J6712" s="2">
        <v>10.8237223350382</v>
      </c>
      <c r="K6712" s="1">
        <v>658114.55340489198</v>
      </c>
      <c r="L6712">
        <f t="shared" si="105"/>
        <v>658.11455340489204</v>
      </c>
      <c r="M6712" s="1">
        <v>782.42606546228603</v>
      </c>
      <c r="N6712" s="1">
        <v>2694.2808576520802</v>
      </c>
      <c r="O6712" s="1">
        <v>745.36077128570298</v>
      </c>
    </row>
    <row r="6713" spans="1:15" x14ac:dyDescent="0.3">
      <c r="A6713">
        <v>31.41845703125</v>
      </c>
      <c r="B6713">
        <v>4.77294921875</v>
      </c>
      <c r="C6713">
        <v>223.71826171875</v>
      </c>
      <c r="D6713">
        <v>0.62905273437499998</v>
      </c>
      <c r="E6713">
        <v>0.10232421875</v>
      </c>
      <c r="F6713">
        <v>0.64281478032151995</v>
      </c>
      <c r="G6713">
        <v>0.68552292688396699</v>
      </c>
      <c r="H6713">
        <v>377.886095614368</v>
      </c>
      <c r="I6713">
        <v>305.16355938425602</v>
      </c>
      <c r="J6713" s="2">
        <v>4.8365288498315104</v>
      </c>
      <c r="K6713" s="1">
        <v>616356.90505751094</v>
      </c>
      <c r="L6713">
        <f t="shared" si="105"/>
        <v>616.35690505751097</v>
      </c>
      <c r="M6713" s="1">
        <v>734.03910788086102</v>
      </c>
      <c r="N6713" s="1">
        <v>2668.7541190308102</v>
      </c>
      <c r="O6713" s="1">
        <v>691.45642525078301</v>
      </c>
    </row>
    <row r="6714" spans="1:15" x14ac:dyDescent="0.3">
      <c r="A6714">
        <v>8.00244140625</v>
      </c>
      <c r="B6714">
        <v>6.32568359375</v>
      </c>
      <c r="C6714">
        <v>533.97216796875</v>
      </c>
      <c r="D6714">
        <v>0.55190429687499998</v>
      </c>
      <c r="E6714">
        <v>0.20568359375</v>
      </c>
      <c r="F6714">
        <v>0.72587640941659304</v>
      </c>
      <c r="G6714">
        <v>0.52374168162746104</v>
      </c>
      <c r="H6714">
        <v>402.906712613568</v>
      </c>
      <c r="I6714">
        <v>307.47472370873498</v>
      </c>
      <c r="J6714" s="2">
        <v>12.0250369705523</v>
      </c>
      <c r="K6714" s="1">
        <v>612160.76674148196</v>
      </c>
      <c r="L6714">
        <f t="shared" si="105"/>
        <v>612.16076674148201</v>
      </c>
      <c r="M6714" s="1">
        <v>733.39633338592796</v>
      </c>
      <c r="N6714" s="1">
        <v>2559.4601439221401</v>
      </c>
      <c r="O6714" s="1">
        <v>691.06328591618001</v>
      </c>
    </row>
    <row r="6715" spans="1:15" x14ac:dyDescent="0.3">
      <c r="A6715">
        <v>25.25830078125</v>
      </c>
      <c r="B6715">
        <v>6.86767578125</v>
      </c>
      <c r="C6715">
        <v>359.94873046875</v>
      </c>
      <c r="D6715">
        <v>0.546630859375</v>
      </c>
      <c r="E6715">
        <v>7.9355468750000005E-2</v>
      </c>
      <c r="F6715">
        <v>0.71670781706308295</v>
      </c>
      <c r="G6715">
        <v>0.54841001387522603</v>
      </c>
      <c r="H6715">
        <v>401.842232538134</v>
      </c>
      <c r="I6715">
        <v>310.77104334842198</v>
      </c>
      <c r="J6715" s="2">
        <v>7.6148557695488099</v>
      </c>
      <c r="K6715" s="1">
        <v>624391.00260095601</v>
      </c>
      <c r="L6715">
        <f t="shared" si="105"/>
        <v>624.39100260095597</v>
      </c>
      <c r="M6715" s="1">
        <v>756.694772737314</v>
      </c>
      <c r="N6715" s="1">
        <v>2647.4407861339</v>
      </c>
      <c r="O6715" s="1">
        <v>716.983776123334</v>
      </c>
    </row>
    <row r="6716" spans="1:15" x14ac:dyDescent="0.3">
      <c r="A6716">
        <v>14.19970703125</v>
      </c>
      <c r="B6716">
        <v>6.75634765625</v>
      </c>
      <c r="C6716">
        <v>564.07470703125</v>
      </c>
      <c r="D6716">
        <v>0.69125976562499902</v>
      </c>
      <c r="E6716">
        <v>0.13501953124999999</v>
      </c>
      <c r="F6716">
        <v>0.74008780067708502</v>
      </c>
      <c r="G6716">
        <v>0.48078918683600802</v>
      </c>
      <c r="H6716">
        <v>417.10262036528201</v>
      </c>
      <c r="I6716">
        <v>320.28176564513399</v>
      </c>
      <c r="J6716" s="2">
        <v>12.680840765398299</v>
      </c>
      <c r="K6716" s="1">
        <v>630136.45692784502</v>
      </c>
      <c r="L6716">
        <f t="shared" si="105"/>
        <v>630.13645692784507</v>
      </c>
      <c r="M6716" s="1">
        <v>752.14131583902702</v>
      </c>
      <c r="N6716" s="1">
        <v>2555.1517879318799</v>
      </c>
      <c r="O6716" s="1">
        <v>710.42836875549904</v>
      </c>
    </row>
    <row r="6717" spans="1:15" x14ac:dyDescent="0.3">
      <c r="A6717">
        <v>15.40576171875</v>
      </c>
      <c r="B6717">
        <v>2.80126953125</v>
      </c>
      <c r="C6717">
        <v>598.79150390625</v>
      </c>
      <c r="D6717">
        <v>0.50747070312499998</v>
      </c>
      <c r="E6717">
        <v>0.21259765624999999</v>
      </c>
      <c r="F6717">
        <v>0.62960869103205896</v>
      </c>
      <c r="G6717">
        <v>0.78055401488503495</v>
      </c>
      <c r="H6717">
        <v>374.87416108549297</v>
      </c>
      <c r="I6717">
        <v>317.360607230244</v>
      </c>
      <c r="J6717" s="2">
        <v>12.8643854198941</v>
      </c>
      <c r="K6717" s="1">
        <v>629813.40035676199</v>
      </c>
      <c r="L6717">
        <f t="shared" si="105"/>
        <v>629.81340035676203</v>
      </c>
      <c r="M6717" s="1">
        <v>716.39012283431396</v>
      </c>
      <c r="N6717" s="1">
        <v>2614.5151858680001</v>
      </c>
      <c r="O6717" s="1">
        <v>677.72560839454798</v>
      </c>
    </row>
    <row r="6718" spans="1:15" x14ac:dyDescent="0.3">
      <c r="A6718">
        <v>15.96240234375</v>
      </c>
      <c r="B6718">
        <v>3.61572265625</v>
      </c>
      <c r="C6718">
        <v>551.55029296875</v>
      </c>
      <c r="D6718">
        <v>0.52299804687499996</v>
      </c>
      <c r="E6718">
        <v>0.27025390625000001</v>
      </c>
      <c r="F6718">
        <v>0.676526082805054</v>
      </c>
      <c r="G6718">
        <v>0.72971569537579395</v>
      </c>
      <c r="H6718">
        <v>382.75440932494899</v>
      </c>
      <c r="I6718">
        <v>315.82321820734302</v>
      </c>
      <c r="J6718" s="2">
        <v>11.9106609467191</v>
      </c>
      <c r="K6718" s="1">
        <v>627973.93205246294</v>
      </c>
      <c r="L6718">
        <f t="shared" si="105"/>
        <v>627.97393205246294</v>
      </c>
      <c r="M6718" s="1">
        <v>725.75140694748404</v>
      </c>
      <c r="N6718" s="1">
        <v>2613.36704050555</v>
      </c>
      <c r="O6718" s="1">
        <v>687.27100560211704</v>
      </c>
    </row>
    <row r="6719" spans="1:15" x14ac:dyDescent="0.3">
      <c r="A6719">
        <v>14.08837890625</v>
      </c>
      <c r="B6719">
        <v>6.43408203125</v>
      </c>
      <c r="C6719">
        <v>421.25244140625</v>
      </c>
      <c r="D6719">
        <v>0.59575195312499996</v>
      </c>
      <c r="E6719">
        <v>0.12541015624999999</v>
      </c>
      <c r="F6719">
        <v>0.71703432687998903</v>
      </c>
      <c r="G6719">
        <v>0.54849918020531996</v>
      </c>
      <c r="H6719">
        <v>396.59611733211898</v>
      </c>
      <c r="I6719">
        <v>306.57828433835698</v>
      </c>
      <c r="J6719" s="2">
        <v>9.3795497903804801</v>
      </c>
      <c r="K6719" s="1">
        <v>613156.90755298303</v>
      </c>
      <c r="L6719">
        <f t="shared" si="105"/>
        <v>613.15690755298306</v>
      </c>
      <c r="M6719" s="1">
        <v>735.073376844064</v>
      </c>
      <c r="N6719" s="1">
        <v>2578.4635316341601</v>
      </c>
      <c r="O6719" s="1">
        <v>696.02406725314802</v>
      </c>
    </row>
    <row r="6720" spans="1:15" x14ac:dyDescent="0.3">
      <c r="A6720">
        <v>11.73193359375</v>
      </c>
      <c r="B6720">
        <v>2.11865234375</v>
      </c>
      <c r="C6720">
        <v>270.73974609375</v>
      </c>
      <c r="D6720">
        <v>0.54057617187499996</v>
      </c>
      <c r="E6720">
        <v>5.3339843749999998E-2</v>
      </c>
      <c r="F6720">
        <v>0.51074393729303902</v>
      </c>
      <c r="G6720">
        <v>0.81769863431324197</v>
      </c>
      <c r="H6720">
        <v>331.87280341827199</v>
      </c>
      <c r="I6720">
        <v>288.16570246907702</v>
      </c>
      <c r="J6720" s="2">
        <v>6.1383258294374903</v>
      </c>
      <c r="K6720" s="1">
        <v>589027.19246622699</v>
      </c>
      <c r="L6720">
        <f t="shared" si="105"/>
        <v>589.02719246622701</v>
      </c>
      <c r="M6720" s="1">
        <v>656.51382217965602</v>
      </c>
      <c r="N6720" s="1">
        <v>2568.0633672530898</v>
      </c>
      <c r="O6720" s="1">
        <v>622.85793687906403</v>
      </c>
    </row>
    <row r="6721" spans="1:15" x14ac:dyDescent="0.3">
      <c r="A6721">
        <v>11.30517578125</v>
      </c>
      <c r="B6721">
        <v>6.11474609375</v>
      </c>
      <c r="C6721">
        <v>481.45751953125</v>
      </c>
      <c r="D6721">
        <v>0.61215820312500002</v>
      </c>
      <c r="E6721">
        <v>0.16490234375000001</v>
      </c>
      <c r="F6721">
        <v>0.72159008679389303</v>
      </c>
      <c r="G6721">
        <v>0.55306737570221898</v>
      </c>
      <c r="H6721">
        <v>398.942543030472</v>
      </c>
      <c r="I6721">
        <v>309.10695481780499</v>
      </c>
      <c r="J6721" s="2">
        <v>10.844532562327901</v>
      </c>
      <c r="K6721" s="1">
        <v>614960.42476095096</v>
      </c>
      <c r="L6721">
        <f t="shared" si="105"/>
        <v>614.96042476095101</v>
      </c>
      <c r="M6721" s="1">
        <v>733.33993809070398</v>
      </c>
      <c r="N6721" s="1">
        <v>2561.0814172783898</v>
      </c>
      <c r="O6721" s="1">
        <v>693.32883720425195</v>
      </c>
    </row>
    <row r="6722" spans="1:15" x14ac:dyDescent="0.3">
      <c r="A6722">
        <v>15.01611328125</v>
      </c>
      <c r="B6722">
        <v>4.85498046875</v>
      </c>
      <c r="C6722">
        <v>181.09130859375</v>
      </c>
      <c r="D6722">
        <v>0.63959960937499905</v>
      </c>
      <c r="E6722">
        <v>0.23029296874999999</v>
      </c>
      <c r="F6722">
        <v>0.59486076900460405</v>
      </c>
      <c r="G6722">
        <v>0.66954225437410397</v>
      </c>
      <c r="H6722">
        <v>359.00625847783499</v>
      </c>
      <c r="I6722">
        <v>283.61442068843201</v>
      </c>
      <c r="J6722" s="2">
        <v>4.2556265227123102</v>
      </c>
      <c r="K6722" s="1">
        <v>581013.03414639202</v>
      </c>
      <c r="L6722">
        <f t="shared" si="105"/>
        <v>581.01303414639199</v>
      </c>
      <c r="M6722" s="1">
        <v>699.38940246415405</v>
      </c>
      <c r="N6722" s="1">
        <v>2574.8546603438999</v>
      </c>
      <c r="O6722" s="1">
        <v>651.04417788537398</v>
      </c>
    </row>
    <row r="6723" spans="1:15" x14ac:dyDescent="0.3">
      <c r="A6723">
        <v>23.64404296875</v>
      </c>
      <c r="B6723">
        <v>2.88623046875</v>
      </c>
      <c r="C6723">
        <v>586.70654296875</v>
      </c>
      <c r="D6723">
        <v>0.59272460937499905</v>
      </c>
      <c r="E6723">
        <v>0.241542968749999</v>
      </c>
      <c r="F6723">
        <v>0.64569273902159496</v>
      </c>
      <c r="G6723">
        <v>0.78489518879312803</v>
      </c>
      <c r="H6723">
        <v>384.24051937432199</v>
      </c>
      <c r="I6723">
        <v>328.20496736669497</v>
      </c>
      <c r="J6723" s="2">
        <v>12.404901708618301</v>
      </c>
      <c r="K6723" s="1">
        <v>647792.63115940499</v>
      </c>
      <c r="L6723">
        <f t="shared" si="105"/>
        <v>647.792631159405</v>
      </c>
      <c r="M6723" s="1">
        <v>734.79439272462503</v>
      </c>
      <c r="N6723" s="1">
        <v>2640.4298364085298</v>
      </c>
      <c r="O6723" s="1">
        <v>697.85208912688097</v>
      </c>
    </row>
    <row r="6724" spans="1:15" x14ac:dyDescent="0.3">
      <c r="A6724">
        <v>30.60205078125</v>
      </c>
      <c r="B6724">
        <v>5.39404296875</v>
      </c>
      <c r="C6724">
        <v>409.16748046875</v>
      </c>
      <c r="D6724">
        <v>0.531005859375</v>
      </c>
      <c r="E6724">
        <v>0.24060546875</v>
      </c>
      <c r="F6724">
        <v>0.72127178589218399</v>
      </c>
      <c r="G6724">
        <v>0.63832495780722698</v>
      </c>
      <c r="H6724">
        <v>399.41596934553297</v>
      </c>
      <c r="I6724">
        <v>320.35332837195699</v>
      </c>
      <c r="J6724" s="2">
        <v>8.4298537559087201</v>
      </c>
      <c r="K6724" s="1">
        <v>640617.54997316096</v>
      </c>
      <c r="L6724">
        <f t="shared" si="105"/>
        <v>640.61754997316098</v>
      </c>
      <c r="M6724" s="1">
        <v>759.75896136478798</v>
      </c>
      <c r="N6724" s="1">
        <v>2696.4438825061902</v>
      </c>
      <c r="O6724" s="1">
        <v>723.56131060858797</v>
      </c>
    </row>
    <row r="6725" spans="1:15" x14ac:dyDescent="0.3">
      <c r="A6725">
        <v>38.85888671875</v>
      </c>
      <c r="B6725">
        <v>5.94189453125</v>
      </c>
      <c r="C6725">
        <v>405.43212890625</v>
      </c>
      <c r="D6725">
        <v>0.58852539062499998</v>
      </c>
      <c r="E6725">
        <v>0.16197265625000001</v>
      </c>
      <c r="F6725">
        <v>0.73547916529037805</v>
      </c>
      <c r="G6725">
        <v>0.61180336320923501</v>
      </c>
      <c r="H6725">
        <v>411.54166725912899</v>
      </c>
      <c r="I6725">
        <v>329.97539468995097</v>
      </c>
      <c r="J6725" s="2">
        <v>8.18172613942167</v>
      </c>
      <c r="K6725" s="1">
        <v>656543.89158481697</v>
      </c>
      <c r="L6725">
        <f t="shared" si="105"/>
        <v>656.54389158481695</v>
      </c>
      <c r="M6725" s="1">
        <v>781.95272604079798</v>
      </c>
      <c r="N6725" s="1">
        <v>2725.4373437263798</v>
      </c>
      <c r="O6725" s="1">
        <v>746.07419697921398</v>
      </c>
    </row>
    <row r="6726" spans="1:15" x14ac:dyDescent="0.3">
      <c r="A6726">
        <v>28.33837890625</v>
      </c>
      <c r="B6726">
        <v>6.48974609375</v>
      </c>
      <c r="C6726">
        <v>406.97021484375</v>
      </c>
      <c r="D6726">
        <v>0.60190429687500002</v>
      </c>
      <c r="E6726">
        <v>0.27787109375000002</v>
      </c>
      <c r="F6726">
        <v>0.73009629446830304</v>
      </c>
      <c r="G6726">
        <v>0.56340056592922805</v>
      </c>
      <c r="H6726">
        <v>406.788142482978</v>
      </c>
      <c r="I6726">
        <v>320.61928185651198</v>
      </c>
      <c r="J6726" s="2">
        <v>8.6008720782504895</v>
      </c>
      <c r="K6726" s="1">
        <v>638880.93108674302</v>
      </c>
      <c r="L6726">
        <f t="shared" si="105"/>
        <v>638.88093108674298</v>
      </c>
      <c r="M6726" s="1">
        <v>764.84768819123303</v>
      </c>
      <c r="N6726" s="1">
        <v>2657.52439238126</v>
      </c>
      <c r="O6726" s="1">
        <v>727.50283413163299</v>
      </c>
    </row>
    <row r="6727" spans="1:15" x14ac:dyDescent="0.3">
      <c r="A6727">
        <v>33.23681640625</v>
      </c>
      <c r="B6727">
        <v>5.24755859375</v>
      </c>
      <c r="C6727">
        <v>347.64404296875</v>
      </c>
      <c r="D6727">
        <v>0.53159179687500002</v>
      </c>
      <c r="E6727">
        <v>0.15880859375</v>
      </c>
      <c r="F6727">
        <v>0.70676058000575004</v>
      </c>
      <c r="G6727">
        <v>0.65429562111450001</v>
      </c>
      <c r="H6727">
        <v>394.670261828153</v>
      </c>
      <c r="I6727">
        <v>317.392144741484</v>
      </c>
      <c r="J6727" s="2">
        <v>7.1347236823854301</v>
      </c>
      <c r="K6727" s="1">
        <v>637066.37572948902</v>
      </c>
      <c r="L6727">
        <f t="shared" si="105"/>
        <v>637.06637572948898</v>
      </c>
      <c r="M6727" s="1">
        <v>756.84811343643196</v>
      </c>
      <c r="N6727" s="1">
        <v>2708.94833861492</v>
      </c>
      <c r="O6727" s="1">
        <v>719.93129661461899</v>
      </c>
    </row>
    <row r="6728" spans="1:15" x14ac:dyDescent="0.3">
      <c r="A6728">
        <v>12.95654296875</v>
      </c>
      <c r="B6728">
        <v>2.18017578125</v>
      </c>
      <c r="C6728">
        <v>285.02197265625</v>
      </c>
      <c r="D6728">
        <v>0.63754882812499902</v>
      </c>
      <c r="E6728">
        <v>0.13091796875</v>
      </c>
      <c r="F6728">
        <v>0.52830076072631904</v>
      </c>
      <c r="G6728">
        <v>0.82091159164007499</v>
      </c>
      <c r="H6728">
        <v>337.00051617875903</v>
      </c>
      <c r="I6728">
        <v>294.29496804145703</v>
      </c>
      <c r="J6728" s="2">
        <v>6.5598180956230996</v>
      </c>
      <c r="K6728" s="1">
        <v>595235.16177028301</v>
      </c>
      <c r="L6728">
        <f t="shared" si="105"/>
        <v>595.23516177028296</v>
      </c>
      <c r="M6728" s="1">
        <v>662.07064054791704</v>
      </c>
      <c r="N6728" s="1">
        <v>2561.0868382027802</v>
      </c>
      <c r="O6728" s="1">
        <v>629.70946714481397</v>
      </c>
    </row>
    <row r="6729" spans="1:15" x14ac:dyDescent="0.3">
      <c r="A6729">
        <v>19.43212890625</v>
      </c>
      <c r="B6729">
        <v>3.20849609375</v>
      </c>
      <c r="C6729">
        <v>399.93896484375</v>
      </c>
      <c r="D6729">
        <v>0.66049804687499902</v>
      </c>
      <c r="E6729">
        <v>0.27412109374999999</v>
      </c>
      <c r="F6729">
        <v>0.64869177062588301</v>
      </c>
      <c r="G6729">
        <v>0.76709836493396599</v>
      </c>
      <c r="H6729">
        <v>369.15197787807199</v>
      </c>
      <c r="I6729">
        <v>313.13146960227999</v>
      </c>
      <c r="J6729" s="2">
        <v>8.8813289064674095</v>
      </c>
      <c r="K6729" s="1">
        <v>623454.63407684397</v>
      </c>
      <c r="L6729">
        <f t="shared" si="105"/>
        <v>623.45463407684394</v>
      </c>
      <c r="M6729" s="1">
        <v>709.63551694739203</v>
      </c>
      <c r="N6729" s="1">
        <v>2581.2653509747802</v>
      </c>
      <c r="O6729" s="1">
        <v>676.38684825789301</v>
      </c>
    </row>
    <row r="6730" spans="1:15" x14ac:dyDescent="0.3">
      <c r="A6730">
        <v>5.55322265625</v>
      </c>
      <c r="B6730">
        <v>4.83740234375</v>
      </c>
      <c r="C6730">
        <v>502.77099609375</v>
      </c>
      <c r="D6730">
        <v>0.56870117187500002</v>
      </c>
      <c r="E6730">
        <v>0.21458984375000001</v>
      </c>
      <c r="F6730">
        <v>0.69871723628987303</v>
      </c>
      <c r="G6730">
        <v>0.63608242592724495</v>
      </c>
      <c r="H6730">
        <v>384.35860162421301</v>
      </c>
      <c r="I6730">
        <v>303.55865015270302</v>
      </c>
      <c r="J6730" s="2">
        <v>11.5197639875673</v>
      </c>
      <c r="K6730" s="1">
        <v>605547.94092021999</v>
      </c>
      <c r="L6730">
        <f t="shared" si="105"/>
        <v>605.54794092021996</v>
      </c>
      <c r="M6730" s="1">
        <v>713.83090769036801</v>
      </c>
      <c r="N6730" s="1">
        <v>2540.1424169156899</v>
      </c>
      <c r="O6730" s="1">
        <v>673.00211743520902</v>
      </c>
    </row>
    <row r="6731" spans="1:15" x14ac:dyDescent="0.3">
      <c r="A6731">
        <v>4.25439453125</v>
      </c>
      <c r="B6731">
        <v>3.12646484375</v>
      </c>
      <c r="C6731">
        <v>334.68017578125</v>
      </c>
      <c r="D6731">
        <v>0.57504882812500002</v>
      </c>
      <c r="E6731">
        <v>5.3808593750000001E-2</v>
      </c>
      <c r="F6731">
        <v>0.61315370763504995</v>
      </c>
      <c r="G6731">
        <v>0.75762603131219297</v>
      </c>
      <c r="H6731">
        <v>346.42769978140097</v>
      </c>
      <c r="I6731">
        <v>288.31099368294701</v>
      </c>
      <c r="J6731" s="2">
        <v>7.8164960557542598</v>
      </c>
      <c r="K6731" s="1">
        <v>585476.71213702206</v>
      </c>
      <c r="L6731">
        <f t="shared" si="105"/>
        <v>585.4767121370221</v>
      </c>
      <c r="M6731" s="1">
        <v>669.83700370556801</v>
      </c>
      <c r="N6731" s="1">
        <v>2513.49924192973</v>
      </c>
      <c r="O6731" s="1">
        <v>635.14948579284805</v>
      </c>
    </row>
    <row r="6732" spans="1:15" x14ac:dyDescent="0.3">
      <c r="A6732">
        <v>11.56494140625</v>
      </c>
      <c r="B6732">
        <v>3.61279296875</v>
      </c>
      <c r="C6732">
        <v>540.78369140625</v>
      </c>
      <c r="D6732">
        <v>0.64790039062499905</v>
      </c>
      <c r="E6732">
        <v>0.15763671874999999</v>
      </c>
      <c r="F6732">
        <v>0.67171452331098502</v>
      </c>
      <c r="G6732">
        <v>0.727527759738827</v>
      </c>
      <c r="H6732">
        <v>381.06069883192498</v>
      </c>
      <c r="I6732">
        <v>314.70952722383299</v>
      </c>
      <c r="J6732" s="2">
        <v>12.2103325357876</v>
      </c>
      <c r="K6732" s="1">
        <v>621936.36601715698</v>
      </c>
      <c r="L6732">
        <f t="shared" si="105"/>
        <v>621.93636601715696</v>
      </c>
      <c r="M6732" s="1">
        <v>717.30339387613299</v>
      </c>
      <c r="N6732" s="1">
        <v>2552.9602423667102</v>
      </c>
      <c r="O6732" s="1">
        <v>678.10817269431698</v>
      </c>
    </row>
    <row r="6733" spans="1:15" x14ac:dyDescent="0.3">
      <c r="A6733">
        <v>2.49169921875</v>
      </c>
      <c r="B6733">
        <v>3.36376953125</v>
      </c>
      <c r="C6733">
        <v>496.61865234375</v>
      </c>
      <c r="D6733">
        <v>0.673583984375</v>
      </c>
      <c r="E6733">
        <v>0.14205078124999901</v>
      </c>
      <c r="F6733">
        <v>0.64683223133225198</v>
      </c>
      <c r="G6733">
        <v>0.73763011613023899</v>
      </c>
      <c r="H6733">
        <v>366.78250878346898</v>
      </c>
      <c r="I6733">
        <v>303.40148237101801</v>
      </c>
      <c r="J6733" s="2">
        <v>11.7933361481424</v>
      </c>
      <c r="K6733" s="1">
        <v>601822.37936163601</v>
      </c>
      <c r="L6733">
        <f t="shared" si="105"/>
        <v>601.82237936163597</v>
      </c>
      <c r="M6733" s="1">
        <v>691.19337026697394</v>
      </c>
      <c r="N6733" s="1">
        <v>2489.362663073</v>
      </c>
      <c r="O6733" s="1">
        <v>652.25462234955398</v>
      </c>
    </row>
    <row r="6734" spans="1:15" x14ac:dyDescent="0.3">
      <c r="A6734">
        <v>13.69873046875</v>
      </c>
      <c r="B6734">
        <v>4.16357421875</v>
      </c>
      <c r="C6734">
        <v>311.38916015625</v>
      </c>
      <c r="D6734">
        <v>0.69145507812499996</v>
      </c>
      <c r="E6734">
        <v>0.19619140624999901</v>
      </c>
      <c r="F6734">
        <v>0.65737751403813205</v>
      </c>
      <c r="G6734">
        <v>0.70692643904002495</v>
      </c>
      <c r="H6734">
        <v>365.617732672915</v>
      </c>
      <c r="I6734">
        <v>299.80640177713701</v>
      </c>
      <c r="J6734" s="2">
        <v>7.20492717874005</v>
      </c>
      <c r="K6734" s="1">
        <v>601851.86316580698</v>
      </c>
      <c r="L6734">
        <f t="shared" si="105"/>
        <v>601.851863165807</v>
      </c>
      <c r="M6734" s="1">
        <v>700.03295377718598</v>
      </c>
      <c r="N6734" s="1">
        <v>2544.6426449308001</v>
      </c>
      <c r="O6734" s="1">
        <v>664.38384697906599</v>
      </c>
    </row>
    <row r="6735" spans="1:15" x14ac:dyDescent="0.3">
      <c r="A6735">
        <v>13.25341796875</v>
      </c>
      <c r="B6735">
        <v>4.52685546875</v>
      </c>
      <c r="C6735">
        <v>435.53466796875</v>
      </c>
      <c r="D6735">
        <v>0.59428710937499996</v>
      </c>
      <c r="E6735">
        <v>0.21716796875</v>
      </c>
      <c r="F6735">
        <v>0.69269453576748197</v>
      </c>
      <c r="G6735">
        <v>0.67430084478542396</v>
      </c>
      <c r="H6735">
        <v>380.61241068364399</v>
      </c>
      <c r="I6735">
        <v>307.234429632211</v>
      </c>
      <c r="J6735" s="2">
        <v>9.7396308771788505</v>
      </c>
      <c r="K6735" s="1">
        <v>613785.51394985698</v>
      </c>
      <c r="L6735">
        <f t="shared" si="105"/>
        <v>613.78551394985698</v>
      </c>
      <c r="M6735" s="1">
        <v>718.13862993740202</v>
      </c>
      <c r="N6735" s="1">
        <v>2577.7017632996099</v>
      </c>
      <c r="O6735" s="1">
        <v>681.24373926891599</v>
      </c>
    </row>
    <row r="6736" spans="1:15" x14ac:dyDescent="0.3">
      <c r="A6736">
        <v>17.44677734375</v>
      </c>
      <c r="B6736">
        <v>2.58447265625</v>
      </c>
      <c r="C6736">
        <v>201.96533203125</v>
      </c>
      <c r="D6736">
        <v>0.694580078125</v>
      </c>
      <c r="E6736">
        <v>0.14814453124999999</v>
      </c>
      <c r="F6736">
        <v>0.52789723988835302</v>
      </c>
      <c r="G6736">
        <v>0.79865575278024803</v>
      </c>
      <c r="H6736">
        <v>340.287466419086</v>
      </c>
      <c r="I6736">
        <v>290.38565479100299</v>
      </c>
      <c r="J6736" s="2">
        <v>4.7126558825855502</v>
      </c>
      <c r="K6736" s="1">
        <v>589844.79095143406</v>
      </c>
      <c r="L6736">
        <f t="shared" si="105"/>
        <v>589.84479095143411</v>
      </c>
      <c r="M6736" s="1">
        <v>669.67609546394499</v>
      </c>
      <c r="N6736" s="1">
        <v>2569.1224832592502</v>
      </c>
      <c r="O6736" s="1">
        <v>631.62177236875198</v>
      </c>
    </row>
    <row r="6737" spans="1:15" x14ac:dyDescent="0.3">
      <c r="A6737">
        <v>10.98974609375</v>
      </c>
      <c r="B6737">
        <v>4.35400390625</v>
      </c>
      <c r="C6737">
        <v>288.09814453125</v>
      </c>
      <c r="D6737">
        <v>0.65180664062499905</v>
      </c>
      <c r="E6737">
        <v>7.8300781250000007E-2</v>
      </c>
      <c r="F6737">
        <v>0.64996717166047802</v>
      </c>
      <c r="G6737">
        <v>0.69366536298789006</v>
      </c>
      <c r="H6737">
        <v>362.103428659722</v>
      </c>
      <c r="I6737">
        <v>292.89664485854399</v>
      </c>
      <c r="J6737" s="2">
        <v>6.6938470868507096</v>
      </c>
      <c r="K6737" s="1">
        <v>592356.16629793297</v>
      </c>
      <c r="L6737">
        <f t="shared" si="105"/>
        <v>592.35616629793299</v>
      </c>
      <c r="M6737" s="1">
        <v>694.30810971868198</v>
      </c>
      <c r="N6737" s="1">
        <v>2538.7525127147901</v>
      </c>
      <c r="O6737" s="1">
        <v>657.01112173293404</v>
      </c>
    </row>
    <row r="6738" spans="1:15" x14ac:dyDescent="0.3">
      <c r="A6738">
        <v>23.51416015625</v>
      </c>
      <c r="B6738">
        <v>2.99169921875</v>
      </c>
      <c r="C6738">
        <v>587.36572265625</v>
      </c>
      <c r="D6738">
        <v>0.66704101562499996</v>
      </c>
      <c r="E6738">
        <v>0.27623046875000001</v>
      </c>
      <c r="F6738">
        <v>0.65299395605412003</v>
      </c>
      <c r="G6738">
        <v>0.77956439003165101</v>
      </c>
      <c r="H6738">
        <v>387.69523783633701</v>
      </c>
      <c r="I6738">
        <v>331.07047261968199</v>
      </c>
      <c r="J6738" s="2">
        <v>12.639558096259201</v>
      </c>
      <c r="K6738" s="1">
        <v>650903.77204852598</v>
      </c>
      <c r="L6738">
        <f t="shared" si="105"/>
        <v>650.90377204852598</v>
      </c>
      <c r="M6738" s="1">
        <v>738.90676084210497</v>
      </c>
      <c r="N6738" s="1">
        <v>2607.5130452617</v>
      </c>
      <c r="O6738" s="1">
        <v>701.47265195440502</v>
      </c>
    </row>
    <row r="6739" spans="1:15" x14ac:dyDescent="0.3">
      <c r="A6739">
        <v>16.37060546875</v>
      </c>
      <c r="B6739">
        <v>2.33544921875</v>
      </c>
      <c r="C6739">
        <v>153.18603515625</v>
      </c>
      <c r="D6739">
        <v>0.69614257812499902</v>
      </c>
      <c r="E6739">
        <v>0.26556640625</v>
      </c>
      <c r="F6739">
        <v>0.454064369415356</v>
      </c>
      <c r="G6739">
        <v>0.80592338403534902</v>
      </c>
      <c r="H6739">
        <v>331.81454324466898</v>
      </c>
      <c r="I6739">
        <v>282.18841988148199</v>
      </c>
      <c r="J6739" s="2">
        <v>3.6647260920485598</v>
      </c>
      <c r="K6739" s="1">
        <v>577782.31887538603</v>
      </c>
      <c r="L6739">
        <f t="shared" si="105"/>
        <v>577.78231887538607</v>
      </c>
      <c r="M6739" s="1">
        <v>658.35942368800704</v>
      </c>
      <c r="N6739" s="1">
        <v>2548.0930770995801</v>
      </c>
      <c r="O6739" s="1">
        <v>614.22626880509199</v>
      </c>
    </row>
    <row r="6740" spans="1:15" x14ac:dyDescent="0.3">
      <c r="A6740">
        <v>29.21044921875</v>
      </c>
      <c r="B6740">
        <v>5.70751953125</v>
      </c>
      <c r="C6740">
        <v>517.71240234375</v>
      </c>
      <c r="D6740">
        <v>0.54545898437499996</v>
      </c>
      <c r="E6740">
        <v>0.14580078125000001</v>
      </c>
      <c r="F6740">
        <v>0.74085987710782697</v>
      </c>
      <c r="G6740">
        <v>0.60657320467377795</v>
      </c>
      <c r="H6740">
        <v>412.06698769821202</v>
      </c>
      <c r="I6740">
        <v>327.101875041504</v>
      </c>
      <c r="J6740" s="2">
        <v>10.6123741946313</v>
      </c>
      <c r="K6740" s="1">
        <v>649240.62291710998</v>
      </c>
      <c r="L6740">
        <f t="shared" si="105"/>
        <v>649.24062291710993</v>
      </c>
      <c r="M6740" s="1">
        <v>771.14245887586196</v>
      </c>
      <c r="N6740" s="1">
        <v>2680.75171619393</v>
      </c>
      <c r="O6740" s="1">
        <v>733.88798631549503</v>
      </c>
    </row>
    <row r="6741" spans="1:15" x14ac:dyDescent="0.3">
      <c r="A6741">
        <v>39.10009765625</v>
      </c>
      <c r="B6741">
        <v>3.25830078125</v>
      </c>
      <c r="C6741">
        <v>422.13134765625</v>
      </c>
      <c r="D6741">
        <v>0.67036132812499905</v>
      </c>
      <c r="E6741">
        <v>0.15775390624999999</v>
      </c>
      <c r="F6741">
        <v>0.67443974392494599</v>
      </c>
      <c r="G6741">
        <v>0.77757447230889198</v>
      </c>
      <c r="H6741">
        <v>389.67673808235799</v>
      </c>
      <c r="I6741">
        <v>334.33235513623799</v>
      </c>
      <c r="J6741" s="2">
        <v>8.6462991350688903</v>
      </c>
      <c r="K6741" s="1">
        <v>661813.90569581196</v>
      </c>
      <c r="L6741">
        <f t="shared" si="105"/>
        <v>661.81390569581197</v>
      </c>
      <c r="M6741" s="1">
        <v>752.15125415531395</v>
      </c>
      <c r="N6741" s="1">
        <v>2702.1234187804698</v>
      </c>
      <c r="O6741" s="1">
        <v>720.24072833039202</v>
      </c>
    </row>
    <row r="6742" spans="1:15" x14ac:dyDescent="0.3">
      <c r="A6742">
        <v>10.02490234375</v>
      </c>
      <c r="B6742">
        <v>2.96240234375</v>
      </c>
      <c r="C6742">
        <v>360.16845703125</v>
      </c>
      <c r="D6742">
        <v>0.55063476562500002</v>
      </c>
      <c r="E6742">
        <v>0.23626953125</v>
      </c>
      <c r="F6742">
        <v>0.616092609630988</v>
      </c>
      <c r="G6742">
        <v>0.77163217785890903</v>
      </c>
      <c r="H6742">
        <v>351.42460683716098</v>
      </c>
      <c r="I6742">
        <v>296.28946009373999</v>
      </c>
      <c r="J6742" s="2">
        <v>8.1670263599551802</v>
      </c>
      <c r="K6742" s="1">
        <v>598653.96812440804</v>
      </c>
      <c r="L6742">
        <f t="shared" si="105"/>
        <v>598.65396812440804</v>
      </c>
      <c r="M6742" s="1">
        <v>681.15015356463698</v>
      </c>
      <c r="N6742" s="1">
        <v>2572.0436884216201</v>
      </c>
      <c r="O6742" s="1">
        <v>647.30558856937705</v>
      </c>
    </row>
    <row r="6743" spans="1:15" x14ac:dyDescent="0.3">
      <c r="A6743">
        <v>38.84033203125</v>
      </c>
      <c r="B6743">
        <v>6.69482421875</v>
      </c>
      <c r="C6743">
        <v>550.67138671875</v>
      </c>
      <c r="D6743">
        <v>0.59311523437500002</v>
      </c>
      <c r="E6743">
        <v>0.11486328125</v>
      </c>
      <c r="F6743">
        <v>0.76542078527215296</v>
      </c>
      <c r="G6743">
        <v>0.54531212622233005</v>
      </c>
      <c r="H6743">
        <v>431.582714265682</v>
      </c>
      <c r="I6743">
        <v>340.500855849179</v>
      </c>
      <c r="J6743" s="2">
        <v>10.946101101022901</v>
      </c>
      <c r="K6743" s="1">
        <v>672136.84669966903</v>
      </c>
      <c r="L6743">
        <f t="shared" si="105"/>
        <v>672.13684669966904</v>
      </c>
      <c r="M6743" s="1">
        <v>803.25263537247804</v>
      </c>
      <c r="N6743" s="1">
        <v>2721.1773110488798</v>
      </c>
      <c r="O6743" s="1">
        <v>766.75148431214905</v>
      </c>
    </row>
    <row r="6744" spans="1:15" x14ac:dyDescent="0.3">
      <c r="A6744">
        <v>12.51123046875</v>
      </c>
      <c r="B6744">
        <v>7.22216796875</v>
      </c>
      <c r="C6744">
        <v>504.08935546875</v>
      </c>
      <c r="D6744">
        <v>0.53256835937500002</v>
      </c>
      <c r="E6744">
        <v>0.21998046874999999</v>
      </c>
      <c r="F6744">
        <v>0.73214409409625203</v>
      </c>
      <c r="G6744">
        <v>0.47382933937037802</v>
      </c>
      <c r="H6744">
        <v>409.494929978183</v>
      </c>
      <c r="I6744">
        <v>309.312979557446</v>
      </c>
      <c r="J6744" s="2">
        <v>11.098346328164601</v>
      </c>
      <c r="K6744" s="1">
        <v>617303.48613310105</v>
      </c>
      <c r="L6744">
        <f t="shared" si="105"/>
        <v>617.30348613310105</v>
      </c>
      <c r="M6744" s="1">
        <v>745.33547823326603</v>
      </c>
      <c r="N6744" s="1">
        <v>2591.2616360379402</v>
      </c>
      <c r="O6744" s="1">
        <v>704.378356460021</v>
      </c>
    </row>
    <row r="6745" spans="1:15" x14ac:dyDescent="0.3">
      <c r="A6745">
        <v>10.80419921875</v>
      </c>
      <c r="B6745">
        <v>2.88623046875</v>
      </c>
      <c r="C6745">
        <v>421.25244140625</v>
      </c>
      <c r="D6745">
        <v>0.59575195312499996</v>
      </c>
      <c r="E6745">
        <v>0.12541015624999999</v>
      </c>
      <c r="F6745">
        <v>0.62229942513660597</v>
      </c>
      <c r="G6745">
        <v>0.777523361401254</v>
      </c>
      <c r="H6745">
        <v>357.97439377441799</v>
      </c>
      <c r="I6745">
        <v>303.29410465085698</v>
      </c>
      <c r="J6745" s="2">
        <v>9.5161944199331998</v>
      </c>
      <c r="K6745" s="1">
        <v>607295.59537462704</v>
      </c>
      <c r="L6745">
        <f t="shared" si="105"/>
        <v>607.29559537462706</v>
      </c>
      <c r="M6745" s="1">
        <v>688.63239975668</v>
      </c>
      <c r="N6745" s="1">
        <v>2559.2419876397998</v>
      </c>
      <c r="O6745" s="1">
        <v>654.63882843683496</v>
      </c>
    </row>
    <row r="6746" spans="1:15" x14ac:dyDescent="0.3">
      <c r="A6746">
        <v>20.34130859375</v>
      </c>
      <c r="B6746">
        <v>4.50927734375</v>
      </c>
      <c r="C6746">
        <v>597.69287109375</v>
      </c>
      <c r="D6746">
        <v>0.62338867187499902</v>
      </c>
      <c r="E6746">
        <v>0.25771484374999998</v>
      </c>
      <c r="F6746">
        <v>0.71544226521689602</v>
      </c>
      <c r="G6746">
        <v>0.66865395706001496</v>
      </c>
      <c r="H6746">
        <v>403.17000769452898</v>
      </c>
      <c r="I6746">
        <v>326.81943635558298</v>
      </c>
      <c r="J6746" s="2">
        <v>12.9002250973538</v>
      </c>
      <c r="K6746" s="1">
        <v>643779.35704577796</v>
      </c>
      <c r="L6746">
        <f t="shared" si="105"/>
        <v>643.77935704577794</v>
      </c>
      <c r="M6746" s="1">
        <v>752.77010884312097</v>
      </c>
      <c r="N6746" s="1">
        <v>2609.9455299394899</v>
      </c>
      <c r="O6746" s="1">
        <v>711.99983064221794</v>
      </c>
    </row>
    <row r="6747" spans="1:15" x14ac:dyDescent="0.3">
      <c r="A6747">
        <v>11.34228515625</v>
      </c>
      <c r="B6747">
        <v>6.07958984375</v>
      </c>
      <c r="C6747">
        <v>506.72607421875</v>
      </c>
      <c r="D6747">
        <v>0.52260742187499998</v>
      </c>
      <c r="E6747">
        <v>0.26990234375</v>
      </c>
      <c r="F6747">
        <v>0.72429075942924204</v>
      </c>
      <c r="G6747">
        <v>0.55515042289765104</v>
      </c>
      <c r="H6747">
        <v>399.52452674151601</v>
      </c>
      <c r="I6747">
        <v>308.195564991048</v>
      </c>
      <c r="J6747" s="2">
        <v>11.2046544143071</v>
      </c>
      <c r="K6747" s="1">
        <v>615478.411922795</v>
      </c>
      <c r="L6747">
        <f t="shared" si="105"/>
        <v>615.47841192279498</v>
      </c>
      <c r="M6747" s="1">
        <v>735.91299276533096</v>
      </c>
      <c r="N6747" s="1">
        <v>2585.9275680925198</v>
      </c>
      <c r="O6747" s="1">
        <v>695.27993964202005</v>
      </c>
    </row>
    <row r="6748" spans="1:15" x14ac:dyDescent="0.3">
      <c r="A6748">
        <v>10.28466796875</v>
      </c>
      <c r="B6748">
        <v>4.85205078125</v>
      </c>
      <c r="C6748">
        <v>274.47509765625</v>
      </c>
      <c r="D6748">
        <v>0.58657226562499998</v>
      </c>
      <c r="E6748">
        <v>9.4003906249999894E-2</v>
      </c>
      <c r="F6748">
        <v>0.65214954206429099</v>
      </c>
      <c r="G6748">
        <v>0.66346984133418496</v>
      </c>
      <c r="H6748">
        <v>363.832476459205</v>
      </c>
      <c r="I6748">
        <v>288.71693493623502</v>
      </c>
      <c r="J6748" s="2">
        <v>6.3272476111174596</v>
      </c>
      <c r="K6748" s="1">
        <v>588047.978977744</v>
      </c>
      <c r="L6748">
        <f t="shared" si="105"/>
        <v>588.04797897774404</v>
      </c>
      <c r="M6748" s="1">
        <v>698.04909183762004</v>
      </c>
      <c r="N6748" s="1">
        <v>2556.91463568569</v>
      </c>
      <c r="O6748" s="1">
        <v>658.41607639207098</v>
      </c>
    </row>
    <row r="6749" spans="1:15" x14ac:dyDescent="0.3">
      <c r="A6749">
        <v>31.41845703125</v>
      </c>
      <c r="B6749">
        <v>4.77294921875</v>
      </c>
      <c r="C6749">
        <v>223.71826171875</v>
      </c>
      <c r="D6749">
        <v>0.53217773437500004</v>
      </c>
      <c r="E6749">
        <v>0.18798828125</v>
      </c>
      <c r="F6749">
        <v>0.64093914022772203</v>
      </c>
      <c r="G6749">
        <v>0.68332047904503002</v>
      </c>
      <c r="H6749">
        <v>377.006902665464</v>
      </c>
      <c r="I6749">
        <v>302.43167498239899</v>
      </c>
      <c r="J6749" s="2">
        <v>4.7472728142211098</v>
      </c>
      <c r="K6749" s="1">
        <v>614762.42725536798</v>
      </c>
      <c r="L6749">
        <f t="shared" si="105"/>
        <v>614.76242725536792</v>
      </c>
      <c r="M6749" s="1">
        <v>735.42402089538496</v>
      </c>
      <c r="N6749" s="1">
        <v>2706.35270877943</v>
      </c>
      <c r="O6749" s="1">
        <v>691.59883843919397</v>
      </c>
    </row>
    <row r="6750" spans="1:15" x14ac:dyDescent="0.3">
      <c r="A6750">
        <v>27.41064453125</v>
      </c>
      <c r="B6750">
        <v>6.06201171875</v>
      </c>
      <c r="C6750">
        <v>587.58544921875</v>
      </c>
      <c r="D6750">
        <v>0.66733398437499902</v>
      </c>
      <c r="E6750">
        <v>0.14392578125</v>
      </c>
      <c r="F6750">
        <v>0.75199550990182995</v>
      </c>
      <c r="G6750">
        <v>0.56287409959118195</v>
      </c>
      <c r="H6750">
        <v>422.69085417310498</v>
      </c>
      <c r="I6750">
        <v>334.203702985554</v>
      </c>
      <c r="J6750" s="2">
        <v>12.399799861498799</v>
      </c>
      <c r="K6750" s="1">
        <v>656778.39809445397</v>
      </c>
      <c r="L6750">
        <f t="shared" si="105"/>
        <v>656.77839809445402</v>
      </c>
      <c r="M6750" s="1">
        <v>778.61198425503403</v>
      </c>
      <c r="N6750" s="1">
        <v>2640.7349741954799</v>
      </c>
      <c r="O6750" s="1">
        <v>739.50297762488503</v>
      </c>
    </row>
    <row r="6751" spans="1:15" x14ac:dyDescent="0.3">
      <c r="A6751">
        <v>22.54931640625</v>
      </c>
      <c r="B6751">
        <v>2.80126953125</v>
      </c>
      <c r="C6751">
        <v>598.79150390625</v>
      </c>
      <c r="D6751">
        <v>0.50747070312499998</v>
      </c>
      <c r="E6751">
        <v>0.21259765624999999</v>
      </c>
      <c r="F6751">
        <v>0.63798406338323899</v>
      </c>
      <c r="G6751">
        <v>0.78663821613917395</v>
      </c>
      <c r="H6751">
        <v>380.91172278793402</v>
      </c>
      <c r="I6751">
        <v>324.504161917744</v>
      </c>
      <c r="J6751" s="2">
        <v>12.465980499519899</v>
      </c>
      <c r="K6751" s="1">
        <v>643237.28704057203</v>
      </c>
      <c r="L6751">
        <f t="shared" si="105"/>
        <v>643.23728704057203</v>
      </c>
      <c r="M6751" s="1">
        <v>730.13734091708204</v>
      </c>
      <c r="N6751" s="1">
        <v>2656.3440502933599</v>
      </c>
      <c r="O6751" s="1">
        <v>692.837949242018</v>
      </c>
    </row>
    <row r="6752" spans="1:15" x14ac:dyDescent="0.3">
      <c r="A6752">
        <v>8.76318359375</v>
      </c>
      <c r="B6752">
        <v>4.51806640625</v>
      </c>
      <c r="C6752">
        <v>227.45361328125</v>
      </c>
      <c r="D6752">
        <v>0.50102539062499996</v>
      </c>
      <c r="E6752">
        <v>0.22583984374999999</v>
      </c>
      <c r="F6752">
        <v>0.61729682566949295</v>
      </c>
      <c r="G6752">
        <v>0.68045704580260902</v>
      </c>
      <c r="H6752">
        <v>353.448593260162</v>
      </c>
      <c r="I6752">
        <v>279.36167579715999</v>
      </c>
      <c r="J6752" s="2">
        <v>5.2579781292714802</v>
      </c>
      <c r="K6752" s="1">
        <v>577155.08722990297</v>
      </c>
      <c r="L6752">
        <f t="shared" si="105"/>
        <v>577.15508722990296</v>
      </c>
      <c r="M6752" s="1">
        <v>688.13345452287604</v>
      </c>
      <c r="N6752" s="1">
        <v>2586.3915629727398</v>
      </c>
      <c r="O6752" s="1">
        <v>644.94037729440697</v>
      </c>
    </row>
    <row r="6753" spans="1:15" x14ac:dyDescent="0.3">
      <c r="A6753">
        <v>33.06982421875</v>
      </c>
      <c r="B6753">
        <v>4.98095703125</v>
      </c>
      <c r="C6753">
        <v>275.35400390625</v>
      </c>
      <c r="D6753">
        <v>0.55043945312499998</v>
      </c>
      <c r="E6753">
        <v>9.7285156250000004E-2</v>
      </c>
      <c r="F6753">
        <v>0.67587608313298297</v>
      </c>
      <c r="G6753">
        <v>0.67299971731638997</v>
      </c>
      <c r="H6753">
        <v>385.62145849784503</v>
      </c>
      <c r="I6753">
        <v>310.44941460510302</v>
      </c>
      <c r="J6753" s="2">
        <v>5.7426925157160502</v>
      </c>
      <c r="K6753" s="1">
        <v>626399.40141600894</v>
      </c>
      <c r="L6753">
        <f t="shared" si="105"/>
        <v>626.39940141600891</v>
      </c>
      <c r="M6753" s="1">
        <v>745.78699945367805</v>
      </c>
      <c r="N6753" s="1">
        <v>2697.22627347359</v>
      </c>
      <c r="O6753" s="1">
        <v>706.17120469033398</v>
      </c>
    </row>
    <row r="6754" spans="1:15" x14ac:dyDescent="0.3">
      <c r="A6754">
        <v>34.38720703125</v>
      </c>
      <c r="B6754">
        <v>6.55419921875</v>
      </c>
      <c r="C6754">
        <v>174.49951171875</v>
      </c>
      <c r="D6754">
        <v>0.69155273437499998</v>
      </c>
      <c r="E6754">
        <v>9.423828125E-2</v>
      </c>
      <c r="F6754">
        <v>0.62026270880359202</v>
      </c>
      <c r="G6754">
        <v>0.59181015686017602</v>
      </c>
      <c r="H6754">
        <v>390.00947183780403</v>
      </c>
      <c r="I6754">
        <v>302.92376808797502</v>
      </c>
      <c r="J6754" s="2">
        <v>3.8391256165926602</v>
      </c>
      <c r="K6754" s="1">
        <v>612207.01891828096</v>
      </c>
      <c r="L6754">
        <f t="shared" si="105"/>
        <v>612.20701891828094</v>
      </c>
      <c r="M6754" s="1">
        <v>757.07348362496202</v>
      </c>
      <c r="N6754" s="1">
        <v>2666.0049240045</v>
      </c>
      <c r="O6754" s="1">
        <v>701.79818676180696</v>
      </c>
    </row>
    <row r="6755" spans="1:15" x14ac:dyDescent="0.3">
      <c r="A6755">
        <v>31.02880859375</v>
      </c>
      <c r="B6755">
        <v>4.37744140625</v>
      </c>
      <c r="C6755">
        <v>245.03173828125</v>
      </c>
      <c r="D6755">
        <v>0.56196289062500004</v>
      </c>
      <c r="E6755">
        <v>0.18236328125000001</v>
      </c>
      <c r="F6755">
        <v>0.64711888455817601</v>
      </c>
      <c r="G6755">
        <v>0.70573526520135799</v>
      </c>
      <c r="H6755">
        <v>375.31165420440198</v>
      </c>
      <c r="I6755">
        <v>305.61926283938402</v>
      </c>
      <c r="J6755" s="2">
        <v>5.2115930037816502</v>
      </c>
      <c r="K6755" s="1">
        <v>618555.03987399698</v>
      </c>
      <c r="L6755">
        <f t="shared" si="105"/>
        <v>618.55503987399698</v>
      </c>
      <c r="M6755" s="1">
        <v>730.841372837422</v>
      </c>
      <c r="N6755" s="1">
        <v>2693.1677168106698</v>
      </c>
      <c r="O6755" s="1">
        <v>690.55586146912299</v>
      </c>
    </row>
    <row r="6756" spans="1:15" x14ac:dyDescent="0.3">
      <c r="A6756">
        <v>2.45458984375</v>
      </c>
      <c r="B6756">
        <v>3.20849609375</v>
      </c>
      <c r="C6756">
        <v>399.93896484375</v>
      </c>
      <c r="D6756">
        <v>0.66049804687499902</v>
      </c>
      <c r="E6756">
        <v>0.27412109374999999</v>
      </c>
      <c r="F6756">
        <v>0.62922100860600905</v>
      </c>
      <c r="G6756">
        <v>0.75238724239035903</v>
      </c>
      <c r="H6756">
        <v>354.33842092658699</v>
      </c>
      <c r="I6756">
        <v>296.15393053977999</v>
      </c>
      <c r="J6756" s="2">
        <v>9.5733242837849595</v>
      </c>
      <c r="K6756" s="1">
        <v>592810.72515144804</v>
      </c>
      <c r="L6756">
        <f t="shared" si="105"/>
        <v>592.81072515144808</v>
      </c>
      <c r="M6756" s="1">
        <v>676.70249032464699</v>
      </c>
      <c r="N6756" s="1">
        <v>2480.6614655776398</v>
      </c>
      <c r="O6756" s="1">
        <v>641.53982531006102</v>
      </c>
    </row>
    <row r="6757" spans="1:15" x14ac:dyDescent="0.3">
      <c r="A6757">
        <v>20.78662109375</v>
      </c>
      <c r="B6757">
        <v>2.33837890625</v>
      </c>
      <c r="C6757">
        <v>246.78955078125</v>
      </c>
      <c r="D6757">
        <v>0.625244140625</v>
      </c>
      <c r="E6757">
        <v>8.3925781249999998E-2</v>
      </c>
      <c r="F6757">
        <v>0.53619346742724305</v>
      </c>
      <c r="G6757">
        <v>0.81436432394276004</v>
      </c>
      <c r="H6757">
        <v>343.192035817256</v>
      </c>
      <c r="I6757">
        <v>297.21908165923497</v>
      </c>
      <c r="J6757" s="2">
        <v>5.5221328275416504</v>
      </c>
      <c r="K6757" s="1">
        <v>602125.48124436999</v>
      </c>
      <c r="L6757">
        <f t="shared" si="105"/>
        <v>602.12548124437001</v>
      </c>
      <c r="M6757" s="1">
        <v>675.56225366754597</v>
      </c>
      <c r="N6757" s="1">
        <v>2605.5904732803701</v>
      </c>
      <c r="O6757" s="1">
        <v>640.98205628457697</v>
      </c>
    </row>
    <row r="6758" spans="1:15" x14ac:dyDescent="0.3">
      <c r="A6758">
        <v>2.93701171875</v>
      </c>
      <c r="B6758">
        <v>4.02001953125</v>
      </c>
      <c r="C6758">
        <v>198.01025390625</v>
      </c>
      <c r="D6758">
        <v>0.516845703125</v>
      </c>
      <c r="E6758">
        <v>0.16384765625</v>
      </c>
      <c r="F6758">
        <v>0.57824362959971298</v>
      </c>
      <c r="G6758">
        <v>0.70245988006485205</v>
      </c>
      <c r="H6758">
        <v>340.829406758836</v>
      </c>
      <c r="I6758">
        <v>269.94258086286499</v>
      </c>
      <c r="J6758" s="2">
        <v>4.7423606864297598</v>
      </c>
      <c r="K6758" s="1">
        <v>562910.16399360902</v>
      </c>
      <c r="L6758">
        <f t="shared" si="105"/>
        <v>562.91016399360899</v>
      </c>
      <c r="M6758" s="1">
        <v>668.41046976666996</v>
      </c>
      <c r="N6758" s="1">
        <v>2548.5238249561298</v>
      </c>
      <c r="O6758" s="1">
        <v>623.41662073640703</v>
      </c>
    </row>
    <row r="6759" spans="1:15" x14ac:dyDescent="0.3">
      <c r="A6759">
        <v>38.80322265625</v>
      </c>
      <c r="B6759">
        <v>2.49951171875</v>
      </c>
      <c r="C6759">
        <v>335.99853515625</v>
      </c>
      <c r="D6759">
        <v>0.556884765625</v>
      </c>
      <c r="E6759">
        <v>0.13091796875</v>
      </c>
      <c r="F6759">
        <v>0.60470877199185002</v>
      </c>
      <c r="G6759">
        <v>0.81711448148801002</v>
      </c>
      <c r="H6759">
        <v>369.654426683069</v>
      </c>
      <c r="I6759">
        <v>322.636479952098</v>
      </c>
      <c r="J6759" s="2">
        <v>6.7974170758355896</v>
      </c>
      <c r="K6759" s="1">
        <v>646013.77877825405</v>
      </c>
      <c r="L6759">
        <f t="shared" si="105"/>
        <v>646.01377877825405</v>
      </c>
      <c r="M6759" s="1">
        <v>724.13655797351305</v>
      </c>
      <c r="N6759" s="1">
        <v>2730.9653886743499</v>
      </c>
      <c r="O6759" s="1">
        <v>692.29630660704595</v>
      </c>
    </row>
    <row r="6760" spans="1:15" x14ac:dyDescent="0.3">
      <c r="A6760">
        <v>8.00244140625</v>
      </c>
      <c r="B6760">
        <v>6.32568359375</v>
      </c>
      <c r="C6760">
        <v>457.94677734375</v>
      </c>
      <c r="D6760">
        <v>0.50893554687499998</v>
      </c>
      <c r="E6760">
        <v>0.20568359375</v>
      </c>
      <c r="F6760">
        <v>0.71510367452495505</v>
      </c>
      <c r="G6760">
        <v>0.54324683351340597</v>
      </c>
      <c r="H6760">
        <v>393.54087400888199</v>
      </c>
      <c r="I6760">
        <v>300.57667563994403</v>
      </c>
      <c r="J6760" s="2">
        <v>10.2722334879867</v>
      </c>
      <c r="K6760" s="1">
        <v>604119.789554641</v>
      </c>
      <c r="L6760">
        <f t="shared" si="105"/>
        <v>604.11978955464099</v>
      </c>
      <c r="M6760" s="1">
        <v>725.68142879861796</v>
      </c>
      <c r="N6760" s="1">
        <v>2570.3230264633999</v>
      </c>
      <c r="O6760" s="1">
        <v>685.14095110048504</v>
      </c>
    </row>
    <row r="6761" spans="1:15" x14ac:dyDescent="0.3">
      <c r="A6761">
        <v>9.89501953125</v>
      </c>
      <c r="B6761">
        <v>3.20263671875</v>
      </c>
      <c r="C6761">
        <v>520.78857421875</v>
      </c>
      <c r="D6761">
        <v>0.53139648437499998</v>
      </c>
      <c r="E6761">
        <v>0.17076171875000001</v>
      </c>
      <c r="F6761">
        <v>0.64779692163090197</v>
      </c>
      <c r="G6761">
        <v>0.75240366048309804</v>
      </c>
      <c r="H6761">
        <v>369.70044014771003</v>
      </c>
      <c r="I6761">
        <v>307.58373795566803</v>
      </c>
      <c r="J6761" s="2">
        <v>11.571629523507101</v>
      </c>
      <c r="K6761" s="1">
        <v>613636.03457310703</v>
      </c>
      <c r="L6761">
        <f t="shared" si="105"/>
        <v>613.63603457310705</v>
      </c>
      <c r="M6761" s="1">
        <v>703.71154143504702</v>
      </c>
      <c r="N6761" s="1">
        <v>2574.0191607670399</v>
      </c>
      <c r="O6761" s="1">
        <v>666.01999206208495</v>
      </c>
    </row>
    <row r="6762" spans="1:15" x14ac:dyDescent="0.3">
      <c r="A6762">
        <v>22.69775390625</v>
      </c>
      <c r="B6762">
        <v>6.77978515625</v>
      </c>
      <c r="C6762">
        <v>157.36083984375</v>
      </c>
      <c r="D6762">
        <v>0.66518554687499998</v>
      </c>
      <c r="E6762">
        <v>0.26099609374999999</v>
      </c>
      <c r="F6762">
        <v>0.590463986663461</v>
      </c>
      <c r="G6762">
        <v>0.57183006697789596</v>
      </c>
      <c r="H6762">
        <v>378.81134139128199</v>
      </c>
      <c r="I6762">
        <v>288.341515757671</v>
      </c>
      <c r="J6762" s="2">
        <v>3.6396342378223601</v>
      </c>
      <c r="K6762" s="1">
        <v>588794.62558370898</v>
      </c>
      <c r="L6762">
        <f t="shared" si="105"/>
        <v>588.79462558370903</v>
      </c>
      <c r="M6762" s="1">
        <v>736.32412757578402</v>
      </c>
      <c r="N6762" s="1">
        <v>2603.7309495546501</v>
      </c>
      <c r="O6762" s="1">
        <v>675.68202626337802</v>
      </c>
    </row>
    <row r="6763" spans="1:15" x14ac:dyDescent="0.3">
      <c r="A6763">
        <v>36.20556640625</v>
      </c>
      <c r="B6763">
        <v>2.52880859375</v>
      </c>
      <c r="C6763">
        <v>524.74365234375</v>
      </c>
      <c r="D6763">
        <v>0.53471679687499996</v>
      </c>
      <c r="E6763">
        <v>0.10255859375</v>
      </c>
      <c r="F6763">
        <v>0.62937956830181097</v>
      </c>
      <c r="G6763">
        <v>0.814590260977335</v>
      </c>
      <c r="H6763">
        <v>383.38362234124298</v>
      </c>
      <c r="I6763">
        <v>334.03588030318798</v>
      </c>
      <c r="J6763" s="2">
        <v>10.418334519068599</v>
      </c>
      <c r="K6763" s="1">
        <v>662298.97099288099</v>
      </c>
      <c r="L6763">
        <f t="shared" si="105"/>
        <v>662.29897099288098</v>
      </c>
      <c r="M6763" s="1">
        <v>742.38386869475505</v>
      </c>
      <c r="N6763" s="1">
        <v>2716.0370832332501</v>
      </c>
      <c r="O6763" s="1">
        <v>709.57830504092601</v>
      </c>
    </row>
    <row r="6764" spans="1:15" x14ac:dyDescent="0.3">
      <c r="A6764">
        <v>7.29736328125</v>
      </c>
      <c r="B6764">
        <v>3.09423828125</v>
      </c>
      <c r="C6764">
        <v>586.70654296875</v>
      </c>
      <c r="D6764">
        <v>0.59272460937499905</v>
      </c>
      <c r="E6764">
        <v>0.241542968749999</v>
      </c>
      <c r="F6764">
        <v>0.64078803684179197</v>
      </c>
      <c r="G6764">
        <v>0.75562452102780098</v>
      </c>
      <c r="H6764">
        <v>373.87999323729099</v>
      </c>
      <c r="I6764">
        <v>311.85828767919497</v>
      </c>
      <c r="J6764" s="2">
        <v>13.3519569570502</v>
      </c>
      <c r="K6764" s="1">
        <v>616805.55458853301</v>
      </c>
      <c r="L6764">
        <f t="shared" si="105"/>
        <v>616.80555458853303</v>
      </c>
      <c r="M6764" s="1">
        <v>706.982786268724</v>
      </c>
      <c r="N6764" s="1">
        <v>2543.5912248874602</v>
      </c>
      <c r="O6764" s="1">
        <v>665.80364880506602</v>
      </c>
    </row>
    <row r="6765" spans="1:15" x14ac:dyDescent="0.3">
      <c r="A6765">
        <v>29.78564453125</v>
      </c>
      <c r="B6765">
        <v>7.71728515625</v>
      </c>
      <c r="C6765">
        <v>425.20751953125</v>
      </c>
      <c r="D6765">
        <v>0.61391601562499998</v>
      </c>
      <c r="E6765">
        <v>0.11158203124999901</v>
      </c>
      <c r="F6765">
        <v>0.739598849106056</v>
      </c>
      <c r="G6765">
        <v>0.482385861649825</v>
      </c>
      <c r="H6765">
        <v>419.11398916330597</v>
      </c>
      <c r="I6765">
        <v>323.15084340773399</v>
      </c>
      <c r="J6765" s="2">
        <v>8.9004413707566492</v>
      </c>
      <c r="K6765" s="1">
        <v>642481.84351718903</v>
      </c>
      <c r="L6765">
        <f t="shared" si="105"/>
        <v>642.48184351718908</v>
      </c>
      <c r="M6765" s="1">
        <v>778.32499452282002</v>
      </c>
      <c r="N6765" s="1">
        <v>2662.3933739025101</v>
      </c>
      <c r="O6765" s="1">
        <v>739.65888521090994</v>
      </c>
    </row>
    <row r="6766" spans="1:15" x14ac:dyDescent="0.3">
      <c r="A6766">
        <v>6.27685546875</v>
      </c>
      <c r="B6766">
        <v>2.10986328125</v>
      </c>
      <c r="C6766">
        <v>385.21728515625</v>
      </c>
      <c r="D6766">
        <v>0.655517578125</v>
      </c>
      <c r="E6766">
        <v>6.6816406250000002E-2</v>
      </c>
      <c r="F6766">
        <v>0.53648637255837694</v>
      </c>
      <c r="G6766">
        <v>0.82295024708353004</v>
      </c>
      <c r="H6766">
        <v>339.45913854464101</v>
      </c>
      <c r="I6766">
        <v>297.53842558988299</v>
      </c>
      <c r="J6766" s="2">
        <v>9.0164088479583295</v>
      </c>
      <c r="K6766" s="1">
        <v>596490.97407143505</v>
      </c>
      <c r="L6766">
        <f t="shared" ref="L6766:L6829" si="106">K6766/1000</f>
        <v>596.49097407143506</v>
      </c>
      <c r="M6766" s="1">
        <v>660.34442149291203</v>
      </c>
      <c r="N6766" s="1">
        <v>2507.1832054422698</v>
      </c>
      <c r="O6766" s="1">
        <v>628.69146960881801</v>
      </c>
    </row>
    <row r="6767" spans="1:15" x14ac:dyDescent="0.3">
      <c r="A6767">
        <v>4.03173828125</v>
      </c>
      <c r="B6767">
        <v>4.92236328125</v>
      </c>
      <c r="C6767">
        <v>435.53466796875</v>
      </c>
      <c r="D6767">
        <v>0.59428710937499996</v>
      </c>
      <c r="E6767">
        <v>0.21716796875</v>
      </c>
      <c r="F6767">
        <v>0.69005007098301196</v>
      </c>
      <c r="G6767">
        <v>0.63591312947426204</v>
      </c>
      <c r="H6767">
        <v>377.09566438981398</v>
      </c>
      <c r="I6767">
        <v>298.012749944711</v>
      </c>
      <c r="J6767" s="2">
        <v>10.1564687833142</v>
      </c>
      <c r="K6767" s="1">
        <v>597231.55856124801</v>
      </c>
      <c r="L6767">
        <f t="shared" si="106"/>
        <v>597.23155856124799</v>
      </c>
      <c r="M6767" s="1">
        <v>703.84992136861399</v>
      </c>
      <c r="N6767" s="1">
        <v>2522.9977231696798</v>
      </c>
      <c r="O6767" s="1">
        <v>664.77541751382205</v>
      </c>
    </row>
    <row r="6768" spans="1:15" x14ac:dyDescent="0.3">
      <c r="A6768">
        <v>14.05126953125</v>
      </c>
      <c r="B6768">
        <v>5.73388671875</v>
      </c>
      <c r="C6768">
        <v>232.50732421875</v>
      </c>
      <c r="D6768">
        <v>0.64702148437499996</v>
      </c>
      <c r="E6768">
        <v>0.10701171875</v>
      </c>
      <c r="F6768">
        <v>0.64455005178582203</v>
      </c>
      <c r="G6768">
        <v>0.61892868728190997</v>
      </c>
      <c r="H6768">
        <v>370.46526201923501</v>
      </c>
      <c r="I6768">
        <v>289.48129578037498</v>
      </c>
      <c r="J6768" s="2">
        <v>5.3952339527491198</v>
      </c>
      <c r="K6768" s="1">
        <v>588834.85634577903</v>
      </c>
      <c r="L6768">
        <f t="shared" si="106"/>
        <v>588.83485634577903</v>
      </c>
      <c r="M6768" s="1">
        <v>710.68392380361797</v>
      </c>
      <c r="N6768" s="1">
        <v>2563.8302005380501</v>
      </c>
      <c r="O6768" s="1">
        <v>666.51116145957496</v>
      </c>
    </row>
    <row r="6769" spans="1:15" x14ac:dyDescent="0.3">
      <c r="A6769">
        <v>6.90771484375</v>
      </c>
      <c r="B6769">
        <v>6.12353515625</v>
      </c>
      <c r="C6769">
        <v>572.86376953125</v>
      </c>
      <c r="D6769">
        <v>0.56704101562499998</v>
      </c>
      <c r="E6769">
        <v>0.12283203125</v>
      </c>
      <c r="F6769">
        <v>0.72705269177950405</v>
      </c>
      <c r="G6769">
        <v>0.52942164297265604</v>
      </c>
      <c r="H6769">
        <v>405.109939660507</v>
      </c>
      <c r="I6769">
        <v>309.09246168173701</v>
      </c>
      <c r="J6769" s="2">
        <v>12.9555018836769</v>
      </c>
      <c r="K6769" s="1">
        <v>613209.80042918003</v>
      </c>
      <c r="L6769">
        <f t="shared" si="106"/>
        <v>613.20980042918006</v>
      </c>
      <c r="M6769" s="1">
        <v>733.75390689948904</v>
      </c>
      <c r="N6769" s="1">
        <v>2543.37624896428</v>
      </c>
      <c r="O6769" s="1">
        <v>689.82456727466194</v>
      </c>
    </row>
    <row r="6770" spans="1:15" x14ac:dyDescent="0.3">
      <c r="A6770">
        <v>35.18505859375</v>
      </c>
      <c r="B6770">
        <v>6.79443359375</v>
      </c>
      <c r="C6770">
        <v>181.75048828125</v>
      </c>
      <c r="D6770">
        <v>0.61508789062500002</v>
      </c>
      <c r="E6770">
        <v>7.3613281249999996E-2</v>
      </c>
      <c r="F6770">
        <v>0.62799822135057504</v>
      </c>
      <c r="G6770">
        <v>0.57917258944761896</v>
      </c>
      <c r="H6770">
        <v>393.13662680577698</v>
      </c>
      <c r="I6770">
        <v>302.557582901621</v>
      </c>
      <c r="J6770" s="2">
        <v>3.9086972215478499</v>
      </c>
      <c r="K6770" s="1">
        <v>613753.836294104</v>
      </c>
      <c r="L6770">
        <f t="shared" si="106"/>
        <v>613.75383629410396</v>
      </c>
      <c r="M6770" s="1">
        <v>763.52024146796896</v>
      </c>
      <c r="N6770" s="1">
        <v>2692.86266117989</v>
      </c>
      <c r="O6770" s="1">
        <v>707.53964645293695</v>
      </c>
    </row>
    <row r="6771" spans="1:15" x14ac:dyDescent="0.3">
      <c r="A6771">
        <v>24.20068359375</v>
      </c>
      <c r="B6771">
        <v>4.83740234375</v>
      </c>
      <c r="C6771">
        <v>502.77099609375</v>
      </c>
      <c r="D6771">
        <v>0.56870117187500002</v>
      </c>
      <c r="E6771">
        <v>0.21458984375000001</v>
      </c>
      <c r="F6771">
        <v>0.71943035979360004</v>
      </c>
      <c r="G6771">
        <v>0.65988385270968297</v>
      </c>
      <c r="H6771">
        <v>399.02088288940899</v>
      </c>
      <c r="I6771">
        <v>322.20611109020302</v>
      </c>
      <c r="J6771" s="2">
        <v>10.606554258837001</v>
      </c>
      <c r="K6771" s="1">
        <v>639872.66063021903</v>
      </c>
      <c r="L6771">
        <f t="shared" si="106"/>
        <v>639.872660630219</v>
      </c>
      <c r="M6771" s="1">
        <v>751.36821506117099</v>
      </c>
      <c r="N6771" s="1">
        <v>2649.8667986730302</v>
      </c>
      <c r="O6771" s="1">
        <v>714.35035596073396</v>
      </c>
    </row>
    <row r="6772" spans="1:15" x14ac:dyDescent="0.3">
      <c r="A6772">
        <v>14.64501953125</v>
      </c>
      <c r="B6772">
        <v>7.29833984375</v>
      </c>
      <c r="C6772">
        <v>584.28955078125</v>
      </c>
      <c r="D6772">
        <v>0.667236328125</v>
      </c>
      <c r="E6772">
        <v>0.26193359374999903</v>
      </c>
      <c r="F6772">
        <v>0.74347091717954805</v>
      </c>
      <c r="G6772">
        <v>0.42765248611662798</v>
      </c>
      <c r="H6772">
        <v>423.35141863691899</v>
      </c>
      <c r="I6772">
        <v>321.92014983646601</v>
      </c>
      <c r="J6772" s="2">
        <v>13.067910531927801</v>
      </c>
      <c r="K6772" s="1">
        <v>633344.01279411896</v>
      </c>
      <c r="L6772">
        <f t="shared" si="106"/>
        <v>633.34401279411895</v>
      </c>
      <c r="M6772" s="1">
        <v>757.98689460546098</v>
      </c>
      <c r="N6772" s="1">
        <v>2557.9778343021399</v>
      </c>
      <c r="O6772" s="1">
        <v>716.27546269602499</v>
      </c>
    </row>
    <row r="6773" spans="1:15" x14ac:dyDescent="0.3">
      <c r="A6773">
        <v>15.01611328125</v>
      </c>
      <c r="B6773">
        <v>4.85498046875</v>
      </c>
      <c r="C6773">
        <v>410.92529296875</v>
      </c>
      <c r="D6773">
        <v>0.54741210937499996</v>
      </c>
      <c r="E6773">
        <v>0.23029296874999999</v>
      </c>
      <c r="F6773">
        <v>0.697067836474078</v>
      </c>
      <c r="G6773">
        <v>0.65696207184415001</v>
      </c>
      <c r="H6773">
        <v>381.773040610603</v>
      </c>
      <c r="I6773">
        <v>305.44870545389301</v>
      </c>
      <c r="J6773" s="2">
        <v>9.0541057453577398</v>
      </c>
      <c r="K6773" s="1">
        <v>613083.88627760101</v>
      </c>
      <c r="L6773">
        <f t="shared" si="106"/>
        <v>613.08388627760098</v>
      </c>
      <c r="M6773" s="1">
        <v>722.16138221276401</v>
      </c>
      <c r="N6773" s="1">
        <v>2601.93588371552</v>
      </c>
      <c r="O6773" s="1">
        <v>685.21419528300805</v>
      </c>
    </row>
    <row r="6774" spans="1:15" x14ac:dyDescent="0.3">
      <c r="A6774">
        <v>18.93115234375</v>
      </c>
      <c r="B6774">
        <v>4.93115234375</v>
      </c>
      <c r="C6774">
        <v>564.07470703125</v>
      </c>
      <c r="D6774">
        <v>0.69125976562499902</v>
      </c>
      <c r="E6774">
        <v>0.13501953124999999</v>
      </c>
      <c r="F6774">
        <v>0.72243292087400901</v>
      </c>
      <c r="G6774">
        <v>0.63805030838760202</v>
      </c>
      <c r="H6774">
        <v>404.51777196169701</v>
      </c>
      <c r="I6774">
        <v>325.01321095763399</v>
      </c>
      <c r="J6774" s="2">
        <v>12.4182962048256</v>
      </c>
      <c r="K6774" s="1">
        <v>639125.29108681495</v>
      </c>
      <c r="L6774">
        <f t="shared" si="106"/>
        <v>639.12529108681497</v>
      </c>
      <c r="M6774" s="1">
        <v>749.867459027633</v>
      </c>
      <c r="N6774" s="1">
        <v>2583.0117069500802</v>
      </c>
      <c r="O6774" s="1">
        <v>709.63398715387802</v>
      </c>
    </row>
    <row r="6775" spans="1:15" x14ac:dyDescent="0.3">
      <c r="A6775">
        <v>16.37060546875</v>
      </c>
      <c r="B6775">
        <v>6.89111328125</v>
      </c>
      <c r="C6775">
        <v>341.27197265625</v>
      </c>
      <c r="D6775">
        <v>0.69614257812499902</v>
      </c>
      <c r="E6775">
        <v>0.26556640625</v>
      </c>
      <c r="F6775">
        <v>0.70040222489173198</v>
      </c>
      <c r="G6775">
        <v>0.52824843623435802</v>
      </c>
      <c r="H6775">
        <v>393.83418458358801</v>
      </c>
      <c r="I6775">
        <v>305.94515324448997</v>
      </c>
      <c r="J6775" s="2">
        <v>7.79317496477986</v>
      </c>
      <c r="K6775" s="1">
        <v>611353.05860305601</v>
      </c>
      <c r="L6775">
        <f t="shared" si="106"/>
        <v>611.35305860305596</v>
      </c>
      <c r="M6775" s="1">
        <v>735.38033794539001</v>
      </c>
      <c r="N6775" s="1">
        <v>2545.4761174609298</v>
      </c>
      <c r="O6775" s="1">
        <v>695.44107549138505</v>
      </c>
    </row>
    <row r="6776" spans="1:15" x14ac:dyDescent="0.3">
      <c r="A6776">
        <v>10.28466796875</v>
      </c>
      <c r="B6776">
        <v>4.85205078125</v>
      </c>
      <c r="C6776">
        <v>274.47509765625</v>
      </c>
      <c r="D6776">
        <v>0.53598632812500002</v>
      </c>
      <c r="E6776">
        <v>0.23029296874999999</v>
      </c>
      <c r="F6776">
        <v>0.65142392682627603</v>
      </c>
      <c r="G6776">
        <v>0.66253668054745896</v>
      </c>
      <c r="H6776">
        <v>362.922378436732</v>
      </c>
      <c r="I6776">
        <v>287.57560577395401</v>
      </c>
      <c r="J6776" s="2">
        <v>6.2832704737829301</v>
      </c>
      <c r="K6776" s="1">
        <v>587575.28846527799</v>
      </c>
      <c r="L6776">
        <f t="shared" si="106"/>
        <v>587.57528846527794</v>
      </c>
      <c r="M6776" s="1">
        <v>698.54244460830898</v>
      </c>
      <c r="N6776" s="1">
        <v>2580.9709091944801</v>
      </c>
      <c r="O6776" s="1">
        <v>658.53435348867902</v>
      </c>
    </row>
    <row r="6777" spans="1:15" x14ac:dyDescent="0.3">
      <c r="A6777">
        <v>17.44677734375</v>
      </c>
      <c r="B6777">
        <v>2.58447265625</v>
      </c>
      <c r="C6777">
        <v>201.96533203125</v>
      </c>
      <c r="D6777">
        <v>0.69907226562499902</v>
      </c>
      <c r="E6777">
        <v>5.6621093749999997E-2</v>
      </c>
      <c r="F6777">
        <v>0.52775432245142895</v>
      </c>
      <c r="G6777">
        <v>0.79834166864493805</v>
      </c>
      <c r="H6777">
        <v>340.41913555895297</v>
      </c>
      <c r="I6777">
        <v>290.15548352195401</v>
      </c>
      <c r="J6777" s="2">
        <v>4.7060476707296903</v>
      </c>
      <c r="K6777" s="1">
        <v>589528.24604267604</v>
      </c>
      <c r="L6777">
        <f t="shared" si="106"/>
        <v>589.52824604267607</v>
      </c>
      <c r="M6777" s="1">
        <v>669.527430666599</v>
      </c>
      <c r="N6777" s="1">
        <v>2559.3971475707999</v>
      </c>
      <c r="O6777" s="1">
        <v>631.38606649933797</v>
      </c>
    </row>
    <row r="6778" spans="1:15" x14ac:dyDescent="0.3">
      <c r="A6778">
        <v>25.25830078125</v>
      </c>
      <c r="B6778">
        <v>7.36279296875</v>
      </c>
      <c r="C6778">
        <v>330.50537109375</v>
      </c>
      <c r="D6778">
        <v>0.546630859375</v>
      </c>
      <c r="E6778">
        <v>7.9355468750000005E-2</v>
      </c>
      <c r="F6778">
        <v>0.70822222135826596</v>
      </c>
      <c r="G6778">
        <v>0.52305678571556702</v>
      </c>
      <c r="H6778">
        <v>402.163919578334</v>
      </c>
      <c r="I6778">
        <v>308.06477956062901</v>
      </c>
      <c r="J6778" s="2">
        <v>7.0236274257905702</v>
      </c>
      <c r="K6778" s="1">
        <v>620596.918844286</v>
      </c>
      <c r="L6778">
        <f t="shared" si="106"/>
        <v>620.59691884428605</v>
      </c>
      <c r="M6778" s="1">
        <v>758.47744957183795</v>
      </c>
      <c r="N6778" s="1">
        <v>2648.1867577530702</v>
      </c>
      <c r="O6778" s="1">
        <v>716.54651600649902</v>
      </c>
    </row>
    <row r="6779" spans="1:15" x14ac:dyDescent="0.3">
      <c r="A6779">
        <v>10.50732421875</v>
      </c>
      <c r="B6779">
        <v>3.69189453125</v>
      </c>
      <c r="C6779">
        <v>591.54052734375</v>
      </c>
      <c r="D6779">
        <v>0.65639648437499998</v>
      </c>
      <c r="E6779">
        <v>0.14392578125</v>
      </c>
      <c r="F6779">
        <v>0.67620200282376797</v>
      </c>
      <c r="G6779">
        <v>0.71737630018973297</v>
      </c>
      <c r="H6779">
        <v>386.45963264581599</v>
      </c>
      <c r="I6779">
        <v>317.15979646191897</v>
      </c>
      <c r="J6779" s="2">
        <v>13.4077084439733</v>
      </c>
      <c r="K6779" s="1">
        <v>624429.30197934597</v>
      </c>
      <c r="L6779">
        <f t="shared" si="106"/>
        <v>624.42930197934595</v>
      </c>
      <c r="M6779" s="1">
        <v>723.01032887409599</v>
      </c>
      <c r="N6779" s="1">
        <v>2544.7965315793399</v>
      </c>
      <c r="O6779" s="1">
        <v>680.82578412545502</v>
      </c>
    </row>
    <row r="6780" spans="1:15" x14ac:dyDescent="0.3">
      <c r="A6780">
        <v>19.43212890625</v>
      </c>
      <c r="B6780">
        <v>2.23291015625</v>
      </c>
      <c r="C6780">
        <v>399.93896484375</v>
      </c>
      <c r="D6780">
        <v>0.66049804687499902</v>
      </c>
      <c r="E6780">
        <v>0.27412109374999999</v>
      </c>
      <c r="F6780">
        <v>0.57047890004797197</v>
      </c>
      <c r="G6780">
        <v>0.826517522443171</v>
      </c>
      <c r="H6780">
        <v>355.40922066807701</v>
      </c>
      <c r="I6780">
        <v>313.13146960227999</v>
      </c>
      <c r="J6780" s="2">
        <v>8.8813289064674095</v>
      </c>
      <c r="K6780" s="1">
        <v>623454.63407684397</v>
      </c>
      <c r="L6780">
        <f t="shared" si="106"/>
        <v>623.45463407684394</v>
      </c>
      <c r="M6780" s="1">
        <v>691.047011264915</v>
      </c>
      <c r="N6780" s="1">
        <v>2581.2653509747802</v>
      </c>
      <c r="O6780" s="1">
        <v>659.97664460424198</v>
      </c>
    </row>
    <row r="6781" spans="1:15" x14ac:dyDescent="0.3">
      <c r="A6781">
        <v>5.33056640625</v>
      </c>
      <c r="B6781">
        <v>4.02001953125</v>
      </c>
      <c r="C6781">
        <v>198.01025390625</v>
      </c>
      <c r="D6781">
        <v>0.516845703125</v>
      </c>
      <c r="E6781">
        <v>0.16384765625</v>
      </c>
      <c r="F6781">
        <v>0.58057090069302197</v>
      </c>
      <c r="G6781">
        <v>0.704322717404676</v>
      </c>
      <c r="H6781">
        <v>343.10357853792499</v>
      </c>
      <c r="I6781">
        <v>272.33613555036499</v>
      </c>
      <c r="J6781" s="2">
        <v>4.6921534831115999</v>
      </c>
      <c r="K6781" s="1">
        <v>566714.00454443996</v>
      </c>
      <c r="L6781">
        <f t="shared" si="106"/>
        <v>566.71400454443994</v>
      </c>
      <c r="M6781" s="1">
        <v>672.91334558556298</v>
      </c>
      <c r="N6781" s="1">
        <v>2562.5529673655801</v>
      </c>
      <c r="O6781" s="1">
        <v>627.89229652608196</v>
      </c>
    </row>
    <row r="6782" spans="1:15" x14ac:dyDescent="0.3">
      <c r="A6782">
        <v>4.12451171875</v>
      </c>
      <c r="B6782">
        <v>2.16845703125</v>
      </c>
      <c r="C6782">
        <v>421.03271484375</v>
      </c>
      <c r="D6782">
        <v>0.62905273437499998</v>
      </c>
      <c r="E6782">
        <v>0.18798828125</v>
      </c>
      <c r="F6782">
        <v>0.54593533299984898</v>
      </c>
      <c r="G6782">
        <v>0.81734596052453501</v>
      </c>
      <c r="H6782">
        <v>341.48096125903999</v>
      </c>
      <c r="I6782">
        <v>298.01935816186</v>
      </c>
      <c r="J6782" s="2">
        <v>9.8920742367976704</v>
      </c>
      <c r="K6782" s="1">
        <v>596626.57466466201</v>
      </c>
      <c r="L6782">
        <f t="shared" si="106"/>
        <v>596.62657466466203</v>
      </c>
      <c r="M6782" s="1">
        <v>662.44220740870503</v>
      </c>
      <c r="N6782" s="1">
        <v>2512.93188429463</v>
      </c>
      <c r="O6782" s="1">
        <v>629.78028201311201</v>
      </c>
    </row>
    <row r="6783" spans="1:15" x14ac:dyDescent="0.3">
      <c r="A6783">
        <v>10.98974609375</v>
      </c>
      <c r="B6783">
        <v>4.35400390625</v>
      </c>
      <c r="C6783">
        <v>362.80517578125</v>
      </c>
      <c r="D6783">
        <v>0.50434570312500004</v>
      </c>
      <c r="E6783">
        <v>7.8300781250000007E-2</v>
      </c>
      <c r="F6783">
        <v>0.67140975815694304</v>
      </c>
      <c r="G6783">
        <v>0.68786866968946903</v>
      </c>
      <c r="H6783">
        <v>368.18008513163301</v>
      </c>
      <c r="I6783">
        <v>295.33298420375598</v>
      </c>
      <c r="J6783" s="2">
        <v>8.0705397547530495</v>
      </c>
      <c r="K6783" s="1">
        <v>598917.95322713302</v>
      </c>
      <c r="L6783">
        <f t="shared" si="106"/>
        <v>598.91795322713301</v>
      </c>
      <c r="M6783" s="1">
        <v>703.21946006478402</v>
      </c>
      <c r="N6783" s="1">
        <v>2574.3210661264602</v>
      </c>
      <c r="O6783" s="1">
        <v>666.31518551541501</v>
      </c>
    </row>
    <row r="6784" spans="1:15" x14ac:dyDescent="0.3">
      <c r="A6784">
        <v>38.85888671875</v>
      </c>
      <c r="B6784">
        <v>5.94189453125</v>
      </c>
      <c r="C6784">
        <v>405.43212890625</v>
      </c>
      <c r="D6784">
        <v>0.509033203125</v>
      </c>
      <c r="E6784">
        <v>0.27388671874999998</v>
      </c>
      <c r="F6784">
        <v>0.73465224321781697</v>
      </c>
      <c r="G6784">
        <v>0.61219522686814098</v>
      </c>
      <c r="H6784">
        <v>410.23230356441098</v>
      </c>
      <c r="I6784">
        <v>327.666235335397</v>
      </c>
      <c r="J6784" s="2">
        <v>8.0652040521440505</v>
      </c>
      <c r="K6784" s="1">
        <v>654928.95801397006</v>
      </c>
      <c r="L6784">
        <f t="shared" si="106"/>
        <v>654.92895801397003</v>
      </c>
      <c r="M6784" s="1">
        <v>782.52279259160605</v>
      </c>
      <c r="N6784" s="1">
        <v>2748.55535804379</v>
      </c>
      <c r="O6784" s="1">
        <v>746.13430826143303</v>
      </c>
    </row>
    <row r="6785" spans="1:15" x14ac:dyDescent="0.3">
      <c r="A6785">
        <v>21.54736328125</v>
      </c>
      <c r="B6785">
        <v>6.56005859375</v>
      </c>
      <c r="C6785">
        <v>240.63720703125</v>
      </c>
      <c r="D6785">
        <v>0.528564453125</v>
      </c>
      <c r="E6785">
        <v>0.22583984374999999</v>
      </c>
      <c r="F6785">
        <v>0.66027282070043603</v>
      </c>
      <c r="G6785">
        <v>0.57757092740140803</v>
      </c>
      <c r="H6785">
        <v>383.09881595379102</v>
      </c>
      <c r="I6785">
        <v>294.68578727645598</v>
      </c>
      <c r="J6785" s="2">
        <v>5.2862978071959903</v>
      </c>
      <c r="K6785" s="1">
        <v>601089.32703894796</v>
      </c>
      <c r="L6785">
        <f t="shared" si="106"/>
        <v>601.089327038948</v>
      </c>
      <c r="M6785" s="1">
        <v>737.03294498078799</v>
      </c>
      <c r="N6785" s="1">
        <v>2650.5948442117601</v>
      </c>
      <c r="O6785" s="1">
        <v>690.10818364412603</v>
      </c>
    </row>
    <row r="6786" spans="1:15" x14ac:dyDescent="0.3">
      <c r="A6786">
        <v>25.27685546875</v>
      </c>
      <c r="B6786">
        <v>5.39404296875</v>
      </c>
      <c r="C6786">
        <v>409.16748046875</v>
      </c>
      <c r="D6786">
        <v>0.531005859375</v>
      </c>
      <c r="E6786">
        <v>0.24060546875</v>
      </c>
      <c r="F6786">
        <v>0.71601564892053604</v>
      </c>
      <c r="G6786">
        <v>0.63325604778737998</v>
      </c>
      <c r="H6786">
        <v>394.82165820698799</v>
      </c>
      <c r="I6786">
        <v>315.02813305945699</v>
      </c>
      <c r="J6786" s="2">
        <v>8.6106127887497905</v>
      </c>
      <c r="K6786" s="1">
        <v>630928.84015629895</v>
      </c>
      <c r="L6786">
        <f t="shared" si="106"/>
        <v>630.92884015629897</v>
      </c>
      <c r="M6786" s="1">
        <v>748.58101238945699</v>
      </c>
      <c r="N6786" s="1">
        <v>2665.9462602891199</v>
      </c>
      <c r="O6786" s="1">
        <v>711.90303217228495</v>
      </c>
    </row>
    <row r="6787" spans="1:15" x14ac:dyDescent="0.3">
      <c r="A6787">
        <v>9.61669921875</v>
      </c>
      <c r="B6787">
        <v>3.20263671875</v>
      </c>
      <c r="C6787">
        <v>520.78857421875</v>
      </c>
      <c r="D6787">
        <v>0.53139648437499998</v>
      </c>
      <c r="E6787">
        <v>0.17076171875000001</v>
      </c>
      <c r="F6787">
        <v>0.647489391253534</v>
      </c>
      <c r="G6787">
        <v>0.75213330054443595</v>
      </c>
      <c r="H6787">
        <v>369.46563713744899</v>
      </c>
      <c r="I6787">
        <v>307.30541764316803</v>
      </c>
      <c r="J6787" s="2">
        <v>11.586541395846</v>
      </c>
      <c r="K6787" s="1">
        <v>613128.78792256396</v>
      </c>
      <c r="L6787">
        <f t="shared" si="106"/>
        <v>613.12878792256402</v>
      </c>
      <c r="M6787" s="1">
        <v>703.17480217997399</v>
      </c>
      <c r="N6787" s="1">
        <v>2572.3692807215202</v>
      </c>
      <c r="O6787" s="1">
        <v>665.43711415546795</v>
      </c>
    </row>
    <row r="6788" spans="1:15" x14ac:dyDescent="0.3">
      <c r="A6788">
        <v>11.34228515625</v>
      </c>
      <c r="B6788">
        <v>6.07958984375</v>
      </c>
      <c r="C6788">
        <v>384.99755859375</v>
      </c>
      <c r="D6788">
        <v>0.67338867187499996</v>
      </c>
      <c r="E6788">
        <v>0.26990234375</v>
      </c>
      <c r="F6788">
        <v>0.703278452125213</v>
      </c>
      <c r="G6788">
        <v>0.56895972009519602</v>
      </c>
      <c r="H6788">
        <v>388.62354608859698</v>
      </c>
      <c r="I6788">
        <v>304.17396082750997</v>
      </c>
      <c r="J6788" s="2">
        <v>8.8891866602093792</v>
      </c>
      <c r="K6788" s="1">
        <v>607317.57045930298</v>
      </c>
      <c r="L6788">
        <f t="shared" si="106"/>
        <v>607.31757045930294</v>
      </c>
      <c r="M6788" s="1">
        <v>723.18188994829495</v>
      </c>
      <c r="N6788" s="1">
        <v>2527.9907075102601</v>
      </c>
      <c r="O6788" s="1">
        <v>684.49087240452104</v>
      </c>
    </row>
    <row r="6789" spans="1:15" x14ac:dyDescent="0.3">
      <c r="A6789">
        <v>28.69091796875</v>
      </c>
      <c r="B6789">
        <v>3.57763671875</v>
      </c>
      <c r="C6789">
        <v>422.13134765625</v>
      </c>
      <c r="D6789">
        <v>0.67036132812499905</v>
      </c>
      <c r="E6789">
        <v>0.15775390624999999</v>
      </c>
      <c r="F6789">
        <v>0.67849571469419301</v>
      </c>
      <c r="G6789">
        <v>0.75081428922728699</v>
      </c>
      <c r="H6789">
        <v>383.97250507529401</v>
      </c>
      <c r="I6789">
        <v>323.92317544873799</v>
      </c>
      <c r="J6789" s="2">
        <v>8.9984053885560495</v>
      </c>
      <c r="K6789" s="1">
        <v>642304.29543826298</v>
      </c>
      <c r="L6789">
        <f t="shared" si="106"/>
        <v>642.30429543826301</v>
      </c>
      <c r="M6789" s="1">
        <v>735.89266448641695</v>
      </c>
      <c r="N6789" s="1">
        <v>2642.8446895971902</v>
      </c>
      <c r="O6789" s="1">
        <v>702.65462354071406</v>
      </c>
    </row>
    <row r="6790" spans="1:15" x14ac:dyDescent="0.3">
      <c r="A6790">
        <v>36.03857421875</v>
      </c>
      <c r="B6790">
        <v>7.32470703125</v>
      </c>
      <c r="C6790">
        <v>347.42431640625</v>
      </c>
      <c r="D6790">
        <v>0.55356445312500002</v>
      </c>
      <c r="E6790">
        <v>0.16853515624999901</v>
      </c>
      <c r="F6790">
        <v>0.724869766240132</v>
      </c>
      <c r="G6790">
        <v>0.53211511850827997</v>
      </c>
      <c r="H6790">
        <v>412.617054617169</v>
      </c>
      <c r="I6790">
        <v>320.96137116384199</v>
      </c>
      <c r="J6790" s="2">
        <v>7.0910547157169797</v>
      </c>
      <c r="K6790" s="1">
        <v>642793.61774466699</v>
      </c>
      <c r="L6790">
        <f t="shared" si="106"/>
        <v>642.79361774466702</v>
      </c>
      <c r="M6790" s="1">
        <v>782.60992693435901</v>
      </c>
      <c r="N6790" s="1">
        <v>2719.7834829934</v>
      </c>
      <c r="O6790" s="1">
        <v>742.44675358805205</v>
      </c>
    </row>
    <row r="6791" spans="1:15" x14ac:dyDescent="0.3">
      <c r="A6791">
        <v>28.33837890625</v>
      </c>
      <c r="B6791">
        <v>6.48974609375</v>
      </c>
      <c r="C6791">
        <v>406.97021484375</v>
      </c>
      <c r="D6791">
        <v>0.69487304687499996</v>
      </c>
      <c r="E6791">
        <v>7.9941406249999999E-2</v>
      </c>
      <c r="F6791">
        <v>0.73069263322534195</v>
      </c>
      <c r="G6791">
        <v>0.56209039180067699</v>
      </c>
      <c r="H6791">
        <v>408.40385741500802</v>
      </c>
      <c r="I6791">
        <v>322.76974134336598</v>
      </c>
      <c r="J6791" s="2">
        <v>8.7319585900092296</v>
      </c>
      <c r="K6791" s="1">
        <v>639822.23537795898</v>
      </c>
      <c r="L6791">
        <f t="shared" si="106"/>
        <v>639.82223537795903</v>
      </c>
      <c r="M6791" s="1">
        <v>763.63253509311301</v>
      </c>
      <c r="N6791" s="1">
        <v>2626.4624531293398</v>
      </c>
      <c r="O6791" s="1">
        <v>726.73599484954696</v>
      </c>
    </row>
    <row r="6792" spans="1:15" x14ac:dyDescent="0.3">
      <c r="A6792">
        <v>10.80419921875</v>
      </c>
      <c r="B6792">
        <v>6.43408203125</v>
      </c>
      <c r="C6792">
        <v>482.77587890625</v>
      </c>
      <c r="D6792">
        <v>0.59575195312499996</v>
      </c>
      <c r="E6792">
        <v>0.12541015624999999</v>
      </c>
      <c r="F6792">
        <v>0.72356903992573995</v>
      </c>
      <c r="G6792">
        <v>0.53023922882834795</v>
      </c>
      <c r="H6792">
        <v>401.11134255996001</v>
      </c>
      <c r="I6792">
        <v>307.95187282294398</v>
      </c>
      <c r="J6792" s="2">
        <v>10.847800129766201</v>
      </c>
      <c r="K6792" s="1">
        <v>613414.92947021697</v>
      </c>
      <c r="L6792">
        <f t="shared" si="106"/>
        <v>613.41492947021698</v>
      </c>
      <c r="M6792" s="1">
        <v>734.49892054221505</v>
      </c>
      <c r="N6792" s="1">
        <v>2559.4649188390199</v>
      </c>
      <c r="O6792" s="1">
        <v>694.105512561414</v>
      </c>
    </row>
    <row r="6793" spans="1:15" x14ac:dyDescent="0.3">
      <c r="A6793">
        <v>33.23681640625</v>
      </c>
      <c r="B6793">
        <v>5.24755859375</v>
      </c>
      <c r="C6793">
        <v>363.02490234375</v>
      </c>
      <c r="D6793">
        <v>0.59487304687499998</v>
      </c>
      <c r="E6793">
        <v>0.15880859375</v>
      </c>
      <c r="F6793">
        <v>0.71184502547441997</v>
      </c>
      <c r="G6793">
        <v>0.65337813327402605</v>
      </c>
      <c r="H6793">
        <v>396.91370890180002</v>
      </c>
      <c r="I6793">
        <v>320.92935846755302</v>
      </c>
      <c r="J6793" s="2">
        <v>7.5368101090789601</v>
      </c>
      <c r="K6793" s="1">
        <v>640954.68135678396</v>
      </c>
      <c r="L6793">
        <f t="shared" si="106"/>
        <v>640.95468135678391</v>
      </c>
      <c r="M6793" s="1">
        <v>758.31493225439203</v>
      </c>
      <c r="N6793" s="1">
        <v>2691.6005703227102</v>
      </c>
      <c r="O6793" s="1">
        <v>722.32739264653799</v>
      </c>
    </row>
    <row r="6794" spans="1:15" x14ac:dyDescent="0.3">
      <c r="A6794">
        <v>37.43017578125</v>
      </c>
      <c r="B6794">
        <v>3.53955078125</v>
      </c>
      <c r="C6794">
        <v>504.08935546875</v>
      </c>
      <c r="D6794">
        <v>0.53256835937500002</v>
      </c>
      <c r="E6794">
        <v>0.21998046874999999</v>
      </c>
      <c r="F6794">
        <v>0.69302793925236195</v>
      </c>
      <c r="G6794">
        <v>0.75446995350051105</v>
      </c>
      <c r="H6794">
        <v>396.20573843103699</v>
      </c>
      <c r="I6794">
        <v>334.231924869946</v>
      </c>
      <c r="J6794" s="2">
        <v>10.0097896843375</v>
      </c>
      <c r="K6794" s="1">
        <v>663603.84514735301</v>
      </c>
      <c r="L6794">
        <f t="shared" si="106"/>
        <v>663.60384514735301</v>
      </c>
      <c r="M6794" s="1">
        <v>761.963635918779</v>
      </c>
      <c r="N6794" s="1">
        <v>2735.1908407958799</v>
      </c>
      <c r="O6794" s="1">
        <v>727.98725005384097</v>
      </c>
    </row>
    <row r="6795" spans="1:15" x14ac:dyDescent="0.3">
      <c r="A6795">
        <v>13.69873046875</v>
      </c>
      <c r="B6795">
        <v>5.71923828125</v>
      </c>
      <c r="C6795">
        <v>351.81884765625</v>
      </c>
      <c r="D6795">
        <v>0.69145507812499996</v>
      </c>
      <c r="E6795">
        <v>0.19619140624999901</v>
      </c>
      <c r="F6795">
        <v>0.69512728744791397</v>
      </c>
      <c r="G6795">
        <v>0.60351447901071398</v>
      </c>
      <c r="H6795">
        <v>383.912276561802</v>
      </c>
      <c r="I6795">
        <v>303.74112875217497</v>
      </c>
      <c r="J6795" s="2">
        <v>8.0908686324311407</v>
      </c>
      <c r="K6795" s="1">
        <v>607299.21726065595</v>
      </c>
      <c r="L6795">
        <f t="shared" si="106"/>
        <v>607.29921726065595</v>
      </c>
      <c r="M6795" s="1">
        <v>720.918791203929</v>
      </c>
      <c r="N6795" s="1">
        <v>2545.1564678300902</v>
      </c>
      <c r="O6795" s="1">
        <v>683.09328501625896</v>
      </c>
    </row>
    <row r="6796" spans="1:15" x14ac:dyDescent="0.3">
      <c r="A6796">
        <v>13.56884765625</v>
      </c>
      <c r="B6796">
        <v>5.73681640625</v>
      </c>
      <c r="C6796">
        <v>597.69287109375</v>
      </c>
      <c r="D6796">
        <v>0.62338867187499902</v>
      </c>
      <c r="E6796">
        <v>0.25771484374999998</v>
      </c>
      <c r="F6796">
        <v>0.73325578243530298</v>
      </c>
      <c r="G6796">
        <v>0.56070033413117903</v>
      </c>
      <c r="H6796">
        <v>410.13631382400803</v>
      </c>
      <c r="I6796">
        <v>320.04697541808298</v>
      </c>
      <c r="J6796" s="2">
        <v>13.2951340345854</v>
      </c>
      <c r="K6796" s="1">
        <v>630808.92936590896</v>
      </c>
      <c r="L6796">
        <f t="shared" si="106"/>
        <v>630.80892936590897</v>
      </c>
      <c r="M6796" s="1">
        <v>749.06910312671903</v>
      </c>
      <c r="N6796" s="1">
        <v>2569.8422738835998</v>
      </c>
      <c r="O6796" s="1">
        <v>705.79263810025998</v>
      </c>
    </row>
    <row r="6797" spans="1:15" x14ac:dyDescent="0.3">
      <c r="A6797">
        <v>16.05517578125</v>
      </c>
      <c r="B6797">
        <v>2.33837890625</v>
      </c>
      <c r="C6797">
        <v>246.78955078125</v>
      </c>
      <c r="D6797">
        <v>0.625244140625</v>
      </c>
      <c r="E6797">
        <v>8.3925781249999998E-2</v>
      </c>
      <c r="F6797">
        <v>0.53176250248765899</v>
      </c>
      <c r="G6797">
        <v>0.81128482247378397</v>
      </c>
      <c r="H6797">
        <v>338.67078045814901</v>
      </c>
      <c r="I6797">
        <v>292.48763634673497</v>
      </c>
      <c r="J6797" s="2">
        <v>5.62988364021514</v>
      </c>
      <c r="K6797" s="1">
        <v>594125.73079764203</v>
      </c>
      <c r="L6797">
        <f t="shared" si="106"/>
        <v>594.12573079764206</v>
      </c>
      <c r="M6797" s="1">
        <v>666.82471075548597</v>
      </c>
      <c r="N6797" s="1">
        <v>2578.4589434116701</v>
      </c>
      <c r="O6797" s="1">
        <v>632.22419186228899</v>
      </c>
    </row>
    <row r="6798" spans="1:15" x14ac:dyDescent="0.3">
      <c r="A6798">
        <v>6.46240234375</v>
      </c>
      <c r="B6798">
        <v>2.52880859375</v>
      </c>
      <c r="C6798">
        <v>524.74365234375</v>
      </c>
      <c r="D6798">
        <v>0.53471679687499996</v>
      </c>
      <c r="E6798">
        <v>0.10255859375</v>
      </c>
      <c r="F6798">
        <v>0.59460459991382597</v>
      </c>
      <c r="G6798">
        <v>0.79206748897271595</v>
      </c>
      <c r="H6798">
        <v>357.08553519100502</v>
      </c>
      <c r="I6798">
        <v>304.29271624068798</v>
      </c>
      <c r="J6798" s="2">
        <v>11.8303497494311</v>
      </c>
      <c r="K6798" s="1">
        <v>607453.50494040002</v>
      </c>
      <c r="L6798">
        <f t="shared" si="106"/>
        <v>607.45350494039997</v>
      </c>
      <c r="M6798" s="1">
        <v>685.38655852530405</v>
      </c>
      <c r="N6798" s="1">
        <v>2544.1240251438599</v>
      </c>
      <c r="O6798" s="1">
        <v>648.71573305378604</v>
      </c>
    </row>
    <row r="6799" spans="1:15" x14ac:dyDescent="0.3">
      <c r="A6799">
        <v>10.02490234375</v>
      </c>
      <c r="B6799">
        <v>6.66259765625</v>
      </c>
      <c r="C6799">
        <v>434.87548828125</v>
      </c>
      <c r="D6799">
        <v>0.55063476562500002</v>
      </c>
      <c r="E6799">
        <v>0.23626953125</v>
      </c>
      <c r="F6799">
        <v>0.71546369268487697</v>
      </c>
      <c r="G6799">
        <v>0.523884875675527</v>
      </c>
      <c r="H6799">
        <v>395.85707804892297</v>
      </c>
      <c r="I6799">
        <v>302.496525637145</v>
      </c>
      <c r="J6799" s="2">
        <v>9.7795272993583797</v>
      </c>
      <c r="K6799" s="1">
        <v>606818.10040322004</v>
      </c>
      <c r="L6799">
        <f t="shared" si="106"/>
        <v>606.81810040322</v>
      </c>
      <c r="M6799" s="1">
        <v>730.05635673172901</v>
      </c>
      <c r="N6799" s="1">
        <v>2571.4285733347201</v>
      </c>
      <c r="O6799" s="1">
        <v>689.82816790886602</v>
      </c>
    </row>
    <row r="6800" spans="1:15" x14ac:dyDescent="0.3">
      <c r="A6800">
        <v>31.08447265625</v>
      </c>
      <c r="B6800">
        <v>7.56494140625</v>
      </c>
      <c r="C6800">
        <v>270.73974609375</v>
      </c>
      <c r="D6800">
        <v>0.54057617187499996</v>
      </c>
      <c r="E6800">
        <v>5.3339843749999998E-2</v>
      </c>
      <c r="F6800">
        <v>0.68847950830437299</v>
      </c>
      <c r="G6800">
        <v>0.52696212322932101</v>
      </c>
      <c r="H6800">
        <v>402.57068380059599</v>
      </c>
      <c r="I6800">
        <v>307.51824153157702</v>
      </c>
      <c r="J6800" s="2">
        <v>5.6748242881523296</v>
      </c>
      <c r="K6800" s="1">
        <v>621803.279574916</v>
      </c>
      <c r="L6800">
        <f t="shared" si="106"/>
        <v>621.80327957491602</v>
      </c>
      <c r="M6800" s="1">
        <v>768.58860684856199</v>
      </c>
      <c r="N6800" s="1">
        <v>2678.1255133261602</v>
      </c>
      <c r="O6800" s="1">
        <v>722.01878632625801</v>
      </c>
    </row>
    <row r="6801" spans="1:15" x14ac:dyDescent="0.3">
      <c r="A6801">
        <v>33.21826171875</v>
      </c>
      <c r="B6801">
        <v>2.63720703125</v>
      </c>
      <c r="C6801">
        <v>329.62646484375</v>
      </c>
      <c r="D6801">
        <v>0.50717773437500002</v>
      </c>
      <c r="E6801">
        <v>9.423828125E-2</v>
      </c>
      <c r="F6801">
        <v>0.60853076240702897</v>
      </c>
      <c r="G6801">
        <v>0.80364920174665</v>
      </c>
      <c r="H6801">
        <v>365.06423444876998</v>
      </c>
      <c r="I6801">
        <v>314.67013981711602</v>
      </c>
      <c r="J6801" s="2">
        <v>6.7350474087633598</v>
      </c>
      <c r="K6801" s="1">
        <v>633558.74171863298</v>
      </c>
      <c r="L6801">
        <f t="shared" si="106"/>
        <v>633.55874171863297</v>
      </c>
      <c r="M6801" s="1">
        <v>715.1054271209</v>
      </c>
      <c r="N6801" s="1">
        <v>2705.3600645404799</v>
      </c>
      <c r="O6801" s="1">
        <v>682.19794237064696</v>
      </c>
    </row>
    <row r="6802" spans="1:15" x14ac:dyDescent="0.3">
      <c r="A6802">
        <v>3.64208984375</v>
      </c>
      <c r="B6802">
        <v>3.07666015625</v>
      </c>
      <c r="C6802">
        <v>583.41064453125</v>
      </c>
      <c r="D6802">
        <v>0.537353515625</v>
      </c>
      <c r="E6802">
        <v>0.27470703125000001</v>
      </c>
      <c r="F6802">
        <v>0.63479296668606899</v>
      </c>
      <c r="G6802">
        <v>0.75181571263074498</v>
      </c>
      <c r="H6802">
        <v>368.98347464979997</v>
      </c>
      <c r="I6802">
        <v>306.09335027122103</v>
      </c>
      <c r="J6802" s="2">
        <v>13.3694336535508</v>
      </c>
      <c r="K6802" s="1">
        <v>608175.55102068302</v>
      </c>
      <c r="L6802">
        <f t="shared" si="106"/>
        <v>608.17555102068297</v>
      </c>
      <c r="M6802" s="1">
        <v>698.43343688514994</v>
      </c>
      <c r="N6802" s="1">
        <v>2535.6529786881601</v>
      </c>
      <c r="O6802" s="1">
        <v>656.64395180699103</v>
      </c>
    </row>
    <row r="6803" spans="1:15" x14ac:dyDescent="0.3">
      <c r="A6803">
        <v>15.40576171875</v>
      </c>
      <c r="B6803">
        <v>5.90966796875</v>
      </c>
      <c r="C6803">
        <v>598.79150390625</v>
      </c>
      <c r="D6803">
        <v>0.50747070312499998</v>
      </c>
      <c r="E6803">
        <v>0.21259765624999999</v>
      </c>
      <c r="F6803">
        <v>0.73674404081197697</v>
      </c>
      <c r="G6803">
        <v>0.56217162309708602</v>
      </c>
      <c r="H6803">
        <v>410.27519100545402</v>
      </c>
      <c r="I6803">
        <v>317.360607230244</v>
      </c>
      <c r="J6803" s="2">
        <v>12.8643854198941</v>
      </c>
      <c r="K6803" s="1">
        <v>629813.40035676199</v>
      </c>
      <c r="L6803">
        <f t="shared" si="106"/>
        <v>629.81340035676203</v>
      </c>
      <c r="M6803" s="1">
        <v>752.28013773263797</v>
      </c>
      <c r="N6803" s="1">
        <v>2614.5151858680001</v>
      </c>
      <c r="O6803" s="1">
        <v>710.07571832043095</v>
      </c>
    </row>
    <row r="6804" spans="1:15" x14ac:dyDescent="0.3">
      <c r="A6804">
        <v>10.21044921875</v>
      </c>
      <c r="B6804">
        <v>5.73388671875</v>
      </c>
      <c r="C6804">
        <v>232.50732421875</v>
      </c>
      <c r="D6804">
        <v>0.64702148437499996</v>
      </c>
      <c r="E6804">
        <v>0.10701171875</v>
      </c>
      <c r="F6804">
        <v>0.64060563778481905</v>
      </c>
      <c r="G6804">
        <v>0.61561572733332304</v>
      </c>
      <c r="H6804">
        <v>366.978031558368</v>
      </c>
      <c r="I6804">
        <v>285.64047546787498</v>
      </c>
      <c r="J6804" s="2">
        <v>5.4834324568773098</v>
      </c>
      <c r="K6804" s="1">
        <v>582432.74419809901</v>
      </c>
      <c r="L6804">
        <f t="shared" si="106"/>
        <v>582.43274419809904</v>
      </c>
      <c r="M6804" s="1">
        <v>702.99665380921704</v>
      </c>
      <c r="N6804" s="1">
        <v>2541.56655231169</v>
      </c>
      <c r="O6804" s="1">
        <v>658.747532004307</v>
      </c>
    </row>
    <row r="6805" spans="1:15" x14ac:dyDescent="0.3">
      <c r="A6805">
        <v>8.00244140625</v>
      </c>
      <c r="B6805">
        <v>6.32568359375</v>
      </c>
      <c r="C6805">
        <v>457.94677734375</v>
      </c>
      <c r="D6805">
        <v>0.55190429687499998</v>
      </c>
      <c r="E6805">
        <v>0.27212890624999903</v>
      </c>
      <c r="F6805">
        <v>0.71500873910541396</v>
      </c>
      <c r="G6805">
        <v>0.53852410786826699</v>
      </c>
      <c r="H6805">
        <v>394.30672951721198</v>
      </c>
      <c r="I6805">
        <v>302.45505161220598</v>
      </c>
      <c r="J6805" s="2">
        <v>10.384989889682601</v>
      </c>
      <c r="K6805" s="1">
        <v>605771.81657065195</v>
      </c>
      <c r="L6805">
        <f t="shared" si="106"/>
        <v>605.77181657065194</v>
      </c>
      <c r="M6805" s="1">
        <v>725.888136852564</v>
      </c>
      <c r="N6805" s="1">
        <v>2557.09403538167</v>
      </c>
      <c r="O6805" s="1">
        <v>685.34256109138005</v>
      </c>
    </row>
    <row r="6806" spans="1:15" x14ac:dyDescent="0.3">
      <c r="A6806">
        <v>15.20166015625</v>
      </c>
      <c r="B6806">
        <v>2.10986328125</v>
      </c>
      <c r="C6806">
        <v>385.21728515625</v>
      </c>
      <c r="D6806">
        <v>0.655517578125</v>
      </c>
      <c r="E6806">
        <v>6.6816406250000002E-2</v>
      </c>
      <c r="F6806">
        <v>0.54704896859760799</v>
      </c>
      <c r="G6806">
        <v>0.82955783396027505</v>
      </c>
      <c r="H6806">
        <v>347.66491792531201</v>
      </c>
      <c r="I6806">
        <v>306.46323027738299</v>
      </c>
      <c r="J6806" s="2">
        <v>8.6684827069382298</v>
      </c>
      <c r="K6806" s="1">
        <v>612263.42128739995</v>
      </c>
      <c r="L6806">
        <f t="shared" si="106"/>
        <v>612.26342128739998</v>
      </c>
      <c r="M6806" s="1">
        <v>676.82503489310102</v>
      </c>
      <c r="N6806" s="1">
        <v>2559.4118259193901</v>
      </c>
      <c r="O6806" s="1">
        <v>645.81508610235198</v>
      </c>
    </row>
    <row r="6807" spans="1:15" x14ac:dyDescent="0.3">
      <c r="A6807">
        <v>33.06982421875</v>
      </c>
      <c r="B6807">
        <v>4.98095703125</v>
      </c>
      <c r="C6807">
        <v>537.26806640625</v>
      </c>
      <c r="D6807">
        <v>0.60649414062499996</v>
      </c>
      <c r="E6807">
        <v>9.7285156250000004E-2</v>
      </c>
      <c r="F6807">
        <v>0.73467914790998401</v>
      </c>
      <c r="G6807">
        <v>0.65715752888625101</v>
      </c>
      <c r="H6807">
        <v>411.89302637019898</v>
      </c>
      <c r="I6807">
        <v>334.24731613636499</v>
      </c>
      <c r="J6807" s="2">
        <v>10.9603866298581</v>
      </c>
      <c r="K6807" s="1">
        <v>660106.11120873096</v>
      </c>
      <c r="L6807">
        <f t="shared" si="106"/>
        <v>660.10611120873091</v>
      </c>
      <c r="M6807" s="1">
        <v>775.000141680924</v>
      </c>
      <c r="N6807" s="1">
        <v>2682.3242084523599</v>
      </c>
      <c r="O6807" s="1">
        <v>738.52235950897796</v>
      </c>
    </row>
    <row r="6808" spans="1:15" x14ac:dyDescent="0.3">
      <c r="A6808">
        <v>4.03173828125</v>
      </c>
      <c r="B6808">
        <v>4.52685546875</v>
      </c>
      <c r="C6808">
        <v>423.66943359375</v>
      </c>
      <c r="D6808">
        <v>0.59428710937499996</v>
      </c>
      <c r="E6808">
        <v>0.21716796875</v>
      </c>
      <c r="F6808">
        <v>0.68020580128900299</v>
      </c>
      <c r="G6808">
        <v>0.66466423881647496</v>
      </c>
      <c r="H6808">
        <v>371.80532367396103</v>
      </c>
      <c r="I6808">
        <v>297.07832077734099</v>
      </c>
      <c r="J6808" s="2">
        <v>9.8899708794739691</v>
      </c>
      <c r="K6808" s="1">
        <v>596038.55777010997</v>
      </c>
      <c r="L6808">
        <f t="shared" si="106"/>
        <v>596.03855777010995</v>
      </c>
      <c r="M6808" s="1">
        <v>698.46601152271899</v>
      </c>
      <c r="N6808" s="1">
        <v>2522.9669568030299</v>
      </c>
      <c r="O6808" s="1">
        <v>660.33427069838899</v>
      </c>
    </row>
    <row r="6809" spans="1:15" x14ac:dyDescent="0.3">
      <c r="A6809">
        <v>7.29736328125</v>
      </c>
      <c r="B6809">
        <v>2.88623046875</v>
      </c>
      <c r="C6809">
        <v>384.99755859375</v>
      </c>
      <c r="D6809">
        <v>0.59272460937499905</v>
      </c>
      <c r="E6809">
        <v>0.241542968749999</v>
      </c>
      <c r="F6809">
        <v>0.61319448407673005</v>
      </c>
      <c r="G6809">
        <v>0.77530013744780202</v>
      </c>
      <c r="H6809">
        <v>351.247503877219</v>
      </c>
      <c r="I6809">
        <v>297.22208603753899</v>
      </c>
      <c r="J6809" s="2">
        <v>8.8902488394979606</v>
      </c>
      <c r="K6809" s="1">
        <v>597811.466107207</v>
      </c>
      <c r="L6809">
        <f t="shared" si="106"/>
        <v>597.81146610720702</v>
      </c>
      <c r="M6809" s="1">
        <v>677.99022585440696</v>
      </c>
      <c r="N6809" s="1">
        <v>2541.62429596518</v>
      </c>
      <c r="O6809" s="1">
        <v>644.18385933168997</v>
      </c>
    </row>
    <row r="6810" spans="1:15" x14ac:dyDescent="0.3">
      <c r="A6810">
        <v>24.81298828125</v>
      </c>
      <c r="B6810">
        <v>4.37744140625</v>
      </c>
      <c r="C6810">
        <v>245.03173828125</v>
      </c>
      <c r="D6810">
        <v>0.56196289062500004</v>
      </c>
      <c r="E6810">
        <v>0.18236328125000001</v>
      </c>
      <c r="F6810">
        <v>0.64158772434859501</v>
      </c>
      <c r="G6810">
        <v>0.70163604365101895</v>
      </c>
      <c r="H6810">
        <v>369.48752261825399</v>
      </c>
      <c r="I6810">
        <v>299.40344252688402</v>
      </c>
      <c r="J6810" s="2">
        <v>5.33910195180282</v>
      </c>
      <c r="K6810" s="1">
        <v>607875.20911679603</v>
      </c>
      <c r="L6810">
        <f t="shared" si="106"/>
        <v>607.87520911679599</v>
      </c>
      <c r="M6810" s="1">
        <v>718.44083239911697</v>
      </c>
      <c r="N6810" s="1">
        <v>2657.8633505528301</v>
      </c>
      <c r="O6810" s="1">
        <v>678.08317137816596</v>
      </c>
    </row>
    <row r="6811" spans="1:15" x14ac:dyDescent="0.3">
      <c r="A6811">
        <v>15.01611328125</v>
      </c>
      <c r="B6811">
        <v>4.85498046875</v>
      </c>
      <c r="C6811">
        <v>410.92529296875</v>
      </c>
      <c r="D6811">
        <v>0.63959960937499905</v>
      </c>
      <c r="E6811">
        <v>0.24095703125000001</v>
      </c>
      <c r="F6811">
        <v>0.69787919477597105</v>
      </c>
      <c r="G6811">
        <v>0.65609078615912997</v>
      </c>
      <c r="H6811">
        <v>383.40852632401197</v>
      </c>
      <c r="I6811">
        <v>308.72841995561498</v>
      </c>
      <c r="J6811" s="2">
        <v>9.2367117881503393</v>
      </c>
      <c r="K6811" s="1">
        <v>615785.91441538103</v>
      </c>
      <c r="L6811">
        <f t="shared" si="106"/>
        <v>615.78591441538106</v>
      </c>
      <c r="M6811" s="1">
        <v>722.54927637731896</v>
      </c>
      <c r="N6811" s="1">
        <v>2570.1563590679798</v>
      </c>
      <c r="O6811" s="1">
        <v>685.93460067257604</v>
      </c>
    </row>
    <row r="6812" spans="1:15" x14ac:dyDescent="0.3">
      <c r="A6812">
        <v>35.89013671875</v>
      </c>
      <c r="B6812">
        <v>5.12158203125</v>
      </c>
      <c r="C6812">
        <v>522.98583984375</v>
      </c>
      <c r="D6812">
        <v>0.65249023437499998</v>
      </c>
      <c r="E6812">
        <v>0.11486328125</v>
      </c>
      <c r="F6812">
        <v>0.73922790614768696</v>
      </c>
      <c r="G6812">
        <v>0.65080178107925601</v>
      </c>
      <c r="H6812">
        <v>414.88766166023299</v>
      </c>
      <c r="I6812">
        <v>337.78200503778601</v>
      </c>
      <c r="J6812" s="2">
        <v>10.678259537623299</v>
      </c>
      <c r="K6812" s="1">
        <v>665937.23330059997</v>
      </c>
      <c r="L6812">
        <f t="shared" si="106"/>
        <v>665.93723330059993</v>
      </c>
      <c r="M6812" s="1">
        <v>781.31203306794703</v>
      </c>
      <c r="N6812" s="1">
        <v>2689.1700676227802</v>
      </c>
      <c r="O6812" s="1">
        <v>745.54914689399004</v>
      </c>
    </row>
    <row r="6813" spans="1:15" x14ac:dyDescent="0.3">
      <c r="A6813">
        <v>5.55322265625</v>
      </c>
      <c r="B6813">
        <v>7.47119140625</v>
      </c>
      <c r="C6813">
        <v>502.77099609375</v>
      </c>
      <c r="D6813">
        <v>0.56870117187500002</v>
      </c>
      <c r="E6813">
        <v>0.21458984375000001</v>
      </c>
      <c r="F6813">
        <v>0.72071831884887805</v>
      </c>
      <c r="G6813">
        <v>0.43328038799878799</v>
      </c>
      <c r="H6813">
        <v>407.335694832635</v>
      </c>
      <c r="I6813">
        <v>303.55865015270302</v>
      </c>
      <c r="J6813" s="2">
        <v>11.5197639875673</v>
      </c>
      <c r="K6813" s="1">
        <v>605547.94092021999</v>
      </c>
      <c r="L6813">
        <f t="shared" si="106"/>
        <v>605.54794092021996</v>
      </c>
      <c r="M6813" s="1">
        <v>731.90915939365505</v>
      </c>
      <c r="N6813" s="1">
        <v>2540.1424169156899</v>
      </c>
      <c r="O6813" s="1">
        <v>689.07404345501197</v>
      </c>
    </row>
    <row r="6814" spans="1:15" x14ac:dyDescent="0.3">
      <c r="A6814">
        <v>31.95654296875</v>
      </c>
      <c r="B6814">
        <v>5.18017578125</v>
      </c>
      <c r="C6814">
        <v>510.02197265625</v>
      </c>
      <c r="D6814">
        <v>0.53754882812500004</v>
      </c>
      <c r="E6814">
        <v>8.0878906249999993E-2</v>
      </c>
      <c r="F6814">
        <v>0.73415833878540304</v>
      </c>
      <c r="G6814">
        <v>0.64611479016675699</v>
      </c>
      <c r="H6814">
        <v>409.15159476408098</v>
      </c>
      <c r="I6814">
        <v>328.823717474891</v>
      </c>
      <c r="J6814" s="2">
        <v>10.3086292603962</v>
      </c>
      <c r="K6814" s="1">
        <v>652821.33034901496</v>
      </c>
      <c r="L6814">
        <f t="shared" si="106"/>
        <v>652.82133034901494</v>
      </c>
      <c r="M6814" s="1">
        <v>770.96141654517396</v>
      </c>
      <c r="N6814" s="1">
        <v>2686.6684721698298</v>
      </c>
      <c r="O6814" s="1">
        <v>734.52070342142395</v>
      </c>
    </row>
    <row r="6815" spans="1:15" x14ac:dyDescent="0.3">
      <c r="A6815">
        <v>15.94384765625</v>
      </c>
      <c r="B6815">
        <v>4.04638671875</v>
      </c>
      <c r="C6815">
        <v>332.48291015625</v>
      </c>
      <c r="D6815">
        <v>0.58657226562499998</v>
      </c>
      <c r="E6815">
        <v>0.23029296874999999</v>
      </c>
      <c r="F6815">
        <v>0.66184151141812697</v>
      </c>
      <c r="G6815">
        <v>0.71323469061841305</v>
      </c>
      <c r="H6815">
        <v>367.14611536218399</v>
      </c>
      <c r="I6815">
        <v>300.861829490415</v>
      </c>
      <c r="J6815" s="2">
        <v>7.4334596580200802</v>
      </c>
      <c r="K6815" s="1">
        <v>606402.57589384995</v>
      </c>
      <c r="L6815">
        <f t="shared" si="106"/>
        <v>606.40257589384998</v>
      </c>
      <c r="M6815" s="1">
        <v>705.70382881054104</v>
      </c>
      <c r="N6815" s="1">
        <v>2595.52604492828</v>
      </c>
      <c r="O6815" s="1">
        <v>670.07613626955799</v>
      </c>
    </row>
    <row r="6816" spans="1:15" x14ac:dyDescent="0.3">
      <c r="A6816">
        <v>2.93701171875</v>
      </c>
      <c r="B6816">
        <v>4.87841796875</v>
      </c>
      <c r="C6816">
        <v>198.01025390625</v>
      </c>
      <c r="D6816">
        <v>0.516845703125</v>
      </c>
      <c r="E6816">
        <v>0.16384765625</v>
      </c>
      <c r="F6816">
        <v>0.59637275938822698</v>
      </c>
      <c r="G6816">
        <v>0.65641438482353898</v>
      </c>
      <c r="H6816">
        <v>348.87488077206802</v>
      </c>
      <c r="I6816">
        <v>269.94258086286499</v>
      </c>
      <c r="J6816" s="2">
        <v>4.7423606864297598</v>
      </c>
      <c r="K6816" s="1">
        <v>562910.16399360902</v>
      </c>
      <c r="L6816">
        <f t="shared" si="106"/>
        <v>562.91016399360899</v>
      </c>
      <c r="M6816" s="1">
        <v>679.67524382345505</v>
      </c>
      <c r="N6816" s="1">
        <v>2548.5238249561298</v>
      </c>
      <c r="O6816" s="1">
        <v>632.01251075514494</v>
      </c>
    </row>
    <row r="6817" spans="1:15" x14ac:dyDescent="0.3">
      <c r="A6817">
        <v>10.98974609375</v>
      </c>
      <c r="B6817">
        <v>4.35400390625</v>
      </c>
      <c r="C6817">
        <v>362.80517578125</v>
      </c>
      <c r="D6817">
        <v>0.65180664062499905</v>
      </c>
      <c r="E6817">
        <v>0.12552734374999999</v>
      </c>
      <c r="F6817">
        <v>0.67306964107327605</v>
      </c>
      <c r="G6817">
        <v>0.68937174202812002</v>
      </c>
      <c r="H6817">
        <v>370.20264258493899</v>
      </c>
      <c r="I6817">
        <v>300.40595875442898</v>
      </c>
      <c r="J6817" s="2">
        <v>8.3434259283599097</v>
      </c>
      <c r="K6817" s="1">
        <v>602425.39771092799</v>
      </c>
      <c r="L6817">
        <f t="shared" si="106"/>
        <v>602.425397710928</v>
      </c>
      <c r="M6817" s="1">
        <v>702.861150702857</v>
      </c>
      <c r="N6817" s="1">
        <v>2544.0580107389201</v>
      </c>
      <c r="O6817" s="1">
        <v>666.88449851820201</v>
      </c>
    </row>
    <row r="6818" spans="1:15" x14ac:dyDescent="0.3">
      <c r="A6818">
        <v>14.62646484375</v>
      </c>
      <c r="B6818">
        <v>5.47021484375</v>
      </c>
      <c r="C6818">
        <v>425.20751953125</v>
      </c>
      <c r="D6818">
        <v>0.61391601562499998</v>
      </c>
      <c r="E6818">
        <v>0.11158203124999901</v>
      </c>
      <c r="F6818">
        <v>0.70950411901670696</v>
      </c>
      <c r="G6818">
        <v>0.61415089217588203</v>
      </c>
      <c r="H6818">
        <v>389.83586619886597</v>
      </c>
      <c r="I6818">
        <v>307.99166372023399</v>
      </c>
      <c r="J6818" s="2">
        <v>9.4753528592856497</v>
      </c>
      <c r="K6818" s="1">
        <v>614937.50123494398</v>
      </c>
      <c r="L6818">
        <f t="shared" si="106"/>
        <v>614.93750123494397</v>
      </c>
      <c r="M6818" s="1">
        <v>728.603553808725</v>
      </c>
      <c r="N6818" s="1">
        <v>2575.1009835038599</v>
      </c>
      <c r="O6818" s="1">
        <v>690.88308240385595</v>
      </c>
    </row>
    <row r="6819" spans="1:15" x14ac:dyDescent="0.3">
      <c r="A6819">
        <v>19.43212890625</v>
      </c>
      <c r="B6819">
        <v>3.20849609375</v>
      </c>
      <c r="C6819">
        <v>282.60498046875</v>
      </c>
      <c r="D6819">
        <v>0.66049804687499902</v>
      </c>
      <c r="E6819">
        <v>0.27412109374999999</v>
      </c>
      <c r="F6819">
        <v>0.61764326345867004</v>
      </c>
      <c r="G6819">
        <v>0.76778237655702397</v>
      </c>
      <c r="H6819">
        <v>357.28642308611097</v>
      </c>
      <c r="I6819">
        <v>301.91274359151902</v>
      </c>
      <c r="J6819" s="2">
        <v>6.3886804344053303</v>
      </c>
      <c r="K6819" s="1">
        <v>607470.80739339197</v>
      </c>
      <c r="L6819">
        <f t="shared" si="106"/>
        <v>607.47080739339196</v>
      </c>
      <c r="M6819" s="1">
        <v>694.59119012801705</v>
      </c>
      <c r="N6819" s="1">
        <v>2579.7112613987902</v>
      </c>
      <c r="O6819" s="1">
        <v>660.14063824274797</v>
      </c>
    </row>
    <row r="6820" spans="1:15" x14ac:dyDescent="0.3">
      <c r="A6820">
        <v>36.91064453125</v>
      </c>
      <c r="B6820">
        <v>4.56201171875</v>
      </c>
      <c r="C6820">
        <v>250.08544921875</v>
      </c>
      <c r="D6820">
        <v>0.517333984375</v>
      </c>
      <c r="E6820">
        <v>0.21388671874999901</v>
      </c>
      <c r="F6820">
        <v>0.658102326735305</v>
      </c>
      <c r="G6820">
        <v>0.69818044674387103</v>
      </c>
      <c r="H6820">
        <v>382.49886701434201</v>
      </c>
      <c r="I6820">
        <v>310.75075658081403</v>
      </c>
      <c r="J6820" s="2">
        <v>5.1503903827615396</v>
      </c>
      <c r="K6820" s="1">
        <v>628770.63901648403</v>
      </c>
      <c r="L6820">
        <f t="shared" si="106"/>
        <v>628.77063901648398</v>
      </c>
      <c r="M6820" s="1">
        <v>746.18280817784296</v>
      </c>
      <c r="N6820" s="1">
        <v>2740.5698152969298</v>
      </c>
      <c r="O6820" s="1">
        <v>705.41439815726505</v>
      </c>
    </row>
    <row r="6821" spans="1:15" x14ac:dyDescent="0.3">
      <c r="A6821">
        <v>10.97119140625</v>
      </c>
      <c r="B6821">
        <v>6.33154296875</v>
      </c>
      <c r="C6821">
        <v>266.56494140625</v>
      </c>
      <c r="D6821">
        <v>0.58852539062499998</v>
      </c>
      <c r="E6821">
        <v>0.27388671874999998</v>
      </c>
      <c r="F6821">
        <v>0.66331701340808602</v>
      </c>
      <c r="G6821">
        <v>0.57675561903672801</v>
      </c>
      <c r="H6821">
        <v>375.00847241454301</v>
      </c>
      <c r="I6821">
        <v>289.33264007616702</v>
      </c>
      <c r="J6821" s="2">
        <v>6.1682801014716304</v>
      </c>
      <c r="K6821" s="1">
        <v>588836.02793561795</v>
      </c>
      <c r="L6821">
        <f t="shared" si="106"/>
        <v>588.83602793561795</v>
      </c>
      <c r="M6821" s="1">
        <v>713.83632765663299</v>
      </c>
      <c r="N6821" s="1">
        <v>2563.2974936914302</v>
      </c>
      <c r="O6821" s="1">
        <v>670.42475531116804</v>
      </c>
    </row>
    <row r="6822" spans="1:15" x14ac:dyDescent="0.3">
      <c r="A6822">
        <v>22.69775390625</v>
      </c>
      <c r="B6822">
        <v>6.81787109375</v>
      </c>
      <c r="C6822">
        <v>497.05810546875</v>
      </c>
      <c r="D6822">
        <v>0.66518554687499998</v>
      </c>
      <c r="E6822">
        <v>0.26099609374999999</v>
      </c>
      <c r="F6822">
        <v>0.74200519955311595</v>
      </c>
      <c r="G6822">
        <v>0.50986582196229302</v>
      </c>
      <c r="H6822">
        <v>415.75605326226901</v>
      </c>
      <c r="I6822">
        <v>324.01441968954299</v>
      </c>
      <c r="J6822" s="2">
        <v>10.792756288855699</v>
      </c>
      <c r="K6822" s="1">
        <v>640321.04549286305</v>
      </c>
      <c r="L6822">
        <f t="shared" si="106"/>
        <v>640.32104549286305</v>
      </c>
      <c r="M6822" s="1">
        <v>764.55458685278495</v>
      </c>
      <c r="N6822" s="1">
        <v>2603.6534498214201</v>
      </c>
      <c r="O6822" s="1">
        <v>726.03766520110605</v>
      </c>
    </row>
    <row r="6823" spans="1:15" x14ac:dyDescent="0.3">
      <c r="A6823">
        <v>23.25439453125</v>
      </c>
      <c r="B6823">
        <v>6.12353515625</v>
      </c>
      <c r="C6823">
        <v>572.86376953125</v>
      </c>
      <c r="D6823">
        <v>0.56704101562499998</v>
      </c>
      <c r="E6823">
        <v>0.12283203125</v>
      </c>
      <c r="F6823">
        <v>0.74625296393144902</v>
      </c>
      <c r="G6823">
        <v>0.56129532521038095</v>
      </c>
      <c r="H6823">
        <v>416.70105788791301</v>
      </c>
      <c r="I6823">
        <v>325.43914136923701</v>
      </c>
      <c r="J6823" s="2">
        <v>12.035813034300601</v>
      </c>
      <c r="K6823" s="1">
        <v>643686.16106717696</v>
      </c>
      <c r="L6823">
        <f t="shared" si="106"/>
        <v>643.68616106717695</v>
      </c>
      <c r="M6823" s="1">
        <v>767.53425638989404</v>
      </c>
      <c r="N6823" s="1">
        <v>2639.44966075103</v>
      </c>
      <c r="O6823" s="1">
        <v>727.99986396705299</v>
      </c>
    </row>
    <row r="6824" spans="1:15" x14ac:dyDescent="0.3">
      <c r="A6824">
        <v>13.56884765625</v>
      </c>
      <c r="B6824">
        <v>4.50927734375</v>
      </c>
      <c r="C6824">
        <v>272.93701171875</v>
      </c>
      <c r="D6824">
        <v>0.62338867187499902</v>
      </c>
      <c r="E6824">
        <v>0.25771484374999998</v>
      </c>
      <c r="F6824">
        <v>0.64921712763079498</v>
      </c>
      <c r="G6824">
        <v>0.68659706430380496</v>
      </c>
      <c r="H6824">
        <v>363.63142263819498</v>
      </c>
      <c r="I6824">
        <v>293.70475577085301</v>
      </c>
      <c r="J6824" s="2">
        <v>6.2816308107583998</v>
      </c>
      <c r="K6824" s="1">
        <v>594876.36971346103</v>
      </c>
      <c r="L6824">
        <f t="shared" si="106"/>
        <v>594.87636971346103</v>
      </c>
      <c r="M6824" s="1">
        <v>700.13384816275402</v>
      </c>
      <c r="N6824" s="1">
        <v>2565.9524192517601</v>
      </c>
      <c r="O6824" s="1">
        <v>661.87341220831604</v>
      </c>
    </row>
    <row r="6825" spans="1:15" x14ac:dyDescent="0.3">
      <c r="A6825">
        <v>24.88720703125</v>
      </c>
      <c r="B6825">
        <v>2.05419921875</v>
      </c>
      <c r="C6825">
        <v>511.99951171875</v>
      </c>
      <c r="D6825">
        <v>0.54155273437499996</v>
      </c>
      <c r="E6825">
        <v>0.26357421874999998</v>
      </c>
      <c r="F6825">
        <v>0.55927651348851304</v>
      </c>
      <c r="G6825">
        <v>0.83656742187876398</v>
      </c>
      <c r="H6825">
        <v>364.06565511010399</v>
      </c>
      <c r="I6825">
        <v>322.77887914328699</v>
      </c>
      <c r="J6825" s="2">
        <v>10.713058233402601</v>
      </c>
      <c r="K6825" s="1">
        <v>641590.31211553095</v>
      </c>
      <c r="L6825">
        <f t="shared" si="106"/>
        <v>641.59031211553099</v>
      </c>
      <c r="M6825" s="1">
        <v>708.59674797953096</v>
      </c>
      <c r="N6825" s="1">
        <v>2660.2911034987901</v>
      </c>
      <c r="O6825" s="1">
        <v>676.27740305397197</v>
      </c>
    </row>
    <row r="6826" spans="1:15" x14ac:dyDescent="0.3">
      <c r="A6826">
        <v>13.69873046875</v>
      </c>
      <c r="B6826">
        <v>5.71923828125</v>
      </c>
      <c r="C6826">
        <v>311.38916015625</v>
      </c>
      <c r="D6826">
        <v>0.60610351562499998</v>
      </c>
      <c r="E6826">
        <v>0.19619140624999901</v>
      </c>
      <c r="F6826">
        <v>0.68179424661645305</v>
      </c>
      <c r="G6826">
        <v>0.61110792749628495</v>
      </c>
      <c r="H6826">
        <v>378.096886681255</v>
      </c>
      <c r="I6826">
        <v>297.04661760936898</v>
      </c>
      <c r="J6826" s="2">
        <v>7.0752547189749402</v>
      </c>
      <c r="K6826" s="1">
        <v>599922.313641952</v>
      </c>
      <c r="L6826">
        <f t="shared" si="106"/>
        <v>599.92231364195197</v>
      </c>
      <c r="M6826" s="1">
        <v>717.24954499170406</v>
      </c>
      <c r="N6826" s="1">
        <v>2577.1776877941402</v>
      </c>
      <c r="O6826" s="1">
        <v>677.89505679428601</v>
      </c>
    </row>
    <row r="6827" spans="1:15" x14ac:dyDescent="0.3">
      <c r="A6827">
        <v>14.05126953125</v>
      </c>
      <c r="B6827">
        <v>2.70751953125</v>
      </c>
      <c r="C6827">
        <v>232.50732421875</v>
      </c>
      <c r="D6827">
        <v>0.64702148437499996</v>
      </c>
      <c r="E6827">
        <v>0.10701171875</v>
      </c>
      <c r="F6827">
        <v>0.55538398151395496</v>
      </c>
      <c r="G6827">
        <v>0.78956938152940204</v>
      </c>
      <c r="H6827">
        <v>340.95903056108699</v>
      </c>
      <c r="I6827">
        <v>289.48129578037498</v>
      </c>
      <c r="J6827" s="2">
        <v>5.3952339527491198</v>
      </c>
      <c r="K6827" s="1">
        <v>588834.85634577903</v>
      </c>
      <c r="L6827">
        <f t="shared" si="106"/>
        <v>588.83485634577903</v>
      </c>
      <c r="M6827" s="1">
        <v>669.18972105060004</v>
      </c>
      <c r="N6827" s="1">
        <v>2563.8302005380501</v>
      </c>
      <c r="O6827" s="1">
        <v>632.88045880930599</v>
      </c>
    </row>
    <row r="6828" spans="1:15" x14ac:dyDescent="0.3">
      <c r="A6828">
        <v>20.78662109375</v>
      </c>
      <c r="B6828">
        <v>2.36474609375</v>
      </c>
      <c r="C6828">
        <v>246.78955078125</v>
      </c>
      <c r="D6828">
        <v>0.625244140625</v>
      </c>
      <c r="E6828">
        <v>8.3925781249999998E-2</v>
      </c>
      <c r="F6828">
        <v>0.53901452023261898</v>
      </c>
      <c r="G6828">
        <v>0.81289822732761596</v>
      </c>
      <c r="H6828">
        <v>343.591158042475</v>
      </c>
      <c r="I6828">
        <v>297.21908165923497</v>
      </c>
      <c r="J6828" s="2">
        <v>5.5221328275416504</v>
      </c>
      <c r="K6828" s="1">
        <v>602125.48124436999</v>
      </c>
      <c r="L6828">
        <f t="shared" si="106"/>
        <v>602.12548124437001</v>
      </c>
      <c r="M6828" s="1">
        <v>676.15936288086198</v>
      </c>
      <c r="N6828" s="1">
        <v>2605.5904732803701</v>
      </c>
      <c r="O6828" s="1">
        <v>641.50409430443005</v>
      </c>
    </row>
    <row r="6829" spans="1:15" x14ac:dyDescent="0.3">
      <c r="A6829">
        <v>18.80126953125</v>
      </c>
      <c r="B6829">
        <v>3.07666015625</v>
      </c>
      <c r="C6829">
        <v>583.41064453125</v>
      </c>
      <c r="D6829">
        <v>0.537353515625</v>
      </c>
      <c r="E6829">
        <v>0.27470703125000001</v>
      </c>
      <c r="F6829">
        <v>0.65274075357748795</v>
      </c>
      <c r="G6829">
        <v>0.76703435792262098</v>
      </c>
      <c r="H6829">
        <v>381.23909364485098</v>
      </c>
      <c r="I6829">
        <v>321.25252995872103</v>
      </c>
      <c r="J6829" s="2">
        <v>12.4578344433121</v>
      </c>
      <c r="K6829" s="1">
        <v>636583.74411465903</v>
      </c>
      <c r="L6829">
        <f t="shared" si="106"/>
        <v>636.583744114659</v>
      </c>
      <c r="M6829" s="1">
        <v>727.21710827726497</v>
      </c>
      <c r="N6829" s="1">
        <v>2626.2315558960699</v>
      </c>
      <c r="O6829" s="1">
        <v>689.09847519128004</v>
      </c>
    </row>
    <row r="6830" spans="1:15" x14ac:dyDescent="0.3">
      <c r="A6830">
        <v>15.40576171875</v>
      </c>
      <c r="B6830">
        <v>2.80126953125</v>
      </c>
      <c r="C6830">
        <v>347.42431640625</v>
      </c>
      <c r="D6830">
        <v>0.50747070312499998</v>
      </c>
      <c r="E6830">
        <v>0.21259765624999999</v>
      </c>
      <c r="F6830">
        <v>0.60782137717634699</v>
      </c>
      <c r="G6830">
        <v>0.78334508600164199</v>
      </c>
      <c r="H6830">
        <v>352.13250215801901</v>
      </c>
      <c r="I6830">
        <v>298.90712978950302</v>
      </c>
      <c r="J6830" s="2">
        <v>7.6346467168376604</v>
      </c>
      <c r="K6830" s="1">
        <v>605285.61208396195</v>
      </c>
      <c r="L6830">
        <f t="shared" ref="L6830:L6893" si="107">K6830/1000</f>
        <v>605.28561208396195</v>
      </c>
      <c r="M6830" s="1">
        <v>686.65814529961904</v>
      </c>
      <c r="N6830" s="1">
        <v>2616.3339219618902</v>
      </c>
      <c r="O6830" s="1">
        <v>653.11928993784204</v>
      </c>
    </row>
    <row r="6831" spans="1:15" x14ac:dyDescent="0.3">
      <c r="A6831">
        <v>16.85302734375</v>
      </c>
      <c r="B6831">
        <v>3.28759765625</v>
      </c>
      <c r="C6831">
        <v>533.97216796875</v>
      </c>
      <c r="D6831">
        <v>0.50893554687499998</v>
      </c>
      <c r="E6831">
        <v>0.27212890624999903</v>
      </c>
      <c r="F6831">
        <v>0.66108355997666901</v>
      </c>
      <c r="G6831">
        <v>0.75245780648308302</v>
      </c>
      <c r="H6831">
        <v>377.33193459615302</v>
      </c>
      <c r="I6831">
        <v>315.039477104139</v>
      </c>
      <c r="J6831" s="2">
        <v>11.464865976993799</v>
      </c>
      <c r="K6831" s="1">
        <v>627617.88308212697</v>
      </c>
      <c r="L6831">
        <f t="shared" si="107"/>
        <v>627.61788308212692</v>
      </c>
      <c r="M6831" s="1">
        <v>720.224253031741</v>
      </c>
      <c r="N6831" s="1">
        <v>2622.15911772549</v>
      </c>
      <c r="O6831" s="1">
        <v>683.147372661791</v>
      </c>
    </row>
    <row r="6832" spans="1:15" x14ac:dyDescent="0.3">
      <c r="A6832">
        <v>9.89501953125</v>
      </c>
      <c r="B6832">
        <v>7.48876953125</v>
      </c>
      <c r="C6832">
        <v>520.78857421875</v>
      </c>
      <c r="D6832">
        <v>0.53139648437499998</v>
      </c>
      <c r="E6832">
        <v>0.17076171875000001</v>
      </c>
      <c r="F6832">
        <v>0.73127189345465204</v>
      </c>
      <c r="G6832">
        <v>0.44555802077874401</v>
      </c>
      <c r="H6832">
        <v>411.615059546834</v>
      </c>
      <c r="I6832">
        <v>307.58373795566803</v>
      </c>
      <c r="J6832" s="2">
        <v>11.571629523507101</v>
      </c>
      <c r="K6832" s="1">
        <v>613636.03457310703</v>
      </c>
      <c r="L6832">
        <f t="shared" si="107"/>
        <v>613.63603457310705</v>
      </c>
      <c r="M6832" s="1">
        <v>742.59614552703897</v>
      </c>
      <c r="N6832" s="1">
        <v>2574.0191607670399</v>
      </c>
      <c r="O6832" s="1">
        <v>700.74115491232203</v>
      </c>
    </row>
    <row r="6833" spans="1:15" x14ac:dyDescent="0.3">
      <c r="A6833">
        <v>7.29736328125</v>
      </c>
      <c r="B6833">
        <v>2.88623046875</v>
      </c>
      <c r="C6833">
        <v>586.70654296875</v>
      </c>
      <c r="D6833">
        <v>0.56928710937500004</v>
      </c>
      <c r="E6833">
        <v>0.241542968749999</v>
      </c>
      <c r="F6833">
        <v>0.62638623784043101</v>
      </c>
      <c r="G6833">
        <v>0.76932865419981999</v>
      </c>
      <c r="H6833">
        <v>370.13582947943303</v>
      </c>
      <c r="I6833">
        <v>310.98298596598102</v>
      </c>
      <c r="J6833" s="2">
        <v>13.2846668359921</v>
      </c>
      <c r="K6833" s="1">
        <v>616024.51428204996</v>
      </c>
      <c r="L6833">
        <f t="shared" si="107"/>
        <v>616.02451428204995</v>
      </c>
      <c r="M6833" s="1">
        <v>702.89651769199395</v>
      </c>
      <c r="N6833" s="1">
        <v>2550.5510671839002</v>
      </c>
      <c r="O6833" s="1">
        <v>662.41931878519097</v>
      </c>
    </row>
    <row r="6834" spans="1:15" x14ac:dyDescent="0.3">
      <c r="A6834">
        <v>12.41845703125</v>
      </c>
      <c r="B6834">
        <v>7.77294921875</v>
      </c>
      <c r="C6834">
        <v>448.71826171875</v>
      </c>
      <c r="D6834">
        <v>0.63217773437499902</v>
      </c>
      <c r="E6834">
        <v>0.222324218749999</v>
      </c>
      <c r="F6834">
        <v>0.72020001529047095</v>
      </c>
      <c r="G6834">
        <v>0.43414399501457501</v>
      </c>
      <c r="H6834">
        <v>409.20511186892099</v>
      </c>
      <c r="I6834">
        <v>308.77249165011301</v>
      </c>
      <c r="J6834" s="2">
        <v>10.1424656977221</v>
      </c>
      <c r="K6834" s="1">
        <v>614785.58532232302</v>
      </c>
      <c r="L6834">
        <f t="shared" si="107"/>
        <v>614.78558532232307</v>
      </c>
      <c r="M6834" s="1">
        <v>743.46815928523404</v>
      </c>
      <c r="N6834" s="1">
        <v>2559.9858408136902</v>
      </c>
      <c r="O6834" s="1">
        <v>702.27547896641795</v>
      </c>
    </row>
    <row r="6835" spans="1:15" x14ac:dyDescent="0.3">
      <c r="A6835">
        <v>18.93115234375</v>
      </c>
      <c r="B6835">
        <v>6.75634765625</v>
      </c>
      <c r="C6835">
        <v>498.15673828125</v>
      </c>
      <c r="D6835">
        <v>0.69125976562499902</v>
      </c>
      <c r="E6835">
        <v>0.13501953124999999</v>
      </c>
      <c r="F6835">
        <v>0.737624792837973</v>
      </c>
      <c r="G6835">
        <v>0.508405798980474</v>
      </c>
      <c r="H6835">
        <v>413.11999571521602</v>
      </c>
      <c r="I6835">
        <v>320.51938789681799</v>
      </c>
      <c r="J6835" s="2">
        <v>11.0166606634746</v>
      </c>
      <c r="K6835" s="1">
        <v>632837.98072623101</v>
      </c>
      <c r="L6835">
        <f t="shared" si="107"/>
        <v>632.83798072623097</v>
      </c>
      <c r="M6835" s="1">
        <v>755.42347372231097</v>
      </c>
      <c r="N6835" s="1">
        <v>2580.9830089728898</v>
      </c>
      <c r="O6835" s="1">
        <v>716.29062547424496</v>
      </c>
    </row>
    <row r="6836" spans="1:15" x14ac:dyDescent="0.3">
      <c r="A6836">
        <v>30.60205078125</v>
      </c>
      <c r="B6836">
        <v>2.46142578125</v>
      </c>
      <c r="C6836">
        <v>409.16748046875</v>
      </c>
      <c r="D6836">
        <v>0.531005859375</v>
      </c>
      <c r="E6836">
        <v>0.24060546875</v>
      </c>
      <c r="F6836">
        <v>0.60800936764889102</v>
      </c>
      <c r="G6836">
        <v>0.81509715553302997</v>
      </c>
      <c r="H6836">
        <v>367.25996802633603</v>
      </c>
      <c r="I6836">
        <v>320.35332837195699</v>
      </c>
      <c r="J6836" s="2">
        <v>8.4298537559087201</v>
      </c>
      <c r="K6836" s="1">
        <v>640617.54997316096</v>
      </c>
      <c r="L6836">
        <f t="shared" si="107"/>
        <v>640.61754997316098</v>
      </c>
      <c r="M6836" s="1">
        <v>716.63783676973605</v>
      </c>
      <c r="N6836" s="1">
        <v>2696.4438825061902</v>
      </c>
      <c r="O6836" s="1">
        <v>685.05235590935104</v>
      </c>
    </row>
    <row r="6837" spans="1:15" x14ac:dyDescent="0.3">
      <c r="A6837">
        <v>25.25830078125</v>
      </c>
      <c r="B6837">
        <v>7.36279296875</v>
      </c>
      <c r="C6837">
        <v>359.94873046875</v>
      </c>
      <c r="D6837">
        <v>0.66225585937499998</v>
      </c>
      <c r="E6837">
        <v>7.9355468750000005E-2</v>
      </c>
      <c r="F6837">
        <v>0.71768484041864899</v>
      </c>
      <c r="G6837">
        <v>0.51088970244610399</v>
      </c>
      <c r="H6837">
        <v>406.42607971071499</v>
      </c>
      <c r="I6837">
        <v>314.55876759391799</v>
      </c>
      <c r="J6837" s="2">
        <v>7.81041551577521</v>
      </c>
      <c r="K6837" s="1">
        <v>627380.95496113703</v>
      </c>
      <c r="L6837">
        <f t="shared" si="107"/>
        <v>627.38095496113704</v>
      </c>
      <c r="M6837" s="1">
        <v>759.44549655697006</v>
      </c>
      <c r="N6837" s="1">
        <v>2617.6787019337999</v>
      </c>
      <c r="O6837" s="1">
        <v>719.69784389877896</v>
      </c>
    </row>
    <row r="6838" spans="1:15" x14ac:dyDescent="0.3">
      <c r="A6838">
        <v>16.37060546875</v>
      </c>
      <c r="B6838">
        <v>6.89111328125</v>
      </c>
      <c r="C6838">
        <v>153.18603515625</v>
      </c>
      <c r="D6838">
        <v>0.638916015625</v>
      </c>
      <c r="E6838">
        <v>0.26556640625</v>
      </c>
      <c r="F6838">
        <v>0.57923124392311198</v>
      </c>
      <c r="G6838">
        <v>0.56161037888056298</v>
      </c>
      <c r="H6838">
        <v>373.44997374596801</v>
      </c>
      <c r="I6838">
        <v>280.55284535708302</v>
      </c>
      <c r="J6838" s="2">
        <v>3.6206414561355902</v>
      </c>
      <c r="K6838" s="1">
        <v>577023.763163961</v>
      </c>
      <c r="L6838">
        <f t="shared" si="107"/>
        <v>577.02376316396101</v>
      </c>
      <c r="M6838" s="1">
        <v>725.704230951093</v>
      </c>
      <c r="N6838" s="1">
        <v>2580.5200908176098</v>
      </c>
      <c r="O6838" s="1">
        <v>662.92742499938299</v>
      </c>
    </row>
    <row r="6839" spans="1:15" x14ac:dyDescent="0.3">
      <c r="A6839">
        <v>10.02490234375</v>
      </c>
      <c r="B6839">
        <v>6.66259765625</v>
      </c>
      <c r="C6839">
        <v>360.16845703125</v>
      </c>
      <c r="D6839">
        <v>0.59926757812499998</v>
      </c>
      <c r="E6839">
        <v>0.23626953125</v>
      </c>
      <c r="F6839">
        <v>0.69824287699336696</v>
      </c>
      <c r="G6839">
        <v>0.53725734882849596</v>
      </c>
      <c r="H6839">
        <v>387.86744179381498</v>
      </c>
      <c r="I6839">
        <v>297.96940322874502</v>
      </c>
      <c r="J6839" s="2">
        <v>8.2513753139671699</v>
      </c>
      <c r="K6839" s="1">
        <v>599856.479960458</v>
      </c>
      <c r="L6839">
        <f t="shared" si="107"/>
        <v>599.85647996045805</v>
      </c>
      <c r="M6839" s="1">
        <v>722.71986625136697</v>
      </c>
      <c r="N6839" s="1">
        <v>2555.8834721798098</v>
      </c>
      <c r="O6839" s="1">
        <v>682.38408419646305</v>
      </c>
    </row>
    <row r="6840" spans="1:15" x14ac:dyDescent="0.3">
      <c r="A6840">
        <v>28.69091796875</v>
      </c>
      <c r="B6840">
        <v>3.25830078125</v>
      </c>
      <c r="C6840">
        <v>494.20166015625</v>
      </c>
      <c r="D6840">
        <v>0.67036132812499905</v>
      </c>
      <c r="E6840">
        <v>0.15775390624999999</v>
      </c>
      <c r="F6840">
        <v>0.67105566801945205</v>
      </c>
      <c r="G6840">
        <v>0.76900460878828503</v>
      </c>
      <c r="H6840">
        <v>387.03731313903199</v>
      </c>
      <c r="I6840">
        <v>329.39795293688599</v>
      </c>
      <c r="J6840" s="2">
        <v>10.4585690917476</v>
      </c>
      <c r="K6840" s="1">
        <v>650354.08913665498</v>
      </c>
      <c r="L6840">
        <f t="shared" si="107"/>
        <v>650.35408913665492</v>
      </c>
      <c r="M6840" s="1">
        <v>740.34377079115905</v>
      </c>
      <c r="N6840" s="1">
        <v>2644.7659395420501</v>
      </c>
      <c r="O6840" s="1">
        <v>706.35684603335994</v>
      </c>
    </row>
    <row r="6841" spans="1:15" x14ac:dyDescent="0.3">
      <c r="A6841">
        <v>35.18505859375</v>
      </c>
      <c r="B6841">
        <v>6.90869140625</v>
      </c>
      <c r="C6841">
        <v>180.87158203125</v>
      </c>
      <c r="D6841">
        <v>0.61508789062500002</v>
      </c>
      <c r="E6841">
        <v>7.3613281249999996E-2</v>
      </c>
      <c r="F6841">
        <v>0.62729161112666898</v>
      </c>
      <c r="G6841">
        <v>0.57317004805937899</v>
      </c>
      <c r="H6841">
        <v>393.856615397317</v>
      </c>
      <c r="I6841">
        <v>302.42452227458602</v>
      </c>
      <c r="J6841" s="2">
        <v>3.8909744558742201</v>
      </c>
      <c r="K6841" s="1">
        <v>613557.19515994994</v>
      </c>
      <c r="L6841">
        <f t="shared" si="107"/>
        <v>613.55719515994997</v>
      </c>
      <c r="M6841" s="1">
        <v>764.79433512657897</v>
      </c>
      <c r="N6841" s="1">
        <v>2692.9576368896301</v>
      </c>
      <c r="O6841" s="1">
        <v>708.16539427426005</v>
      </c>
    </row>
    <row r="6842" spans="1:15" x14ac:dyDescent="0.3">
      <c r="A6842">
        <v>11.34228515625</v>
      </c>
      <c r="B6842">
        <v>6.07958984375</v>
      </c>
      <c r="C6842">
        <v>384.99755859375</v>
      </c>
      <c r="D6842">
        <v>0.52260742187499998</v>
      </c>
      <c r="E6842">
        <v>0.15634765624999999</v>
      </c>
      <c r="F6842">
        <v>0.70310297678967404</v>
      </c>
      <c r="G6842">
        <v>0.57780309442543598</v>
      </c>
      <c r="H6842">
        <v>386.31439608246302</v>
      </c>
      <c r="I6842">
        <v>298.45628507912198</v>
      </c>
      <c r="J6842" s="2">
        <v>8.58203940746745</v>
      </c>
      <c r="K6842" s="1">
        <v>602681.85797251598</v>
      </c>
      <c r="L6842">
        <f t="shared" si="107"/>
        <v>602.68185797251601</v>
      </c>
      <c r="M6842" s="1">
        <v>723.45188893064596</v>
      </c>
      <c r="N6842" s="1">
        <v>2584.55290493948</v>
      </c>
      <c r="O6842" s="1">
        <v>684.10621536319195</v>
      </c>
    </row>
    <row r="6843" spans="1:15" x14ac:dyDescent="0.3">
      <c r="A6843">
        <v>27.76318359375</v>
      </c>
      <c r="B6843">
        <v>7.51806640625</v>
      </c>
      <c r="C6843">
        <v>452.45361328125</v>
      </c>
      <c r="D6843">
        <v>0.60102539062499905</v>
      </c>
      <c r="E6843">
        <v>0.217988281249999</v>
      </c>
      <c r="F6843">
        <v>0.74257827864912396</v>
      </c>
      <c r="G6843">
        <v>0.48541123584481299</v>
      </c>
      <c r="H6843">
        <v>418.62849145117798</v>
      </c>
      <c r="I6843">
        <v>323.28649708507299</v>
      </c>
      <c r="J6843" s="2">
        <v>9.5190567141720592</v>
      </c>
      <c r="K6843" s="1">
        <v>642404.026740278</v>
      </c>
      <c r="L6843">
        <f t="shared" si="107"/>
        <v>642.40402674027803</v>
      </c>
      <c r="M6843" s="1">
        <v>775.46049740439605</v>
      </c>
      <c r="N6843" s="1">
        <v>2660.0636637995099</v>
      </c>
      <c r="O6843" s="1">
        <v>737.11875662884097</v>
      </c>
    </row>
    <row r="6844" spans="1:15" x14ac:dyDescent="0.3">
      <c r="A6844">
        <v>31.08447265625</v>
      </c>
      <c r="B6844">
        <v>2.11865234375</v>
      </c>
      <c r="C6844">
        <v>367.85888671875</v>
      </c>
      <c r="D6844">
        <v>0.54057617187499996</v>
      </c>
      <c r="E6844">
        <v>5.3339843749999998E-2</v>
      </c>
      <c r="F6844">
        <v>0.56154327211299204</v>
      </c>
      <c r="G6844">
        <v>0.83394788994352798</v>
      </c>
      <c r="H6844">
        <v>358.81977368124097</v>
      </c>
      <c r="I6844">
        <v>317.02267321150202</v>
      </c>
      <c r="J6844" s="2">
        <v>7.5799113338135404</v>
      </c>
      <c r="K6844" s="1">
        <v>635435.431051519</v>
      </c>
      <c r="L6844">
        <f t="shared" si="107"/>
        <v>635.435431051519</v>
      </c>
      <c r="M6844" s="1">
        <v>703.43406021555802</v>
      </c>
      <c r="N6844" s="1">
        <v>2674.5310867002599</v>
      </c>
      <c r="O6844" s="1">
        <v>672.51897951260503</v>
      </c>
    </row>
    <row r="6845" spans="1:15" x14ac:dyDescent="0.3">
      <c r="A6845">
        <v>5.55322265625</v>
      </c>
      <c r="B6845">
        <v>4.83740234375</v>
      </c>
      <c r="C6845">
        <v>515.51513671875</v>
      </c>
      <c r="D6845">
        <v>0.56870117187500002</v>
      </c>
      <c r="E6845">
        <v>0.21458984375000001</v>
      </c>
      <c r="F6845">
        <v>0.69994300946993504</v>
      </c>
      <c r="G6845">
        <v>0.63442265455824698</v>
      </c>
      <c r="H6845">
        <v>385.759542445112</v>
      </c>
      <c r="I6845">
        <v>304.43863382464798</v>
      </c>
      <c r="J6845" s="2">
        <v>11.802675757765</v>
      </c>
      <c r="K6845" s="1">
        <v>606663.59784832795</v>
      </c>
      <c r="L6845">
        <f t="shared" si="107"/>
        <v>606.66359784832798</v>
      </c>
      <c r="M6845" s="1">
        <v>715.40215321492497</v>
      </c>
      <c r="N6845" s="1">
        <v>2540.2172067338101</v>
      </c>
      <c r="O6845" s="1">
        <v>674.00938476740203</v>
      </c>
    </row>
    <row r="6846" spans="1:15" x14ac:dyDescent="0.3">
      <c r="A6846">
        <v>2.93701171875</v>
      </c>
      <c r="B6846">
        <v>4.02001953125</v>
      </c>
      <c r="C6846">
        <v>509.14306640625</v>
      </c>
      <c r="D6846">
        <v>0.516845703125</v>
      </c>
      <c r="E6846">
        <v>0.16384765625</v>
      </c>
      <c r="F6846">
        <v>0.67381086865194895</v>
      </c>
      <c r="G6846">
        <v>0.69072059796039398</v>
      </c>
      <c r="H6846">
        <v>372.99259328689197</v>
      </c>
      <c r="I6846">
        <v>299.27900941225499</v>
      </c>
      <c r="J6846" s="2">
        <v>11.6620675869879</v>
      </c>
      <c r="K6846" s="1">
        <v>599595.31144814496</v>
      </c>
      <c r="L6846">
        <f t="shared" si="107"/>
        <v>599.59531144814491</v>
      </c>
      <c r="M6846" s="1">
        <v>700.16188958498697</v>
      </c>
      <c r="N6846" s="1">
        <v>2535.2049288711301</v>
      </c>
      <c r="O6846" s="1">
        <v>659.79038254878503</v>
      </c>
    </row>
    <row r="6847" spans="1:15" x14ac:dyDescent="0.3">
      <c r="A6847">
        <v>10.80419921875</v>
      </c>
      <c r="B6847">
        <v>6.43408203125</v>
      </c>
      <c r="C6847">
        <v>421.25244140625</v>
      </c>
      <c r="D6847">
        <v>0.633056640625</v>
      </c>
      <c r="E6847">
        <v>0.12541015624999999</v>
      </c>
      <c r="F6847">
        <v>0.71297354468788299</v>
      </c>
      <c r="G6847">
        <v>0.54076862610972598</v>
      </c>
      <c r="H6847">
        <v>394.66575591735</v>
      </c>
      <c r="I6847">
        <v>304.55899686691998</v>
      </c>
      <c r="J6847" s="2">
        <v>9.5930278273304008</v>
      </c>
      <c r="K6847" s="1">
        <v>608258.75466622401</v>
      </c>
      <c r="L6847">
        <f t="shared" si="107"/>
        <v>608.25875466622404</v>
      </c>
      <c r="M6847" s="1">
        <v>728.12705906722204</v>
      </c>
      <c r="N6847" s="1">
        <v>2548.9389022195701</v>
      </c>
      <c r="O6847" s="1">
        <v>688.66402527820298</v>
      </c>
    </row>
    <row r="6848" spans="1:15" x14ac:dyDescent="0.3">
      <c r="A6848">
        <v>33.23681640625</v>
      </c>
      <c r="B6848">
        <v>5.24755859375</v>
      </c>
      <c r="C6848">
        <v>363.02490234375</v>
      </c>
      <c r="D6848">
        <v>0.53159179687500002</v>
      </c>
      <c r="E6848">
        <v>0.15400390624999999</v>
      </c>
      <c r="F6848">
        <v>0.71102868449487899</v>
      </c>
      <c r="G6848">
        <v>0.65337352752588596</v>
      </c>
      <c r="H6848">
        <v>396.20896497216597</v>
      </c>
      <c r="I6848">
        <v>318.756038473952</v>
      </c>
      <c r="J6848" s="2">
        <v>7.4319422331140901</v>
      </c>
      <c r="K6848" s="1">
        <v>639047.13126086595</v>
      </c>
      <c r="L6848">
        <f t="shared" si="107"/>
        <v>639.04713126086597</v>
      </c>
      <c r="M6848" s="1">
        <v>758.473834587434</v>
      </c>
      <c r="N6848" s="1">
        <v>2708.1732738733699</v>
      </c>
      <c r="O6848" s="1">
        <v>721.94248399804098</v>
      </c>
    </row>
    <row r="6849" spans="1:15" x14ac:dyDescent="0.3">
      <c r="A6849">
        <v>6.07275390625</v>
      </c>
      <c r="B6849">
        <v>7.32470703125</v>
      </c>
      <c r="C6849">
        <v>347.42431640625</v>
      </c>
      <c r="D6849">
        <v>0.55356445312500002</v>
      </c>
      <c r="E6849">
        <v>0.16853515624999901</v>
      </c>
      <c r="F6849">
        <v>0.69016527283692897</v>
      </c>
      <c r="G6849">
        <v>0.49485897496388298</v>
      </c>
      <c r="H6849">
        <v>387.61551107909997</v>
      </c>
      <c r="I6849">
        <v>290.99555085134199</v>
      </c>
      <c r="J6849" s="2">
        <v>8.0225413535449999</v>
      </c>
      <c r="K6849" s="1">
        <v>590044.54452535405</v>
      </c>
      <c r="L6849">
        <f t="shared" si="107"/>
        <v>590.04454452535401</v>
      </c>
      <c r="M6849" s="1">
        <v>719.01410114883402</v>
      </c>
      <c r="N6849" s="1">
        <v>2547.32415122055</v>
      </c>
      <c r="O6849" s="1">
        <v>676.22670901568699</v>
      </c>
    </row>
    <row r="6850" spans="1:15" x14ac:dyDescent="0.3">
      <c r="A6850">
        <v>37.43017578125</v>
      </c>
      <c r="B6850">
        <v>7.22216796875</v>
      </c>
      <c r="C6850">
        <v>495.73974609375</v>
      </c>
      <c r="D6850">
        <v>0.53256835937500002</v>
      </c>
      <c r="E6850">
        <v>0.21998046874999999</v>
      </c>
      <c r="F6850">
        <v>0.75965305054876797</v>
      </c>
      <c r="G6850">
        <v>0.51738532187731801</v>
      </c>
      <c r="H6850">
        <v>427.69061148647802</v>
      </c>
      <c r="I6850">
        <v>333.65073870035201</v>
      </c>
      <c r="J6850" s="2">
        <v>9.8517608544444002</v>
      </c>
      <c r="K6850" s="1">
        <v>662737.43648530205</v>
      </c>
      <c r="L6850">
        <f t="shared" si="107"/>
        <v>662.73743648530206</v>
      </c>
      <c r="M6850" s="1">
        <v>798.92280600939603</v>
      </c>
      <c r="N6850" s="1">
        <v>2735.11415162803</v>
      </c>
      <c r="O6850" s="1">
        <v>761.964654730647</v>
      </c>
    </row>
    <row r="6851" spans="1:15" x14ac:dyDescent="0.3">
      <c r="A6851">
        <v>36.29833984375</v>
      </c>
      <c r="B6851">
        <v>7.20166015625</v>
      </c>
      <c r="C6851">
        <v>458.38623046875</v>
      </c>
      <c r="D6851">
        <v>0.60190429687500002</v>
      </c>
      <c r="E6851">
        <v>7.9941406249999999E-2</v>
      </c>
      <c r="F6851">
        <v>0.75246785073019495</v>
      </c>
      <c r="G6851">
        <v>0.52123849290440405</v>
      </c>
      <c r="H6851">
        <v>424.31418050649597</v>
      </c>
      <c r="I6851">
        <v>331.68988717565298</v>
      </c>
      <c r="J6851" s="2">
        <v>9.2885732944272199</v>
      </c>
      <c r="K6851" s="1">
        <v>657651.72686524095</v>
      </c>
      <c r="L6851">
        <f t="shared" si="107"/>
        <v>657.6517268652409</v>
      </c>
      <c r="M6851" s="1">
        <v>791.939044164488</v>
      </c>
      <c r="N6851" s="1">
        <v>2697.06291048307</v>
      </c>
      <c r="O6851" s="1">
        <v>754.98898948668796</v>
      </c>
    </row>
    <row r="6852" spans="1:15" x14ac:dyDescent="0.3">
      <c r="A6852">
        <v>6.27685546875</v>
      </c>
      <c r="B6852">
        <v>4.67919921875</v>
      </c>
      <c r="C6852">
        <v>385.21728515625</v>
      </c>
      <c r="D6852">
        <v>0.655517578125</v>
      </c>
      <c r="E6852">
        <v>6.6816406250000002E-2</v>
      </c>
      <c r="F6852">
        <v>0.67962936277719499</v>
      </c>
      <c r="G6852">
        <v>0.66157961439073498</v>
      </c>
      <c r="H6852">
        <v>372.051317658855</v>
      </c>
      <c r="I6852">
        <v>297.53842558988299</v>
      </c>
      <c r="J6852" s="2">
        <v>9.0164088479583295</v>
      </c>
      <c r="K6852" s="1">
        <v>596490.97407143505</v>
      </c>
      <c r="L6852">
        <f t="shared" si="107"/>
        <v>596.49097407143506</v>
      </c>
      <c r="M6852" s="1">
        <v>699.60427253539206</v>
      </c>
      <c r="N6852" s="1">
        <v>2507.1832054422698</v>
      </c>
      <c r="O6852" s="1">
        <v>662.38180025076599</v>
      </c>
    </row>
    <row r="6853" spans="1:15" x14ac:dyDescent="0.3">
      <c r="A6853">
        <v>26.61279296875</v>
      </c>
      <c r="B6853">
        <v>2.25048828125</v>
      </c>
      <c r="C6853">
        <v>181.09130859375</v>
      </c>
      <c r="D6853">
        <v>0.54741210937499996</v>
      </c>
      <c r="E6853">
        <v>0.24095703125000001</v>
      </c>
      <c r="F6853">
        <v>0.47959012110086102</v>
      </c>
      <c r="G6853">
        <v>0.81370652010795197</v>
      </c>
      <c r="H6853">
        <v>340.730584403573</v>
      </c>
      <c r="I6853">
        <v>292.421998318428</v>
      </c>
      <c r="J6853" s="2">
        <v>3.9849004562997101</v>
      </c>
      <c r="K6853" s="1">
        <v>598710.82519042504</v>
      </c>
      <c r="L6853">
        <f t="shared" si="107"/>
        <v>598.710825190425</v>
      </c>
      <c r="M6853" s="1">
        <v>678.13168555087202</v>
      </c>
      <c r="N6853" s="1">
        <v>2678.1442771688198</v>
      </c>
      <c r="O6853" s="1">
        <v>636.63278962705897</v>
      </c>
    </row>
    <row r="6854" spans="1:15" x14ac:dyDescent="0.3">
      <c r="A6854">
        <v>20.00732421875</v>
      </c>
      <c r="B6854">
        <v>4.56201171875</v>
      </c>
      <c r="C6854">
        <v>250.08544921875</v>
      </c>
      <c r="D6854">
        <v>0.517333984375</v>
      </c>
      <c r="E6854">
        <v>0.21388671874999901</v>
      </c>
      <c r="F6854">
        <v>0.64306463133748204</v>
      </c>
      <c r="G6854">
        <v>0.68691189568226296</v>
      </c>
      <c r="H6854">
        <v>366.67835248061601</v>
      </c>
      <c r="I6854">
        <v>293.84743626831403</v>
      </c>
      <c r="J6854" s="2">
        <v>5.50079662703941</v>
      </c>
      <c r="K6854" s="1">
        <v>599760.61886332405</v>
      </c>
      <c r="L6854">
        <f t="shared" si="107"/>
        <v>599.760618863324</v>
      </c>
      <c r="M6854" s="1">
        <v>712.29534035582196</v>
      </c>
      <c r="N6854" s="1">
        <v>2644.59567313048</v>
      </c>
      <c r="O6854" s="1">
        <v>671.31377703878002</v>
      </c>
    </row>
    <row r="6855" spans="1:15" x14ac:dyDescent="0.3">
      <c r="A6855">
        <v>23.71826171875</v>
      </c>
      <c r="B6855">
        <v>2.05419921875</v>
      </c>
      <c r="C6855">
        <v>511.99951171875</v>
      </c>
      <c r="D6855">
        <v>0.54155273437499996</v>
      </c>
      <c r="E6855">
        <v>0.26357421874999998</v>
      </c>
      <c r="F6855">
        <v>0.55783065613942995</v>
      </c>
      <c r="G6855">
        <v>0.83576929781437104</v>
      </c>
      <c r="H6855">
        <v>363.0102901409</v>
      </c>
      <c r="I6855">
        <v>321.60993383078699</v>
      </c>
      <c r="J6855" s="2">
        <v>10.765184303526601</v>
      </c>
      <c r="K6855" s="1">
        <v>639406.80565764999</v>
      </c>
      <c r="L6855">
        <f t="shared" si="107"/>
        <v>639.40680565765001</v>
      </c>
      <c r="M6855" s="1">
        <v>706.36622343266004</v>
      </c>
      <c r="N6855" s="1">
        <v>2653.5141152511301</v>
      </c>
      <c r="O6855" s="1">
        <v>673.91818643224406</v>
      </c>
    </row>
    <row r="6856" spans="1:15" x14ac:dyDescent="0.3">
      <c r="A6856">
        <v>4.03173828125</v>
      </c>
      <c r="B6856">
        <v>4.52685546875</v>
      </c>
      <c r="C6856">
        <v>435.53466796875</v>
      </c>
      <c r="D6856">
        <v>0.58647460937499996</v>
      </c>
      <c r="E6856">
        <v>0.21716796875</v>
      </c>
      <c r="F6856">
        <v>0.68188907429106804</v>
      </c>
      <c r="G6856">
        <v>0.66349239206204003</v>
      </c>
      <c r="H6856">
        <v>372.97908451842</v>
      </c>
      <c r="I6856">
        <v>297.73757897789301</v>
      </c>
      <c r="J6856" s="2">
        <v>10.139650299696299</v>
      </c>
      <c r="K6856" s="1">
        <v>597026.61259082705</v>
      </c>
      <c r="L6856">
        <f t="shared" si="107"/>
        <v>597.02661259082709</v>
      </c>
      <c r="M6856" s="1">
        <v>699.86039803093604</v>
      </c>
      <c r="N6856" s="1">
        <v>2525.4590576948899</v>
      </c>
      <c r="O6856" s="1">
        <v>661.39967812996804</v>
      </c>
    </row>
    <row r="6857" spans="1:15" x14ac:dyDescent="0.3">
      <c r="A6857">
        <v>22.69775390625</v>
      </c>
      <c r="B6857">
        <v>6.81787109375</v>
      </c>
      <c r="C6857">
        <v>157.36083984375</v>
      </c>
      <c r="D6857">
        <v>0.537841796875</v>
      </c>
      <c r="E6857">
        <v>0.26099609374999999</v>
      </c>
      <c r="F6857">
        <v>0.58885398232081798</v>
      </c>
      <c r="G6857">
        <v>0.56924466341105195</v>
      </c>
      <c r="H6857">
        <v>379.22968955162997</v>
      </c>
      <c r="I6857">
        <v>284.51935130039197</v>
      </c>
      <c r="J6857" s="2">
        <v>3.5426381922147399</v>
      </c>
      <c r="K6857" s="1">
        <v>586829.26528616098</v>
      </c>
      <c r="L6857">
        <f t="shared" si="107"/>
        <v>586.82926528616099</v>
      </c>
      <c r="M6857" s="1">
        <v>740.52154979998295</v>
      </c>
      <c r="N6857" s="1">
        <v>2661.54520081798</v>
      </c>
      <c r="O6857" s="1">
        <v>677.13941094703796</v>
      </c>
    </row>
    <row r="6858" spans="1:15" x14ac:dyDescent="0.3">
      <c r="A6858">
        <v>29.28466796875</v>
      </c>
      <c r="B6858">
        <v>7.85205078125</v>
      </c>
      <c r="C6858">
        <v>499.47509765625</v>
      </c>
      <c r="D6858">
        <v>0.635986328125</v>
      </c>
      <c r="E6858">
        <v>0.21400390624999999</v>
      </c>
      <c r="F6858">
        <v>0.75254402906274098</v>
      </c>
      <c r="G6858">
        <v>0.44970265684638899</v>
      </c>
      <c r="H6858">
        <v>427.693958539731</v>
      </c>
      <c r="I6858">
        <v>329.46801745418901</v>
      </c>
      <c r="J6858" s="2">
        <v>10.4762824648211</v>
      </c>
      <c r="K6858" s="1">
        <v>651465.07172017696</v>
      </c>
      <c r="L6858">
        <f t="shared" si="107"/>
        <v>651.46507172017698</v>
      </c>
      <c r="M6858" s="1">
        <v>785.21844416417105</v>
      </c>
      <c r="N6858" s="1">
        <v>2658.5765645696201</v>
      </c>
      <c r="O6858" s="1">
        <v>747.11861965190496</v>
      </c>
    </row>
    <row r="6859" spans="1:15" x14ac:dyDescent="0.3">
      <c r="A6859">
        <v>39.43408203125</v>
      </c>
      <c r="B6859">
        <v>6.75927734375</v>
      </c>
      <c r="C6859">
        <v>171.20361328125</v>
      </c>
      <c r="D6859">
        <v>0.694580078125</v>
      </c>
      <c r="E6859">
        <v>5.6621093749999997E-2</v>
      </c>
      <c r="F6859">
        <v>0.62145213386819398</v>
      </c>
      <c r="G6859">
        <v>0.58419335669056305</v>
      </c>
      <c r="H6859">
        <v>396.07889971358702</v>
      </c>
      <c r="I6859">
        <v>307.395380353294</v>
      </c>
      <c r="J6859" s="2">
        <v>3.7003986624630301</v>
      </c>
      <c r="K6859" s="1">
        <v>619910.08240845206</v>
      </c>
      <c r="L6859">
        <f t="shared" si="107"/>
        <v>619.91008240845201</v>
      </c>
      <c r="M6859" s="1">
        <v>769.74064917537999</v>
      </c>
      <c r="N6859" s="1">
        <v>2687.60507204959</v>
      </c>
      <c r="O6859" s="1">
        <v>712.79440561516299</v>
      </c>
    </row>
    <row r="6860" spans="1:15" x14ac:dyDescent="0.3">
      <c r="A6860">
        <v>19.80322265625</v>
      </c>
      <c r="B6860">
        <v>5.18017578125</v>
      </c>
      <c r="C6860">
        <v>510.02197265625</v>
      </c>
      <c r="D6860">
        <v>0.53754882812500004</v>
      </c>
      <c r="E6860">
        <v>8.0878906249999993E-2</v>
      </c>
      <c r="F6860">
        <v>0.72190276582558</v>
      </c>
      <c r="G6860">
        <v>0.63267367111109496</v>
      </c>
      <c r="H6860">
        <v>399.15290542906803</v>
      </c>
      <c r="I6860">
        <v>316.670397162391</v>
      </c>
      <c r="J6860" s="2">
        <v>10.837374066467101</v>
      </c>
      <c r="K6860" s="1">
        <v>630398.00976682804</v>
      </c>
      <c r="L6860">
        <f t="shared" si="107"/>
        <v>630.39800976682807</v>
      </c>
      <c r="M6860" s="1">
        <v>745.72588965911302</v>
      </c>
      <c r="N6860" s="1">
        <v>2617.1876519770799</v>
      </c>
      <c r="O6860" s="1">
        <v>707.45279460758798</v>
      </c>
    </row>
    <row r="6861" spans="1:15" x14ac:dyDescent="0.3">
      <c r="A6861">
        <v>29.34033203125</v>
      </c>
      <c r="B6861">
        <v>2.19482421875</v>
      </c>
      <c r="C6861">
        <v>213.17138671875</v>
      </c>
      <c r="D6861">
        <v>0.64311523437499996</v>
      </c>
      <c r="E6861">
        <v>0.22419921874999901</v>
      </c>
      <c r="F6861">
        <v>0.50543459850410499</v>
      </c>
      <c r="G6861">
        <v>0.82662635310236199</v>
      </c>
      <c r="H6861">
        <v>346.39422005996602</v>
      </c>
      <c r="I6861">
        <v>302.62153765845602</v>
      </c>
      <c r="J6861" s="2">
        <v>4.6880748805088697</v>
      </c>
      <c r="K6861" s="1">
        <v>611755.420232606</v>
      </c>
      <c r="L6861">
        <f t="shared" si="107"/>
        <v>611.75542023260596</v>
      </c>
      <c r="M6861" s="1">
        <v>684.70237795900096</v>
      </c>
      <c r="N6861" s="1">
        <v>2654.2448109003299</v>
      </c>
      <c r="O6861" s="1">
        <v>648.34086961133596</v>
      </c>
    </row>
    <row r="6862" spans="1:15" x14ac:dyDescent="0.3">
      <c r="A6862">
        <v>9.89501953125</v>
      </c>
      <c r="B6862">
        <v>3.20263671875</v>
      </c>
      <c r="C6862">
        <v>412.24365234375</v>
      </c>
      <c r="D6862">
        <v>0.53139648437499998</v>
      </c>
      <c r="E6862">
        <v>0.17076171875000001</v>
      </c>
      <c r="F6862">
        <v>0.63838153658464802</v>
      </c>
      <c r="G6862">
        <v>0.75558956679126799</v>
      </c>
      <c r="H6862">
        <v>359.24237959219499</v>
      </c>
      <c r="I6862">
        <v>299.61316562416499</v>
      </c>
      <c r="J6862" s="2">
        <v>9.2420645420849095</v>
      </c>
      <c r="K6862" s="1">
        <v>603351.64106823597</v>
      </c>
      <c r="L6862">
        <f t="shared" si="107"/>
        <v>603.35164106823595</v>
      </c>
      <c r="M6862" s="1">
        <v>690.725820383577</v>
      </c>
      <c r="N6862" s="1">
        <v>2574.6473582200101</v>
      </c>
      <c r="O6862" s="1">
        <v>655.87842805236903</v>
      </c>
    </row>
    <row r="6863" spans="1:15" x14ac:dyDescent="0.3">
      <c r="A6863">
        <v>19.43212890625</v>
      </c>
      <c r="B6863">
        <v>3.20849609375</v>
      </c>
      <c r="C6863">
        <v>399.93896484375</v>
      </c>
      <c r="D6863">
        <v>0.61752929687500002</v>
      </c>
      <c r="E6863">
        <v>0.27412109374999999</v>
      </c>
      <c r="F6863">
        <v>0.64839450712301305</v>
      </c>
      <c r="G6863">
        <v>0.76596063563036698</v>
      </c>
      <c r="H6863">
        <v>368.28192221895301</v>
      </c>
      <c r="I6863">
        <v>311.65444738005101</v>
      </c>
      <c r="J6863" s="2">
        <v>8.7997002204935395</v>
      </c>
      <c r="K6863" s="1">
        <v>622185.144290486</v>
      </c>
      <c r="L6863">
        <f t="shared" si="107"/>
        <v>622.18514429048605</v>
      </c>
      <c r="M6863" s="1">
        <v>709.13798925078004</v>
      </c>
      <c r="N6863" s="1">
        <v>2600.2096574400598</v>
      </c>
      <c r="O6863" s="1">
        <v>675.72932230145</v>
      </c>
    </row>
    <row r="6864" spans="1:15" x14ac:dyDescent="0.3">
      <c r="A6864">
        <v>15.40576171875</v>
      </c>
      <c r="B6864">
        <v>2.80126953125</v>
      </c>
      <c r="C6864">
        <v>598.79150390625</v>
      </c>
      <c r="D6864">
        <v>0.54633789062500004</v>
      </c>
      <c r="E6864">
        <v>0.21259765624999999</v>
      </c>
      <c r="F6864">
        <v>0.62978092037228905</v>
      </c>
      <c r="G6864">
        <v>0.78172671252282</v>
      </c>
      <c r="H6864">
        <v>375.87153144710499</v>
      </c>
      <c r="I6864">
        <v>318.82697109688701</v>
      </c>
      <c r="J6864" s="2">
        <v>12.973927872360701</v>
      </c>
      <c r="K6864" s="1">
        <v>631170.67412689805</v>
      </c>
      <c r="L6864">
        <f t="shared" si="107"/>
        <v>631.17067412689801</v>
      </c>
      <c r="M6864" s="1">
        <v>717.298340913326</v>
      </c>
      <c r="N6864" s="1">
        <v>2605.5161102964298</v>
      </c>
      <c r="O6864" s="1">
        <v>678.57687059501302</v>
      </c>
    </row>
    <row r="6865" spans="1:15" x14ac:dyDescent="0.3">
      <c r="A6865">
        <v>7.29736328125</v>
      </c>
      <c r="B6865">
        <v>2.88623046875</v>
      </c>
      <c r="C6865">
        <v>586.70654296875</v>
      </c>
      <c r="D6865">
        <v>0.59272460937499905</v>
      </c>
      <c r="E6865">
        <v>0.12470703125</v>
      </c>
      <c r="F6865">
        <v>0.62641509926829397</v>
      </c>
      <c r="G6865">
        <v>0.76981324240835403</v>
      </c>
      <c r="H6865">
        <v>370.65664786871997</v>
      </c>
      <c r="I6865">
        <v>311.27990745710201</v>
      </c>
      <c r="J6865" s="2">
        <v>13.3113043590019</v>
      </c>
      <c r="K6865" s="1">
        <v>615816.47834196396</v>
      </c>
      <c r="L6865">
        <f t="shared" si="107"/>
        <v>615.81647834196394</v>
      </c>
      <c r="M6865" s="1">
        <v>702.56832080838296</v>
      </c>
      <c r="N6865" s="1">
        <v>2540.2753113168701</v>
      </c>
      <c r="O6865" s="1">
        <v>662.12642515196706</v>
      </c>
    </row>
    <row r="6866" spans="1:15" x14ac:dyDescent="0.3">
      <c r="A6866">
        <v>14.05126953125</v>
      </c>
      <c r="B6866">
        <v>5.73388671875</v>
      </c>
      <c r="C6866">
        <v>292.71240234375</v>
      </c>
      <c r="D6866">
        <v>0.64702148437499996</v>
      </c>
      <c r="E6866">
        <v>0.10701171875</v>
      </c>
      <c r="F6866">
        <v>0.67547889394929495</v>
      </c>
      <c r="G6866">
        <v>0.61294432951378297</v>
      </c>
      <c r="H6866">
        <v>377.06653650482201</v>
      </c>
      <c r="I6866">
        <v>296.41176711471502</v>
      </c>
      <c r="J6866" s="2">
        <v>6.7054884733128901</v>
      </c>
      <c r="K6866" s="1">
        <v>598300.130487683</v>
      </c>
      <c r="L6866">
        <f t="shared" si="107"/>
        <v>598.30013048768296</v>
      </c>
      <c r="M6866" s="1">
        <v>715.79912928053398</v>
      </c>
      <c r="N6866" s="1">
        <v>2562.0416478202101</v>
      </c>
      <c r="O6866" s="1">
        <v>675.94282469760901</v>
      </c>
    </row>
    <row r="6867" spans="1:15" x14ac:dyDescent="0.3">
      <c r="A6867">
        <v>3.64208984375</v>
      </c>
      <c r="B6867">
        <v>4.76708984375</v>
      </c>
      <c r="C6867">
        <v>583.41064453125</v>
      </c>
      <c r="D6867">
        <v>0.537353515625</v>
      </c>
      <c r="E6867">
        <v>0.27470703125000001</v>
      </c>
      <c r="F6867">
        <v>0.70151910759731195</v>
      </c>
      <c r="G6867">
        <v>0.62762819704997996</v>
      </c>
      <c r="H6867">
        <v>390.15349222110598</v>
      </c>
      <c r="I6867">
        <v>306.09335027122103</v>
      </c>
      <c r="J6867" s="2">
        <v>13.3694336535508</v>
      </c>
      <c r="K6867" s="1">
        <v>608175.55102068302</v>
      </c>
      <c r="L6867">
        <f t="shared" si="107"/>
        <v>608.17555102068297</v>
      </c>
      <c r="M6867" s="1">
        <v>719.21665916546795</v>
      </c>
      <c r="N6867" s="1">
        <v>2535.6529786881601</v>
      </c>
      <c r="O6867" s="1">
        <v>674.02469772924303</v>
      </c>
    </row>
    <row r="6868" spans="1:15" x14ac:dyDescent="0.3">
      <c r="A6868">
        <v>36.20556640625</v>
      </c>
      <c r="B6868">
        <v>5.11572265625</v>
      </c>
      <c r="C6868">
        <v>524.74365234375</v>
      </c>
      <c r="D6868">
        <v>0.53471679687499996</v>
      </c>
      <c r="E6868">
        <v>0.10255859375</v>
      </c>
      <c r="F6868">
        <v>0.73848011254229695</v>
      </c>
      <c r="G6868">
        <v>0.65324820159051</v>
      </c>
      <c r="H6868">
        <v>413.39698747292198</v>
      </c>
      <c r="I6868">
        <v>334.03588030318798</v>
      </c>
      <c r="J6868" s="2">
        <v>10.418334519068599</v>
      </c>
      <c r="K6868" s="1">
        <v>662298.97099288099</v>
      </c>
      <c r="L6868">
        <f t="shared" si="107"/>
        <v>662.29897099288098</v>
      </c>
      <c r="M6868" s="1">
        <v>780.97912250586205</v>
      </c>
      <c r="N6868" s="1">
        <v>2716.0370832332501</v>
      </c>
      <c r="O6868" s="1">
        <v>744.90706790420995</v>
      </c>
    </row>
    <row r="6869" spans="1:15" x14ac:dyDescent="0.3">
      <c r="A6869">
        <v>6.90771484375</v>
      </c>
      <c r="B6869">
        <v>6.12646484375</v>
      </c>
      <c r="C6869">
        <v>572.86376953125</v>
      </c>
      <c r="D6869">
        <v>0.56704101562499998</v>
      </c>
      <c r="E6869">
        <v>0.12283203125</v>
      </c>
      <c r="F6869">
        <v>0.72709939905065402</v>
      </c>
      <c r="G6869">
        <v>0.52919032029903401</v>
      </c>
      <c r="H6869">
        <v>405.13213759175397</v>
      </c>
      <c r="I6869">
        <v>309.09246168173701</v>
      </c>
      <c r="J6869" s="2">
        <v>12.9555018836769</v>
      </c>
      <c r="K6869" s="1">
        <v>613209.80042918003</v>
      </c>
      <c r="L6869">
        <f t="shared" si="107"/>
        <v>613.20980042918006</v>
      </c>
      <c r="M6869" s="1">
        <v>733.76055703670397</v>
      </c>
      <c r="N6869" s="1">
        <v>2543.37624896428</v>
      </c>
      <c r="O6869" s="1">
        <v>689.84194022180498</v>
      </c>
    </row>
    <row r="6870" spans="1:15" x14ac:dyDescent="0.3">
      <c r="A6870">
        <v>13.69873046875</v>
      </c>
      <c r="B6870">
        <v>5.71923828125</v>
      </c>
      <c r="C6870">
        <v>311.38916015625</v>
      </c>
      <c r="D6870">
        <v>0.69145507812499996</v>
      </c>
      <c r="E6870">
        <v>6.8105468749999995E-2</v>
      </c>
      <c r="F6870">
        <v>0.68246470554899397</v>
      </c>
      <c r="G6870">
        <v>0.610763216998647</v>
      </c>
      <c r="H6870">
        <v>379.34558752894202</v>
      </c>
      <c r="I6870">
        <v>299.22270335124898</v>
      </c>
      <c r="J6870" s="2">
        <v>7.1816886641329303</v>
      </c>
      <c r="K6870" s="1">
        <v>601046.43876417296</v>
      </c>
      <c r="L6870">
        <f t="shared" si="107"/>
        <v>601.04643876417299</v>
      </c>
      <c r="M6870" s="1">
        <v>716.27031715610406</v>
      </c>
      <c r="N6870" s="1">
        <v>2540.0995698102502</v>
      </c>
      <c r="O6870" s="1">
        <v>677.50304162805901</v>
      </c>
    </row>
    <row r="6871" spans="1:15" x14ac:dyDescent="0.3">
      <c r="A6871">
        <v>10.37744140625</v>
      </c>
      <c r="B6871">
        <v>3.70068359375</v>
      </c>
      <c r="C6871">
        <v>261.07177734375</v>
      </c>
      <c r="D6871">
        <v>0.514404296875</v>
      </c>
      <c r="E6871">
        <v>7.0683593749999996E-2</v>
      </c>
      <c r="F6871">
        <v>0.61638989126638999</v>
      </c>
      <c r="G6871">
        <v>0.72736166495103505</v>
      </c>
      <c r="H6871">
        <v>350.670531388087</v>
      </c>
      <c r="I6871">
        <v>284.93524797567801</v>
      </c>
      <c r="J6871" s="2">
        <v>5.9352788660194102</v>
      </c>
      <c r="K6871" s="1">
        <v>584970.81594876503</v>
      </c>
      <c r="L6871">
        <f t="shared" si="107"/>
        <v>584.97081594876499</v>
      </c>
      <c r="M6871" s="1">
        <v>682.98905917356001</v>
      </c>
      <c r="N6871" s="1">
        <v>2571.9601217138702</v>
      </c>
      <c r="O6871" s="1">
        <v>644.43492330907804</v>
      </c>
    </row>
    <row r="6872" spans="1:15" x14ac:dyDescent="0.3">
      <c r="A6872">
        <v>20.78662109375</v>
      </c>
      <c r="B6872">
        <v>2.33837890625</v>
      </c>
      <c r="C6872">
        <v>200.20751953125</v>
      </c>
      <c r="D6872">
        <v>0.625244140625</v>
      </c>
      <c r="E6872">
        <v>8.3925781249999998E-2</v>
      </c>
      <c r="F6872">
        <v>0.50393537383842102</v>
      </c>
      <c r="G6872">
        <v>0.81053894038517704</v>
      </c>
      <c r="H6872">
        <v>339.08715913235699</v>
      </c>
      <c r="I6872">
        <v>291.183974491931</v>
      </c>
      <c r="J6872" s="2">
        <v>4.5360726752123801</v>
      </c>
      <c r="K6872" s="1">
        <v>593677.74694102001</v>
      </c>
      <c r="L6872">
        <f t="shared" si="107"/>
        <v>593.67774694102002</v>
      </c>
      <c r="M6872" s="1">
        <v>670.64760879666505</v>
      </c>
      <c r="N6872" s="1">
        <v>2608.4586438092401</v>
      </c>
      <c r="O6872" s="1">
        <v>632.18795850219499</v>
      </c>
    </row>
    <row r="6873" spans="1:15" x14ac:dyDescent="0.3">
      <c r="A6873">
        <v>2.93701171875</v>
      </c>
      <c r="B6873">
        <v>4.02001953125</v>
      </c>
      <c r="C6873">
        <v>198.01025390625</v>
      </c>
      <c r="D6873">
        <v>0.668212890625</v>
      </c>
      <c r="E6873">
        <v>0.16384765625</v>
      </c>
      <c r="F6873">
        <v>0.58149075897787905</v>
      </c>
      <c r="G6873">
        <v>0.70758276372430895</v>
      </c>
      <c r="H6873">
        <v>342.02795972515298</v>
      </c>
      <c r="I6873">
        <v>274.60497451099002</v>
      </c>
      <c r="J6873" s="2">
        <v>4.8941435510684697</v>
      </c>
      <c r="K6873" s="1">
        <v>564862.49654354702</v>
      </c>
      <c r="L6873">
        <f t="shared" si="107"/>
        <v>564.86249654354697</v>
      </c>
      <c r="M6873" s="1">
        <v>665.87671181426902</v>
      </c>
      <c r="N6873" s="1">
        <v>2495.3549250477599</v>
      </c>
      <c r="O6873" s="1">
        <v>623.00617546413298</v>
      </c>
    </row>
    <row r="6874" spans="1:15" x14ac:dyDescent="0.3">
      <c r="A6874">
        <v>28.69091796875</v>
      </c>
      <c r="B6874">
        <v>3.25830078125</v>
      </c>
      <c r="C6874">
        <v>422.13134765625</v>
      </c>
      <c r="D6874">
        <v>0.54594726562499996</v>
      </c>
      <c r="E6874">
        <v>0.15775390624999999</v>
      </c>
      <c r="F6874">
        <v>0.66309482672786202</v>
      </c>
      <c r="G6874">
        <v>0.76710516539840401</v>
      </c>
      <c r="H6874">
        <v>377.985445832312</v>
      </c>
      <c r="I6874">
        <v>319.65770385339601</v>
      </c>
      <c r="J6874" s="2">
        <v>8.7573948864105002</v>
      </c>
      <c r="K6874" s="1">
        <v>638407.73512579501</v>
      </c>
      <c r="L6874">
        <f t="shared" si="107"/>
        <v>638.40773512579506</v>
      </c>
      <c r="M6874" s="1">
        <v>729.57650332892501</v>
      </c>
      <c r="N6874" s="1">
        <v>2678.6217117045999</v>
      </c>
      <c r="O6874" s="1">
        <v>696.27375229002996</v>
      </c>
    </row>
    <row r="6875" spans="1:15" x14ac:dyDescent="0.3">
      <c r="A6875">
        <v>12.78955078125</v>
      </c>
      <c r="B6875">
        <v>7.66162109375</v>
      </c>
      <c r="C6875">
        <v>288.09814453125</v>
      </c>
      <c r="D6875">
        <v>0.50434570312500004</v>
      </c>
      <c r="E6875">
        <v>0.12552734374999999</v>
      </c>
      <c r="F6875">
        <v>0.67667862267752099</v>
      </c>
      <c r="G6875">
        <v>0.50098667496409199</v>
      </c>
      <c r="H6875">
        <v>388.35547491824201</v>
      </c>
      <c r="I6875">
        <v>290.100986004059</v>
      </c>
      <c r="J6875" s="2">
        <v>6.4441316876599704</v>
      </c>
      <c r="K6875" s="1">
        <v>592742.70620477595</v>
      </c>
      <c r="L6875">
        <f t="shared" si="107"/>
        <v>592.74270620477591</v>
      </c>
      <c r="M6875" s="1">
        <v>732.76581706084505</v>
      </c>
      <c r="N6875" s="1">
        <v>2597.3347942894202</v>
      </c>
      <c r="O6875" s="1">
        <v>686.18029253482803</v>
      </c>
    </row>
    <row r="6876" spans="1:15" x14ac:dyDescent="0.3">
      <c r="A6876">
        <v>13.56884765625</v>
      </c>
      <c r="B6876">
        <v>4.50927734375</v>
      </c>
      <c r="C6876">
        <v>597.69287109375</v>
      </c>
      <c r="D6876">
        <v>0.59291992187499998</v>
      </c>
      <c r="E6876">
        <v>0.25771484374999998</v>
      </c>
      <c r="F6876">
        <v>0.70792523905018401</v>
      </c>
      <c r="G6876">
        <v>0.66010728598944102</v>
      </c>
      <c r="H6876">
        <v>397.33413737546698</v>
      </c>
      <c r="I6876">
        <v>318.91091046713302</v>
      </c>
      <c r="J6876" s="2">
        <v>13.207512056491501</v>
      </c>
      <c r="K6876" s="1">
        <v>629714.72467960196</v>
      </c>
      <c r="L6876">
        <f t="shared" si="107"/>
        <v>629.714724679602</v>
      </c>
      <c r="M6876" s="1">
        <v>738.631304485638</v>
      </c>
      <c r="N6876" s="1">
        <v>2580.1175083010698</v>
      </c>
      <c r="O6876" s="1">
        <v>696.08333966549401</v>
      </c>
    </row>
    <row r="6877" spans="1:15" x14ac:dyDescent="0.3">
      <c r="A6877">
        <v>29.35888671875</v>
      </c>
      <c r="B6877">
        <v>4.44189453125</v>
      </c>
      <c r="C6877">
        <v>292.93212890625</v>
      </c>
      <c r="D6877">
        <v>0.65903320312499902</v>
      </c>
      <c r="E6877">
        <v>0.10197265625</v>
      </c>
      <c r="F6877">
        <v>0.67209620429204697</v>
      </c>
      <c r="G6877">
        <v>0.70262232943960301</v>
      </c>
      <c r="H6877">
        <v>380.17127115943799</v>
      </c>
      <c r="I6877">
        <v>312.09921551736898</v>
      </c>
      <c r="J6877" s="2">
        <v>6.3240866977808103</v>
      </c>
      <c r="K6877" s="1">
        <v>625272.26490584202</v>
      </c>
      <c r="L6877">
        <f t="shared" si="107"/>
        <v>625.27226490584201</v>
      </c>
      <c r="M6877" s="1">
        <v>732.55249232287895</v>
      </c>
      <c r="N6877" s="1">
        <v>2645.39461565392</v>
      </c>
      <c r="O6877" s="1">
        <v>696.11034249408794</v>
      </c>
    </row>
    <row r="6878" spans="1:15" x14ac:dyDescent="0.3">
      <c r="A6878">
        <v>17.74365234375</v>
      </c>
      <c r="B6878">
        <v>4.27197265625</v>
      </c>
      <c r="C6878">
        <v>347.64404296875</v>
      </c>
      <c r="D6878">
        <v>0.59487304687499998</v>
      </c>
      <c r="E6878">
        <v>0.15400390624999999</v>
      </c>
      <c r="F6878">
        <v>0.67393416033804598</v>
      </c>
      <c r="G6878">
        <v>0.70073678103763104</v>
      </c>
      <c r="H6878">
        <v>372.80727230701598</v>
      </c>
      <c r="I6878">
        <v>304.02120595499002</v>
      </c>
      <c r="J6878" s="2">
        <v>7.6947479864998396</v>
      </c>
      <c r="K6878" s="1">
        <v>611229.93185178796</v>
      </c>
      <c r="L6878">
        <f t="shared" si="107"/>
        <v>611.22993185178791</v>
      </c>
      <c r="M6878" s="1">
        <v>713.65922708473897</v>
      </c>
      <c r="N6878" s="1">
        <v>2602.7473319504702</v>
      </c>
      <c r="O6878" s="1">
        <v>677.95598664819499</v>
      </c>
    </row>
    <row r="6879" spans="1:15" x14ac:dyDescent="0.3">
      <c r="A6879">
        <v>5.55322265625</v>
      </c>
      <c r="B6879">
        <v>4.83740234375</v>
      </c>
      <c r="C6879">
        <v>502.77099609375</v>
      </c>
      <c r="D6879">
        <v>0.52885742187499996</v>
      </c>
      <c r="E6879">
        <v>0.21458984375000001</v>
      </c>
      <c r="F6879">
        <v>0.69831629568435305</v>
      </c>
      <c r="G6879">
        <v>0.63717503121916397</v>
      </c>
      <c r="H6879">
        <v>383.46459809250598</v>
      </c>
      <c r="I6879">
        <v>302.10287072195803</v>
      </c>
      <c r="J6879" s="2">
        <v>11.4220582269633</v>
      </c>
      <c r="K6879" s="1">
        <v>604392.26237325196</v>
      </c>
      <c r="L6879">
        <f t="shared" si="107"/>
        <v>604.39226237325192</v>
      </c>
      <c r="M6879" s="1">
        <v>713.43784139094498</v>
      </c>
      <c r="N6879" s="1">
        <v>2550.7734741999002</v>
      </c>
      <c r="O6879" s="1">
        <v>672.70335355023406</v>
      </c>
    </row>
    <row r="6880" spans="1:15" x14ac:dyDescent="0.3">
      <c r="A6880">
        <v>31.02880859375</v>
      </c>
      <c r="B6880">
        <v>6.88818359375</v>
      </c>
      <c r="C6880">
        <v>245.03173828125</v>
      </c>
      <c r="D6880">
        <v>0.56196289062500004</v>
      </c>
      <c r="E6880">
        <v>0.18236328125000001</v>
      </c>
      <c r="F6880">
        <v>0.67344833337911403</v>
      </c>
      <c r="G6880">
        <v>0.56631905928618798</v>
      </c>
      <c r="H6880">
        <v>394.781126755765</v>
      </c>
      <c r="I6880">
        <v>305.61926283938402</v>
      </c>
      <c r="J6880" s="2">
        <v>5.2115930037816502</v>
      </c>
      <c r="K6880" s="1">
        <v>618555.03987399698</v>
      </c>
      <c r="L6880">
        <f t="shared" si="107"/>
        <v>618.55503987399698</v>
      </c>
      <c r="M6880" s="1">
        <v>759.667692000275</v>
      </c>
      <c r="N6880" s="1">
        <v>2693.1677168106698</v>
      </c>
      <c r="O6880" s="1">
        <v>712.90263545015205</v>
      </c>
    </row>
    <row r="6881" spans="1:15" x14ac:dyDescent="0.3">
      <c r="A6881">
        <v>14.62646484375</v>
      </c>
      <c r="B6881">
        <v>7.71728515625</v>
      </c>
      <c r="C6881">
        <v>369.83642578125</v>
      </c>
      <c r="D6881">
        <v>0.61391601562499998</v>
      </c>
      <c r="E6881">
        <v>0.11158203124999901</v>
      </c>
      <c r="F6881">
        <v>0.70702807915525101</v>
      </c>
      <c r="G6881">
        <v>0.47250482855583398</v>
      </c>
      <c r="H6881">
        <v>400.82321305331698</v>
      </c>
      <c r="I6881">
        <v>303.36379034565198</v>
      </c>
      <c r="J6881" s="2">
        <v>8.29392399186146</v>
      </c>
      <c r="K6881" s="1">
        <v>608682.98563806701</v>
      </c>
      <c r="L6881">
        <f t="shared" si="107"/>
        <v>608.68298563806707</v>
      </c>
      <c r="M6881" s="1">
        <v>740.93158537404997</v>
      </c>
      <c r="N6881" s="1">
        <v>2575.05844728797</v>
      </c>
      <c r="O6881" s="1">
        <v>699.26284656693895</v>
      </c>
    </row>
    <row r="6882" spans="1:15" x14ac:dyDescent="0.3">
      <c r="A6882">
        <v>33.06982421875</v>
      </c>
      <c r="B6882">
        <v>4.98095703125</v>
      </c>
      <c r="C6882">
        <v>537.26806640625</v>
      </c>
      <c r="D6882">
        <v>0.55043945312499998</v>
      </c>
      <c r="E6882">
        <v>0.242949218749999</v>
      </c>
      <c r="F6882">
        <v>0.73430245170172304</v>
      </c>
      <c r="G6882">
        <v>0.65681145200559599</v>
      </c>
      <c r="H6882">
        <v>410.61102198906298</v>
      </c>
      <c r="I6882">
        <v>332.888466948901</v>
      </c>
      <c r="J6882" s="2">
        <v>10.8689393702596</v>
      </c>
      <c r="K6882" s="1">
        <v>659593.045038754</v>
      </c>
      <c r="L6882">
        <f t="shared" si="107"/>
        <v>659.59304503875398</v>
      </c>
      <c r="M6882" s="1">
        <v>775.39621444845204</v>
      </c>
      <c r="N6882" s="1">
        <v>2706.0336409526599</v>
      </c>
      <c r="O6882" s="1">
        <v>738.81627367787996</v>
      </c>
    </row>
    <row r="6883" spans="1:15" x14ac:dyDescent="0.3">
      <c r="A6883">
        <v>6.27685546875</v>
      </c>
      <c r="B6883">
        <v>2.10986328125</v>
      </c>
      <c r="C6883">
        <v>348.30322265625</v>
      </c>
      <c r="D6883">
        <v>0.655517578125</v>
      </c>
      <c r="E6883">
        <v>6.6816406250000002E-2</v>
      </c>
      <c r="F6883">
        <v>0.53013289051479995</v>
      </c>
      <c r="G6883">
        <v>0.82244847943663801</v>
      </c>
      <c r="H6883">
        <v>335.93191641761598</v>
      </c>
      <c r="I6883">
        <v>294.24423887083401</v>
      </c>
      <c r="J6883" s="2">
        <v>8.1887426705251602</v>
      </c>
      <c r="K6883" s="1">
        <v>592205.70261947101</v>
      </c>
      <c r="L6883">
        <f t="shared" si="107"/>
        <v>592.20570261947103</v>
      </c>
      <c r="M6883" s="1">
        <v>655.79626014493101</v>
      </c>
      <c r="N6883" s="1">
        <v>2507.2140703105802</v>
      </c>
      <c r="O6883" s="1">
        <v>624.34463056014499</v>
      </c>
    </row>
    <row r="6884" spans="1:15" x14ac:dyDescent="0.3">
      <c r="A6884">
        <v>10.80419921875</v>
      </c>
      <c r="B6884">
        <v>6.43408203125</v>
      </c>
      <c r="C6884">
        <v>421.25244140625</v>
      </c>
      <c r="D6884">
        <v>0.59575195312499996</v>
      </c>
      <c r="E6884">
        <v>0.28982421874999997</v>
      </c>
      <c r="F6884">
        <v>0.71256448600538003</v>
      </c>
      <c r="G6884">
        <v>0.53976205872908001</v>
      </c>
      <c r="H6884">
        <v>393.88340444958999</v>
      </c>
      <c r="I6884">
        <v>304.09467720253502</v>
      </c>
      <c r="J6884" s="2">
        <v>9.5565181281780607</v>
      </c>
      <c r="K6884" s="1">
        <v>608481.88549970405</v>
      </c>
      <c r="L6884">
        <f t="shared" si="107"/>
        <v>608.48188549970405</v>
      </c>
      <c r="M6884" s="1">
        <v>728.79508157095495</v>
      </c>
      <c r="N6884" s="1">
        <v>2556.0521893882501</v>
      </c>
      <c r="O6884" s="1">
        <v>689.17578599155399</v>
      </c>
    </row>
    <row r="6885" spans="1:15" x14ac:dyDescent="0.3">
      <c r="A6885">
        <v>2.54736328125</v>
      </c>
      <c r="B6885">
        <v>7.51806640625</v>
      </c>
      <c r="C6885">
        <v>452.45361328125</v>
      </c>
      <c r="D6885">
        <v>0.60102539062499905</v>
      </c>
      <c r="E6885">
        <v>0.217988281249999</v>
      </c>
      <c r="F6885">
        <v>0.70643335223891202</v>
      </c>
      <c r="G6885">
        <v>0.43292588582194602</v>
      </c>
      <c r="H6885">
        <v>400.44587435105598</v>
      </c>
      <c r="I6885">
        <v>298.07067677257299</v>
      </c>
      <c r="J6885" s="2">
        <v>10.6267418610419</v>
      </c>
      <c r="K6885" s="1">
        <v>596410.51049685397</v>
      </c>
      <c r="L6885">
        <f t="shared" si="107"/>
        <v>596.41051049685393</v>
      </c>
      <c r="M6885" s="1">
        <v>721.585242739004</v>
      </c>
      <c r="N6885" s="1">
        <v>2511.9759477484799</v>
      </c>
      <c r="O6885" s="1">
        <v>678.41114831622804</v>
      </c>
    </row>
    <row r="6886" spans="1:15" x14ac:dyDescent="0.3">
      <c r="A6886">
        <v>23.12451171875</v>
      </c>
      <c r="B6886">
        <v>7.77294921875</v>
      </c>
      <c r="C6886">
        <v>448.71826171875</v>
      </c>
      <c r="D6886">
        <v>0.63217773437499902</v>
      </c>
      <c r="E6886">
        <v>0.222324218749999</v>
      </c>
      <c r="F6886">
        <v>0.73566625293051402</v>
      </c>
      <c r="G6886">
        <v>0.45663472732371302</v>
      </c>
      <c r="H6886">
        <v>416.94391965026</v>
      </c>
      <c r="I6886">
        <v>319.47854633761301</v>
      </c>
      <c r="J6886" s="2">
        <v>9.6897363729394392</v>
      </c>
      <c r="K6886" s="1">
        <v>634454.59919574205</v>
      </c>
      <c r="L6886">
        <f t="shared" si="107"/>
        <v>634.45459919574205</v>
      </c>
      <c r="M6886" s="1">
        <v>766.59234977576796</v>
      </c>
      <c r="N6886" s="1">
        <v>2622.60417552327</v>
      </c>
      <c r="O6886" s="1">
        <v>727.34623551054301</v>
      </c>
    </row>
    <row r="6887" spans="1:15" x14ac:dyDescent="0.3">
      <c r="A6887">
        <v>25.25830078125</v>
      </c>
      <c r="B6887">
        <v>7.36279296875</v>
      </c>
      <c r="C6887">
        <v>359.94873046875</v>
      </c>
      <c r="D6887">
        <v>0.546630859375</v>
      </c>
      <c r="E6887">
        <v>0.11251953125</v>
      </c>
      <c r="F6887">
        <v>0.71775420732519801</v>
      </c>
      <c r="G6887">
        <v>0.517254437359145</v>
      </c>
      <c r="H6887">
        <v>405.16745452452801</v>
      </c>
      <c r="I6887">
        <v>310.87420819450199</v>
      </c>
      <c r="J6887" s="2">
        <v>7.6225825492708097</v>
      </c>
      <c r="K6887" s="1">
        <v>624567.18592980597</v>
      </c>
      <c r="L6887">
        <f t="shared" si="107"/>
        <v>624.56718592980599</v>
      </c>
      <c r="M6887" s="1">
        <v>760.81630515152801</v>
      </c>
      <c r="N6887" s="1">
        <v>2653.9173910457898</v>
      </c>
      <c r="O6887" s="1">
        <v>720.18386959801296</v>
      </c>
    </row>
    <row r="6888" spans="1:15" x14ac:dyDescent="0.3">
      <c r="A6888">
        <v>3.64208984375</v>
      </c>
      <c r="B6888">
        <v>3.07666015625</v>
      </c>
      <c r="C6888">
        <v>521.00830078125</v>
      </c>
      <c r="D6888">
        <v>0.537353515625</v>
      </c>
      <c r="E6888">
        <v>0.27470703125000001</v>
      </c>
      <c r="F6888">
        <v>0.63291112959552298</v>
      </c>
      <c r="G6888">
        <v>0.75452314502287099</v>
      </c>
      <c r="H6888">
        <v>362.970226395353</v>
      </c>
      <c r="I6888">
        <v>302.04842278624102</v>
      </c>
      <c r="J6888" s="2">
        <v>11.973537379174999</v>
      </c>
      <c r="K6888" s="1">
        <v>603151.05490755802</v>
      </c>
      <c r="L6888">
        <f t="shared" si="107"/>
        <v>603.15105490755798</v>
      </c>
      <c r="M6888" s="1">
        <v>690.58544609882404</v>
      </c>
      <c r="N6888" s="1">
        <v>2535.3418031849201</v>
      </c>
      <c r="O6888" s="1">
        <v>651.822367802911</v>
      </c>
    </row>
    <row r="6889" spans="1:15" x14ac:dyDescent="0.3">
      <c r="A6889">
        <v>31.47412109375</v>
      </c>
      <c r="B6889">
        <v>7.68212890625</v>
      </c>
      <c r="C6889">
        <v>506.72607421875</v>
      </c>
      <c r="D6889">
        <v>0.67338867187499996</v>
      </c>
      <c r="E6889">
        <v>0.15634765624999999</v>
      </c>
      <c r="F6889">
        <v>0.75628740359838798</v>
      </c>
      <c r="G6889">
        <v>0.46209884716819999</v>
      </c>
      <c r="H6889">
        <v>429.65094326688597</v>
      </c>
      <c r="I6889">
        <v>333.16790157115202</v>
      </c>
      <c r="J6889" s="2">
        <v>10.600655774638501</v>
      </c>
      <c r="K6889" s="1">
        <v>657054.49759476294</v>
      </c>
      <c r="L6889">
        <f t="shared" si="107"/>
        <v>657.05449759476289</v>
      </c>
      <c r="M6889" s="1">
        <v>789.30608936789201</v>
      </c>
      <c r="N6889" s="1">
        <v>2660.1339567761102</v>
      </c>
      <c r="O6889" s="1">
        <v>751.88861122269395</v>
      </c>
    </row>
    <row r="6890" spans="1:15" x14ac:dyDescent="0.3">
      <c r="A6890">
        <v>31.08447265625</v>
      </c>
      <c r="B6890">
        <v>2.11865234375</v>
      </c>
      <c r="C6890">
        <v>270.73974609375</v>
      </c>
      <c r="D6890">
        <v>0.57573242187499996</v>
      </c>
      <c r="E6890">
        <v>5.3339843749999998E-2</v>
      </c>
      <c r="F6890">
        <v>0.52999273712486294</v>
      </c>
      <c r="G6890">
        <v>0.83184809606144705</v>
      </c>
      <c r="H6890">
        <v>350.95664546790402</v>
      </c>
      <c r="I6890">
        <v>308.63315146031198</v>
      </c>
      <c r="J6890" s="2">
        <v>5.7192840747889901</v>
      </c>
      <c r="K6890" s="1">
        <v>622570.09057663998</v>
      </c>
      <c r="L6890">
        <f t="shared" si="107"/>
        <v>622.57009057663993</v>
      </c>
      <c r="M6890" s="1">
        <v>692.01863717562401</v>
      </c>
      <c r="N6890" s="1">
        <v>2669.5351948575699</v>
      </c>
      <c r="O6890" s="1">
        <v>658.88986604654599</v>
      </c>
    </row>
    <row r="6891" spans="1:15" x14ac:dyDescent="0.3">
      <c r="A6891">
        <v>16.37060546875</v>
      </c>
      <c r="B6891">
        <v>6.89111328125</v>
      </c>
      <c r="C6891">
        <v>153.18603515625</v>
      </c>
      <c r="D6891">
        <v>0.69614257812499902</v>
      </c>
      <c r="E6891">
        <v>0.15998046874999999</v>
      </c>
      <c r="F6891">
        <v>0.57990238386873105</v>
      </c>
      <c r="G6891">
        <v>0.56217049789239903</v>
      </c>
      <c r="H6891">
        <v>373.81740340878099</v>
      </c>
      <c r="I6891">
        <v>281.74791740463701</v>
      </c>
      <c r="J6891" s="2">
        <v>3.65483185579104</v>
      </c>
      <c r="K6891" s="1">
        <v>577411.75176837703</v>
      </c>
      <c r="L6891">
        <f t="shared" si="107"/>
        <v>577.41175176837703</v>
      </c>
      <c r="M6891" s="1">
        <v>724.23288602251705</v>
      </c>
      <c r="N6891" s="1">
        <v>2565.3943587510898</v>
      </c>
      <c r="O6891" s="1">
        <v>662.32638309457104</v>
      </c>
    </row>
    <row r="6892" spans="1:15" x14ac:dyDescent="0.3">
      <c r="A6892">
        <v>10.02490234375</v>
      </c>
      <c r="B6892">
        <v>6.66259765625</v>
      </c>
      <c r="C6892">
        <v>360.16845703125</v>
      </c>
      <c r="D6892">
        <v>0.55063476562500002</v>
      </c>
      <c r="E6892">
        <v>0.15599609375000001</v>
      </c>
      <c r="F6892">
        <v>0.69852606196261302</v>
      </c>
      <c r="G6892">
        <v>0.54142274639827503</v>
      </c>
      <c r="H6892">
        <v>387.34953514427798</v>
      </c>
      <c r="I6892">
        <v>295.95090680361699</v>
      </c>
      <c r="J6892" s="2">
        <v>8.1493110864904494</v>
      </c>
      <c r="K6892" s="1">
        <v>598234.97803537804</v>
      </c>
      <c r="L6892">
        <f t="shared" si="107"/>
        <v>598.23497803537805</v>
      </c>
      <c r="M6892" s="1">
        <v>723.04478005563396</v>
      </c>
      <c r="N6892" s="1">
        <v>2570.1914626380799</v>
      </c>
      <c r="O6892" s="1">
        <v>682.40270665987305</v>
      </c>
    </row>
    <row r="6893" spans="1:15" x14ac:dyDescent="0.3">
      <c r="A6893">
        <v>22.69775390625</v>
      </c>
      <c r="B6893">
        <v>6.81787109375</v>
      </c>
      <c r="C6893">
        <v>157.36083984375</v>
      </c>
      <c r="D6893">
        <v>0.66518554687499998</v>
      </c>
      <c r="E6893">
        <v>0.13806640625</v>
      </c>
      <c r="F6893">
        <v>0.59062333723322402</v>
      </c>
      <c r="G6893">
        <v>0.57038856264054905</v>
      </c>
      <c r="H6893">
        <v>379.60041915774701</v>
      </c>
      <c r="I6893">
        <v>287.84054482281402</v>
      </c>
      <c r="J6893" s="2">
        <v>3.6280686167004599</v>
      </c>
      <c r="K6893" s="1">
        <v>588294.37609350402</v>
      </c>
      <c r="L6893">
        <f t="shared" si="107"/>
        <v>588.29437609350407</v>
      </c>
      <c r="M6893" s="1">
        <v>736.98158368213103</v>
      </c>
      <c r="N6893" s="1">
        <v>2614.5309052655598</v>
      </c>
      <c r="O6893" s="1">
        <v>675.89587988297899</v>
      </c>
    </row>
    <row r="6894" spans="1:15" x14ac:dyDescent="0.3">
      <c r="A6894">
        <v>23.64404296875</v>
      </c>
      <c r="B6894">
        <v>3.09423828125</v>
      </c>
      <c r="C6894">
        <v>384.99755859375</v>
      </c>
      <c r="D6894">
        <v>0.56928710937500004</v>
      </c>
      <c r="E6894">
        <v>0.12470703125</v>
      </c>
      <c r="F6894">
        <v>0.64355064486510705</v>
      </c>
      <c r="G6894">
        <v>0.77427294616958198</v>
      </c>
      <c r="H6894">
        <v>368.35186912937201</v>
      </c>
      <c r="I6894">
        <v>312.24778880210198</v>
      </c>
      <c r="J6894" s="2">
        <v>8.2219628466039598</v>
      </c>
      <c r="K6894" s="1">
        <v>625431.11961956799</v>
      </c>
      <c r="L6894">
        <f t="shared" ref="L6894:L6957" si="108">K6894/1000</f>
        <v>625.43111961956799</v>
      </c>
      <c r="M6894" s="1">
        <v>712.39492589706595</v>
      </c>
      <c r="N6894" s="1">
        <v>2640.5473674657901</v>
      </c>
      <c r="O6894" s="1">
        <v>679.249637378844</v>
      </c>
    </row>
    <row r="6895" spans="1:15" x14ac:dyDescent="0.3">
      <c r="A6895">
        <v>14.05126953125</v>
      </c>
      <c r="B6895">
        <v>5.73388671875</v>
      </c>
      <c r="C6895">
        <v>232.50732421875</v>
      </c>
      <c r="D6895">
        <v>0.64545898437499905</v>
      </c>
      <c r="E6895">
        <v>0.10701171875</v>
      </c>
      <c r="F6895">
        <v>0.64453018730056699</v>
      </c>
      <c r="G6895">
        <v>0.61892735008502697</v>
      </c>
      <c r="H6895">
        <v>370.456169804073</v>
      </c>
      <c r="I6895">
        <v>289.43383104331099</v>
      </c>
      <c r="J6895" s="2">
        <v>5.3934398172093996</v>
      </c>
      <c r="K6895" s="1">
        <v>588808.23224316898</v>
      </c>
      <c r="L6895">
        <f t="shared" si="108"/>
        <v>588.80823224316896</v>
      </c>
      <c r="M6895" s="1">
        <v>710.71264827178197</v>
      </c>
      <c r="N6895" s="1">
        <v>2564.35528628674</v>
      </c>
      <c r="O6895" s="1">
        <v>666.51914152653296</v>
      </c>
    </row>
    <row r="6896" spans="1:15" x14ac:dyDescent="0.3">
      <c r="A6896">
        <v>4.03173828125</v>
      </c>
      <c r="B6896">
        <v>4.52685546875</v>
      </c>
      <c r="C6896">
        <v>435.53466796875</v>
      </c>
      <c r="D6896">
        <v>0.59428710937499996</v>
      </c>
      <c r="E6896">
        <v>8.9082031249999999E-2</v>
      </c>
      <c r="F6896">
        <v>0.68193165154971502</v>
      </c>
      <c r="G6896">
        <v>0.66426246626883401</v>
      </c>
      <c r="H6896">
        <v>373.25641819065902</v>
      </c>
      <c r="I6896">
        <v>297.45571563546503</v>
      </c>
      <c r="J6896" s="2">
        <v>10.122207393760201</v>
      </c>
      <c r="K6896" s="1">
        <v>596492.624656111</v>
      </c>
      <c r="L6896">
        <f t="shared" si="108"/>
        <v>596.49262465611105</v>
      </c>
      <c r="M6896" s="1">
        <v>699.50325525842095</v>
      </c>
      <c r="N6896" s="1">
        <v>2514.1974532109002</v>
      </c>
      <c r="O6896" s="1">
        <v>661.095589273727</v>
      </c>
    </row>
    <row r="6897" spans="1:15" x14ac:dyDescent="0.3">
      <c r="A6897">
        <v>20.78662109375</v>
      </c>
      <c r="B6897">
        <v>2.33837890625</v>
      </c>
      <c r="C6897">
        <v>246.78955078125</v>
      </c>
      <c r="D6897">
        <v>0.53715820312499996</v>
      </c>
      <c r="E6897">
        <v>8.3925781249999998E-2</v>
      </c>
      <c r="F6897">
        <v>0.53424385286918796</v>
      </c>
      <c r="G6897">
        <v>0.81019582398682199</v>
      </c>
      <c r="H6897">
        <v>341.90899955218498</v>
      </c>
      <c r="I6897">
        <v>294.457511232493</v>
      </c>
      <c r="J6897" s="2">
        <v>5.4176883053380003</v>
      </c>
      <c r="K6897" s="1">
        <v>600475.96750717505</v>
      </c>
      <c r="L6897">
        <f t="shared" si="108"/>
        <v>600.47596750717503</v>
      </c>
      <c r="M6897" s="1">
        <v>675.69266687213496</v>
      </c>
      <c r="N6897" s="1">
        <v>2630.2501600486198</v>
      </c>
      <c r="O6897" s="1">
        <v>640.18496484814602</v>
      </c>
    </row>
    <row r="6898" spans="1:15" x14ac:dyDescent="0.3">
      <c r="A6898">
        <v>35.18505859375</v>
      </c>
      <c r="B6898">
        <v>6.90869140625</v>
      </c>
      <c r="C6898">
        <v>181.75048828125</v>
      </c>
      <c r="D6898">
        <v>0.598876953125</v>
      </c>
      <c r="E6898">
        <v>7.3613281249999996E-2</v>
      </c>
      <c r="F6898">
        <v>0.62797377661614995</v>
      </c>
      <c r="G6898">
        <v>0.57311151974731001</v>
      </c>
      <c r="H6898">
        <v>393.95286689489097</v>
      </c>
      <c r="I6898">
        <v>302.07720358651</v>
      </c>
      <c r="J6898" s="2">
        <v>3.8948255917211698</v>
      </c>
      <c r="K6898" s="1">
        <v>613461.31182385294</v>
      </c>
      <c r="L6898">
        <f t="shared" si="108"/>
        <v>613.46131182385295</v>
      </c>
      <c r="M6898" s="1">
        <v>765.24814086439903</v>
      </c>
      <c r="N6898" s="1">
        <v>2697.8872823009201</v>
      </c>
      <c r="O6898" s="1">
        <v>708.51840836061297</v>
      </c>
    </row>
    <row r="6899" spans="1:15" x14ac:dyDescent="0.3">
      <c r="A6899">
        <v>18.93115234375</v>
      </c>
      <c r="B6899">
        <v>6.75634765625</v>
      </c>
      <c r="C6899">
        <v>564.07470703125</v>
      </c>
      <c r="D6899">
        <v>0.68364257812499996</v>
      </c>
      <c r="E6899">
        <v>0.13501953124999999</v>
      </c>
      <c r="F6899">
        <v>0.74635755417769201</v>
      </c>
      <c r="G6899">
        <v>0.49395569155052099</v>
      </c>
      <c r="H6899">
        <v>420.09647035321598</v>
      </c>
      <c r="I6899">
        <v>324.74725682220702</v>
      </c>
      <c r="J6899" s="2">
        <v>12.3975790839291</v>
      </c>
      <c r="K6899" s="1">
        <v>638863.74873098999</v>
      </c>
      <c r="L6899">
        <f t="shared" si="108"/>
        <v>638.86374873098998</v>
      </c>
      <c r="M6899" s="1">
        <v>762.01210357260095</v>
      </c>
      <c r="N6899" s="1">
        <v>2585.3523667032</v>
      </c>
      <c r="O6899" s="1">
        <v>721.72307434712297</v>
      </c>
    </row>
    <row r="6900" spans="1:15" x14ac:dyDescent="0.3">
      <c r="A6900">
        <v>2.93701171875</v>
      </c>
      <c r="B6900">
        <v>4.02001953125</v>
      </c>
      <c r="C6900">
        <v>198.01025390625</v>
      </c>
      <c r="D6900">
        <v>0.516845703125</v>
      </c>
      <c r="E6900">
        <v>0.28326171875</v>
      </c>
      <c r="F6900">
        <v>0.57846624142235703</v>
      </c>
      <c r="G6900">
        <v>0.70280371403795305</v>
      </c>
      <c r="H6900">
        <v>340.48114952936697</v>
      </c>
      <c r="I6900">
        <v>270.38901504331301</v>
      </c>
      <c r="J6900" s="2">
        <v>4.7577795574606903</v>
      </c>
      <c r="K6900" s="1">
        <v>563071.90409856895</v>
      </c>
      <c r="L6900">
        <f t="shared" si="108"/>
        <v>563.07190409856889</v>
      </c>
      <c r="M6900" s="1">
        <v>668.05127534507096</v>
      </c>
      <c r="N6900" s="1">
        <v>2547.3057967572199</v>
      </c>
      <c r="O6900" s="1">
        <v>623.28896725543598</v>
      </c>
    </row>
    <row r="6901" spans="1:15" x14ac:dyDescent="0.3">
      <c r="A6901">
        <v>36.91064453125</v>
      </c>
      <c r="B6901">
        <v>5.19189453125</v>
      </c>
      <c r="C6901">
        <v>250.08544921875</v>
      </c>
      <c r="D6901">
        <v>0.517333984375</v>
      </c>
      <c r="E6901">
        <v>0.21388671874999901</v>
      </c>
      <c r="F6901">
        <v>0.66855911323192596</v>
      </c>
      <c r="G6901">
        <v>0.66364654989095095</v>
      </c>
      <c r="H6901">
        <v>387.832776184198</v>
      </c>
      <c r="I6901">
        <v>310.75075658081403</v>
      </c>
      <c r="J6901" s="2">
        <v>5.1503903827615396</v>
      </c>
      <c r="K6901" s="1">
        <v>628770.63901648403</v>
      </c>
      <c r="L6901">
        <f t="shared" si="108"/>
        <v>628.77063901648398</v>
      </c>
      <c r="M6901" s="1">
        <v>754.33276245408399</v>
      </c>
      <c r="N6901" s="1">
        <v>2740.5698152969298</v>
      </c>
      <c r="O6901" s="1">
        <v>712.06943771526096</v>
      </c>
    </row>
    <row r="6902" spans="1:15" x14ac:dyDescent="0.3">
      <c r="A6902">
        <v>37.43017578125</v>
      </c>
      <c r="B6902">
        <v>7.22216796875</v>
      </c>
      <c r="C6902">
        <v>504.08935546875</v>
      </c>
      <c r="D6902">
        <v>0.51694335937500002</v>
      </c>
      <c r="E6902">
        <v>0.21998046874999999</v>
      </c>
      <c r="F6902">
        <v>0.760861959198319</v>
      </c>
      <c r="G6902">
        <v>0.51722690585617803</v>
      </c>
      <c r="H6902">
        <v>428.28304352613401</v>
      </c>
      <c r="I6902">
        <v>333.65538538532797</v>
      </c>
      <c r="J6902" s="2">
        <v>9.9753498625232808</v>
      </c>
      <c r="K6902" s="1">
        <v>663006.53298395802</v>
      </c>
      <c r="L6902">
        <f t="shared" si="108"/>
        <v>663.00653298395798</v>
      </c>
      <c r="M6902" s="1">
        <v>799.70934586588896</v>
      </c>
      <c r="N6902" s="1">
        <v>2739.0091049508901</v>
      </c>
      <c r="O6902" s="1">
        <v>762.68236669754003</v>
      </c>
    </row>
    <row r="6903" spans="1:15" x14ac:dyDescent="0.3">
      <c r="A6903">
        <v>20.84228515625</v>
      </c>
      <c r="B6903">
        <v>4.16357421875</v>
      </c>
      <c r="C6903">
        <v>351.81884765625</v>
      </c>
      <c r="D6903">
        <v>0.60610351562499998</v>
      </c>
      <c r="E6903">
        <v>6.8105468749999995E-2</v>
      </c>
      <c r="F6903">
        <v>0.67546888920867698</v>
      </c>
      <c r="G6903">
        <v>0.70990680123982797</v>
      </c>
      <c r="H6903">
        <v>375.27580746625398</v>
      </c>
      <c r="I6903">
        <v>307.54492921234402</v>
      </c>
      <c r="J6903" s="2">
        <v>7.6836776702369196</v>
      </c>
      <c r="K6903" s="1">
        <v>616981.72448004002</v>
      </c>
      <c r="L6903">
        <f t="shared" si="108"/>
        <v>616.98172448004004</v>
      </c>
      <c r="M6903" s="1">
        <v>718.74089353519105</v>
      </c>
      <c r="N6903" s="1">
        <v>2605.4090502179301</v>
      </c>
      <c r="O6903" s="1">
        <v>683.49570220648502</v>
      </c>
    </row>
    <row r="6904" spans="1:15" x14ac:dyDescent="0.3">
      <c r="A6904">
        <v>24.88720703125</v>
      </c>
      <c r="B6904">
        <v>7.13720703125</v>
      </c>
      <c r="C6904">
        <v>511.99951171875</v>
      </c>
      <c r="D6904">
        <v>0.54155273437499996</v>
      </c>
      <c r="E6904">
        <v>0.26357421874999998</v>
      </c>
      <c r="F6904">
        <v>0.74837141616818903</v>
      </c>
      <c r="G6904">
        <v>0.49966235232817302</v>
      </c>
      <c r="H6904">
        <v>418.88632070731802</v>
      </c>
      <c r="I6904">
        <v>322.77887914328699</v>
      </c>
      <c r="J6904" s="2">
        <v>10.713058233402601</v>
      </c>
      <c r="K6904" s="1">
        <v>641590.31211553095</v>
      </c>
      <c r="L6904">
        <f t="shared" si="108"/>
        <v>641.59031211553099</v>
      </c>
      <c r="M6904" s="1">
        <v>772.39470185091</v>
      </c>
      <c r="N6904" s="1">
        <v>2660.2911034987901</v>
      </c>
      <c r="O6904" s="1">
        <v>733.76072277899698</v>
      </c>
    </row>
    <row r="6905" spans="1:15" x14ac:dyDescent="0.3">
      <c r="A6905">
        <v>14.47802734375</v>
      </c>
      <c r="B6905">
        <v>3.70068359375</v>
      </c>
      <c r="C6905">
        <v>261.07177734375</v>
      </c>
      <c r="D6905">
        <v>0.514404296875</v>
      </c>
      <c r="E6905">
        <v>7.0683593749999996E-2</v>
      </c>
      <c r="F6905">
        <v>0.62042419702302898</v>
      </c>
      <c r="G6905">
        <v>0.73042802093150705</v>
      </c>
      <c r="H6905">
        <v>354.51534989458202</v>
      </c>
      <c r="I6905">
        <v>289.03583391317801</v>
      </c>
      <c r="J6905" s="2">
        <v>5.8321649397497302</v>
      </c>
      <c r="K6905" s="1">
        <v>591753.58563303796</v>
      </c>
      <c r="L6905">
        <f t="shared" si="108"/>
        <v>591.75358563303791</v>
      </c>
      <c r="M6905" s="1">
        <v>690.80543555060297</v>
      </c>
      <c r="N6905" s="1">
        <v>2595.5948519204399</v>
      </c>
      <c r="O6905" s="1">
        <v>652.31782677661897</v>
      </c>
    </row>
    <row r="6906" spans="1:15" x14ac:dyDescent="0.3">
      <c r="A6906">
        <v>36.03857421875</v>
      </c>
      <c r="B6906">
        <v>3.68310546875</v>
      </c>
      <c r="C6906">
        <v>347.42431640625</v>
      </c>
      <c r="D6906">
        <v>0.55356445312500002</v>
      </c>
      <c r="E6906">
        <v>0.16853515624999901</v>
      </c>
      <c r="F6906">
        <v>0.67339575888294201</v>
      </c>
      <c r="G6906">
        <v>0.74797492167866997</v>
      </c>
      <c r="H6906">
        <v>382.777541560229</v>
      </c>
      <c r="I6906">
        <v>320.96137116384199</v>
      </c>
      <c r="J6906" s="2">
        <v>7.0910547157169797</v>
      </c>
      <c r="K6906" s="1">
        <v>642793.61774466699</v>
      </c>
      <c r="L6906">
        <f t="shared" si="108"/>
        <v>642.79361774466702</v>
      </c>
      <c r="M6906" s="1">
        <v>742.261562271613</v>
      </c>
      <c r="N6906" s="1">
        <v>2719.7834829934</v>
      </c>
      <c r="O6906" s="1">
        <v>708.26792719752495</v>
      </c>
    </row>
    <row r="6907" spans="1:15" x14ac:dyDescent="0.3">
      <c r="A6907">
        <v>34.94384765625</v>
      </c>
      <c r="B6907">
        <v>7.85205078125</v>
      </c>
      <c r="C6907">
        <v>499.47509765625</v>
      </c>
      <c r="D6907">
        <v>0.635986328125</v>
      </c>
      <c r="E6907">
        <v>0.21400390624999999</v>
      </c>
      <c r="F6907">
        <v>0.759266752061865</v>
      </c>
      <c r="G6907">
        <v>0.46007436439813598</v>
      </c>
      <c r="H6907">
        <v>431.98398212836901</v>
      </c>
      <c r="I6907">
        <v>335.12719714168901</v>
      </c>
      <c r="J6907" s="2">
        <v>10.245881069828</v>
      </c>
      <c r="K6907" s="1">
        <v>662251.13313397404</v>
      </c>
      <c r="L6907">
        <f t="shared" si="108"/>
        <v>662.25113313397401</v>
      </c>
      <c r="M6907" s="1">
        <v>797.92900022536401</v>
      </c>
      <c r="N6907" s="1">
        <v>2691.0359583832501</v>
      </c>
      <c r="O6907" s="1">
        <v>760.672846662094</v>
      </c>
    </row>
    <row r="6908" spans="1:15" x14ac:dyDescent="0.3">
      <c r="A6908">
        <v>30.60205078125</v>
      </c>
      <c r="B6908">
        <v>5.39404296875</v>
      </c>
      <c r="C6908">
        <v>534.41162109375</v>
      </c>
      <c r="D6908">
        <v>0.531005859375</v>
      </c>
      <c r="E6908">
        <v>0.24060546875</v>
      </c>
      <c r="F6908">
        <v>0.73908444268571605</v>
      </c>
      <c r="G6908">
        <v>0.62700487322448095</v>
      </c>
      <c r="H6908">
        <v>411.64663259037502</v>
      </c>
      <c r="I6908">
        <v>329.49513359729099</v>
      </c>
      <c r="J6908" s="2">
        <v>10.8732921178767</v>
      </c>
      <c r="K6908" s="1">
        <v>653861.20873402699</v>
      </c>
      <c r="L6908">
        <f t="shared" si="108"/>
        <v>653.86120873402695</v>
      </c>
      <c r="M6908" s="1">
        <v>773.57220199048595</v>
      </c>
      <c r="N6908" s="1">
        <v>2697.0499626616702</v>
      </c>
      <c r="O6908" s="1">
        <v>736.36775934041498</v>
      </c>
    </row>
    <row r="6909" spans="1:15" x14ac:dyDescent="0.3">
      <c r="A6909">
        <v>15.40576171875</v>
      </c>
      <c r="B6909">
        <v>2.80126953125</v>
      </c>
      <c r="C6909">
        <v>598.79150390625</v>
      </c>
      <c r="D6909">
        <v>0.50747070312499998</v>
      </c>
      <c r="E6909">
        <v>5.451171875E-2</v>
      </c>
      <c r="F6909">
        <v>0.62971588941579903</v>
      </c>
      <c r="G6909">
        <v>0.78030379138553996</v>
      </c>
      <c r="H6909">
        <v>375.08653249378</v>
      </c>
      <c r="I6909">
        <v>316.85011218159298</v>
      </c>
      <c r="J6909" s="2">
        <v>12.799442054505</v>
      </c>
      <c r="K6909" s="1">
        <v>628816.08146784303</v>
      </c>
      <c r="L6909">
        <f t="shared" si="108"/>
        <v>628.81608146784299</v>
      </c>
      <c r="M6909" s="1">
        <v>715.64606186694402</v>
      </c>
      <c r="N6909" s="1">
        <v>2589.5419981422201</v>
      </c>
      <c r="O6909" s="1">
        <v>677.06299151851204</v>
      </c>
    </row>
    <row r="6910" spans="1:15" x14ac:dyDescent="0.3">
      <c r="A6910">
        <v>6.90771484375</v>
      </c>
      <c r="B6910">
        <v>6.12353515625</v>
      </c>
      <c r="C6910">
        <v>559.68017578125</v>
      </c>
      <c r="D6910">
        <v>0.56704101562499998</v>
      </c>
      <c r="E6910">
        <v>0.12283203125</v>
      </c>
      <c r="F6910">
        <v>0.725662218750035</v>
      </c>
      <c r="G6910">
        <v>0.53238015513651504</v>
      </c>
      <c r="H6910">
        <v>403.69974883839302</v>
      </c>
      <c r="I6910">
        <v>308.253550715492</v>
      </c>
      <c r="J6910" s="2">
        <v>12.665118087350599</v>
      </c>
      <c r="K6910" s="1">
        <v>612155.89829838194</v>
      </c>
      <c r="L6910">
        <f t="shared" si="108"/>
        <v>612.155898298382</v>
      </c>
      <c r="M6910" s="1">
        <v>732.41321057169102</v>
      </c>
      <c r="N6910" s="1">
        <v>2543.29617532474</v>
      </c>
      <c r="O6910" s="1">
        <v>688.94452024034194</v>
      </c>
    </row>
    <row r="6911" spans="1:15" x14ac:dyDescent="0.3">
      <c r="A6911">
        <v>36.20556640625</v>
      </c>
      <c r="B6911">
        <v>2.52880859375</v>
      </c>
      <c r="C6911">
        <v>439.05029296875</v>
      </c>
      <c r="D6911">
        <v>0.53471679687499996</v>
      </c>
      <c r="E6911">
        <v>0.10255859375</v>
      </c>
      <c r="F6911">
        <v>0.62381365698130098</v>
      </c>
      <c r="G6911">
        <v>0.81445240823731402</v>
      </c>
      <c r="H6911">
        <v>376.23852619714398</v>
      </c>
      <c r="I6911">
        <v>327.90434168488798</v>
      </c>
      <c r="J6911" s="2">
        <v>8.7918094375306293</v>
      </c>
      <c r="K6911" s="1">
        <v>653308.10246063594</v>
      </c>
      <c r="L6911">
        <f t="shared" si="108"/>
        <v>653.30810246063595</v>
      </c>
      <c r="M6911" s="1">
        <v>732.01645336864601</v>
      </c>
      <c r="N6911" s="1">
        <v>2715.8926833037499</v>
      </c>
      <c r="O6911" s="1">
        <v>700.41168339762498</v>
      </c>
    </row>
    <row r="6912" spans="1:15" x14ac:dyDescent="0.3">
      <c r="A6912">
        <v>28.69091796875</v>
      </c>
      <c r="B6912">
        <v>3.25830078125</v>
      </c>
      <c r="C6912">
        <v>422.13134765625</v>
      </c>
      <c r="D6912">
        <v>0.67036132812499905</v>
      </c>
      <c r="E6912">
        <v>0.24904296874999901</v>
      </c>
      <c r="F6912">
        <v>0.66424470083645804</v>
      </c>
      <c r="G6912">
        <v>0.77068851092290802</v>
      </c>
      <c r="H6912">
        <v>380.33584997381701</v>
      </c>
      <c r="I6912">
        <v>324.41495592782701</v>
      </c>
      <c r="J6912" s="2">
        <v>9.0191046323613104</v>
      </c>
      <c r="K6912" s="1">
        <v>643287.931090347</v>
      </c>
      <c r="L6912">
        <f t="shared" si="108"/>
        <v>643.287931090347</v>
      </c>
      <c r="M6912" s="1">
        <v>731.759738966594</v>
      </c>
      <c r="N6912" s="1">
        <v>2635.9687288842601</v>
      </c>
      <c r="O6912" s="1">
        <v>699.06801284250503</v>
      </c>
    </row>
    <row r="6913" spans="1:15" x14ac:dyDescent="0.3">
      <c r="A6913">
        <v>34.01611328125</v>
      </c>
      <c r="B6913">
        <v>7.85498046875</v>
      </c>
      <c r="C6913">
        <v>185.92529296875</v>
      </c>
      <c r="D6913">
        <v>0.53959960937499996</v>
      </c>
      <c r="E6913">
        <v>0.11029296875</v>
      </c>
      <c r="F6913">
        <v>0.62973254237532195</v>
      </c>
      <c r="G6913">
        <v>0.522975851619779</v>
      </c>
      <c r="H6913">
        <v>399.41300436855897</v>
      </c>
      <c r="I6913">
        <v>299.841653783357</v>
      </c>
      <c r="J6913" s="2">
        <v>3.9487390163805798</v>
      </c>
      <c r="K6913" s="1">
        <v>611468.05884382105</v>
      </c>
      <c r="L6913">
        <f t="shared" si="108"/>
        <v>611.46805884382104</v>
      </c>
      <c r="M6913" s="1">
        <v>774.89577674808697</v>
      </c>
      <c r="N6913" s="1">
        <v>2715.2387548585498</v>
      </c>
      <c r="O6913" s="1">
        <v>714.13484573432197</v>
      </c>
    </row>
    <row r="6914" spans="1:15" x14ac:dyDescent="0.3">
      <c r="A6914">
        <v>26.39013671875</v>
      </c>
      <c r="B6914">
        <v>2.19482421875</v>
      </c>
      <c r="C6914">
        <v>213.17138671875</v>
      </c>
      <c r="D6914">
        <v>0.64311523437499996</v>
      </c>
      <c r="E6914">
        <v>0.22419921874999901</v>
      </c>
      <c r="F6914">
        <v>0.50285828834372404</v>
      </c>
      <c r="G6914">
        <v>0.82487781169513197</v>
      </c>
      <c r="H6914">
        <v>343.56458103586601</v>
      </c>
      <c r="I6914">
        <v>299.67134234595602</v>
      </c>
      <c r="J6914" s="2">
        <v>4.7417333846529601</v>
      </c>
      <c r="K6914" s="1">
        <v>606682.96657361405</v>
      </c>
      <c r="L6914">
        <f t="shared" si="108"/>
        <v>606.68296657361407</v>
      </c>
      <c r="M6914" s="1">
        <v>679.20099258066898</v>
      </c>
      <c r="N6914" s="1">
        <v>2637.40095362988</v>
      </c>
      <c r="O6914" s="1">
        <v>642.85049019398298</v>
      </c>
    </row>
    <row r="6915" spans="1:15" x14ac:dyDescent="0.3">
      <c r="A6915">
        <v>23.73681640625</v>
      </c>
      <c r="B6915">
        <v>3.74755859375</v>
      </c>
      <c r="C6915">
        <v>475.52490234375</v>
      </c>
      <c r="D6915">
        <v>0.68159179687499905</v>
      </c>
      <c r="E6915">
        <v>9.8808593750000007E-2</v>
      </c>
      <c r="F6915">
        <v>0.68609066452437695</v>
      </c>
      <c r="G6915">
        <v>0.73424829365367905</v>
      </c>
      <c r="H6915">
        <v>386.984250045301</v>
      </c>
      <c r="I6915">
        <v>323.175893809716</v>
      </c>
      <c r="J6915" s="2">
        <v>10.2947455044298</v>
      </c>
      <c r="K6915" s="1">
        <v>638825.57726035104</v>
      </c>
      <c r="L6915">
        <f t="shared" si="108"/>
        <v>638.825577260351</v>
      </c>
      <c r="M6915" s="1">
        <v>734.83118405288303</v>
      </c>
      <c r="N6915" s="1">
        <v>2608.2764068502902</v>
      </c>
      <c r="O6915" s="1">
        <v>699.87826352521802</v>
      </c>
    </row>
    <row r="6916" spans="1:15" x14ac:dyDescent="0.3">
      <c r="A6916">
        <v>9.89501953125</v>
      </c>
      <c r="B6916">
        <v>3.20263671875</v>
      </c>
      <c r="C6916">
        <v>520.78857421875</v>
      </c>
      <c r="D6916">
        <v>0.611083984375</v>
      </c>
      <c r="E6916">
        <v>0.17076171875000001</v>
      </c>
      <c r="F6916">
        <v>0.64833984060357197</v>
      </c>
      <c r="G6916">
        <v>0.75420872028797803</v>
      </c>
      <c r="H6916">
        <v>371.55021185554699</v>
      </c>
      <c r="I6916">
        <v>310.45165581387897</v>
      </c>
      <c r="J6916" s="2">
        <v>11.773097583445599</v>
      </c>
      <c r="K6916" s="1">
        <v>616028.86903087795</v>
      </c>
      <c r="L6916">
        <f t="shared" si="108"/>
        <v>616.0288690308779</v>
      </c>
      <c r="M6916" s="1">
        <v>705.00710525615295</v>
      </c>
      <c r="N6916" s="1">
        <v>2553.76696157786</v>
      </c>
      <c r="O6916" s="1">
        <v>667.25611090712596</v>
      </c>
    </row>
    <row r="6917" spans="1:15" x14ac:dyDescent="0.3">
      <c r="A6917">
        <v>31.95654296875</v>
      </c>
      <c r="B6917">
        <v>5.49951171875</v>
      </c>
      <c r="C6917">
        <v>510.02197265625</v>
      </c>
      <c r="D6917">
        <v>0.53754882812500004</v>
      </c>
      <c r="E6917">
        <v>8.0878906249999993E-2</v>
      </c>
      <c r="F6917">
        <v>0.739512141448462</v>
      </c>
      <c r="G6917">
        <v>0.62523116180705496</v>
      </c>
      <c r="H6917">
        <v>411.94628151520601</v>
      </c>
      <c r="I6917">
        <v>328.823717474891</v>
      </c>
      <c r="J6917" s="2">
        <v>10.3086292603962</v>
      </c>
      <c r="K6917" s="1">
        <v>652821.33034901496</v>
      </c>
      <c r="L6917">
        <f t="shared" si="108"/>
        <v>652.82133034901494</v>
      </c>
      <c r="M6917" s="1">
        <v>774.01992175096495</v>
      </c>
      <c r="N6917" s="1">
        <v>2686.6684721698298</v>
      </c>
      <c r="O6917" s="1">
        <v>737.359468152869</v>
      </c>
    </row>
    <row r="6918" spans="1:15" x14ac:dyDescent="0.3">
      <c r="A6918">
        <v>14.08837890625</v>
      </c>
      <c r="B6918">
        <v>2.88623046875</v>
      </c>
      <c r="C6918">
        <v>482.77587890625</v>
      </c>
      <c r="D6918">
        <v>0.633056640625</v>
      </c>
      <c r="E6918">
        <v>0.28982421874999997</v>
      </c>
      <c r="F6918">
        <v>0.63175196821698498</v>
      </c>
      <c r="G6918">
        <v>0.78054764809473098</v>
      </c>
      <c r="H6918">
        <v>367.74566918826503</v>
      </c>
      <c r="I6918">
        <v>313.40726752969698</v>
      </c>
      <c r="J6918" s="2">
        <v>10.821444966699501</v>
      </c>
      <c r="K6918" s="1">
        <v>621985.76066919905</v>
      </c>
      <c r="L6918">
        <f t="shared" si="108"/>
        <v>621.98576066919907</v>
      </c>
      <c r="M6918" s="1">
        <v>704.30708432716801</v>
      </c>
      <c r="N6918" s="1">
        <v>2561.0937733259302</v>
      </c>
      <c r="O6918" s="1">
        <v>669.29429530798598</v>
      </c>
    </row>
    <row r="6919" spans="1:15" x14ac:dyDescent="0.3">
      <c r="A6919">
        <v>36.44677734375</v>
      </c>
      <c r="B6919">
        <v>5.58447265625</v>
      </c>
      <c r="C6919">
        <v>426.96533203125</v>
      </c>
      <c r="D6919">
        <v>0.59907226562499905</v>
      </c>
      <c r="E6919">
        <v>0.26814453124999998</v>
      </c>
      <c r="F6919">
        <v>0.73356627068342695</v>
      </c>
      <c r="G6919">
        <v>0.62897405476962398</v>
      </c>
      <c r="H6919">
        <v>408.75801898473702</v>
      </c>
      <c r="I6919">
        <v>330.19017025225003</v>
      </c>
      <c r="J6919" s="2">
        <v>8.7160524467937606</v>
      </c>
      <c r="K6919" s="1">
        <v>656190.84004206595</v>
      </c>
      <c r="L6919">
        <f t="shared" si="108"/>
        <v>656.19084004206593</v>
      </c>
      <c r="M6919" s="1">
        <v>776.46728398113999</v>
      </c>
      <c r="N6919" s="1">
        <v>2706.4974291536901</v>
      </c>
      <c r="O6919" s="1">
        <v>741.10133235914304</v>
      </c>
    </row>
    <row r="6920" spans="1:15" x14ac:dyDescent="0.3">
      <c r="A6920">
        <v>19.43212890625</v>
      </c>
      <c r="B6920">
        <v>3.20849609375</v>
      </c>
      <c r="C6920">
        <v>399.93896484375</v>
      </c>
      <c r="D6920">
        <v>0.66049804687499902</v>
      </c>
      <c r="E6920">
        <v>0.12119140624999999</v>
      </c>
      <c r="F6920">
        <v>0.64857632146221</v>
      </c>
      <c r="G6920">
        <v>0.76690299560505404</v>
      </c>
      <c r="H6920">
        <v>369.04879078846602</v>
      </c>
      <c r="I6920">
        <v>312.33738133170198</v>
      </c>
      <c r="J6920" s="2">
        <v>8.8471611198607292</v>
      </c>
      <c r="K6920" s="1">
        <v>622096.02888734802</v>
      </c>
      <c r="L6920">
        <f t="shared" si="108"/>
        <v>622.09602888734798</v>
      </c>
      <c r="M6920" s="1">
        <v>708.62382287389198</v>
      </c>
      <c r="N6920" s="1">
        <v>2590.4853822519299</v>
      </c>
      <c r="O6920" s="1">
        <v>675.33504835231804</v>
      </c>
    </row>
    <row r="6921" spans="1:15" x14ac:dyDescent="0.3">
      <c r="A6921">
        <v>37.83837890625</v>
      </c>
      <c r="B6921">
        <v>4.98974609375</v>
      </c>
      <c r="C6921">
        <v>294.47021484375</v>
      </c>
      <c r="D6921">
        <v>0.54487304687500004</v>
      </c>
      <c r="E6921">
        <v>0.21787109374999999</v>
      </c>
      <c r="F6921">
        <v>0.68870628135291201</v>
      </c>
      <c r="G6921">
        <v>0.67491108921503795</v>
      </c>
      <c r="H6921">
        <v>391.45185003345603</v>
      </c>
      <c r="I6921">
        <v>317.50782019211499</v>
      </c>
      <c r="J6921" s="2">
        <v>6.02257969413417</v>
      </c>
      <c r="K6921" s="1">
        <v>638468.36162281898</v>
      </c>
      <c r="L6921">
        <f t="shared" si="108"/>
        <v>638.46836162281897</v>
      </c>
      <c r="M6921" s="1">
        <v>757.89726368372897</v>
      </c>
      <c r="N6921" s="1">
        <v>2735.3544315385202</v>
      </c>
      <c r="O6921" s="1">
        <v>719.66197699527004</v>
      </c>
    </row>
    <row r="6922" spans="1:15" x14ac:dyDescent="0.3">
      <c r="A6922">
        <v>6.27685546875</v>
      </c>
      <c r="B6922">
        <v>2.10986328125</v>
      </c>
      <c r="C6922">
        <v>385.21728515625</v>
      </c>
      <c r="D6922">
        <v>0.69829101562499996</v>
      </c>
      <c r="E6922">
        <v>6.6816406250000002E-2</v>
      </c>
      <c r="F6922">
        <v>0.53664708257369198</v>
      </c>
      <c r="G6922">
        <v>0.82473750428794002</v>
      </c>
      <c r="H6922">
        <v>340.37636925198098</v>
      </c>
      <c r="I6922">
        <v>298.917000101339</v>
      </c>
      <c r="J6922" s="2">
        <v>9.0997300815687492</v>
      </c>
      <c r="K6922" s="1">
        <v>597453.62174163805</v>
      </c>
      <c r="L6922">
        <f t="shared" si="108"/>
        <v>597.45362174163802</v>
      </c>
      <c r="M6922" s="1">
        <v>660.81275788564403</v>
      </c>
      <c r="N6922" s="1">
        <v>2494.7608749214701</v>
      </c>
      <c r="O6922" s="1">
        <v>629.31515023727604</v>
      </c>
    </row>
    <row r="6923" spans="1:15" x14ac:dyDescent="0.3">
      <c r="A6923">
        <v>5.55322265625</v>
      </c>
      <c r="B6923">
        <v>4.83740234375</v>
      </c>
      <c r="C6923">
        <v>502.77099609375</v>
      </c>
      <c r="D6923">
        <v>0.56870117187500002</v>
      </c>
      <c r="E6923">
        <v>0.12728515625</v>
      </c>
      <c r="F6923">
        <v>0.69858937925005005</v>
      </c>
      <c r="G6923">
        <v>0.63706707447931399</v>
      </c>
      <c r="H6923">
        <v>384.44967332136702</v>
      </c>
      <c r="I6923">
        <v>303.17448359133101</v>
      </c>
      <c r="J6923" s="2">
        <v>11.492653237899599</v>
      </c>
      <c r="K6923" s="1">
        <v>604978.31382922595</v>
      </c>
      <c r="L6923">
        <f t="shared" si="108"/>
        <v>604.97831382922595</v>
      </c>
      <c r="M6923" s="1">
        <v>713.50805532419599</v>
      </c>
      <c r="N6923" s="1">
        <v>2535.2059950164598</v>
      </c>
      <c r="O6923" s="1">
        <v>672.72785863897502</v>
      </c>
    </row>
    <row r="6924" spans="1:15" x14ac:dyDescent="0.3">
      <c r="A6924">
        <v>31.08447265625</v>
      </c>
      <c r="B6924">
        <v>2.11865234375</v>
      </c>
      <c r="C6924">
        <v>270.73974609375</v>
      </c>
      <c r="D6924">
        <v>0.54057617187499996</v>
      </c>
      <c r="E6924">
        <v>0.221035156249999</v>
      </c>
      <c r="F6924">
        <v>0.52959423357931201</v>
      </c>
      <c r="G6924">
        <v>0.83116895076358699</v>
      </c>
      <c r="H6924">
        <v>350.21697604515299</v>
      </c>
      <c r="I6924">
        <v>308.08037121604502</v>
      </c>
      <c r="J6924" s="2">
        <v>5.70316098074428</v>
      </c>
      <c r="K6924" s="1">
        <v>622683.00486298895</v>
      </c>
      <c r="L6924">
        <f t="shared" si="108"/>
        <v>622.68300486298892</v>
      </c>
      <c r="M6924" s="1">
        <v>692.36253321105403</v>
      </c>
      <c r="N6924" s="1">
        <v>2699.4526219526001</v>
      </c>
      <c r="O6924" s="1">
        <v>659.10248443267199</v>
      </c>
    </row>
    <row r="6925" spans="1:15" x14ac:dyDescent="0.3">
      <c r="A6925">
        <v>29.98974609375</v>
      </c>
      <c r="B6925">
        <v>7.35400390625</v>
      </c>
      <c r="C6925">
        <v>587.80517578125</v>
      </c>
      <c r="D6925">
        <v>0.55180664062499996</v>
      </c>
      <c r="E6925">
        <v>0.19830078125</v>
      </c>
      <c r="F6925">
        <v>0.76509358073323097</v>
      </c>
      <c r="G6925">
        <v>0.480213701147233</v>
      </c>
      <c r="H6925">
        <v>432.09828593503801</v>
      </c>
      <c r="I6925">
        <v>332.87315628865002</v>
      </c>
      <c r="J6925" s="2">
        <v>11.9830135909303</v>
      </c>
      <c r="K6925" s="1">
        <v>657960.85759175394</v>
      </c>
      <c r="L6925">
        <f t="shared" si="108"/>
        <v>657.96085759175389</v>
      </c>
      <c r="M6925" s="1">
        <v>791.44213429327306</v>
      </c>
      <c r="N6925" s="1">
        <v>2688.5632073398001</v>
      </c>
      <c r="O6925" s="1">
        <v>753.15323857197302</v>
      </c>
    </row>
    <row r="6926" spans="1:15" x14ac:dyDescent="0.3">
      <c r="A6926">
        <v>27.76318359375</v>
      </c>
      <c r="B6926">
        <v>3.56005859375</v>
      </c>
      <c r="C6926">
        <v>452.45361328125</v>
      </c>
      <c r="D6926">
        <v>0.60102539062499905</v>
      </c>
      <c r="E6926">
        <v>0.217988281249999</v>
      </c>
      <c r="F6926">
        <v>0.68010497998369301</v>
      </c>
      <c r="G6926">
        <v>0.74891963867468503</v>
      </c>
      <c r="H6926">
        <v>384.55313069089499</v>
      </c>
      <c r="I6926">
        <v>323.28649708507299</v>
      </c>
      <c r="J6926" s="2">
        <v>9.5190567141720592</v>
      </c>
      <c r="K6926" s="1">
        <v>642404.026740278</v>
      </c>
      <c r="L6926">
        <f t="shared" si="108"/>
        <v>642.40402674027803</v>
      </c>
      <c r="M6926" s="1">
        <v>737.21815886547597</v>
      </c>
      <c r="N6926" s="1">
        <v>2660.0636637995099</v>
      </c>
      <c r="O6926" s="1">
        <v>703.29337769595702</v>
      </c>
    </row>
    <row r="6927" spans="1:15" x14ac:dyDescent="0.3">
      <c r="A6927">
        <v>3.64208984375</v>
      </c>
      <c r="B6927">
        <v>3.07666015625</v>
      </c>
      <c r="C6927">
        <v>583.41064453125</v>
      </c>
      <c r="D6927">
        <v>0.50161132812499998</v>
      </c>
      <c r="E6927">
        <v>0.27470703125000001</v>
      </c>
      <c r="F6927">
        <v>0.634510873177076</v>
      </c>
      <c r="G6927">
        <v>0.75102466276175395</v>
      </c>
      <c r="H6927">
        <v>367.989933362751</v>
      </c>
      <c r="I6927">
        <v>304.719888254605</v>
      </c>
      <c r="J6927" s="2">
        <v>13.268031482256401</v>
      </c>
      <c r="K6927" s="1">
        <v>607011.50968764303</v>
      </c>
      <c r="L6927">
        <f t="shared" si="108"/>
        <v>607.01150968764307</v>
      </c>
      <c r="M6927" s="1">
        <v>697.58906614802095</v>
      </c>
      <c r="N6927" s="1">
        <v>2545.2061142859202</v>
      </c>
      <c r="O6927" s="1">
        <v>655.97242442633603</v>
      </c>
    </row>
    <row r="6928" spans="1:15" x14ac:dyDescent="0.3">
      <c r="A6928">
        <v>20.78662109375</v>
      </c>
      <c r="B6928">
        <v>2.33837890625</v>
      </c>
      <c r="C6928">
        <v>246.78955078125</v>
      </c>
      <c r="D6928">
        <v>0.625244140625</v>
      </c>
      <c r="E6928">
        <v>0.19490234374999901</v>
      </c>
      <c r="F6928">
        <v>0.53643904852672097</v>
      </c>
      <c r="G6928">
        <v>0.81500385186736302</v>
      </c>
      <c r="H6928">
        <v>343.14090306796697</v>
      </c>
      <c r="I6928">
        <v>297.66193180161002</v>
      </c>
      <c r="J6928" s="2">
        <v>5.5384333620069297</v>
      </c>
      <c r="K6928" s="1">
        <v>602691.059131574</v>
      </c>
      <c r="L6928">
        <f t="shared" si="108"/>
        <v>602.69105913157398</v>
      </c>
      <c r="M6928" s="1">
        <v>675.84496817123102</v>
      </c>
      <c r="N6928" s="1">
        <v>2612.9404812694102</v>
      </c>
      <c r="O6928" s="1">
        <v>641.40428879671094</v>
      </c>
    </row>
    <row r="6929" spans="1:15" x14ac:dyDescent="0.3">
      <c r="A6929">
        <v>13.56884765625</v>
      </c>
      <c r="B6929">
        <v>4.50927734375</v>
      </c>
      <c r="C6929">
        <v>597.69287109375</v>
      </c>
      <c r="D6929">
        <v>0.62338867187499902</v>
      </c>
      <c r="E6929">
        <v>0.21541015624999901</v>
      </c>
      <c r="F6929">
        <v>0.708135827015548</v>
      </c>
      <c r="G6929">
        <v>0.65976017109316698</v>
      </c>
      <c r="H6929">
        <v>398.07272254275802</v>
      </c>
      <c r="I6929">
        <v>319.7981261951</v>
      </c>
      <c r="J6929" s="2">
        <v>13.281053200000001</v>
      </c>
      <c r="K6929" s="1">
        <v>630346.256355269</v>
      </c>
      <c r="L6929">
        <f t="shared" si="108"/>
        <v>630.34625635526902</v>
      </c>
      <c r="M6929" s="1">
        <v>738.89922774533295</v>
      </c>
      <c r="N6929" s="1">
        <v>2573.2196742286501</v>
      </c>
      <c r="O6929" s="1">
        <v>696.21368053609501</v>
      </c>
    </row>
    <row r="6930" spans="1:15" x14ac:dyDescent="0.3">
      <c r="A6930">
        <v>26.48291015625</v>
      </c>
      <c r="B6930">
        <v>2.33544921875</v>
      </c>
      <c r="C6930">
        <v>341.27197265625</v>
      </c>
      <c r="D6930">
        <v>0.638916015625</v>
      </c>
      <c r="E6930">
        <v>0.15998046874999999</v>
      </c>
      <c r="F6930">
        <v>0.57880414024731397</v>
      </c>
      <c r="G6930">
        <v>0.82284788812890397</v>
      </c>
      <c r="H6930">
        <v>357.52599023886103</v>
      </c>
      <c r="I6930">
        <v>313.65023732834197</v>
      </c>
      <c r="J6930" s="2">
        <v>7.3679829732456197</v>
      </c>
      <c r="K6930" s="1">
        <v>627097.75157654996</v>
      </c>
      <c r="L6930">
        <f t="shared" si="108"/>
        <v>627.09775157654997</v>
      </c>
      <c r="M6930" s="1">
        <v>698.190881418711</v>
      </c>
      <c r="N6930" s="1">
        <v>2639.56476998983</v>
      </c>
      <c r="O6930" s="1">
        <v>667.03516360750803</v>
      </c>
    </row>
    <row r="6931" spans="1:15" x14ac:dyDescent="0.3">
      <c r="A6931">
        <v>20.47119140625</v>
      </c>
      <c r="B6931">
        <v>4.44189453125</v>
      </c>
      <c r="C6931">
        <v>292.93212890625</v>
      </c>
      <c r="D6931">
        <v>0.65903320312499902</v>
      </c>
      <c r="E6931">
        <v>0.10197265625</v>
      </c>
      <c r="F6931">
        <v>0.66361374067397505</v>
      </c>
      <c r="G6931">
        <v>0.69607308138963098</v>
      </c>
      <c r="H6931">
        <v>372.05316889653602</v>
      </c>
      <c r="I6931">
        <v>303.21152020486898</v>
      </c>
      <c r="J6931" s="2">
        <v>6.5503851483790401</v>
      </c>
      <c r="K6931" s="1">
        <v>609663.68976347998</v>
      </c>
      <c r="L6931">
        <f t="shared" si="108"/>
        <v>609.66368976347997</v>
      </c>
      <c r="M6931" s="1">
        <v>714.65570172202501</v>
      </c>
      <c r="N6931" s="1">
        <v>2594.6592337792999</v>
      </c>
      <c r="O6931" s="1">
        <v>677.87363753889804</v>
      </c>
    </row>
    <row r="6932" spans="1:15" x14ac:dyDescent="0.3">
      <c r="A6932">
        <v>12.41845703125</v>
      </c>
      <c r="B6932">
        <v>5.16845703125</v>
      </c>
      <c r="C6932">
        <v>448.71826171875</v>
      </c>
      <c r="D6932">
        <v>0.63217773437499902</v>
      </c>
      <c r="E6932">
        <v>0.222324218749999</v>
      </c>
      <c r="F6932">
        <v>0.70654811830930697</v>
      </c>
      <c r="G6932">
        <v>0.62718550039016996</v>
      </c>
      <c r="H6932">
        <v>388.21850217291001</v>
      </c>
      <c r="I6932">
        <v>308.77249165011301</v>
      </c>
      <c r="J6932" s="2">
        <v>10.1424656977221</v>
      </c>
      <c r="K6932" s="1">
        <v>614785.58532232302</v>
      </c>
      <c r="L6932">
        <f t="shared" si="108"/>
        <v>614.78558532232307</v>
      </c>
      <c r="M6932" s="1">
        <v>724.65699746490498</v>
      </c>
      <c r="N6932" s="1">
        <v>2559.9858408136902</v>
      </c>
      <c r="O6932" s="1">
        <v>686.56217284740103</v>
      </c>
    </row>
    <row r="6933" spans="1:15" x14ac:dyDescent="0.3">
      <c r="A6933">
        <v>13.25341796875</v>
      </c>
      <c r="B6933">
        <v>4.92236328125</v>
      </c>
      <c r="C6933">
        <v>423.66943359375</v>
      </c>
      <c r="D6933">
        <v>0.58647460937499996</v>
      </c>
      <c r="E6933">
        <v>8.9082031249999999E-2</v>
      </c>
      <c r="F6933">
        <v>0.69891860103676595</v>
      </c>
      <c r="G6933">
        <v>0.65005914602979498</v>
      </c>
      <c r="H6933">
        <v>383.21971882236198</v>
      </c>
      <c r="I6933">
        <v>305.48186341495199</v>
      </c>
      <c r="J6933" s="2">
        <v>9.4368664360760004</v>
      </c>
      <c r="K6933" s="1">
        <v>611465.10186318401</v>
      </c>
      <c r="L6933">
        <f t="shared" si="108"/>
        <v>611.46510186318403</v>
      </c>
      <c r="M6933" s="1">
        <v>720.40793976427699</v>
      </c>
      <c r="N6933" s="1">
        <v>2570.4222488379301</v>
      </c>
      <c r="O6933" s="1">
        <v>683.12734949172795</v>
      </c>
    </row>
    <row r="6934" spans="1:15" x14ac:dyDescent="0.3">
      <c r="A6934">
        <v>24.88720703125</v>
      </c>
      <c r="B6934">
        <v>2.05419921875</v>
      </c>
      <c r="C6934">
        <v>217.12646484375</v>
      </c>
      <c r="D6934">
        <v>0.54155273437499996</v>
      </c>
      <c r="E6934">
        <v>0.26357421874999998</v>
      </c>
      <c r="F6934">
        <v>0.48256750413684402</v>
      </c>
      <c r="G6934">
        <v>0.82732478386071595</v>
      </c>
      <c r="H6934">
        <v>338.60576608767099</v>
      </c>
      <c r="I6934">
        <v>295.65513834941902</v>
      </c>
      <c r="J6934" s="2">
        <v>4.7536978035007502</v>
      </c>
      <c r="K6934" s="1">
        <v>603023.29429252294</v>
      </c>
      <c r="L6934">
        <f t="shared" si="108"/>
        <v>603.02329429252291</v>
      </c>
      <c r="M6934" s="1">
        <v>673.32494322423997</v>
      </c>
      <c r="N6934" s="1">
        <v>2665.5190879563702</v>
      </c>
      <c r="O6934" s="1">
        <v>636.68078693708503</v>
      </c>
    </row>
    <row r="6935" spans="1:15" x14ac:dyDescent="0.3">
      <c r="A6935">
        <v>18.54150390625</v>
      </c>
      <c r="B6935">
        <v>5.83935546875</v>
      </c>
      <c r="C6935">
        <v>275.35400390625</v>
      </c>
      <c r="D6935">
        <v>0.60649414062499996</v>
      </c>
      <c r="E6935">
        <v>0.242949218749999</v>
      </c>
      <c r="F6935">
        <v>0.67298198564364498</v>
      </c>
      <c r="G6935">
        <v>0.61216763758946502</v>
      </c>
      <c r="H6935">
        <v>379.214017955597</v>
      </c>
      <c r="I6935">
        <v>298.32562843336098</v>
      </c>
      <c r="J6935" s="2">
        <v>6.1801442229356596</v>
      </c>
      <c r="K6935" s="1">
        <v>603345.76533174503</v>
      </c>
      <c r="L6935">
        <f t="shared" si="108"/>
        <v>603.34576533174504</v>
      </c>
      <c r="M6935" s="1">
        <v>725.02331931333902</v>
      </c>
      <c r="N6935" s="1">
        <v>2603.3819166171802</v>
      </c>
      <c r="O6935" s="1">
        <v>683.92695388699303</v>
      </c>
    </row>
    <row r="6936" spans="1:15" x14ac:dyDescent="0.3">
      <c r="A6936">
        <v>10.04345703125</v>
      </c>
      <c r="B6936">
        <v>2.96240234375</v>
      </c>
      <c r="C6936">
        <v>434.87548828125</v>
      </c>
      <c r="D6936">
        <v>0.59926757812499998</v>
      </c>
      <c r="E6936">
        <v>0.15599609375000001</v>
      </c>
      <c r="F6936">
        <v>0.62789870831376704</v>
      </c>
      <c r="G6936">
        <v>0.77212928113096402</v>
      </c>
      <c r="H6936">
        <v>359.76082631541198</v>
      </c>
      <c r="I6936">
        <v>303.85783525985897</v>
      </c>
      <c r="J6936" s="2">
        <v>9.8600764084938408</v>
      </c>
      <c r="K6936" s="1">
        <v>607636.305973685</v>
      </c>
      <c r="L6936">
        <f t="shared" si="108"/>
        <v>607.63630597368501</v>
      </c>
      <c r="M6936" s="1">
        <v>690.36138165940304</v>
      </c>
      <c r="N6936" s="1">
        <v>2556.4673405151898</v>
      </c>
      <c r="O6936" s="1">
        <v>655.84816783212705</v>
      </c>
    </row>
    <row r="6937" spans="1:15" x14ac:dyDescent="0.3">
      <c r="A6937">
        <v>8.09521484375</v>
      </c>
      <c r="B6937">
        <v>6.77978515625</v>
      </c>
      <c r="C6937">
        <v>497.05810546875</v>
      </c>
      <c r="D6937">
        <v>0.537841796875</v>
      </c>
      <c r="E6937">
        <v>0.13806640625</v>
      </c>
      <c r="F6937">
        <v>0.724007235107747</v>
      </c>
      <c r="G6937">
        <v>0.50108991633745104</v>
      </c>
      <c r="H6937">
        <v>402.438887457909</v>
      </c>
      <c r="I6937">
        <v>304.26333968407602</v>
      </c>
      <c r="J6937" s="2">
        <v>11.1594877404562</v>
      </c>
      <c r="K6937" s="1">
        <v>608286.71447356301</v>
      </c>
      <c r="L6937">
        <f t="shared" si="108"/>
        <v>608.28671447356305</v>
      </c>
      <c r="M6937" s="1">
        <v>732.58796792794794</v>
      </c>
      <c r="N6937" s="1">
        <v>2558.70628434741</v>
      </c>
      <c r="O6937" s="1">
        <v>691.05317801851299</v>
      </c>
    </row>
    <row r="6938" spans="1:15" x14ac:dyDescent="0.3">
      <c r="A6938">
        <v>14.62646484375</v>
      </c>
      <c r="B6938">
        <v>7.71728515625</v>
      </c>
      <c r="C6938">
        <v>425.20751953125</v>
      </c>
      <c r="D6938">
        <v>0.60317382812499998</v>
      </c>
      <c r="E6938">
        <v>0.11158203124999901</v>
      </c>
      <c r="F6938">
        <v>0.72051395428780396</v>
      </c>
      <c r="G6938">
        <v>0.45798189878013001</v>
      </c>
      <c r="H6938">
        <v>407.23340733836397</v>
      </c>
      <c r="I6938">
        <v>307.62768179875502</v>
      </c>
      <c r="J6938" s="2">
        <v>9.4532989089305204</v>
      </c>
      <c r="K6938" s="1">
        <v>614651.11275253305</v>
      </c>
      <c r="L6938">
        <f t="shared" si="108"/>
        <v>614.65111275253309</v>
      </c>
      <c r="M6938" s="1">
        <v>745.62202657769001</v>
      </c>
      <c r="N6938" s="1">
        <v>2577.93002451445</v>
      </c>
      <c r="O6938" s="1">
        <v>704.82797542548997</v>
      </c>
    </row>
    <row r="6939" spans="1:15" x14ac:dyDescent="0.3">
      <c r="A6939">
        <v>8.96728515625</v>
      </c>
      <c r="B6939">
        <v>4.20458984375</v>
      </c>
      <c r="C6939">
        <v>188.12255859375</v>
      </c>
      <c r="D6939">
        <v>0.56010742187499996</v>
      </c>
      <c r="E6939">
        <v>0.13490234374999999</v>
      </c>
      <c r="F6939">
        <v>0.581233716505971</v>
      </c>
      <c r="G6939">
        <v>0.69807162240855503</v>
      </c>
      <c r="H6939">
        <v>347.92993931918301</v>
      </c>
      <c r="I6939">
        <v>275.82691924553302</v>
      </c>
      <c r="J6939" s="2">
        <v>4.4379537257606696</v>
      </c>
      <c r="K6939" s="1">
        <v>571219.65126731899</v>
      </c>
      <c r="L6939">
        <f t="shared" si="108"/>
        <v>571.21965126731902</v>
      </c>
      <c r="M6939" s="1">
        <v>681.17082932967799</v>
      </c>
      <c r="N6939" s="1">
        <v>2569.1516773237599</v>
      </c>
      <c r="O6939" s="1">
        <v>634.71886584764104</v>
      </c>
    </row>
    <row r="6940" spans="1:15" x14ac:dyDescent="0.3">
      <c r="A6940">
        <v>9.89501953125</v>
      </c>
      <c r="B6940">
        <v>3.20263671875</v>
      </c>
      <c r="C6940">
        <v>520.78857421875</v>
      </c>
      <c r="D6940">
        <v>0.53139648437499998</v>
      </c>
      <c r="E6940">
        <v>0.24705078124999999</v>
      </c>
      <c r="F6940">
        <v>0.64785275570131196</v>
      </c>
      <c r="G6940">
        <v>0.752430548066642</v>
      </c>
      <c r="H6940">
        <v>369.68235784730598</v>
      </c>
      <c r="I6940">
        <v>307.92286525427198</v>
      </c>
      <c r="J6940" s="2">
        <v>11.596104712803699</v>
      </c>
      <c r="K6940" s="1">
        <v>614174.61263043305</v>
      </c>
      <c r="L6940">
        <f t="shared" si="108"/>
        <v>614.1746126304331</v>
      </c>
      <c r="M6940" s="1">
        <v>704.11116098118805</v>
      </c>
      <c r="N6940" s="1">
        <v>2575.8627773388298</v>
      </c>
      <c r="O6940" s="1">
        <v>666.39071162890195</v>
      </c>
    </row>
    <row r="6941" spans="1:15" x14ac:dyDescent="0.3">
      <c r="A6941">
        <v>2.12060546875</v>
      </c>
      <c r="B6941">
        <v>6.86767578125</v>
      </c>
      <c r="C6941">
        <v>330.50537109375</v>
      </c>
      <c r="D6941">
        <v>0.66225585937499998</v>
      </c>
      <c r="E6941">
        <v>0.11251953125</v>
      </c>
      <c r="F6941">
        <v>0.67902772519839005</v>
      </c>
      <c r="G6941">
        <v>0.51682299823289601</v>
      </c>
      <c r="H6941">
        <v>380.61337121202803</v>
      </c>
      <c r="I6941">
        <v>288.80556527408902</v>
      </c>
      <c r="J6941" s="2">
        <v>7.9587749990106804</v>
      </c>
      <c r="K6941" s="1">
        <v>583214.77942770196</v>
      </c>
      <c r="L6941">
        <f t="shared" si="108"/>
        <v>583.21477942770196</v>
      </c>
      <c r="M6941" s="1">
        <v>704.66109220848102</v>
      </c>
      <c r="N6941" s="1">
        <v>2487.3518291329901</v>
      </c>
      <c r="O6941" s="1">
        <v>662.57693995689704</v>
      </c>
    </row>
    <row r="6942" spans="1:15" x14ac:dyDescent="0.3">
      <c r="A6942">
        <v>8.42919921875</v>
      </c>
      <c r="B6942">
        <v>3.80908203125</v>
      </c>
      <c r="C6942">
        <v>168.12744140625</v>
      </c>
      <c r="D6942">
        <v>0.53325195312499996</v>
      </c>
      <c r="E6942">
        <v>0.26041015624999903</v>
      </c>
      <c r="F6942">
        <v>0.54919231120752898</v>
      </c>
      <c r="G6942">
        <v>0.71636059615602099</v>
      </c>
      <c r="H6942">
        <v>341.42857196015802</v>
      </c>
      <c r="I6942">
        <v>271.86150232508101</v>
      </c>
      <c r="J6942" s="2">
        <v>3.9944321797366502</v>
      </c>
      <c r="K6942" s="1">
        <v>566202.79134382296</v>
      </c>
      <c r="L6942">
        <f t="shared" si="108"/>
        <v>566.20279134382292</v>
      </c>
      <c r="M6942" s="1">
        <v>673.75454046434697</v>
      </c>
      <c r="N6942" s="1">
        <v>2579.1457362330102</v>
      </c>
      <c r="O6942" s="1">
        <v>624.99395909848704</v>
      </c>
    </row>
    <row r="6943" spans="1:15" x14ac:dyDescent="0.3">
      <c r="A6943">
        <v>26.29736328125</v>
      </c>
      <c r="B6943">
        <v>5.88623046875</v>
      </c>
      <c r="C6943">
        <v>361.70654296875</v>
      </c>
      <c r="D6943">
        <v>0.69272460937499902</v>
      </c>
      <c r="E6943">
        <v>0.12154296874999999</v>
      </c>
      <c r="F6943">
        <v>0.71306600570585699</v>
      </c>
      <c r="G6943">
        <v>0.60611200832557699</v>
      </c>
      <c r="H6943">
        <v>397.04833204195899</v>
      </c>
      <c r="I6943">
        <v>316.92119936016098</v>
      </c>
      <c r="J6943" s="2">
        <v>7.8747291402560897</v>
      </c>
      <c r="K6943" s="1">
        <v>630655.89320745098</v>
      </c>
      <c r="L6943">
        <f t="shared" si="108"/>
        <v>630.65589320745096</v>
      </c>
      <c r="M6943" s="1">
        <v>749.41139801981603</v>
      </c>
      <c r="N6943" s="1">
        <v>2619.0405865750299</v>
      </c>
      <c r="O6943" s="1">
        <v>712.63057079228201</v>
      </c>
    </row>
    <row r="6944" spans="1:15" x14ac:dyDescent="0.3">
      <c r="A6944">
        <v>8.24365234375</v>
      </c>
      <c r="B6944">
        <v>3.74755859375</v>
      </c>
      <c r="C6944">
        <v>475.52490234375</v>
      </c>
      <c r="D6944">
        <v>0.68159179687499905</v>
      </c>
      <c r="E6944">
        <v>9.8808593750000007E-2</v>
      </c>
      <c r="F6944">
        <v>0.66884880738731201</v>
      </c>
      <c r="G6944">
        <v>0.71908585429793603</v>
      </c>
      <c r="H6944">
        <v>374.10901366234299</v>
      </c>
      <c r="I6944">
        <v>307.682729747216</v>
      </c>
      <c r="J6944" s="2">
        <v>11.011919658457099</v>
      </c>
      <c r="K6944" s="1">
        <v>610246.09861729003</v>
      </c>
      <c r="L6944">
        <f t="shared" si="108"/>
        <v>610.24609861729004</v>
      </c>
      <c r="M6944" s="1">
        <v>704.35190158806802</v>
      </c>
      <c r="N6944" s="1">
        <v>2517.661072592</v>
      </c>
      <c r="O6944" s="1">
        <v>666.77074444127197</v>
      </c>
    </row>
    <row r="6945" spans="1:15" x14ac:dyDescent="0.3">
      <c r="A6945">
        <v>31.02880859375</v>
      </c>
      <c r="B6945">
        <v>4.37744140625</v>
      </c>
      <c r="C6945">
        <v>567.59033203125</v>
      </c>
      <c r="D6945">
        <v>0.56196289062500004</v>
      </c>
      <c r="E6945">
        <v>0.18236328125000001</v>
      </c>
      <c r="F6945">
        <v>0.72000212374886896</v>
      </c>
      <c r="G6945">
        <v>0.69340257822778095</v>
      </c>
      <c r="H6945">
        <v>406.15363858008499</v>
      </c>
      <c r="I6945">
        <v>332.94681947316002</v>
      </c>
      <c r="J6945" s="2">
        <v>11.559434867077499</v>
      </c>
      <c r="K6945" s="1">
        <v>658334.95851561194</v>
      </c>
      <c r="L6945">
        <f t="shared" si="108"/>
        <v>658.3349585156119</v>
      </c>
      <c r="M6945" s="1">
        <v>767.80669594826202</v>
      </c>
      <c r="N6945" s="1">
        <v>2691.0321565231002</v>
      </c>
      <c r="O6945" s="1">
        <v>730.62935959761501</v>
      </c>
    </row>
    <row r="6946" spans="1:15" x14ac:dyDescent="0.3">
      <c r="A6946">
        <v>2.45458984375</v>
      </c>
      <c r="B6946">
        <v>2.23291015625</v>
      </c>
      <c r="C6946">
        <v>282.60498046875</v>
      </c>
      <c r="D6946">
        <v>0.61752929687500002</v>
      </c>
      <c r="E6946">
        <v>0.12119140624999999</v>
      </c>
      <c r="F6946">
        <v>0.52255423102952503</v>
      </c>
      <c r="G6946">
        <v>0.80915852263744703</v>
      </c>
      <c r="H6946">
        <v>327.35114120914801</v>
      </c>
      <c r="I6946">
        <v>282.85783310717198</v>
      </c>
      <c r="J6946" s="2">
        <v>6.7837889914359302</v>
      </c>
      <c r="K6946" s="1">
        <v>576722.90373644</v>
      </c>
      <c r="L6946">
        <f t="shared" si="108"/>
        <v>576.72290373644</v>
      </c>
      <c r="M6946" s="1">
        <v>643.78596875407197</v>
      </c>
      <c r="N6946" s="1">
        <v>2505.2051033039202</v>
      </c>
      <c r="O6946" s="1">
        <v>610.78306037833499</v>
      </c>
    </row>
    <row r="6947" spans="1:15" x14ac:dyDescent="0.3">
      <c r="A6947">
        <v>7.61279296875</v>
      </c>
      <c r="B6947">
        <v>7.85498046875</v>
      </c>
      <c r="C6947">
        <v>185.92529296875</v>
      </c>
      <c r="D6947">
        <v>0.53959960937499996</v>
      </c>
      <c r="E6947">
        <v>0.11029296875</v>
      </c>
      <c r="F6947">
        <v>0.60349467656026901</v>
      </c>
      <c r="G6947">
        <v>0.50321091580178501</v>
      </c>
      <c r="H6947">
        <v>375.09584220230698</v>
      </c>
      <c r="I6947">
        <v>273.438333470857</v>
      </c>
      <c r="J6947" s="2">
        <v>4.3928492188978296</v>
      </c>
      <c r="K6947" s="1">
        <v>568354.479541576</v>
      </c>
      <c r="L6947">
        <f t="shared" si="108"/>
        <v>568.35447954157598</v>
      </c>
      <c r="M6947" s="1">
        <v>720.86249322396395</v>
      </c>
      <c r="N6947" s="1">
        <v>2564.7867577739198</v>
      </c>
      <c r="O6947" s="1">
        <v>660.02098136661004</v>
      </c>
    </row>
    <row r="6948" spans="1:15" x14ac:dyDescent="0.3">
      <c r="A6948">
        <v>10.37744140625</v>
      </c>
      <c r="B6948">
        <v>7.41259765625</v>
      </c>
      <c r="C6948">
        <v>261.07177734375</v>
      </c>
      <c r="D6948">
        <v>0.514404296875</v>
      </c>
      <c r="E6948">
        <v>7.0683593749999996E-2</v>
      </c>
      <c r="F6948">
        <v>0.66120073381080002</v>
      </c>
      <c r="G6948">
        <v>0.518359306963039</v>
      </c>
      <c r="H6948">
        <v>381.96315248464998</v>
      </c>
      <c r="I6948">
        <v>284.93524797567801</v>
      </c>
      <c r="J6948" s="2">
        <v>5.9352788660194102</v>
      </c>
      <c r="K6948" s="1">
        <v>584970.81594876503</v>
      </c>
      <c r="L6948">
        <f t="shared" si="108"/>
        <v>584.97081594876499</v>
      </c>
      <c r="M6948" s="1">
        <v>724.21801605329404</v>
      </c>
      <c r="N6948" s="1">
        <v>2571.9601217138702</v>
      </c>
      <c r="O6948" s="1">
        <v>675.99838315812406</v>
      </c>
    </row>
    <row r="6949" spans="1:15" x14ac:dyDescent="0.3">
      <c r="A6949">
        <v>18.44873046875</v>
      </c>
      <c r="B6949">
        <v>3.46923828125</v>
      </c>
      <c r="C6949">
        <v>255.13916015625</v>
      </c>
      <c r="D6949">
        <v>0.66645507812499905</v>
      </c>
      <c r="E6949">
        <v>0.22619140625</v>
      </c>
      <c r="F6949">
        <v>0.61562744038789596</v>
      </c>
      <c r="G6949">
        <v>0.75171858418292303</v>
      </c>
      <c r="H6949">
        <v>356.581259521108</v>
      </c>
      <c r="I6949">
        <v>297.753141381852</v>
      </c>
      <c r="J6949" s="2">
        <v>5.8246910165640999</v>
      </c>
      <c r="K6949" s="1">
        <v>601127.19266926998</v>
      </c>
      <c r="L6949">
        <f t="shared" si="108"/>
        <v>601.12719266927002</v>
      </c>
      <c r="M6949" s="1">
        <v>693.35783350671204</v>
      </c>
      <c r="N6949" s="1">
        <v>2579.9571203974301</v>
      </c>
      <c r="O6949" s="1">
        <v>656.99576404229094</v>
      </c>
    </row>
    <row r="6950" spans="1:15" x14ac:dyDescent="0.3">
      <c r="A6950">
        <v>5.33056640625</v>
      </c>
      <c r="B6950">
        <v>4.87841796875</v>
      </c>
      <c r="C6950">
        <v>509.14306640625</v>
      </c>
      <c r="D6950">
        <v>0.668212890625</v>
      </c>
      <c r="E6950">
        <v>0.28326171875</v>
      </c>
      <c r="F6950">
        <v>0.70071338498416802</v>
      </c>
      <c r="G6950">
        <v>0.62649568508319098</v>
      </c>
      <c r="H6950">
        <v>387.91949124300999</v>
      </c>
      <c r="I6950">
        <v>307.752126961535</v>
      </c>
      <c r="J6950" s="2">
        <v>11.9466985866197</v>
      </c>
      <c r="K6950" s="1">
        <v>609278.94147326797</v>
      </c>
      <c r="L6950">
        <f t="shared" si="108"/>
        <v>609.27894147326799</v>
      </c>
      <c r="M6950" s="1">
        <v>716.44375137256395</v>
      </c>
      <c r="N6950" s="1">
        <v>2494.3766670678301</v>
      </c>
      <c r="O6950" s="1">
        <v>674.51937281112396</v>
      </c>
    </row>
    <row r="6951" spans="1:15" x14ac:dyDescent="0.3">
      <c r="A6951">
        <v>36.91064453125</v>
      </c>
      <c r="B6951">
        <v>4.56201171875</v>
      </c>
      <c r="C6951">
        <v>479.04052734375</v>
      </c>
      <c r="D6951">
        <v>0.517333984375</v>
      </c>
      <c r="E6951">
        <v>0.21388671874999901</v>
      </c>
      <c r="F6951">
        <v>0.72255844550125803</v>
      </c>
      <c r="G6951">
        <v>0.69131838753414299</v>
      </c>
      <c r="H6951">
        <v>404.03555545928702</v>
      </c>
      <c r="I6951">
        <v>331.36231038878401</v>
      </c>
      <c r="J6951" s="2">
        <v>9.5208265275743997</v>
      </c>
      <c r="K6951" s="1">
        <v>659367.37278196996</v>
      </c>
      <c r="L6951">
        <f t="shared" si="108"/>
        <v>659.36737278196995</v>
      </c>
      <c r="M6951" s="1">
        <v>771.58768649601598</v>
      </c>
      <c r="N6951" s="1">
        <v>2735.6679046425702</v>
      </c>
      <c r="O6951" s="1">
        <v>736.649390664203</v>
      </c>
    </row>
    <row r="6952" spans="1:15" x14ac:dyDescent="0.3">
      <c r="A6952">
        <v>6.90771484375</v>
      </c>
      <c r="B6952">
        <v>6.12353515625</v>
      </c>
      <c r="C6952">
        <v>572.86376953125</v>
      </c>
      <c r="D6952">
        <v>0.675048828125</v>
      </c>
      <c r="E6952">
        <v>0.12283203125</v>
      </c>
      <c r="F6952">
        <v>0.72700097057425594</v>
      </c>
      <c r="G6952">
        <v>0.51487794782306495</v>
      </c>
      <c r="H6952">
        <v>407.74180308280597</v>
      </c>
      <c r="I6952">
        <v>312.92759849422202</v>
      </c>
      <c r="J6952" s="2">
        <v>13.265208870875901</v>
      </c>
      <c r="K6952" s="1">
        <v>616497.62485798902</v>
      </c>
      <c r="L6952">
        <f t="shared" si="108"/>
        <v>616.49762485798897</v>
      </c>
      <c r="M6952" s="1">
        <v>734.79706180728601</v>
      </c>
      <c r="N6952" s="1">
        <v>2516.0890321443198</v>
      </c>
      <c r="O6952" s="1">
        <v>690.16228963082096</v>
      </c>
    </row>
    <row r="6953" spans="1:15" x14ac:dyDescent="0.3">
      <c r="A6953">
        <v>16.05517578125</v>
      </c>
      <c r="B6953">
        <v>2.36474609375</v>
      </c>
      <c r="C6953">
        <v>200.20751953125</v>
      </c>
      <c r="D6953">
        <v>0.53715820312499996</v>
      </c>
      <c r="E6953">
        <v>0.19490234374999901</v>
      </c>
      <c r="F6953">
        <v>0.50070484551615202</v>
      </c>
      <c r="G6953">
        <v>0.80232017024794899</v>
      </c>
      <c r="H6953">
        <v>333.64896346190102</v>
      </c>
      <c r="I6953">
        <v>284.12504130886401</v>
      </c>
      <c r="J6953" s="2">
        <v>4.5521641321558501</v>
      </c>
      <c r="K6953" s="1">
        <v>584793.75872317795</v>
      </c>
      <c r="L6953">
        <f t="shared" si="108"/>
        <v>584.79375872317792</v>
      </c>
      <c r="M6953" s="1">
        <v>663.15501985590402</v>
      </c>
      <c r="N6953" s="1">
        <v>2619.6284166441601</v>
      </c>
      <c r="O6953" s="1">
        <v>623.74845748713994</v>
      </c>
    </row>
    <row r="6954" spans="1:15" x14ac:dyDescent="0.3">
      <c r="A6954">
        <v>22.54931640625</v>
      </c>
      <c r="B6954">
        <v>5.90966796875</v>
      </c>
      <c r="C6954">
        <v>347.42431640625</v>
      </c>
      <c r="D6954">
        <v>0.54633789062500004</v>
      </c>
      <c r="E6954">
        <v>5.451171875E-2</v>
      </c>
      <c r="F6954">
        <v>0.704235362124361</v>
      </c>
      <c r="G6954">
        <v>0.60609134661904496</v>
      </c>
      <c r="H6954">
        <v>391.103393632002</v>
      </c>
      <c r="I6954">
        <v>306.85352118378103</v>
      </c>
      <c r="J6954" s="2">
        <v>7.4382567191577902</v>
      </c>
      <c r="K6954" s="1">
        <v>617940.00770829699</v>
      </c>
      <c r="L6954">
        <f t="shared" si="108"/>
        <v>617.940007708297</v>
      </c>
      <c r="M6954" s="1">
        <v>741.27312206414103</v>
      </c>
      <c r="N6954" s="1">
        <v>2625.8139444461599</v>
      </c>
      <c r="O6954" s="1">
        <v>702.64496317761996</v>
      </c>
    </row>
    <row r="6955" spans="1:15" x14ac:dyDescent="0.3">
      <c r="A6955">
        <v>11.62060546875</v>
      </c>
      <c r="B6955">
        <v>4.64111328125</v>
      </c>
      <c r="C6955">
        <v>321.93603515625</v>
      </c>
      <c r="D6955">
        <v>0.671142578125</v>
      </c>
      <c r="E6955">
        <v>0.235566406249999</v>
      </c>
      <c r="F6955">
        <v>0.66899173273500401</v>
      </c>
      <c r="G6955">
        <v>0.67451370291733004</v>
      </c>
      <c r="H6955">
        <v>369.15938640437298</v>
      </c>
      <c r="I6955">
        <v>298.34018894086802</v>
      </c>
      <c r="J6955" s="2">
        <v>7.4775324007626001</v>
      </c>
      <c r="K6955" s="1">
        <v>599482.03143244702</v>
      </c>
      <c r="L6955">
        <f t="shared" si="108"/>
        <v>599.482031432447</v>
      </c>
      <c r="M6955" s="1">
        <v>702.89517452253006</v>
      </c>
      <c r="N6955" s="1">
        <v>2536.5421238956501</v>
      </c>
      <c r="O6955" s="1">
        <v>666.27161993408095</v>
      </c>
    </row>
    <row r="6956" spans="1:15" x14ac:dyDescent="0.3">
      <c r="A6956">
        <v>36.20556640625</v>
      </c>
      <c r="B6956">
        <v>2.52880859375</v>
      </c>
      <c r="C6956">
        <v>524.74365234375</v>
      </c>
      <c r="D6956">
        <v>0.572998046875</v>
      </c>
      <c r="E6956">
        <v>0.10255859375</v>
      </c>
      <c r="F6956">
        <v>0.62938281718158695</v>
      </c>
      <c r="G6956">
        <v>0.81598312769320802</v>
      </c>
      <c r="H6956">
        <v>384.21450135033803</v>
      </c>
      <c r="I6956">
        <v>335.38927274758998</v>
      </c>
      <c r="J6956" s="2">
        <v>10.508473292236999</v>
      </c>
      <c r="K6956" s="1">
        <v>663668.41475041898</v>
      </c>
      <c r="L6956">
        <f t="shared" si="108"/>
        <v>663.66841475041895</v>
      </c>
      <c r="M6956" s="1">
        <v>743.17504145847101</v>
      </c>
      <c r="N6956" s="1">
        <v>2708.2511142640901</v>
      </c>
      <c r="O6956" s="1">
        <v>710.47398599311498</v>
      </c>
    </row>
    <row r="6957" spans="1:15" x14ac:dyDescent="0.3">
      <c r="A6957">
        <v>37.43017578125</v>
      </c>
      <c r="B6957">
        <v>7.22216796875</v>
      </c>
      <c r="C6957">
        <v>504.08935546875</v>
      </c>
      <c r="D6957">
        <v>0.53256835937500002</v>
      </c>
      <c r="E6957">
        <v>0.25314453124999903</v>
      </c>
      <c r="F6957">
        <v>0.76090036296289798</v>
      </c>
      <c r="G6957">
        <v>0.51535938880620602</v>
      </c>
      <c r="H6957">
        <v>428.41266180691798</v>
      </c>
      <c r="I6957">
        <v>334.38972477940098</v>
      </c>
      <c r="J6957" s="2">
        <v>10.0189289610262</v>
      </c>
      <c r="K6957" s="1">
        <v>663977.93081302999</v>
      </c>
      <c r="L6957">
        <f t="shared" si="108"/>
        <v>663.97793081302996</v>
      </c>
      <c r="M6957" s="1">
        <v>799.91045395639503</v>
      </c>
      <c r="N6957" s="1">
        <v>2735.0335765908399</v>
      </c>
      <c r="O6957" s="1">
        <v>762.97629015442703</v>
      </c>
    </row>
    <row r="6958" spans="1:15" x14ac:dyDescent="0.3">
      <c r="A6958">
        <v>29.28466796875</v>
      </c>
      <c r="B6958">
        <v>7.04638671875</v>
      </c>
      <c r="C6958">
        <v>499.47509765625</v>
      </c>
      <c r="D6958">
        <v>0.635986328125</v>
      </c>
      <c r="E6958">
        <v>0.21400390624999999</v>
      </c>
      <c r="F6958">
        <v>0.75115368058569099</v>
      </c>
      <c r="G6958">
        <v>0.50855366340764696</v>
      </c>
      <c r="H6958">
        <v>422.05587997818799</v>
      </c>
      <c r="I6958">
        <v>329.46801745418901</v>
      </c>
      <c r="J6958" s="2">
        <v>10.4762824648211</v>
      </c>
      <c r="K6958" s="1">
        <v>651465.07172017696</v>
      </c>
      <c r="L6958">
        <f t="shared" ref="L6958:L7021" si="109">K6958/1000</f>
        <v>651.46507172017698</v>
      </c>
      <c r="M6958" s="1">
        <v>780.17605949019696</v>
      </c>
      <c r="N6958" s="1">
        <v>2658.5765645696201</v>
      </c>
      <c r="O6958" s="1">
        <v>742.64026731205297</v>
      </c>
    </row>
    <row r="6959" spans="1:15" x14ac:dyDescent="0.3">
      <c r="A6959">
        <v>35.18505859375</v>
      </c>
      <c r="B6959">
        <v>6.90869140625</v>
      </c>
      <c r="C6959">
        <v>181.75048828125</v>
      </c>
      <c r="D6959">
        <v>0.61508789062500002</v>
      </c>
      <c r="E6959">
        <v>0.20146484375000001</v>
      </c>
      <c r="F6959">
        <v>0.62813231884124798</v>
      </c>
      <c r="G6959">
        <v>0.57256482038152801</v>
      </c>
      <c r="H6959">
        <v>393.24048616020798</v>
      </c>
      <c r="I6959">
        <v>303.02671653699701</v>
      </c>
      <c r="J6959" s="2">
        <v>3.9224860149149099</v>
      </c>
      <c r="K6959" s="1">
        <v>614418.74439093203</v>
      </c>
      <c r="L6959">
        <f t="shared" si="109"/>
        <v>614.41874439093203</v>
      </c>
      <c r="M6959" s="1">
        <v>764.66469160402096</v>
      </c>
      <c r="N6959" s="1">
        <v>2702.5503630533199</v>
      </c>
      <c r="O6959" s="1">
        <v>708.52032220467504</v>
      </c>
    </row>
    <row r="6960" spans="1:15" x14ac:dyDescent="0.3">
      <c r="A6960">
        <v>6.27685546875</v>
      </c>
      <c r="B6960">
        <v>2.10986328125</v>
      </c>
      <c r="C6960">
        <v>385.21728515625</v>
      </c>
      <c r="D6960">
        <v>0.655517578125</v>
      </c>
      <c r="E6960">
        <v>0.14873046875000001</v>
      </c>
      <c r="F6960">
        <v>0.536506676672725</v>
      </c>
      <c r="G6960">
        <v>0.82336951226007304</v>
      </c>
      <c r="H6960">
        <v>339.53484766547501</v>
      </c>
      <c r="I6960">
        <v>297.89444860527198</v>
      </c>
      <c r="J6960" s="2">
        <v>9.0352943593925108</v>
      </c>
      <c r="K6960" s="1">
        <v>596969.35549869004</v>
      </c>
      <c r="L6960">
        <f t="shared" si="109"/>
        <v>596.96935549868999</v>
      </c>
      <c r="M6960" s="1">
        <v>660.70689828812397</v>
      </c>
      <c r="N6960" s="1">
        <v>2516.4701613526699</v>
      </c>
      <c r="O6960" s="1">
        <v>629.08361035337498</v>
      </c>
    </row>
    <row r="6961" spans="1:15" x14ac:dyDescent="0.3">
      <c r="A6961">
        <v>30.60205078125</v>
      </c>
      <c r="B6961">
        <v>5.39404296875</v>
      </c>
      <c r="C6961">
        <v>409.16748046875</v>
      </c>
      <c r="D6961">
        <v>0.52788085937499996</v>
      </c>
      <c r="E6961">
        <v>0.24060546875</v>
      </c>
      <c r="F6961">
        <v>0.72121833591926598</v>
      </c>
      <c r="G6961">
        <v>0.63835142020512203</v>
      </c>
      <c r="H6961">
        <v>399.37364973184401</v>
      </c>
      <c r="I6961">
        <v>320.24099278055098</v>
      </c>
      <c r="J6961" s="2">
        <v>8.4241411946704794</v>
      </c>
      <c r="K6961" s="1">
        <v>640515.56874497596</v>
      </c>
      <c r="L6961">
        <f t="shared" si="109"/>
        <v>640.51556874497601</v>
      </c>
      <c r="M6961" s="1">
        <v>759.76009546098203</v>
      </c>
      <c r="N6961" s="1">
        <v>2697.3220450224298</v>
      </c>
      <c r="O6961" s="1">
        <v>723.53582371994196</v>
      </c>
    </row>
    <row r="6962" spans="1:15" x14ac:dyDescent="0.3">
      <c r="A6962">
        <v>14.05126953125</v>
      </c>
      <c r="B6962">
        <v>5.73388671875</v>
      </c>
      <c r="C6962">
        <v>232.50732421875</v>
      </c>
      <c r="D6962">
        <v>0.64702148437499996</v>
      </c>
      <c r="E6962">
        <v>0.26580078125000001</v>
      </c>
      <c r="F6962">
        <v>0.64449662977085598</v>
      </c>
      <c r="G6962">
        <v>0.61812857112601305</v>
      </c>
      <c r="H6962">
        <v>370.064793141346</v>
      </c>
      <c r="I6962">
        <v>290.17421784617301</v>
      </c>
      <c r="J6962" s="2">
        <v>5.4171407350670497</v>
      </c>
      <c r="K6962" s="1">
        <v>589584.76188800205</v>
      </c>
      <c r="L6962">
        <f t="shared" si="109"/>
        <v>589.58476188800205</v>
      </c>
      <c r="M6962" s="1">
        <v>710.67169009095596</v>
      </c>
      <c r="N6962" s="1">
        <v>2557.6502829525102</v>
      </c>
      <c r="O6962" s="1">
        <v>666.73228180806097</v>
      </c>
    </row>
    <row r="6963" spans="1:15" x14ac:dyDescent="0.3">
      <c r="A6963">
        <v>20.43408203125</v>
      </c>
      <c r="B6963">
        <v>5.58447265625</v>
      </c>
      <c r="C6963">
        <v>426.96533203125</v>
      </c>
      <c r="D6963">
        <v>0.59907226562499905</v>
      </c>
      <c r="E6963">
        <v>0.26814453124999998</v>
      </c>
      <c r="F6963">
        <v>0.71751266035875405</v>
      </c>
      <c r="G6963">
        <v>0.61192591279682496</v>
      </c>
      <c r="H6963">
        <v>395.291202909562</v>
      </c>
      <c r="I6963">
        <v>314.17747493975003</v>
      </c>
      <c r="J6963" s="2">
        <v>9.2886321136025796</v>
      </c>
      <c r="K6963" s="1">
        <v>626494.95224302402</v>
      </c>
      <c r="L6963">
        <f t="shared" si="109"/>
        <v>626.49495224302404</v>
      </c>
      <c r="M6963" s="1">
        <v>742.47813444866802</v>
      </c>
      <c r="N6963" s="1">
        <v>2614.31840145464</v>
      </c>
      <c r="O6963" s="1">
        <v>705.35469247458195</v>
      </c>
    </row>
    <row r="6964" spans="1:15" x14ac:dyDescent="0.3">
      <c r="A6964">
        <v>24.88720703125</v>
      </c>
      <c r="B6964">
        <v>2.05419921875</v>
      </c>
      <c r="C6964">
        <v>511.99951171875</v>
      </c>
      <c r="D6964">
        <v>0.55717773437499996</v>
      </c>
      <c r="E6964">
        <v>0.26357421874999998</v>
      </c>
      <c r="F6964">
        <v>0.55917811562947395</v>
      </c>
      <c r="G6964">
        <v>0.83723219549208505</v>
      </c>
      <c r="H6964">
        <v>364.48522851690097</v>
      </c>
      <c r="I6964">
        <v>323.35933085802202</v>
      </c>
      <c r="J6964" s="2">
        <v>10.749324004171701</v>
      </c>
      <c r="K6964" s="1">
        <v>642152.22927708505</v>
      </c>
      <c r="L6964">
        <f t="shared" si="109"/>
        <v>642.1522292770851</v>
      </c>
      <c r="M6964" s="1">
        <v>709.00520223047295</v>
      </c>
      <c r="N6964" s="1">
        <v>2655.69949166886</v>
      </c>
      <c r="O6964" s="1">
        <v>676.70579258092505</v>
      </c>
    </row>
    <row r="6965" spans="1:15" x14ac:dyDescent="0.3">
      <c r="A6965">
        <v>18.93115234375</v>
      </c>
      <c r="B6965">
        <v>6.75634765625</v>
      </c>
      <c r="C6965">
        <v>564.07470703125</v>
      </c>
      <c r="D6965">
        <v>0.69125976562499902</v>
      </c>
      <c r="E6965">
        <v>0.20474609375</v>
      </c>
      <c r="F6965">
        <v>0.74610906452661996</v>
      </c>
      <c r="G6965">
        <v>0.48998038880642097</v>
      </c>
      <c r="H6965">
        <v>420.34244328871199</v>
      </c>
      <c r="I6965">
        <v>325.41028805377198</v>
      </c>
      <c r="J6965" s="2">
        <v>12.4399253964908</v>
      </c>
      <c r="K6965" s="1">
        <v>639922.22999351996</v>
      </c>
      <c r="L6965">
        <f t="shared" si="109"/>
        <v>639.92222999351998</v>
      </c>
      <c r="M6965" s="1">
        <v>762.71883214334002</v>
      </c>
      <c r="N6965" s="1">
        <v>2581.1780034027702</v>
      </c>
      <c r="O6965" s="1">
        <v>722.20869222424597</v>
      </c>
    </row>
    <row r="6966" spans="1:15" x14ac:dyDescent="0.3">
      <c r="A6966">
        <v>11.73193359375</v>
      </c>
      <c r="B6966">
        <v>7.56494140625</v>
      </c>
      <c r="C6966">
        <v>367.85888671875</v>
      </c>
      <c r="D6966">
        <v>0.57573242187499996</v>
      </c>
      <c r="E6966">
        <v>0.221035156249999</v>
      </c>
      <c r="F6966">
        <v>0.70285023573388905</v>
      </c>
      <c r="G6966">
        <v>0.47928871697431902</v>
      </c>
      <c r="H6966">
        <v>396.446383084643</v>
      </c>
      <c r="I6966">
        <v>299.47964861052401</v>
      </c>
      <c r="J6966" s="2">
        <v>8.3116136782509802</v>
      </c>
      <c r="K6966" s="1">
        <v>603081.74882043805</v>
      </c>
      <c r="L6966">
        <f t="shared" si="109"/>
        <v>603.08174882043807</v>
      </c>
      <c r="M6966" s="1">
        <v>734.055535516502</v>
      </c>
      <c r="N6966" s="1">
        <v>2574.5322133790601</v>
      </c>
      <c r="O6966" s="1">
        <v>692.11159942660197</v>
      </c>
    </row>
    <row r="6967" spans="1:15" x14ac:dyDescent="0.3">
      <c r="A6967">
        <v>29.34033203125</v>
      </c>
      <c r="B6967">
        <v>3.62158203125</v>
      </c>
      <c r="C6967">
        <v>213.17138671875</v>
      </c>
      <c r="D6967">
        <v>0.64311523437499996</v>
      </c>
      <c r="E6967">
        <v>0.22419921874999901</v>
      </c>
      <c r="F6967">
        <v>0.60446855491887796</v>
      </c>
      <c r="G6967">
        <v>0.74800049017195303</v>
      </c>
      <c r="H6967">
        <v>364.10958647354897</v>
      </c>
      <c r="I6967">
        <v>302.62153765845602</v>
      </c>
      <c r="J6967" s="2">
        <v>4.6880748805088697</v>
      </c>
      <c r="K6967" s="1">
        <v>611755.420232606</v>
      </c>
      <c r="L6967">
        <f t="shared" si="109"/>
        <v>611.75542023260596</v>
      </c>
      <c r="M6967" s="1">
        <v>712.60543524275397</v>
      </c>
      <c r="N6967" s="1">
        <v>2654.2448109003299</v>
      </c>
      <c r="O6967" s="1">
        <v>672.26597444492097</v>
      </c>
    </row>
    <row r="6968" spans="1:15" x14ac:dyDescent="0.3">
      <c r="A6968">
        <v>32.19775390625</v>
      </c>
      <c r="B6968">
        <v>2.31787109375</v>
      </c>
      <c r="C6968">
        <v>494.86083984375</v>
      </c>
      <c r="D6968">
        <v>0.51518554687499996</v>
      </c>
      <c r="E6968">
        <v>0.20099609374999999</v>
      </c>
      <c r="F6968">
        <v>0.60224364064400204</v>
      </c>
      <c r="G6968">
        <v>0.82421830260717799</v>
      </c>
      <c r="H6968">
        <v>373.31420789892701</v>
      </c>
      <c r="I6968">
        <v>327.63649293919599</v>
      </c>
      <c r="J6968" s="2">
        <v>9.9932259749714802</v>
      </c>
      <c r="K6968" s="1">
        <v>651990.65634336404</v>
      </c>
      <c r="L6968">
        <f t="shared" si="109"/>
        <v>651.99065634336409</v>
      </c>
      <c r="M6968" s="1">
        <v>726.26143247534606</v>
      </c>
      <c r="N6968" s="1">
        <v>2708.9525355951901</v>
      </c>
      <c r="O6968" s="1">
        <v>694.12805163335099</v>
      </c>
    </row>
    <row r="6969" spans="1:15" x14ac:dyDescent="0.3">
      <c r="A6969">
        <v>23.03173828125</v>
      </c>
      <c r="B6969">
        <v>7.52685546875</v>
      </c>
      <c r="C6969">
        <v>210.53466796875</v>
      </c>
      <c r="D6969">
        <v>0.69428710937499905</v>
      </c>
      <c r="E6969">
        <v>9.716796875E-2</v>
      </c>
      <c r="F6969">
        <v>0.64248356163554499</v>
      </c>
      <c r="G6969">
        <v>0.52684061481840205</v>
      </c>
      <c r="H6969">
        <v>389.18884247118802</v>
      </c>
      <c r="I6969">
        <v>296.94716557669898</v>
      </c>
      <c r="J6969" s="2">
        <v>4.78529545283698</v>
      </c>
      <c r="K6969" s="1">
        <v>600701.21878291701</v>
      </c>
      <c r="L6969">
        <f t="shared" si="109"/>
        <v>600.70121878291707</v>
      </c>
      <c r="M6969" s="1">
        <v>744.74525825537296</v>
      </c>
      <c r="N6969" s="1">
        <v>2598.7160910898001</v>
      </c>
      <c r="O6969" s="1">
        <v>692.71282280278501</v>
      </c>
    </row>
    <row r="6970" spans="1:15" x14ac:dyDescent="0.3">
      <c r="A6970">
        <v>7.64990234375</v>
      </c>
      <c r="B6970">
        <v>3.28759765625</v>
      </c>
      <c r="C6970">
        <v>557.04345703125</v>
      </c>
      <c r="D6970">
        <v>0.51313476562500004</v>
      </c>
      <c r="E6970">
        <v>0.16126953124999999</v>
      </c>
      <c r="F6970">
        <v>0.651023305247309</v>
      </c>
      <c r="G6970">
        <v>0.74269983288477504</v>
      </c>
      <c r="H6970">
        <v>372.04506498641399</v>
      </c>
      <c r="I6970">
        <v>307.01423579029603</v>
      </c>
      <c r="J6970" s="2">
        <v>12.429110851226801</v>
      </c>
      <c r="K6970" s="1">
        <v>611950.77428524499</v>
      </c>
      <c r="L6970">
        <f t="shared" si="109"/>
        <v>611.95077428524496</v>
      </c>
      <c r="M6970" s="1">
        <v>704.85268622991703</v>
      </c>
      <c r="N6970" s="1">
        <v>2563.7786173576001</v>
      </c>
      <c r="O6970" s="1">
        <v>665.044253272942</v>
      </c>
    </row>
    <row r="6971" spans="1:15" x14ac:dyDescent="0.3">
      <c r="A6971">
        <v>31.95654296875</v>
      </c>
      <c r="B6971">
        <v>5.18017578125</v>
      </c>
      <c r="C6971">
        <v>560.99853515625</v>
      </c>
      <c r="D6971">
        <v>0.53754882812500004</v>
      </c>
      <c r="E6971">
        <v>8.0878906249999993E-2</v>
      </c>
      <c r="F6971">
        <v>0.73887212022568505</v>
      </c>
      <c r="G6971">
        <v>0.64200556677162102</v>
      </c>
      <c r="H6971">
        <v>413.92376328354698</v>
      </c>
      <c r="I6971">
        <v>332.19145343696198</v>
      </c>
      <c r="J6971" s="2">
        <v>11.292054487224</v>
      </c>
      <c r="K6971" s="1">
        <v>657645.43284801696</v>
      </c>
      <c r="L6971">
        <f t="shared" si="109"/>
        <v>657.64543284801698</v>
      </c>
      <c r="M6971" s="1">
        <v>776.58672159123205</v>
      </c>
      <c r="N6971" s="1">
        <v>2686.9737696234401</v>
      </c>
      <c r="O6971" s="1">
        <v>739.15267220412102</v>
      </c>
    </row>
    <row r="6972" spans="1:15" x14ac:dyDescent="0.3">
      <c r="A6972">
        <v>34.75830078125</v>
      </c>
      <c r="B6972">
        <v>2.86279296875</v>
      </c>
      <c r="C6972">
        <v>472.44873046875</v>
      </c>
      <c r="D6972">
        <v>0.69663085937499902</v>
      </c>
      <c r="E6972">
        <v>0.13935546874999999</v>
      </c>
      <c r="F6972">
        <v>0.65229605925009104</v>
      </c>
      <c r="G6972">
        <v>0.79911384085770498</v>
      </c>
      <c r="H6972">
        <v>385.86395832401098</v>
      </c>
      <c r="I6972">
        <v>334.67669077673702</v>
      </c>
      <c r="J6972" s="2">
        <v>9.8348644733841706</v>
      </c>
      <c r="K6972" s="1">
        <v>660222.38612528297</v>
      </c>
      <c r="L6972">
        <f t="shared" si="109"/>
        <v>660.22238612528292</v>
      </c>
      <c r="M6972" s="1">
        <v>743.25241744802395</v>
      </c>
      <c r="N6972" s="1">
        <v>2669.8293686616798</v>
      </c>
      <c r="O6972" s="1">
        <v>711.13252745534396</v>
      </c>
    </row>
    <row r="6973" spans="1:15" x14ac:dyDescent="0.3">
      <c r="A6973">
        <v>16.46337890625</v>
      </c>
      <c r="B6973">
        <v>3.80908203125</v>
      </c>
      <c r="C6973">
        <v>168.12744140625</v>
      </c>
      <c r="D6973">
        <v>0.53325195312499996</v>
      </c>
      <c r="E6973">
        <v>0.26041015624999903</v>
      </c>
      <c r="F6973">
        <v>0.55625225203000095</v>
      </c>
      <c r="G6973">
        <v>0.72198707425597097</v>
      </c>
      <c r="H6973">
        <v>349.130647203443</v>
      </c>
      <c r="I6973">
        <v>279.89568201258101</v>
      </c>
      <c r="J6973" s="2">
        <v>3.86164401830142</v>
      </c>
      <c r="K6973" s="1">
        <v>579078.09107421502</v>
      </c>
      <c r="L6973">
        <f t="shared" si="109"/>
        <v>579.07809107421497</v>
      </c>
      <c r="M6973" s="1">
        <v>688.90325977172802</v>
      </c>
      <c r="N6973" s="1">
        <v>2625.8172630530999</v>
      </c>
      <c r="O6973" s="1">
        <v>639.92832887124098</v>
      </c>
    </row>
    <row r="6974" spans="1:15" x14ac:dyDescent="0.3">
      <c r="A6974">
        <v>4.64404296875</v>
      </c>
      <c r="B6974">
        <v>5.88623046875</v>
      </c>
      <c r="C6974">
        <v>361.70654296875</v>
      </c>
      <c r="D6974">
        <v>0.69272460937499902</v>
      </c>
      <c r="E6974">
        <v>0.12154296874999999</v>
      </c>
      <c r="F6974">
        <v>0.688188244199747</v>
      </c>
      <c r="G6974">
        <v>0.57915084801316696</v>
      </c>
      <c r="H6974">
        <v>379.23101851815397</v>
      </c>
      <c r="I6974">
        <v>295.26787904766098</v>
      </c>
      <c r="J6974" s="2">
        <v>8.6328612146787798</v>
      </c>
      <c r="K6974" s="1">
        <v>592057.14579996397</v>
      </c>
      <c r="L6974">
        <f t="shared" si="109"/>
        <v>592.05714579996402</v>
      </c>
      <c r="M6974" s="1">
        <v>704.78766251760896</v>
      </c>
      <c r="N6974" s="1">
        <v>2492.91383452221</v>
      </c>
      <c r="O6974" s="1">
        <v>665.55856855908996</v>
      </c>
    </row>
    <row r="6975" spans="1:15" x14ac:dyDescent="0.3">
      <c r="A6975">
        <v>26.79833984375</v>
      </c>
      <c r="B6975">
        <v>4.98974609375</v>
      </c>
      <c r="C6975">
        <v>294.47021484375</v>
      </c>
      <c r="D6975">
        <v>0.54487304687500004</v>
      </c>
      <c r="E6975">
        <v>0.21787109374999999</v>
      </c>
      <c r="F6975">
        <v>0.67879494505423399</v>
      </c>
      <c r="G6975">
        <v>0.66710714738970001</v>
      </c>
      <c r="H6975">
        <v>381.30570128141102</v>
      </c>
      <c r="I6975">
        <v>306.46778112961499</v>
      </c>
      <c r="J6975" s="2">
        <v>6.28224642676307</v>
      </c>
      <c r="K6975" s="1">
        <v>618953.48817192495</v>
      </c>
      <c r="L6975">
        <f t="shared" si="109"/>
        <v>618.95348817192496</v>
      </c>
      <c r="M6975" s="1">
        <v>735.14170536195604</v>
      </c>
      <c r="N6975" s="1">
        <v>2672.8018568231</v>
      </c>
      <c r="O6975" s="1">
        <v>696.569267604169</v>
      </c>
    </row>
    <row r="6976" spans="1:15" x14ac:dyDescent="0.3">
      <c r="A6976">
        <v>31.78955078125</v>
      </c>
      <c r="B6976">
        <v>7.35400390625</v>
      </c>
      <c r="C6976">
        <v>587.80517578125</v>
      </c>
      <c r="D6976">
        <v>0.55180664062499996</v>
      </c>
      <c r="E6976">
        <v>0.19830078125</v>
      </c>
      <c r="F6976">
        <v>0.76703649533879403</v>
      </c>
      <c r="G6976">
        <v>0.48350543310906202</v>
      </c>
      <c r="H6976">
        <v>433.443137773628</v>
      </c>
      <c r="I6976">
        <v>334.67296097615002</v>
      </c>
      <c r="J6976" s="2">
        <v>11.8962378270689</v>
      </c>
      <c r="K6976" s="1">
        <v>661407.78533523902</v>
      </c>
      <c r="L6976">
        <f t="shared" si="109"/>
        <v>661.40778533523905</v>
      </c>
      <c r="M6976" s="1">
        <v>795.47683551140005</v>
      </c>
      <c r="N6976" s="1">
        <v>2698.89038004243</v>
      </c>
      <c r="O6976" s="1">
        <v>757.49586874544696</v>
      </c>
    </row>
    <row r="6977" spans="1:15" x14ac:dyDescent="0.3">
      <c r="A6977">
        <v>12.41845703125</v>
      </c>
      <c r="B6977">
        <v>7.77294921875</v>
      </c>
      <c r="C6977">
        <v>196.03271484375</v>
      </c>
      <c r="D6977">
        <v>0.63217773437499902</v>
      </c>
      <c r="E6977">
        <v>0.222324218749999</v>
      </c>
      <c r="F6977">
        <v>0.61795568329120398</v>
      </c>
      <c r="G6977">
        <v>0.50670393235682498</v>
      </c>
      <c r="H6977">
        <v>379.27119138498801</v>
      </c>
      <c r="I6977">
        <v>282.97255960859798</v>
      </c>
      <c r="J6977" s="2">
        <v>4.6259441765268798</v>
      </c>
      <c r="K6977" s="1">
        <v>579640.14259238995</v>
      </c>
      <c r="L6977">
        <f t="shared" si="109"/>
        <v>579.64014259238991</v>
      </c>
      <c r="M6977" s="1">
        <v>726.45510249781898</v>
      </c>
      <c r="N6977" s="1">
        <v>2562.70203372165</v>
      </c>
      <c r="O6977" s="1">
        <v>669.897193871588</v>
      </c>
    </row>
    <row r="6978" spans="1:15" x14ac:dyDescent="0.3">
      <c r="A6978">
        <v>3.64208984375</v>
      </c>
      <c r="B6978">
        <v>3.07666015625</v>
      </c>
      <c r="C6978">
        <v>583.41064453125</v>
      </c>
      <c r="D6978">
        <v>0.537353515625</v>
      </c>
      <c r="E6978">
        <v>0.16068359374999999</v>
      </c>
      <c r="F6978">
        <v>0.63454735945304896</v>
      </c>
      <c r="G6978">
        <v>0.75186050104984903</v>
      </c>
      <c r="H6978">
        <v>368.93183578526703</v>
      </c>
      <c r="I6978">
        <v>305.55550803607298</v>
      </c>
      <c r="J6978" s="2">
        <v>13.328101339722799</v>
      </c>
      <c r="K6978" s="1">
        <v>607346.51047813799</v>
      </c>
      <c r="L6978">
        <f t="shared" si="109"/>
        <v>607.34651047813804</v>
      </c>
      <c r="M6978" s="1">
        <v>697.73608253447799</v>
      </c>
      <c r="N6978" s="1">
        <v>2534.52361200531</v>
      </c>
      <c r="O6978" s="1">
        <v>656.05314392651098</v>
      </c>
    </row>
    <row r="6979" spans="1:15" x14ac:dyDescent="0.3">
      <c r="A6979">
        <v>9.61669921875</v>
      </c>
      <c r="B6979">
        <v>7.48876953125</v>
      </c>
      <c r="C6979">
        <v>412.24365234375</v>
      </c>
      <c r="D6979">
        <v>0.611083984375</v>
      </c>
      <c r="E6979">
        <v>0.24705078124999999</v>
      </c>
      <c r="F6979">
        <v>0.71010000980580701</v>
      </c>
      <c r="G6979">
        <v>0.46296359029802198</v>
      </c>
      <c r="H6979">
        <v>400.27648854855801</v>
      </c>
      <c r="I6979">
        <v>302.483606397107</v>
      </c>
      <c r="J6979" s="2">
        <v>9.4310442257882592</v>
      </c>
      <c r="K6979" s="1">
        <v>605460.633125616</v>
      </c>
      <c r="L6979">
        <f t="shared" si="109"/>
        <v>605.46063312561603</v>
      </c>
      <c r="M6979" s="1">
        <v>732.63309273008599</v>
      </c>
      <c r="N6979" s="1">
        <v>2548.4784543839201</v>
      </c>
      <c r="O6979" s="1">
        <v>691.25491598099802</v>
      </c>
    </row>
    <row r="6980" spans="1:15" x14ac:dyDescent="0.3">
      <c r="A6980">
        <v>24.20068359375</v>
      </c>
      <c r="B6980">
        <v>7.47119140625</v>
      </c>
      <c r="C6980">
        <v>515.51513671875</v>
      </c>
      <c r="D6980">
        <v>0.52885742187499996</v>
      </c>
      <c r="E6980">
        <v>0.12728515625</v>
      </c>
      <c r="F6980">
        <v>0.749592799791723</v>
      </c>
      <c r="G6980">
        <v>0.47927965049172899</v>
      </c>
      <c r="H6980">
        <v>421.32276231790303</v>
      </c>
      <c r="I6980">
        <v>321.28061820289298</v>
      </c>
      <c r="J6980" s="2">
        <v>10.7426463887628</v>
      </c>
      <c r="K6980" s="1">
        <v>639024.04048800899</v>
      </c>
      <c r="L6980">
        <f t="shared" si="109"/>
        <v>639.02404048800895</v>
      </c>
      <c r="M6980" s="1">
        <v>772.87728894056204</v>
      </c>
      <c r="N6980" s="1">
        <v>2653.1238065674602</v>
      </c>
      <c r="O6980" s="1">
        <v>733.87834393032006</v>
      </c>
    </row>
    <row r="6981" spans="1:15" x14ac:dyDescent="0.3">
      <c r="A6981">
        <v>27.76318359375</v>
      </c>
      <c r="B6981">
        <v>7.51806640625</v>
      </c>
      <c r="C6981">
        <v>465.63720703125</v>
      </c>
      <c r="D6981">
        <v>0.60102539062499905</v>
      </c>
      <c r="E6981">
        <v>0.217988281249999</v>
      </c>
      <c r="F6981">
        <v>0.745088050995935</v>
      </c>
      <c r="G6981">
        <v>0.48253572713461201</v>
      </c>
      <c r="H6981">
        <v>420.03703627683302</v>
      </c>
      <c r="I6981">
        <v>324.275595956274</v>
      </c>
      <c r="J6981" s="2">
        <v>9.7834699271196897</v>
      </c>
      <c r="K6981" s="1">
        <v>643838.53002061602</v>
      </c>
      <c r="L6981">
        <f t="shared" si="109"/>
        <v>643.83853002061596</v>
      </c>
      <c r="M6981" s="1">
        <v>776.66469036580099</v>
      </c>
      <c r="N6981" s="1">
        <v>2660.27498163882</v>
      </c>
      <c r="O6981" s="1">
        <v>738.42122975887503</v>
      </c>
    </row>
    <row r="6982" spans="1:15" x14ac:dyDescent="0.3">
      <c r="A6982">
        <v>10.37744140625</v>
      </c>
      <c r="B6982">
        <v>3.70068359375</v>
      </c>
      <c r="C6982">
        <v>393.34716796875</v>
      </c>
      <c r="D6982">
        <v>0.514404296875</v>
      </c>
      <c r="E6982">
        <v>7.0683593749999996E-2</v>
      </c>
      <c r="F6982">
        <v>0.65762316015412503</v>
      </c>
      <c r="G6982">
        <v>0.72567833347798905</v>
      </c>
      <c r="H6982">
        <v>363.84253907736098</v>
      </c>
      <c r="I6982">
        <v>297.65117027896599</v>
      </c>
      <c r="J6982" s="2">
        <v>8.7580411537412495</v>
      </c>
      <c r="K6982" s="1">
        <v>601417.40838994901</v>
      </c>
      <c r="L6982">
        <f t="shared" si="109"/>
        <v>601.41740838994906</v>
      </c>
      <c r="M6982" s="1">
        <v>696.80860494790102</v>
      </c>
      <c r="N6982" s="1">
        <v>2565.8352184103901</v>
      </c>
      <c r="O6982" s="1">
        <v>661.09033686639305</v>
      </c>
    </row>
    <row r="6983" spans="1:15" x14ac:dyDescent="0.3">
      <c r="A6983">
        <v>20.34130859375</v>
      </c>
      <c r="B6983">
        <v>5.73681640625</v>
      </c>
      <c r="C6983">
        <v>272.93701171875</v>
      </c>
      <c r="D6983">
        <v>0.59291992187499998</v>
      </c>
      <c r="E6983">
        <v>0.21541015624999901</v>
      </c>
      <c r="F6983">
        <v>0.67267023167415496</v>
      </c>
      <c r="G6983">
        <v>0.62024321901036095</v>
      </c>
      <c r="H6983">
        <v>379.71894722153303</v>
      </c>
      <c r="I6983">
        <v>299.28804851995102</v>
      </c>
      <c r="J6983" s="2">
        <v>6.0622998097443501</v>
      </c>
      <c r="K6983" s="1">
        <v>605601.51231967402</v>
      </c>
      <c r="L6983">
        <f t="shared" si="109"/>
        <v>605.60151231967404</v>
      </c>
      <c r="M6983" s="1">
        <v>727.57707760025505</v>
      </c>
      <c r="N6983" s="1">
        <v>2620.6156282980501</v>
      </c>
      <c r="O6983" s="1">
        <v>686.44626212568801</v>
      </c>
    </row>
    <row r="6984" spans="1:15" x14ac:dyDescent="0.3">
      <c r="A6984">
        <v>14.62646484375</v>
      </c>
      <c r="B6984">
        <v>7.71728515625</v>
      </c>
      <c r="C6984">
        <v>425.20751953125</v>
      </c>
      <c r="D6984">
        <v>0.61391601562499998</v>
      </c>
      <c r="E6984">
        <v>5.0058593749999998E-2</v>
      </c>
      <c r="F6984">
        <v>0.72066118807548096</v>
      </c>
      <c r="G6984">
        <v>0.45852019168052099</v>
      </c>
      <c r="H6984">
        <v>407.605391327272</v>
      </c>
      <c r="I6984">
        <v>307.76017100041202</v>
      </c>
      <c r="J6984" s="2">
        <v>9.4592206265931704</v>
      </c>
      <c r="K6984" s="1">
        <v>614557.46092364599</v>
      </c>
      <c r="L6984">
        <f t="shared" si="109"/>
        <v>614.55746092364598</v>
      </c>
      <c r="M6984" s="1">
        <v>745.47848167282405</v>
      </c>
      <c r="N6984" s="1">
        <v>2562.67153566466</v>
      </c>
      <c r="O6984" s="1">
        <v>704.70575696847004</v>
      </c>
    </row>
    <row r="6985" spans="1:15" x14ac:dyDescent="0.3">
      <c r="A6985">
        <v>12.51123046875</v>
      </c>
      <c r="B6985">
        <v>3.53955078125</v>
      </c>
      <c r="C6985">
        <v>495.73974609375</v>
      </c>
      <c r="D6985">
        <v>0.51694335937500002</v>
      </c>
      <c r="E6985">
        <v>0.25314453124999903</v>
      </c>
      <c r="F6985">
        <v>0.66597040305135102</v>
      </c>
      <c r="G6985">
        <v>0.73377918146246801</v>
      </c>
      <c r="H6985">
        <v>373.51535851160401</v>
      </c>
      <c r="I6985">
        <v>308.30807003288902</v>
      </c>
      <c r="J6985" s="2">
        <v>10.8945059092081</v>
      </c>
      <c r="K6985" s="1">
        <v>616303.56144960597</v>
      </c>
      <c r="L6985">
        <f t="shared" si="109"/>
        <v>616.30356144960592</v>
      </c>
      <c r="M6985" s="1">
        <v>710.985885901139</v>
      </c>
      <c r="N6985" s="1">
        <v>2595.0246540676799</v>
      </c>
      <c r="O6985" s="1">
        <v>673.92198666022296</v>
      </c>
    </row>
    <row r="6986" spans="1:15" x14ac:dyDescent="0.3">
      <c r="A6986">
        <v>36.20556640625</v>
      </c>
      <c r="B6986">
        <v>2.52880859375</v>
      </c>
      <c r="C6986">
        <v>524.74365234375</v>
      </c>
      <c r="D6986">
        <v>0.53471679687499996</v>
      </c>
      <c r="E6986">
        <v>0.21025390625000001</v>
      </c>
      <c r="F6986">
        <v>0.62943784777305301</v>
      </c>
      <c r="G6986">
        <v>0.81497269737081302</v>
      </c>
      <c r="H6986">
        <v>383.29317996461202</v>
      </c>
      <c r="I6986">
        <v>334.44978935631798</v>
      </c>
      <c r="J6986" s="2">
        <v>10.451805149018201</v>
      </c>
      <c r="K6986" s="1">
        <v>663348.30075031496</v>
      </c>
      <c r="L6986">
        <f t="shared" si="109"/>
        <v>663.34830075031493</v>
      </c>
      <c r="M6986" s="1">
        <v>743.18772280847395</v>
      </c>
      <c r="N6986" s="1">
        <v>2727.7004308928199</v>
      </c>
      <c r="O6986" s="1">
        <v>710.43279352822299</v>
      </c>
    </row>
    <row r="6987" spans="1:15" x14ac:dyDescent="0.3">
      <c r="A6987">
        <v>34.01611328125</v>
      </c>
      <c r="B6987">
        <v>5.25048828125</v>
      </c>
      <c r="C6987">
        <v>185.92529296875</v>
      </c>
      <c r="D6987">
        <v>0.53959960937499996</v>
      </c>
      <c r="E6987">
        <v>0.11029296875</v>
      </c>
      <c r="F6987">
        <v>0.61924361630462499</v>
      </c>
      <c r="G6987">
        <v>0.65863948205734502</v>
      </c>
      <c r="H6987">
        <v>380.75981951877998</v>
      </c>
      <c r="I6987">
        <v>299.841653783357</v>
      </c>
      <c r="J6987" s="2">
        <v>3.9487390163805798</v>
      </c>
      <c r="K6987" s="1">
        <v>611468.05884382105</v>
      </c>
      <c r="L6987">
        <f t="shared" si="109"/>
        <v>611.46805884382104</v>
      </c>
      <c r="M6987" s="1">
        <v>744.55673372773595</v>
      </c>
      <c r="N6987" s="1">
        <v>2715.2387548585498</v>
      </c>
      <c r="O6987" s="1">
        <v>693.60625428016601</v>
      </c>
    </row>
    <row r="6988" spans="1:15" x14ac:dyDescent="0.3">
      <c r="A6988">
        <v>29.35888671875</v>
      </c>
      <c r="B6988">
        <v>4.83154296875</v>
      </c>
      <c r="C6988">
        <v>292.93212890625</v>
      </c>
      <c r="D6988">
        <v>0.65903320312499902</v>
      </c>
      <c r="E6988">
        <v>0.10197265625</v>
      </c>
      <c r="F6988">
        <v>0.67957907991052602</v>
      </c>
      <c r="G6988">
        <v>0.679826584968096</v>
      </c>
      <c r="H6988">
        <v>383.584827087154</v>
      </c>
      <c r="I6988">
        <v>312.09921551736898</v>
      </c>
      <c r="J6988" s="2">
        <v>6.3240866977808103</v>
      </c>
      <c r="K6988" s="1">
        <v>625272.26490584202</v>
      </c>
      <c r="L6988">
        <f t="shared" si="109"/>
        <v>625.27226490584201</v>
      </c>
      <c r="M6988" s="1">
        <v>737.30117461319605</v>
      </c>
      <c r="N6988" s="1">
        <v>2645.39461565392</v>
      </c>
      <c r="O6988" s="1">
        <v>700.09839151561096</v>
      </c>
    </row>
    <row r="6989" spans="1:15" x14ac:dyDescent="0.3">
      <c r="A6989">
        <v>36.91064453125</v>
      </c>
      <c r="B6989">
        <v>4.56201171875</v>
      </c>
      <c r="C6989">
        <v>250.08544921875</v>
      </c>
      <c r="D6989">
        <v>0.60639648437499905</v>
      </c>
      <c r="E6989">
        <v>0.21388671874999901</v>
      </c>
      <c r="F6989">
        <v>0.65992392323584204</v>
      </c>
      <c r="G6989">
        <v>0.70030032329024305</v>
      </c>
      <c r="H6989">
        <v>383.23678827013299</v>
      </c>
      <c r="I6989">
        <v>313.66554690004</v>
      </c>
      <c r="J6989" s="2">
        <v>5.2509696006779603</v>
      </c>
      <c r="K6989" s="1">
        <v>631032.01434463996</v>
      </c>
      <c r="L6989">
        <f t="shared" si="109"/>
        <v>631.03201434463995</v>
      </c>
      <c r="M6989" s="1">
        <v>745.45749210042402</v>
      </c>
      <c r="N6989" s="1">
        <v>2710.9950266445499</v>
      </c>
      <c r="O6989" s="1">
        <v>705.85186155706799</v>
      </c>
    </row>
    <row r="6990" spans="1:15" x14ac:dyDescent="0.3">
      <c r="A6990">
        <v>6.59228515625</v>
      </c>
      <c r="B6990">
        <v>3.46923828125</v>
      </c>
      <c r="C6990">
        <v>255.13916015625</v>
      </c>
      <c r="D6990">
        <v>0.66645507812499905</v>
      </c>
      <c r="E6990">
        <v>0.22619140625</v>
      </c>
      <c r="F6990">
        <v>0.60383085282291404</v>
      </c>
      <c r="G6990">
        <v>0.74295675821109097</v>
      </c>
      <c r="H6990">
        <v>345.55894106609702</v>
      </c>
      <c r="I6990">
        <v>285.896696069352</v>
      </c>
      <c r="J6990" s="2">
        <v>6.1237293792127199</v>
      </c>
      <c r="K6990" s="1">
        <v>580914.48485310096</v>
      </c>
      <c r="L6990">
        <f t="shared" si="109"/>
        <v>580.91448485310093</v>
      </c>
      <c r="M6990" s="1">
        <v>670.52323637336599</v>
      </c>
      <c r="N6990" s="1">
        <v>2510.6897642148501</v>
      </c>
      <c r="O6990" s="1">
        <v>633.907487446853</v>
      </c>
    </row>
    <row r="6991" spans="1:15" x14ac:dyDescent="0.3">
      <c r="A6991">
        <v>36.03857421875</v>
      </c>
      <c r="B6991">
        <v>7.32470703125</v>
      </c>
      <c r="C6991">
        <v>408.94775390625</v>
      </c>
      <c r="D6991">
        <v>0.55356445312500002</v>
      </c>
      <c r="E6991">
        <v>0.16853515624999901</v>
      </c>
      <c r="F6991">
        <v>0.74198827710876802</v>
      </c>
      <c r="G6991">
        <v>0.52237907649088</v>
      </c>
      <c r="H6991">
        <v>418.97472489133003</v>
      </c>
      <c r="I6991">
        <v>326.25894920030402</v>
      </c>
      <c r="J6991" s="2">
        <v>8.2746946234150904</v>
      </c>
      <c r="K6991" s="1">
        <v>650658.73175573396</v>
      </c>
      <c r="L6991">
        <f t="shared" si="109"/>
        <v>650.65873175573392</v>
      </c>
      <c r="M6991" s="1">
        <v>788.17720155525797</v>
      </c>
      <c r="N6991" s="1">
        <v>2719.2938611786999</v>
      </c>
      <c r="O6991" s="1">
        <v>750.04701733236595</v>
      </c>
    </row>
    <row r="6992" spans="1:15" x14ac:dyDescent="0.3">
      <c r="A6992">
        <v>31.23291015625</v>
      </c>
      <c r="B6992">
        <v>4.64111328125</v>
      </c>
      <c r="C6992">
        <v>321.93603515625</v>
      </c>
      <c r="D6992">
        <v>0.671142578125</v>
      </c>
      <c r="E6992">
        <v>0.235566406249999</v>
      </c>
      <c r="F6992">
        <v>0.68877296605958505</v>
      </c>
      <c r="G6992">
        <v>0.691032045110616</v>
      </c>
      <c r="H6992">
        <v>386.58851827111903</v>
      </c>
      <c r="I6992">
        <v>317.95249362836802</v>
      </c>
      <c r="J6992" s="2">
        <v>6.9059108170996097</v>
      </c>
      <c r="K6992" s="1">
        <v>634483.124976772</v>
      </c>
      <c r="L6992">
        <f t="shared" si="109"/>
        <v>634.48312497677205</v>
      </c>
      <c r="M6992" s="1">
        <v>742.83935610072501</v>
      </c>
      <c r="N6992" s="1">
        <v>2650.1443493522402</v>
      </c>
      <c r="O6992" s="1">
        <v>707.41005575328302</v>
      </c>
    </row>
    <row r="6993" spans="1:15" x14ac:dyDescent="0.3">
      <c r="A6993">
        <v>24.88720703125</v>
      </c>
      <c r="B6993">
        <v>2.05419921875</v>
      </c>
      <c r="C6993">
        <v>511.99951171875</v>
      </c>
      <c r="D6993">
        <v>0.54155273437499996</v>
      </c>
      <c r="E6993">
        <v>0.15423828125</v>
      </c>
      <c r="F6993">
        <v>0.55921584076459296</v>
      </c>
      <c r="G6993">
        <v>0.83604153890367705</v>
      </c>
      <c r="H6993">
        <v>363.97708177540801</v>
      </c>
      <c r="I6993">
        <v>322.28172759633202</v>
      </c>
      <c r="J6993" s="2">
        <v>10.6806783292744</v>
      </c>
      <c r="K6993" s="1">
        <v>640582.60616926604</v>
      </c>
      <c r="L6993">
        <f t="shared" si="109"/>
        <v>640.582606169266</v>
      </c>
      <c r="M6993" s="1">
        <v>707.75944566139003</v>
      </c>
      <c r="N6993" s="1">
        <v>2657.7060783762399</v>
      </c>
      <c r="O6993" s="1">
        <v>675.40146530454297</v>
      </c>
    </row>
    <row r="6994" spans="1:15" x14ac:dyDescent="0.3">
      <c r="A6994">
        <v>14.06982421875</v>
      </c>
      <c r="B6994">
        <v>7.98095703125</v>
      </c>
      <c r="C6994">
        <v>312.26806640625</v>
      </c>
      <c r="D6994">
        <v>0.65043945312499996</v>
      </c>
      <c r="E6994">
        <v>0.21728515625</v>
      </c>
      <c r="F6994">
        <v>0.68521051770886998</v>
      </c>
      <c r="G6994">
        <v>0.46513373044649298</v>
      </c>
      <c r="H6994">
        <v>395.43770972249303</v>
      </c>
      <c r="I6994">
        <v>299.05727163710901</v>
      </c>
      <c r="J6994" s="2">
        <v>7.1538685495715404</v>
      </c>
      <c r="K6994" s="1">
        <v>601834.49816560105</v>
      </c>
      <c r="L6994">
        <f t="shared" si="109"/>
        <v>601.83449816560108</v>
      </c>
      <c r="M6994" s="1">
        <v>737.06041289873394</v>
      </c>
      <c r="N6994" s="1">
        <v>2561.8759415705099</v>
      </c>
      <c r="O6994" s="1">
        <v>692.60153394029896</v>
      </c>
    </row>
    <row r="6995" spans="1:15" x14ac:dyDescent="0.3">
      <c r="A6995">
        <v>12.34423828125</v>
      </c>
      <c r="B6995">
        <v>6.79443359375</v>
      </c>
      <c r="C6995">
        <v>180.87158203125</v>
      </c>
      <c r="D6995">
        <v>0.598876953125</v>
      </c>
      <c r="E6995">
        <v>0.20146484375000001</v>
      </c>
      <c r="F6995">
        <v>0.605702617997806</v>
      </c>
      <c r="G6995">
        <v>0.56251817196898402</v>
      </c>
      <c r="H6995">
        <v>371.20034699915499</v>
      </c>
      <c r="I6995">
        <v>279.56065864759</v>
      </c>
      <c r="J6995" s="2">
        <v>4.2584548035826399</v>
      </c>
      <c r="K6995" s="1">
        <v>575903.87958363805</v>
      </c>
      <c r="L6995">
        <f t="shared" si="109"/>
        <v>575.90387958363806</v>
      </c>
      <c r="M6995" s="1">
        <v>717.18462871205895</v>
      </c>
      <c r="N6995" s="1">
        <v>2578.3015987582198</v>
      </c>
      <c r="O6995" s="1">
        <v>661.10221925632095</v>
      </c>
    </row>
    <row r="6996" spans="1:15" x14ac:dyDescent="0.3">
      <c r="A6996">
        <v>39.10009765625</v>
      </c>
      <c r="B6996">
        <v>3.57763671875</v>
      </c>
      <c r="C6996">
        <v>494.20166015625</v>
      </c>
      <c r="D6996">
        <v>0.54594726562499996</v>
      </c>
      <c r="E6996">
        <v>0.24904296874999901</v>
      </c>
      <c r="F6996">
        <v>0.69559965916890198</v>
      </c>
      <c r="G6996">
        <v>0.75384910967599394</v>
      </c>
      <c r="H6996">
        <v>397.51005179509701</v>
      </c>
      <c r="I6996">
        <v>335.84397465056799</v>
      </c>
      <c r="J6996" s="2">
        <v>9.7969779902032297</v>
      </c>
      <c r="K6996" s="1">
        <v>666591.17859053297</v>
      </c>
      <c r="L6996">
        <f t="shared" si="109"/>
        <v>666.59117859053299</v>
      </c>
      <c r="M6996" s="1">
        <v>765.28821493933799</v>
      </c>
      <c r="N6996" s="1">
        <v>2740.8288131821801</v>
      </c>
      <c r="O6996" s="1">
        <v>731.642500587325</v>
      </c>
    </row>
    <row r="6997" spans="1:15" x14ac:dyDescent="0.3">
      <c r="A6997">
        <v>23.73681640625</v>
      </c>
      <c r="B6997">
        <v>5.77197265625</v>
      </c>
      <c r="C6997">
        <v>475.52490234375</v>
      </c>
      <c r="D6997">
        <v>0.68159179687499905</v>
      </c>
      <c r="E6997">
        <v>9.8808593750000007E-2</v>
      </c>
      <c r="F6997">
        <v>0.73164738591674305</v>
      </c>
      <c r="G6997">
        <v>0.59561304248979396</v>
      </c>
      <c r="H6997">
        <v>406.30220461560901</v>
      </c>
      <c r="I6997">
        <v>323.175893809716</v>
      </c>
      <c r="J6997" s="2">
        <v>10.2947455044298</v>
      </c>
      <c r="K6997" s="1">
        <v>638825.57726035104</v>
      </c>
      <c r="L6997">
        <f t="shared" si="109"/>
        <v>638.825577260351</v>
      </c>
      <c r="M6997" s="1">
        <v>755.87108422139204</v>
      </c>
      <c r="N6997" s="1">
        <v>2608.2764068502902</v>
      </c>
      <c r="O6997" s="1">
        <v>718.68067699235405</v>
      </c>
    </row>
    <row r="6998" spans="1:15" x14ac:dyDescent="0.3">
      <c r="A6998">
        <v>21.93701171875</v>
      </c>
      <c r="B6998">
        <v>7.02001953125</v>
      </c>
      <c r="C6998">
        <v>423.01025390625</v>
      </c>
      <c r="D6998">
        <v>0.61684570312499998</v>
      </c>
      <c r="E6998">
        <v>0.28384765624999903</v>
      </c>
      <c r="F6998">
        <v>0.72870873702630401</v>
      </c>
      <c r="G6998">
        <v>0.514238950693928</v>
      </c>
      <c r="H6998">
        <v>407.505874949141</v>
      </c>
      <c r="I6998">
        <v>316.07950343721097</v>
      </c>
      <c r="J6998" s="2">
        <v>9.1879047638781604</v>
      </c>
      <c r="K6998" s="1">
        <v>629515.65248609497</v>
      </c>
      <c r="L6998">
        <f t="shared" si="109"/>
        <v>629.51565248609495</v>
      </c>
      <c r="M6998" s="1">
        <v>756.78388691670705</v>
      </c>
      <c r="N6998" s="1">
        <v>2613.89380875914</v>
      </c>
      <c r="O6998" s="1">
        <v>718.15373520584603</v>
      </c>
    </row>
    <row r="6999" spans="1:15" x14ac:dyDescent="0.3">
      <c r="A6999">
        <v>17.59521484375</v>
      </c>
      <c r="B6999">
        <v>2.31787109375</v>
      </c>
      <c r="C6999">
        <v>494.86083984375</v>
      </c>
      <c r="D6999">
        <v>0.51518554687499996</v>
      </c>
      <c r="E6999">
        <v>0.20099609374999999</v>
      </c>
      <c r="F6999">
        <v>0.58535738802660797</v>
      </c>
      <c r="G6999">
        <v>0.814101114117873</v>
      </c>
      <c r="H6999">
        <v>360.09705221059301</v>
      </c>
      <c r="I6999">
        <v>313.03395387669599</v>
      </c>
      <c r="J6999" s="2">
        <v>10.6149173355803</v>
      </c>
      <c r="K6999" s="1">
        <v>625051.23454610398</v>
      </c>
      <c r="L6999">
        <f t="shared" si="109"/>
        <v>625.05123454610396</v>
      </c>
      <c r="M6999" s="1">
        <v>698.17346080476898</v>
      </c>
      <c r="N6999" s="1">
        <v>2624.8473470866202</v>
      </c>
      <c r="O6999" s="1">
        <v>664.59586585512898</v>
      </c>
    </row>
    <row r="7000" spans="1:15" x14ac:dyDescent="0.3">
      <c r="A7000">
        <v>10.21044921875</v>
      </c>
      <c r="B7000">
        <v>2.70751953125</v>
      </c>
      <c r="C7000">
        <v>292.71240234375</v>
      </c>
      <c r="D7000">
        <v>0.64545898437499905</v>
      </c>
      <c r="E7000">
        <v>0.26580078125000001</v>
      </c>
      <c r="F7000">
        <v>0.581117136059217</v>
      </c>
      <c r="G7000">
        <v>0.78990553462357305</v>
      </c>
      <c r="H7000">
        <v>343.21905537415103</v>
      </c>
      <c r="I7000">
        <v>293.25489130634799</v>
      </c>
      <c r="J7000" s="2">
        <v>6.8415319473931397</v>
      </c>
      <c r="K7000" s="1">
        <v>592564.00179635105</v>
      </c>
      <c r="L7000">
        <f t="shared" si="109"/>
        <v>592.56400179635102</v>
      </c>
      <c r="M7000" s="1">
        <v>669.35259186129099</v>
      </c>
      <c r="N7000" s="1">
        <v>2534.8817245862701</v>
      </c>
      <c r="O7000" s="1">
        <v>635.94454947156896</v>
      </c>
    </row>
    <row r="7001" spans="1:15" x14ac:dyDescent="0.3">
      <c r="A7001">
        <v>38.59912109375</v>
      </c>
      <c r="B7001">
        <v>4.20458984375</v>
      </c>
      <c r="C7001">
        <v>188.12255859375</v>
      </c>
      <c r="D7001">
        <v>0.56010742187499996</v>
      </c>
      <c r="E7001">
        <v>0.13490234374999999</v>
      </c>
      <c r="F7001">
        <v>0.60644633109175605</v>
      </c>
      <c r="G7001">
        <v>0.71720073467137901</v>
      </c>
      <c r="H7001">
        <v>376.188805273681</v>
      </c>
      <c r="I7001">
        <v>305.45875518303302</v>
      </c>
      <c r="J7001" s="2">
        <v>3.94550020088358</v>
      </c>
      <c r="K7001" s="1">
        <v>620203.18254733598</v>
      </c>
      <c r="L7001">
        <f t="shared" si="109"/>
        <v>620.20318254733593</v>
      </c>
      <c r="M7001" s="1">
        <v>738.72395601031405</v>
      </c>
      <c r="N7001" s="1">
        <v>2737.7416369284601</v>
      </c>
      <c r="O7001" s="1">
        <v>691.81833070329196</v>
      </c>
    </row>
    <row r="7002" spans="1:15" x14ac:dyDescent="0.3">
      <c r="A7002">
        <v>31.02880859375</v>
      </c>
      <c r="B7002">
        <v>4.37744140625</v>
      </c>
      <c r="C7002">
        <v>245.03173828125</v>
      </c>
      <c r="D7002">
        <v>0.66450195312499905</v>
      </c>
      <c r="E7002">
        <v>0.18236328125000001</v>
      </c>
      <c r="F7002">
        <v>0.64908174096760196</v>
      </c>
      <c r="G7002">
        <v>0.70823390004574904</v>
      </c>
      <c r="H7002">
        <v>376.19959192001602</v>
      </c>
      <c r="I7002">
        <v>308.85718701359298</v>
      </c>
      <c r="J7002" s="2">
        <v>5.3282515458838997</v>
      </c>
      <c r="K7002" s="1">
        <v>620915.02050624497</v>
      </c>
      <c r="L7002">
        <f t="shared" si="109"/>
        <v>620.91502050624501</v>
      </c>
      <c r="M7002" s="1">
        <v>729.97592509392905</v>
      </c>
      <c r="N7002" s="1">
        <v>2656.81353871171</v>
      </c>
      <c r="O7002" s="1">
        <v>690.96119081772599</v>
      </c>
    </row>
    <row r="7003" spans="1:15" x14ac:dyDescent="0.3">
      <c r="A7003">
        <v>2.91845703125</v>
      </c>
      <c r="B7003">
        <v>3.28759765625</v>
      </c>
      <c r="C7003">
        <v>557.04345703125</v>
      </c>
      <c r="D7003">
        <v>0.51313476562500004</v>
      </c>
      <c r="E7003">
        <v>0.16126953124999999</v>
      </c>
      <c r="F7003">
        <v>0.64521864669071805</v>
      </c>
      <c r="G7003">
        <v>0.73749983953091802</v>
      </c>
      <c r="H7003">
        <v>368.27490810566002</v>
      </c>
      <c r="I7003">
        <v>302.28279047779603</v>
      </c>
      <c r="J7003" s="2">
        <v>12.7182338756998</v>
      </c>
      <c r="K7003" s="1">
        <v>603298.79027834302</v>
      </c>
      <c r="L7003">
        <f t="shared" si="109"/>
        <v>603.29879027834306</v>
      </c>
      <c r="M7003" s="1">
        <v>696.02377160514095</v>
      </c>
      <c r="N7003" s="1">
        <v>2535.37828804523</v>
      </c>
      <c r="O7003" s="1">
        <v>655.01114366282002</v>
      </c>
    </row>
    <row r="7004" spans="1:15" x14ac:dyDescent="0.3">
      <c r="A7004">
        <v>11.62060546875</v>
      </c>
      <c r="B7004">
        <v>2.86279296875</v>
      </c>
      <c r="C7004">
        <v>472.44873046875</v>
      </c>
      <c r="D7004">
        <v>0.69663085937499902</v>
      </c>
      <c r="E7004">
        <v>0.13935546874999999</v>
      </c>
      <c r="F7004">
        <v>0.62664480669863798</v>
      </c>
      <c r="G7004">
        <v>0.78170023973153802</v>
      </c>
      <c r="H7004">
        <v>365.51976300495602</v>
      </c>
      <c r="I7004">
        <v>311.53899546423702</v>
      </c>
      <c r="J7004" s="2">
        <v>10.8229643770977</v>
      </c>
      <c r="K7004" s="1">
        <v>616890.55261409096</v>
      </c>
      <c r="L7004">
        <f t="shared" si="109"/>
        <v>616.89055261409101</v>
      </c>
      <c r="M7004" s="1">
        <v>697.70458575135603</v>
      </c>
      <c r="N7004" s="1">
        <v>2535.69113564185</v>
      </c>
      <c r="O7004" s="1">
        <v>662.76044213764897</v>
      </c>
    </row>
    <row r="7005" spans="1:15" x14ac:dyDescent="0.3">
      <c r="A7005">
        <v>36.44677734375</v>
      </c>
      <c r="B7005">
        <v>3.75927734375</v>
      </c>
      <c r="C7005">
        <v>426.96533203125</v>
      </c>
      <c r="D7005">
        <v>0.59907226562499905</v>
      </c>
      <c r="E7005">
        <v>0.26814453124999998</v>
      </c>
      <c r="F7005">
        <v>0.69313603710288796</v>
      </c>
      <c r="G7005">
        <v>0.74362181245018899</v>
      </c>
      <c r="H7005">
        <v>392.05989071995299</v>
      </c>
      <c r="I7005">
        <v>330.19017025225003</v>
      </c>
      <c r="J7005" s="2">
        <v>8.7160524467937606</v>
      </c>
      <c r="K7005" s="1">
        <v>656190.84004206595</v>
      </c>
      <c r="L7005">
        <f t="shared" si="109"/>
        <v>656.19084004206593</v>
      </c>
      <c r="M7005" s="1">
        <v>755.10431823732495</v>
      </c>
      <c r="N7005" s="1">
        <v>2706.4974291536901</v>
      </c>
      <c r="O7005" s="1">
        <v>721.93263590408105</v>
      </c>
    </row>
    <row r="7006" spans="1:15" x14ac:dyDescent="0.3">
      <c r="A7006">
        <v>8.42919921875</v>
      </c>
      <c r="B7006">
        <v>7.76123046875</v>
      </c>
      <c r="C7006">
        <v>168.12744140625</v>
      </c>
      <c r="D7006">
        <v>0.53325195312499996</v>
      </c>
      <c r="E7006">
        <v>0.26041015624999903</v>
      </c>
      <c r="F7006">
        <v>0.58631610168916803</v>
      </c>
      <c r="G7006">
        <v>0.50983852745700597</v>
      </c>
      <c r="H7006">
        <v>373.098691985046</v>
      </c>
      <c r="I7006">
        <v>271.86150232508101</v>
      </c>
      <c r="J7006" s="2">
        <v>3.9944321797366502</v>
      </c>
      <c r="K7006" s="1">
        <v>566202.79134382296</v>
      </c>
      <c r="L7006">
        <f t="shared" si="109"/>
        <v>566.20279134382292</v>
      </c>
      <c r="M7006" s="1">
        <v>721.77880099890297</v>
      </c>
      <c r="N7006" s="1">
        <v>2579.1457362330102</v>
      </c>
      <c r="O7006" s="1">
        <v>657.14769917735498</v>
      </c>
    </row>
    <row r="7007" spans="1:15" x14ac:dyDescent="0.3">
      <c r="A7007">
        <v>29.28466796875</v>
      </c>
      <c r="B7007">
        <v>7.85205078125</v>
      </c>
      <c r="C7007">
        <v>557.48291015625</v>
      </c>
      <c r="D7007">
        <v>0.635986328125</v>
      </c>
      <c r="E7007">
        <v>0.21400390624999999</v>
      </c>
      <c r="F7007">
        <v>0.76130499144661101</v>
      </c>
      <c r="G7007">
        <v>0.436385682758683</v>
      </c>
      <c r="H7007">
        <v>433.64996779140301</v>
      </c>
      <c r="I7007">
        <v>333.41068822635702</v>
      </c>
      <c r="J7007" s="2">
        <v>11.6390824502394</v>
      </c>
      <c r="K7007" s="1">
        <v>657254.299575335</v>
      </c>
      <c r="L7007">
        <f t="shared" si="109"/>
        <v>657.25429957533504</v>
      </c>
      <c r="M7007" s="1">
        <v>790.21605940693905</v>
      </c>
      <c r="N7007" s="1">
        <v>2660.2009708320602</v>
      </c>
      <c r="O7007" s="1">
        <v>752.229707268835</v>
      </c>
    </row>
    <row r="7008" spans="1:15" x14ac:dyDescent="0.3">
      <c r="A7008">
        <v>39.78662109375</v>
      </c>
      <c r="B7008">
        <v>5.33837890625</v>
      </c>
      <c r="C7008">
        <v>471.78955078125</v>
      </c>
      <c r="D7008">
        <v>0.52524414062500002</v>
      </c>
      <c r="E7008">
        <v>0.20392578124999999</v>
      </c>
      <c r="F7008">
        <v>0.73945172213919597</v>
      </c>
      <c r="G7008">
        <v>0.64552986662044898</v>
      </c>
      <c r="H7008">
        <v>412.97846932222899</v>
      </c>
      <c r="I7008">
        <v>333.96157908836</v>
      </c>
      <c r="J7008" s="2">
        <v>9.2954207036036198</v>
      </c>
      <c r="K7008" s="1">
        <v>664181.67691959895</v>
      </c>
      <c r="L7008">
        <f t="shared" si="109"/>
        <v>664.181676919599</v>
      </c>
      <c r="M7008" s="1">
        <v>785.44508684898199</v>
      </c>
      <c r="N7008" s="1">
        <v>2749.60446423852</v>
      </c>
      <c r="O7008" s="1">
        <v>750.15355457847897</v>
      </c>
    </row>
    <row r="7009" spans="1:15" x14ac:dyDescent="0.3">
      <c r="A7009">
        <v>34.40576171875</v>
      </c>
      <c r="B7009">
        <v>5.80126953125</v>
      </c>
      <c r="C7009">
        <v>373.79150390625</v>
      </c>
      <c r="D7009">
        <v>0.60747070312499996</v>
      </c>
      <c r="E7009">
        <v>9.2597656249999993E-2</v>
      </c>
      <c r="F7009">
        <v>0.72265694606693698</v>
      </c>
      <c r="G7009">
        <v>0.61984379391955502</v>
      </c>
      <c r="H7009">
        <v>403.80735261443999</v>
      </c>
      <c r="I7009">
        <v>323.20336063122801</v>
      </c>
      <c r="J7009" s="2">
        <v>7.7210007791750002</v>
      </c>
      <c r="K7009" s="1">
        <v>644309.57306643506</v>
      </c>
      <c r="L7009">
        <f t="shared" si="109"/>
        <v>644.30957306643506</v>
      </c>
      <c r="M7009" s="1">
        <v>767.30316083467096</v>
      </c>
      <c r="N7009" s="1">
        <v>2687.02860772043</v>
      </c>
      <c r="O7009" s="1">
        <v>730.84912605076499</v>
      </c>
    </row>
    <row r="7010" spans="1:15" x14ac:dyDescent="0.3">
      <c r="A7010">
        <v>6.90771484375</v>
      </c>
      <c r="B7010">
        <v>6.12353515625</v>
      </c>
      <c r="C7010">
        <v>572.86376953125</v>
      </c>
      <c r="D7010">
        <v>0.56704101562499998</v>
      </c>
      <c r="E7010">
        <v>0.17380859374999999</v>
      </c>
      <c r="F7010">
        <v>0.72703224685160805</v>
      </c>
      <c r="G7010">
        <v>0.52786960016134998</v>
      </c>
      <c r="H7010">
        <v>405.03214053765799</v>
      </c>
      <c r="I7010">
        <v>309.30701318692201</v>
      </c>
      <c r="J7010" s="2">
        <v>12.973881373257999</v>
      </c>
      <c r="K7010" s="1">
        <v>613567.30916168098</v>
      </c>
      <c r="L7010">
        <f t="shared" si="109"/>
        <v>613.56730916168101</v>
      </c>
      <c r="M7010" s="1">
        <v>733.93242506588103</v>
      </c>
      <c r="N7010" s="1">
        <v>2548.2376200068802</v>
      </c>
      <c r="O7010" s="1">
        <v>689.95148612999401</v>
      </c>
    </row>
    <row r="7011" spans="1:15" x14ac:dyDescent="0.3">
      <c r="A7011">
        <v>12.08447265625</v>
      </c>
      <c r="B7011">
        <v>5.11865234375</v>
      </c>
      <c r="C7011">
        <v>495.73974609375</v>
      </c>
      <c r="D7011">
        <v>0.64057617187499905</v>
      </c>
      <c r="E7011">
        <v>0.17333984375</v>
      </c>
      <c r="F7011">
        <v>0.71162902965517105</v>
      </c>
      <c r="G7011">
        <v>0.624239438381751</v>
      </c>
      <c r="H7011">
        <v>392.836643782409</v>
      </c>
      <c r="I7011">
        <v>311.94807806242102</v>
      </c>
      <c r="J7011" s="2">
        <v>11.186204483549099</v>
      </c>
      <c r="K7011" s="1">
        <v>618670.86544607906</v>
      </c>
      <c r="L7011">
        <f t="shared" si="109"/>
        <v>618.67086544607901</v>
      </c>
      <c r="M7011" s="1">
        <v>728.945576451698</v>
      </c>
      <c r="N7011" s="1">
        <v>2557.6370460656099</v>
      </c>
      <c r="O7011" s="1">
        <v>689.54917510224698</v>
      </c>
    </row>
    <row r="7012" spans="1:15" x14ac:dyDescent="0.3">
      <c r="A7012">
        <v>15.20166015625</v>
      </c>
      <c r="B7012">
        <v>4.67919921875</v>
      </c>
      <c r="C7012">
        <v>348.30322265625</v>
      </c>
      <c r="D7012">
        <v>0.69829101562499996</v>
      </c>
      <c r="E7012">
        <v>0.14873046875000001</v>
      </c>
      <c r="F7012">
        <v>0.68146559167957299</v>
      </c>
      <c r="G7012">
        <v>0.67388703494601798</v>
      </c>
      <c r="H7012">
        <v>376.00778108971002</v>
      </c>
      <c r="I7012">
        <v>304.897599820327</v>
      </c>
      <c r="J7012" s="2">
        <v>7.9651276292093502</v>
      </c>
      <c r="K7012" s="1">
        <v>609326.82813628798</v>
      </c>
      <c r="L7012">
        <f t="shared" si="109"/>
        <v>609.32682813628799</v>
      </c>
      <c r="M7012" s="1">
        <v>713.23925604456394</v>
      </c>
      <c r="N7012" s="1">
        <v>2553.4966967447499</v>
      </c>
      <c r="O7012" s="1">
        <v>677.29345537285599</v>
      </c>
    </row>
    <row r="7013" spans="1:15" x14ac:dyDescent="0.3">
      <c r="A7013">
        <v>29.34033203125</v>
      </c>
      <c r="B7013">
        <v>2.19482421875</v>
      </c>
      <c r="C7013">
        <v>410.48583984375</v>
      </c>
      <c r="D7013">
        <v>0.64311523437499996</v>
      </c>
      <c r="E7013">
        <v>0.22419921874999901</v>
      </c>
      <c r="F7013">
        <v>0.57793156000928303</v>
      </c>
      <c r="G7013">
        <v>0.83443729762321694</v>
      </c>
      <c r="H7013">
        <v>364.37580043136802</v>
      </c>
      <c r="I7013">
        <v>323.04639006415402</v>
      </c>
      <c r="J7013" s="2">
        <v>8.7027951127363607</v>
      </c>
      <c r="K7013" s="1">
        <v>641932.12936901499</v>
      </c>
      <c r="L7013">
        <f t="shared" si="109"/>
        <v>641.932129369015</v>
      </c>
      <c r="M7013" s="1">
        <v>709.91238672718998</v>
      </c>
      <c r="N7013" s="1">
        <v>2653.5734797155001</v>
      </c>
      <c r="O7013" s="1">
        <v>679.44210315084797</v>
      </c>
    </row>
    <row r="7014" spans="1:15" x14ac:dyDescent="0.3">
      <c r="A7014">
        <v>10.37744140625</v>
      </c>
      <c r="B7014">
        <v>3.70068359375</v>
      </c>
      <c r="C7014">
        <v>261.07177734375</v>
      </c>
      <c r="D7014">
        <v>0.57143554687499998</v>
      </c>
      <c r="E7014">
        <v>7.0683593749999996E-2</v>
      </c>
      <c r="F7014">
        <v>0.61749967086397095</v>
      </c>
      <c r="G7014">
        <v>0.72928895290568296</v>
      </c>
      <c r="H7014">
        <v>351.27150432678297</v>
      </c>
      <c r="I7014">
        <v>286.75552759670501</v>
      </c>
      <c r="J7014" s="2">
        <v>6.0088385636447104</v>
      </c>
      <c r="K7014" s="1">
        <v>585899.55581365398</v>
      </c>
      <c r="L7014">
        <f t="shared" si="109"/>
        <v>585.89955581365393</v>
      </c>
      <c r="M7014" s="1">
        <v>682.37383660330795</v>
      </c>
      <c r="N7014" s="1">
        <v>2557.5927344013098</v>
      </c>
      <c r="O7014" s="1">
        <v>644.45533141687895</v>
      </c>
    </row>
    <row r="7015" spans="1:15" x14ac:dyDescent="0.3">
      <c r="A7015">
        <v>14.19970703125</v>
      </c>
      <c r="B7015">
        <v>4.93115234375</v>
      </c>
      <c r="C7015">
        <v>498.15673828125</v>
      </c>
      <c r="D7015">
        <v>0.68364257812499996</v>
      </c>
      <c r="E7015">
        <v>0.20474609375</v>
      </c>
      <c r="F7015">
        <v>0.71108761699385203</v>
      </c>
      <c r="G7015">
        <v>0.63878628606950005</v>
      </c>
      <c r="H7015">
        <v>393.89126291104299</v>
      </c>
      <c r="I7015">
        <v>315.90739350487303</v>
      </c>
      <c r="J7015" s="2">
        <v>11.2464897534588</v>
      </c>
      <c r="K7015" s="1">
        <v>624456.98315369897</v>
      </c>
      <c r="L7015">
        <f t="shared" si="109"/>
        <v>624.45698315369896</v>
      </c>
      <c r="M7015" s="1">
        <v>732.52547915703599</v>
      </c>
      <c r="N7015" s="1">
        <v>2554.04862688606</v>
      </c>
      <c r="O7015" s="1">
        <v>693.58322517799195</v>
      </c>
    </row>
    <row r="7016" spans="1:15" x14ac:dyDescent="0.3">
      <c r="A7016">
        <v>27.93017578125</v>
      </c>
      <c r="B7016">
        <v>2.72216796875</v>
      </c>
      <c r="C7016">
        <v>166.58935546875</v>
      </c>
      <c r="D7016">
        <v>0.68256835937499905</v>
      </c>
      <c r="E7016">
        <v>0.27998046874999999</v>
      </c>
      <c r="F7016">
        <v>0.51354701503730804</v>
      </c>
      <c r="G7016">
        <v>0.79370330356609797</v>
      </c>
      <c r="H7016">
        <v>348.96666918847302</v>
      </c>
      <c r="I7016">
        <v>295.70731386555798</v>
      </c>
      <c r="J7016" s="2">
        <v>3.7776152946868899</v>
      </c>
      <c r="K7016" s="1">
        <v>600203.61354327505</v>
      </c>
      <c r="L7016">
        <f t="shared" si="109"/>
        <v>600.20361354327508</v>
      </c>
      <c r="M7016" s="1">
        <v>689.24305540098305</v>
      </c>
      <c r="N7016" s="1">
        <v>2617.7150340059102</v>
      </c>
      <c r="O7016" s="1">
        <v>645.74695073793805</v>
      </c>
    </row>
    <row r="7017" spans="1:15" x14ac:dyDescent="0.3">
      <c r="A7017">
        <v>6.46240234375</v>
      </c>
      <c r="B7017">
        <v>5.11572265625</v>
      </c>
      <c r="C7017">
        <v>439.05029296875</v>
      </c>
      <c r="D7017">
        <v>0.572998046875</v>
      </c>
      <c r="E7017">
        <v>0.21025390625000001</v>
      </c>
      <c r="F7017">
        <v>0.69676398479339396</v>
      </c>
      <c r="G7017">
        <v>0.62592359093731598</v>
      </c>
      <c r="H7017">
        <v>380.80469989210002</v>
      </c>
      <c r="I7017">
        <v>299.93074312984299</v>
      </c>
      <c r="J7017" s="2">
        <v>10.0724739148851</v>
      </c>
      <c r="K7017" s="1">
        <v>601309.08708783204</v>
      </c>
      <c r="L7017">
        <f t="shared" si="109"/>
        <v>601.30908708783204</v>
      </c>
      <c r="M7017" s="1">
        <v>710.73589699266802</v>
      </c>
      <c r="N7017" s="1">
        <v>2544.18220423301</v>
      </c>
      <c r="O7017" s="1">
        <v>671.78314529765998</v>
      </c>
    </row>
    <row r="7018" spans="1:15" x14ac:dyDescent="0.3">
      <c r="A7018">
        <v>31.95654296875</v>
      </c>
      <c r="B7018">
        <v>5.18017578125</v>
      </c>
      <c r="C7018">
        <v>510.02197265625</v>
      </c>
      <c r="D7018">
        <v>0.65688476562499998</v>
      </c>
      <c r="E7018">
        <v>8.0878906249999993E-2</v>
      </c>
      <c r="F7018">
        <v>0.73521105086646199</v>
      </c>
      <c r="G7018">
        <v>0.64398110394460195</v>
      </c>
      <c r="H7018">
        <v>411.03455077142002</v>
      </c>
      <c r="I7018">
        <v>332.95071438207202</v>
      </c>
      <c r="J7018" s="2">
        <v>10.587003215661101</v>
      </c>
      <c r="K7018" s="1">
        <v>656877.41349399998</v>
      </c>
      <c r="L7018">
        <f t="shared" si="109"/>
        <v>656.87741349399994</v>
      </c>
      <c r="M7018" s="1">
        <v>771.77330616304698</v>
      </c>
      <c r="N7018" s="1">
        <v>2660.2482297230599</v>
      </c>
      <c r="O7018" s="1">
        <v>735.64690528109304</v>
      </c>
    </row>
    <row r="7019" spans="1:15" x14ac:dyDescent="0.3">
      <c r="A7019">
        <v>32.25341796875</v>
      </c>
      <c r="B7019">
        <v>7.52685546875</v>
      </c>
      <c r="C7019">
        <v>210.53466796875</v>
      </c>
      <c r="D7019">
        <v>0.69428710937499905</v>
      </c>
      <c r="E7019">
        <v>9.716796875E-2</v>
      </c>
      <c r="F7019">
        <v>0.65161834680104502</v>
      </c>
      <c r="G7019">
        <v>0.53421275318082195</v>
      </c>
      <c r="H7019">
        <v>397.535045545873</v>
      </c>
      <c r="I7019">
        <v>306.16884526419898</v>
      </c>
      <c r="J7019" s="2">
        <v>4.6181838133635802</v>
      </c>
      <c r="K7019" s="1">
        <v>616500.16368924605</v>
      </c>
      <c r="L7019">
        <f t="shared" si="109"/>
        <v>616.50016368924605</v>
      </c>
      <c r="M7019" s="1">
        <v>763.98604824917504</v>
      </c>
      <c r="N7019" s="1">
        <v>2651.1085751330202</v>
      </c>
      <c r="O7019" s="1">
        <v>712.13993321016198</v>
      </c>
    </row>
    <row r="7020" spans="1:15" x14ac:dyDescent="0.3">
      <c r="A7020">
        <v>26.29736328125</v>
      </c>
      <c r="B7020">
        <v>6.09423828125</v>
      </c>
      <c r="C7020">
        <v>361.70654296875</v>
      </c>
      <c r="D7020">
        <v>0.69272460937499902</v>
      </c>
      <c r="E7020">
        <v>0.12154296874999999</v>
      </c>
      <c r="F7020">
        <v>0.71471597233927797</v>
      </c>
      <c r="G7020">
        <v>0.59260983902505904</v>
      </c>
      <c r="H7020">
        <v>398.63889323086102</v>
      </c>
      <c r="I7020">
        <v>316.92119936016098</v>
      </c>
      <c r="J7020" s="2">
        <v>7.8747291402560897</v>
      </c>
      <c r="K7020" s="1">
        <v>630655.89320745098</v>
      </c>
      <c r="L7020">
        <f t="shared" si="109"/>
        <v>630.65589320745096</v>
      </c>
      <c r="M7020" s="1">
        <v>751.28704496062096</v>
      </c>
      <c r="N7020" s="1">
        <v>2619.0405865750299</v>
      </c>
      <c r="O7020" s="1">
        <v>714.15933557823701</v>
      </c>
    </row>
    <row r="7021" spans="1:15" x14ac:dyDescent="0.3">
      <c r="A7021">
        <v>11.62060546875</v>
      </c>
      <c r="B7021">
        <v>6.08544921875</v>
      </c>
      <c r="C7021">
        <v>321.93603515625</v>
      </c>
      <c r="D7021">
        <v>0.671142578125</v>
      </c>
      <c r="E7021">
        <v>0.235566406249999</v>
      </c>
      <c r="F7021">
        <v>0.686077459371363</v>
      </c>
      <c r="G7021">
        <v>0.58191966148090202</v>
      </c>
      <c r="H7021">
        <v>381.21349368133599</v>
      </c>
      <c r="I7021">
        <v>298.34018894086802</v>
      </c>
      <c r="J7021" s="2">
        <v>7.4775324007626001</v>
      </c>
      <c r="K7021" s="1">
        <v>599482.03143244702</v>
      </c>
      <c r="L7021">
        <f t="shared" si="109"/>
        <v>599.482031432447</v>
      </c>
      <c r="M7021" s="1">
        <v>716.94183392191803</v>
      </c>
      <c r="N7021" s="1">
        <v>2536.5421238956501</v>
      </c>
      <c r="O7021" s="1">
        <v>677.52941088823297</v>
      </c>
    </row>
    <row r="7022" spans="1:15" x14ac:dyDescent="0.3">
      <c r="A7022">
        <v>37.83837890625</v>
      </c>
      <c r="B7022">
        <v>2.70166015625</v>
      </c>
      <c r="C7022">
        <v>294.47021484375</v>
      </c>
      <c r="D7022">
        <v>0.54487304687500004</v>
      </c>
      <c r="E7022">
        <v>0.21787109374999999</v>
      </c>
      <c r="F7022">
        <v>0.60639419229398595</v>
      </c>
      <c r="G7022">
        <v>0.80382190665555198</v>
      </c>
      <c r="H7022">
        <v>367.60590174860403</v>
      </c>
      <c r="I7022">
        <v>317.50782019211499</v>
      </c>
      <c r="J7022" s="2">
        <v>6.02257969413417</v>
      </c>
      <c r="K7022" s="1">
        <v>638468.36162281898</v>
      </c>
      <c r="L7022">
        <f t="shared" ref="L7022:L7085" si="110">K7022/1000</f>
        <v>638.46836162281897</v>
      </c>
      <c r="M7022" s="1">
        <v>721.87818451606199</v>
      </c>
      <c r="N7022" s="1">
        <v>2735.3544315385202</v>
      </c>
      <c r="O7022" s="1">
        <v>688.31912603444505</v>
      </c>
    </row>
    <row r="7023" spans="1:15" x14ac:dyDescent="0.3">
      <c r="A7023">
        <v>18.80126953125</v>
      </c>
      <c r="B7023">
        <v>4.76708984375</v>
      </c>
      <c r="C7023">
        <v>521.00830078125</v>
      </c>
      <c r="D7023">
        <v>0.50161132812499998</v>
      </c>
      <c r="E7023">
        <v>0.16068359374999999</v>
      </c>
      <c r="F7023">
        <v>0.713279459288642</v>
      </c>
      <c r="G7023">
        <v>0.65822709804284596</v>
      </c>
      <c r="H7023">
        <v>394.56688495066999</v>
      </c>
      <c r="I7023">
        <v>315.380641626304</v>
      </c>
      <c r="J7023" s="2">
        <v>11.048689603765499</v>
      </c>
      <c r="K7023" s="1">
        <v>628958.64023255801</v>
      </c>
      <c r="L7023">
        <f t="shared" si="110"/>
        <v>628.95864023255797</v>
      </c>
      <c r="M7023" s="1">
        <v>740.82772092732603</v>
      </c>
      <c r="N7023" s="1">
        <v>2631.7660678162902</v>
      </c>
      <c r="O7023" s="1">
        <v>702.41982704827603</v>
      </c>
    </row>
    <row r="7024" spans="1:15" x14ac:dyDescent="0.3">
      <c r="A7024">
        <v>32.19775390625</v>
      </c>
      <c r="B7024">
        <v>2.27978515625</v>
      </c>
      <c r="C7024">
        <v>494.86083984375</v>
      </c>
      <c r="D7024">
        <v>0.51518554687499996</v>
      </c>
      <c r="E7024">
        <v>0.20099609374999999</v>
      </c>
      <c r="F7024">
        <v>0.59775021971744802</v>
      </c>
      <c r="G7024">
        <v>0.82647568763657198</v>
      </c>
      <c r="H7024">
        <v>372.67272569009299</v>
      </c>
      <c r="I7024">
        <v>327.63649293919599</v>
      </c>
      <c r="J7024" s="2">
        <v>9.9932259749714802</v>
      </c>
      <c r="K7024" s="1">
        <v>651990.65634336404</v>
      </c>
      <c r="L7024">
        <f t="shared" si="110"/>
        <v>651.99065634336409</v>
      </c>
      <c r="M7024" s="1">
        <v>725.344858348348</v>
      </c>
      <c r="N7024" s="1">
        <v>2708.9525355951901</v>
      </c>
      <c r="O7024" s="1">
        <v>693.29406758820301</v>
      </c>
    </row>
    <row r="7025" spans="1:15" x14ac:dyDescent="0.3">
      <c r="A7025">
        <v>38.43212890625</v>
      </c>
      <c r="B7025">
        <v>6.20849609375</v>
      </c>
      <c r="C7025">
        <v>174.93896484375</v>
      </c>
      <c r="D7025">
        <v>0.56049804687500004</v>
      </c>
      <c r="E7025">
        <v>0.15412109374999999</v>
      </c>
      <c r="F7025">
        <v>0.62064305503585304</v>
      </c>
      <c r="G7025">
        <v>0.61120819197188503</v>
      </c>
      <c r="H7025">
        <v>391.23727811393297</v>
      </c>
      <c r="I7025">
        <v>303.38805151921503</v>
      </c>
      <c r="J7025" s="2">
        <v>3.6903508182114502</v>
      </c>
      <c r="K7025" s="1">
        <v>617067.24644160399</v>
      </c>
      <c r="L7025">
        <f t="shared" si="110"/>
        <v>617.06724644160397</v>
      </c>
      <c r="M7025" s="1">
        <v>764.63585536393305</v>
      </c>
      <c r="N7025" s="1">
        <v>2740.0745495884798</v>
      </c>
      <c r="O7025" s="1">
        <v>708.43437961342204</v>
      </c>
    </row>
    <row r="7026" spans="1:15" x14ac:dyDescent="0.3">
      <c r="A7026">
        <v>29.98974609375</v>
      </c>
      <c r="B7026">
        <v>4.66162109375</v>
      </c>
      <c r="C7026">
        <v>587.80517578125</v>
      </c>
      <c r="D7026">
        <v>0.55180664062499996</v>
      </c>
      <c r="E7026">
        <v>0.19830078125</v>
      </c>
      <c r="F7026">
        <v>0.72772779827517897</v>
      </c>
      <c r="G7026">
        <v>0.671768256659517</v>
      </c>
      <c r="H7026">
        <v>409.77547307158397</v>
      </c>
      <c r="I7026">
        <v>332.87315628865002</v>
      </c>
      <c r="J7026" s="2">
        <v>11.9830135909303</v>
      </c>
      <c r="K7026" s="1">
        <v>657960.85759175394</v>
      </c>
      <c r="L7026">
        <f t="shared" si="110"/>
        <v>657.96085759175389</v>
      </c>
      <c r="M7026" s="1">
        <v>771.09676624941198</v>
      </c>
      <c r="N7026" s="1">
        <v>2688.5632073398001</v>
      </c>
      <c r="O7026" s="1">
        <v>732.92623410696103</v>
      </c>
    </row>
    <row r="7027" spans="1:15" x14ac:dyDescent="0.3">
      <c r="A7027">
        <v>28.89501953125</v>
      </c>
      <c r="B7027">
        <v>6.20263671875</v>
      </c>
      <c r="C7027">
        <v>295.78857421875</v>
      </c>
      <c r="D7027">
        <v>0.63139648437499996</v>
      </c>
      <c r="E7027">
        <v>5.0761718749999997E-2</v>
      </c>
      <c r="F7027">
        <v>0.69520514147054702</v>
      </c>
      <c r="G7027">
        <v>0.59862922686962805</v>
      </c>
      <c r="H7027">
        <v>394.16331779644401</v>
      </c>
      <c r="I7027">
        <v>310.87799906618699</v>
      </c>
      <c r="J7027" s="2">
        <v>6.3464420616988804</v>
      </c>
      <c r="K7027" s="1">
        <v>623894.460051156</v>
      </c>
      <c r="L7027">
        <f t="shared" si="110"/>
        <v>623.89446005115599</v>
      </c>
      <c r="M7027" s="1">
        <v>751.36682120044304</v>
      </c>
      <c r="N7027" s="1">
        <v>2640.9958182340301</v>
      </c>
      <c r="O7027" s="1">
        <v>711.16990020697006</v>
      </c>
    </row>
    <row r="7028" spans="1:15" x14ac:dyDescent="0.3">
      <c r="A7028">
        <v>36.91064453125</v>
      </c>
      <c r="B7028">
        <v>4.56201171875</v>
      </c>
      <c r="C7028">
        <v>250.08544921875</v>
      </c>
      <c r="D7028">
        <v>0.517333984375</v>
      </c>
      <c r="E7028">
        <v>8.3925781249999998E-2</v>
      </c>
      <c r="F7028">
        <v>0.65793079700186496</v>
      </c>
      <c r="G7028">
        <v>0.69809503770168901</v>
      </c>
      <c r="H7028">
        <v>383.060899723783</v>
      </c>
      <c r="I7028">
        <v>310.333736760276</v>
      </c>
      <c r="J7028" s="2">
        <v>5.13003681037471</v>
      </c>
      <c r="K7028" s="1">
        <v>628080.275698249</v>
      </c>
      <c r="L7028">
        <f t="shared" si="110"/>
        <v>628.08027569824901</v>
      </c>
      <c r="M7028" s="1">
        <v>746.15135266128698</v>
      </c>
      <c r="N7028" s="1">
        <v>2725.7482733225502</v>
      </c>
      <c r="O7028" s="1">
        <v>705.15197104745403</v>
      </c>
    </row>
    <row r="7029" spans="1:15" x14ac:dyDescent="0.3">
      <c r="A7029">
        <v>18.80126953125</v>
      </c>
      <c r="B7029">
        <v>3.48388671875</v>
      </c>
      <c r="C7029">
        <v>288.75732421875</v>
      </c>
      <c r="D7029">
        <v>0.62202148437499905</v>
      </c>
      <c r="E7029">
        <v>7.7011718749999999E-2</v>
      </c>
      <c r="F7029">
        <v>0.63099340197096798</v>
      </c>
      <c r="G7029">
        <v>0.749730913342741</v>
      </c>
      <c r="H7029">
        <v>360.05813213392901</v>
      </c>
      <c r="I7029">
        <v>299.840803386299</v>
      </c>
      <c r="J7029" s="2">
        <v>6.4502471095417002</v>
      </c>
      <c r="K7029" s="1">
        <v>605224.89378764306</v>
      </c>
      <c r="L7029">
        <f t="shared" si="110"/>
        <v>605.22489378764305</v>
      </c>
      <c r="M7029" s="1">
        <v>697.89918445570004</v>
      </c>
      <c r="N7029" s="1">
        <v>2592.42467724062</v>
      </c>
      <c r="O7029" s="1">
        <v>662.49951874249996</v>
      </c>
    </row>
    <row r="7030" spans="1:15" x14ac:dyDescent="0.3">
      <c r="A7030">
        <v>34.75830078125</v>
      </c>
      <c r="B7030">
        <v>2.36767578125</v>
      </c>
      <c r="C7030">
        <v>472.44873046875</v>
      </c>
      <c r="D7030">
        <v>0.69663085937499902</v>
      </c>
      <c r="E7030">
        <v>0.13935546874999999</v>
      </c>
      <c r="F7030">
        <v>0.60961575355864905</v>
      </c>
      <c r="G7030">
        <v>0.82940104460683295</v>
      </c>
      <c r="H7030">
        <v>378.68049084022499</v>
      </c>
      <c r="I7030">
        <v>334.67669077673702</v>
      </c>
      <c r="J7030" s="2">
        <v>9.8348644733841706</v>
      </c>
      <c r="K7030" s="1">
        <v>660222.38612528297</v>
      </c>
      <c r="L7030">
        <f t="shared" si="110"/>
        <v>660.22238612528292</v>
      </c>
      <c r="M7030" s="1">
        <v>733.07140992820598</v>
      </c>
      <c r="N7030" s="1">
        <v>2669.8293686616798</v>
      </c>
      <c r="O7030" s="1">
        <v>701.97024376576303</v>
      </c>
    </row>
    <row r="7031" spans="1:15" x14ac:dyDescent="0.3">
      <c r="A7031">
        <v>23.73681640625</v>
      </c>
      <c r="B7031">
        <v>3.74755859375</v>
      </c>
      <c r="C7031">
        <v>235.14404296875</v>
      </c>
      <c r="D7031">
        <v>0.68159179687499905</v>
      </c>
      <c r="E7031">
        <v>9.8808593750000007E-2</v>
      </c>
      <c r="F7031">
        <v>0.61954079703090004</v>
      </c>
      <c r="G7031">
        <v>0.739208999434535</v>
      </c>
      <c r="H7031">
        <v>362.75351551167199</v>
      </c>
      <c r="I7031">
        <v>300.50739702292202</v>
      </c>
      <c r="J7031" s="2">
        <v>5.28050781774441</v>
      </c>
      <c r="K7031" s="1">
        <v>606300.39474538097</v>
      </c>
      <c r="L7031">
        <f t="shared" si="110"/>
        <v>606.30039474538091</v>
      </c>
      <c r="M7031" s="1">
        <v>705.25477691087599</v>
      </c>
      <c r="N7031" s="1">
        <v>2606.5795798080499</v>
      </c>
      <c r="O7031" s="1">
        <v>666.92172158638004</v>
      </c>
    </row>
    <row r="7032" spans="1:15" x14ac:dyDescent="0.3">
      <c r="A7032">
        <v>23.71826171875</v>
      </c>
      <c r="B7032">
        <v>7.13720703125</v>
      </c>
      <c r="C7032">
        <v>217.12646484375</v>
      </c>
      <c r="D7032">
        <v>0.55717773437499996</v>
      </c>
      <c r="E7032">
        <v>0.15423828125</v>
      </c>
      <c r="F7032">
        <v>0.64783418382715097</v>
      </c>
      <c r="G7032">
        <v>0.55018245195146498</v>
      </c>
      <c r="H7032">
        <v>387.30460314701497</v>
      </c>
      <c r="I7032">
        <v>294.56101692478001</v>
      </c>
      <c r="J7032" s="2">
        <v>4.7773686724952498</v>
      </c>
      <c r="K7032" s="1">
        <v>600866.85690200399</v>
      </c>
      <c r="L7032">
        <f t="shared" si="110"/>
        <v>600.86685690200397</v>
      </c>
      <c r="M7032" s="1">
        <v>745.73439371916197</v>
      </c>
      <c r="N7032" s="1">
        <v>2653.5980551482699</v>
      </c>
      <c r="O7032" s="1">
        <v>694.20192656389997</v>
      </c>
    </row>
    <row r="7033" spans="1:15" x14ac:dyDescent="0.3">
      <c r="A7033">
        <v>27.76318359375</v>
      </c>
      <c r="B7033">
        <v>7.51806640625</v>
      </c>
      <c r="C7033">
        <v>452.45361328125</v>
      </c>
      <c r="D7033">
        <v>0.62856445312499998</v>
      </c>
      <c r="E7033">
        <v>0.217988281249999</v>
      </c>
      <c r="F7033">
        <v>0.742451777558916</v>
      </c>
      <c r="G7033">
        <v>0.48270491966604501</v>
      </c>
      <c r="H7033">
        <v>419.06509734191599</v>
      </c>
      <c r="I7033">
        <v>324.253547085121</v>
      </c>
      <c r="J7033" s="2">
        <v>9.5760935559815401</v>
      </c>
      <c r="K7033" s="1">
        <v>643329.21492099401</v>
      </c>
      <c r="L7033">
        <f t="shared" si="110"/>
        <v>643.32921492099399</v>
      </c>
      <c r="M7033" s="1">
        <v>775.39020413313597</v>
      </c>
      <c r="N7033" s="1">
        <v>2651.0032394089799</v>
      </c>
      <c r="O7033" s="1">
        <v>737.18053197272297</v>
      </c>
    </row>
    <row r="7034" spans="1:15" x14ac:dyDescent="0.3">
      <c r="A7034">
        <v>8.42919921875</v>
      </c>
      <c r="B7034">
        <v>3.80908203125</v>
      </c>
      <c r="C7034">
        <v>567.15087890625</v>
      </c>
      <c r="D7034">
        <v>0.53325195312499996</v>
      </c>
      <c r="E7034">
        <v>0.26041015624999903</v>
      </c>
      <c r="F7034">
        <v>0.676668462920058</v>
      </c>
      <c r="G7034">
        <v>0.707455666101095</v>
      </c>
      <c r="H7034">
        <v>380.89100242474501</v>
      </c>
      <c r="I7034">
        <v>309.62772119894402</v>
      </c>
      <c r="J7034" s="2">
        <v>12.691727248208201</v>
      </c>
      <c r="K7034" s="1">
        <v>615537.28051455703</v>
      </c>
      <c r="L7034">
        <f t="shared" si="110"/>
        <v>615.53728051455698</v>
      </c>
      <c r="M7034" s="1">
        <v>715.78701382270401</v>
      </c>
      <c r="N7034" s="1">
        <v>2566.3821236881099</v>
      </c>
      <c r="O7034" s="1">
        <v>674.491866554578</v>
      </c>
    </row>
    <row r="7035" spans="1:15" x14ac:dyDescent="0.3">
      <c r="A7035">
        <v>30.60205078125</v>
      </c>
      <c r="B7035">
        <v>5.39404296875</v>
      </c>
      <c r="C7035">
        <v>409.16748046875</v>
      </c>
      <c r="D7035">
        <v>0.531005859375</v>
      </c>
      <c r="E7035">
        <v>0.22876953124999999</v>
      </c>
      <c r="F7035">
        <v>0.72124918307021302</v>
      </c>
      <c r="G7035">
        <v>0.63840941494578596</v>
      </c>
      <c r="H7035">
        <v>399.447143947227</v>
      </c>
      <c r="I7035">
        <v>320.29969559319801</v>
      </c>
      <c r="J7035" s="2">
        <v>8.4271140916704308</v>
      </c>
      <c r="K7035" s="1">
        <v>640512.83308876597</v>
      </c>
      <c r="L7035">
        <f t="shared" si="110"/>
        <v>640.512833088766</v>
      </c>
      <c r="M7035" s="1">
        <v>759.71306799752301</v>
      </c>
      <c r="N7035" s="1">
        <v>2696.5484340800999</v>
      </c>
      <c r="O7035" s="1">
        <v>723.50152767262796</v>
      </c>
    </row>
    <row r="7036" spans="1:15" x14ac:dyDescent="0.3">
      <c r="A7036">
        <v>31.02880859375</v>
      </c>
      <c r="B7036">
        <v>4.37744140625</v>
      </c>
      <c r="C7036">
        <v>245.03173828125</v>
      </c>
      <c r="D7036">
        <v>0.56196289062500004</v>
      </c>
      <c r="E7036">
        <v>7.7714843749999998E-2</v>
      </c>
      <c r="F7036">
        <v>0.64696233197539699</v>
      </c>
      <c r="G7036">
        <v>0.70561314145720799</v>
      </c>
      <c r="H7036">
        <v>375.69215094646597</v>
      </c>
      <c r="I7036">
        <v>305.25931149103099</v>
      </c>
      <c r="J7036" s="2">
        <v>5.19580663502812</v>
      </c>
      <c r="K7036" s="1">
        <v>618019.30343670002</v>
      </c>
      <c r="L7036">
        <f t="shared" si="110"/>
        <v>618.01930343670006</v>
      </c>
      <c r="M7036" s="1">
        <v>730.79219905265597</v>
      </c>
      <c r="N7036" s="1">
        <v>2680.4736107895301</v>
      </c>
      <c r="O7036" s="1">
        <v>690.32990450430202</v>
      </c>
    </row>
    <row r="7037" spans="1:15" x14ac:dyDescent="0.3">
      <c r="A7037">
        <v>29.78564453125</v>
      </c>
      <c r="B7037">
        <v>5.47021484375</v>
      </c>
      <c r="C7037">
        <v>369.83642578125</v>
      </c>
      <c r="D7037">
        <v>0.60317382812499998</v>
      </c>
      <c r="E7037">
        <v>5.0058593749999998E-2</v>
      </c>
      <c r="F7037">
        <v>0.71339903388209003</v>
      </c>
      <c r="G7037">
        <v>0.63681991244395597</v>
      </c>
      <c r="H7037">
        <v>396.83356609745903</v>
      </c>
      <c r="I7037">
        <v>317.94684852848002</v>
      </c>
      <c r="J7037" s="2">
        <v>7.7640390604913403</v>
      </c>
      <c r="K7037" s="1">
        <v>635006.25520354405</v>
      </c>
      <c r="L7037">
        <f t="shared" si="110"/>
        <v>635.00625520354401</v>
      </c>
      <c r="M7037" s="1">
        <v>753.78734299372798</v>
      </c>
      <c r="N7037" s="1">
        <v>2652.14361601274</v>
      </c>
      <c r="O7037" s="1">
        <v>717.33918134024304</v>
      </c>
    </row>
    <row r="7038" spans="1:15" x14ac:dyDescent="0.3">
      <c r="A7038">
        <v>25.68505859375</v>
      </c>
      <c r="B7038">
        <v>2.40869140625</v>
      </c>
      <c r="C7038">
        <v>519.25048828125</v>
      </c>
      <c r="D7038">
        <v>0.56508789062499998</v>
      </c>
      <c r="E7038">
        <v>0.13361328124999999</v>
      </c>
      <c r="F7038">
        <v>0.605727371833508</v>
      </c>
      <c r="G7038">
        <v>0.81608887240454797</v>
      </c>
      <c r="H7038">
        <v>372.14760677508298</v>
      </c>
      <c r="I7038">
        <v>324.33525338341599</v>
      </c>
      <c r="J7038" s="2">
        <v>10.839708926425301</v>
      </c>
      <c r="K7038" s="1">
        <v>643370.66858556995</v>
      </c>
      <c r="L7038">
        <f t="shared" si="110"/>
        <v>643.37066858557</v>
      </c>
      <c r="M7038" s="1">
        <v>719.22257001297805</v>
      </c>
      <c r="N7038" s="1">
        <v>2654.7114790026098</v>
      </c>
      <c r="O7038" s="1">
        <v>685.82697195358696</v>
      </c>
    </row>
    <row r="7039" spans="1:15" x14ac:dyDescent="0.3">
      <c r="A7039">
        <v>8.96728515625</v>
      </c>
      <c r="B7039">
        <v>2.80712890625</v>
      </c>
      <c r="C7039">
        <v>188.12255859375</v>
      </c>
      <c r="D7039">
        <v>0.56010742187499996</v>
      </c>
      <c r="E7039">
        <v>0.13490234374999999</v>
      </c>
      <c r="F7039">
        <v>0.52215217094205202</v>
      </c>
      <c r="G7039">
        <v>0.77298722511547002</v>
      </c>
      <c r="H7039">
        <v>332.447621811864</v>
      </c>
      <c r="I7039">
        <v>275.82691924553302</v>
      </c>
      <c r="J7039" s="2">
        <v>4.4379537257606696</v>
      </c>
      <c r="K7039" s="1">
        <v>571219.65126731899</v>
      </c>
      <c r="L7039">
        <f t="shared" si="110"/>
        <v>571.21965126731902</v>
      </c>
      <c r="M7039" s="1">
        <v>658.48905651618895</v>
      </c>
      <c r="N7039" s="1">
        <v>2569.1516773237599</v>
      </c>
      <c r="O7039" s="1">
        <v>616.47138862813802</v>
      </c>
    </row>
    <row r="7040" spans="1:15" x14ac:dyDescent="0.3">
      <c r="A7040">
        <v>3.54931640625</v>
      </c>
      <c r="B7040">
        <v>5.80126953125</v>
      </c>
      <c r="C7040">
        <v>373.79150390625</v>
      </c>
      <c r="D7040">
        <v>0.60747070312499996</v>
      </c>
      <c r="E7040">
        <v>9.2597656249999993E-2</v>
      </c>
      <c r="F7040">
        <v>0.68907454487338804</v>
      </c>
      <c r="G7040">
        <v>0.58520056929841202</v>
      </c>
      <c r="H7040">
        <v>377.82892727099897</v>
      </c>
      <c r="I7040">
        <v>292.34691531872801</v>
      </c>
      <c r="J7040" s="2">
        <v>8.7856455172877794</v>
      </c>
      <c r="K7040" s="1">
        <v>589538.43724154297</v>
      </c>
      <c r="L7040">
        <f t="shared" si="110"/>
        <v>589.53843724154297</v>
      </c>
      <c r="M7040" s="1">
        <v>703.564882419892</v>
      </c>
      <c r="N7040" s="1">
        <v>2508.9962711409698</v>
      </c>
      <c r="O7040" s="1">
        <v>664.01793388721796</v>
      </c>
    </row>
    <row r="7041" spans="1:15" x14ac:dyDescent="0.3">
      <c r="A7041">
        <v>3.01123046875</v>
      </c>
      <c r="B7041">
        <v>2.72216796875</v>
      </c>
      <c r="C7041">
        <v>166.58935546875</v>
      </c>
      <c r="D7041">
        <v>0.68256835937499905</v>
      </c>
      <c r="E7041">
        <v>0.27998046874999999</v>
      </c>
      <c r="F7041">
        <v>0.49279706542384399</v>
      </c>
      <c r="G7041">
        <v>0.77727506796377999</v>
      </c>
      <c r="H7041">
        <v>324.98495743523102</v>
      </c>
      <c r="I7041">
        <v>270.78836855305798</v>
      </c>
      <c r="J7041" s="2">
        <v>4.1842246760298103</v>
      </c>
      <c r="K7041" s="1">
        <v>559126.89677946304</v>
      </c>
      <c r="L7041">
        <f t="shared" si="110"/>
        <v>559.1268967794631</v>
      </c>
      <c r="M7041" s="1">
        <v>643.00408170518995</v>
      </c>
      <c r="N7041" s="1">
        <v>2472.65958298843</v>
      </c>
      <c r="O7041" s="1">
        <v>600.18788354434298</v>
      </c>
    </row>
    <row r="7042" spans="1:15" x14ac:dyDescent="0.3">
      <c r="A7042">
        <v>18.44873046875</v>
      </c>
      <c r="B7042">
        <v>7.91357421875</v>
      </c>
      <c r="C7042">
        <v>255.13916015625</v>
      </c>
      <c r="D7042">
        <v>0.66645507812499905</v>
      </c>
      <c r="E7042">
        <v>0.22619140625</v>
      </c>
      <c r="F7042">
        <v>0.66479638027855703</v>
      </c>
      <c r="G7042">
        <v>0.489869275820636</v>
      </c>
      <c r="H7042">
        <v>391.93863220725899</v>
      </c>
      <c r="I7042">
        <v>297.753141381852</v>
      </c>
      <c r="J7042" s="2">
        <v>5.8246910165640999</v>
      </c>
      <c r="K7042" s="1">
        <v>601127.19266926998</v>
      </c>
      <c r="L7042">
        <f t="shared" si="110"/>
        <v>601.12719266927002</v>
      </c>
      <c r="M7042" s="1">
        <v>741.62677692597595</v>
      </c>
      <c r="N7042" s="1">
        <v>2579.9571203974301</v>
      </c>
      <c r="O7042" s="1">
        <v>693.53450930010001</v>
      </c>
    </row>
    <row r="7043" spans="1:15" x14ac:dyDescent="0.3">
      <c r="A7043">
        <v>32.56884765625</v>
      </c>
      <c r="B7043">
        <v>7.50927734375</v>
      </c>
      <c r="C7043">
        <v>372.69287109375</v>
      </c>
      <c r="D7043">
        <v>0.52338867187500004</v>
      </c>
      <c r="E7043">
        <v>0.13771484374999901</v>
      </c>
      <c r="F7043">
        <v>0.72928078077722502</v>
      </c>
      <c r="G7043">
        <v>0.51512152331388295</v>
      </c>
      <c r="H7043">
        <v>413.39800212962302</v>
      </c>
      <c r="I7043">
        <v>318.59448313505197</v>
      </c>
      <c r="J7043" s="2">
        <v>7.6212503487672496</v>
      </c>
      <c r="K7043" s="1">
        <v>638723.47610454797</v>
      </c>
      <c r="L7043">
        <f t="shared" si="110"/>
        <v>638.72347610454801</v>
      </c>
      <c r="M7043" s="1">
        <v>779.12698906750495</v>
      </c>
      <c r="N7043" s="1">
        <v>2704.3041032432402</v>
      </c>
      <c r="O7043" s="1">
        <v>739.05030897025597</v>
      </c>
    </row>
    <row r="7044" spans="1:15" x14ac:dyDescent="0.3">
      <c r="A7044">
        <v>12.41845703125</v>
      </c>
      <c r="B7044">
        <v>7.77294921875</v>
      </c>
      <c r="C7044">
        <v>448.71826171875</v>
      </c>
      <c r="D7044">
        <v>0.529052734375</v>
      </c>
      <c r="E7044">
        <v>0.222324218749999</v>
      </c>
      <c r="F7044">
        <v>0.72241469174497996</v>
      </c>
      <c r="G7044">
        <v>0.448421663156441</v>
      </c>
      <c r="H7044">
        <v>407.21814576462401</v>
      </c>
      <c r="I7044">
        <v>305.10488977021799</v>
      </c>
      <c r="J7044" s="2">
        <v>9.9210934001360194</v>
      </c>
      <c r="K7044" s="1">
        <v>611789.21986216505</v>
      </c>
      <c r="L7044">
        <f t="shared" si="110"/>
        <v>611.78921986216506</v>
      </c>
      <c r="M7044" s="1">
        <v>743.87981104730397</v>
      </c>
      <c r="N7044" s="1">
        <v>2591.7012992913201</v>
      </c>
      <c r="O7044" s="1">
        <v>702.53886022699896</v>
      </c>
    </row>
    <row r="7045" spans="1:15" x14ac:dyDescent="0.3">
      <c r="A7045">
        <v>34.01611328125</v>
      </c>
      <c r="B7045">
        <v>7.85498046875</v>
      </c>
      <c r="C7045">
        <v>406.09130859375</v>
      </c>
      <c r="D7045">
        <v>0.53959960937499996</v>
      </c>
      <c r="E7045">
        <v>0.11029296875</v>
      </c>
      <c r="F7045">
        <v>0.73998535774808105</v>
      </c>
      <c r="G7045">
        <v>0.48887602045388301</v>
      </c>
      <c r="H7045">
        <v>420.68615048036099</v>
      </c>
      <c r="I7045">
        <v>323.30850721463497</v>
      </c>
      <c r="J7045" s="2">
        <v>8.2438690187133403</v>
      </c>
      <c r="K7045" s="1">
        <v>645702.69965737301</v>
      </c>
      <c r="L7045">
        <f t="shared" si="110"/>
        <v>645.70269965737305</v>
      </c>
      <c r="M7045" s="1">
        <v>787.63290105767805</v>
      </c>
      <c r="N7045" s="1">
        <v>2704.14797383531</v>
      </c>
      <c r="O7045" s="1">
        <v>748.23587107267099</v>
      </c>
    </row>
    <row r="7046" spans="1:15" x14ac:dyDescent="0.3">
      <c r="A7046">
        <v>36.03857421875</v>
      </c>
      <c r="B7046">
        <v>7.32470703125</v>
      </c>
      <c r="C7046">
        <v>347.42431640625</v>
      </c>
      <c r="D7046">
        <v>0.63461914062499902</v>
      </c>
      <c r="E7046">
        <v>0.16853515624999901</v>
      </c>
      <c r="F7046">
        <v>0.725167805462684</v>
      </c>
      <c r="G7046">
        <v>0.52843292776369599</v>
      </c>
      <c r="H7046">
        <v>413.31967926107097</v>
      </c>
      <c r="I7046">
        <v>323.67920639438103</v>
      </c>
      <c r="J7046" s="2">
        <v>7.2177976813869797</v>
      </c>
      <c r="K7046" s="1">
        <v>645224.93799218105</v>
      </c>
      <c r="L7046">
        <f t="shared" si="110"/>
        <v>645.22493799218103</v>
      </c>
      <c r="M7046" s="1">
        <v>781.82185306715098</v>
      </c>
      <c r="N7046" s="1">
        <v>2695.5669826612898</v>
      </c>
      <c r="O7046" s="1">
        <v>742.42636420415602</v>
      </c>
    </row>
    <row r="7047" spans="1:15" x14ac:dyDescent="0.3">
      <c r="A7047">
        <v>10.37744140625</v>
      </c>
      <c r="B7047">
        <v>3.70068359375</v>
      </c>
      <c r="C7047">
        <v>261.07177734375</v>
      </c>
      <c r="D7047">
        <v>0.514404296875</v>
      </c>
      <c r="E7047">
        <v>0.13712890624999999</v>
      </c>
      <c r="F7047">
        <v>0.61643920235483796</v>
      </c>
      <c r="G7047">
        <v>0.72751658480392301</v>
      </c>
      <c r="H7047">
        <v>350.43841350597199</v>
      </c>
      <c r="I7047">
        <v>285.11756773595999</v>
      </c>
      <c r="J7047" s="2">
        <v>5.9476003609869501</v>
      </c>
      <c r="K7047" s="1">
        <v>585072.97828956996</v>
      </c>
      <c r="L7047">
        <f t="shared" si="110"/>
        <v>585.07297828956996</v>
      </c>
      <c r="M7047" s="1">
        <v>682.82736059092201</v>
      </c>
      <c r="N7047" s="1">
        <v>2584.1105988618501</v>
      </c>
      <c r="O7047" s="1">
        <v>644.366764069689</v>
      </c>
    </row>
    <row r="7048" spans="1:15" x14ac:dyDescent="0.3">
      <c r="A7048">
        <v>24.33056640625</v>
      </c>
      <c r="B7048">
        <v>7.02001953125</v>
      </c>
      <c r="C7048">
        <v>423.01025390625</v>
      </c>
      <c r="D7048">
        <v>0.61684570312499998</v>
      </c>
      <c r="E7048">
        <v>0.28384765624999903</v>
      </c>
      <c r="F7048">
        <v>0.73156966655396805</v>
      </c>
      <c r="G7048">
        <v>0.51791734796817801</v>
      </c>
      <c r="H7048">
        <v>409.37861487719198</v>
      </c>
      <c r="I7048">
        <v>318.47305812471097</v>
      </c>
      <c r="J7048" s="2">
        <v>9.0983060455967504</v>
      </c>
      <c r="K7048" s="1">
        <v>633926.25164788798</v>
      </c>
      <c r="L7048">
        <f t="shared" si="110"/>
        <v>633.92625164788797</v>
      </c>
      <c r="M7048" s="1">
        <v>761.92509860687699</v>
      </c>
      <c r="N7048" s="1">
        <v>2627.7952858838999</v>
      </c>
      <c r="O7048" s="1">
        <v>723.64323496610098</v>
      </c>
    </row>
    <row r="7049" spans="1:15" x14ac:dyDescent="0.3">
      <c r="A7049">
        <v>9.69091796875</v>
      </c>
      <c r="B7049">
        <v>6.25830078125</v>
      </c>
      <c r="C7049">
        <v>197.13134765625</v>
      </c>
      <c r="D7049">
        <v>0.57036132812499996</v>
      </c>
      <c r="E7049">
        <v>0.27775390625000002</v>
      </c>
      <c r="F7049">
        <v>0.616170730748826</v>
      </c>
      <c r="G7049">
        <v>0.58776821319301797</v>
      </c>
      <c r="H7049">
        <v>365.933899833049</v>
      </c>
      <c r="I7049">
        <v>278.725909935733</v>
      </c>
      <c r="J7049" s="2">
        <v>4.6504093728261298</v>
      </c>
      <c r="K7049" s="1">
        <v>574612.61371047504</v>
      </c>
      <c r="L7049">
        <f t="shared" si="110"/>
        <v>574.61261371047499</v>
      </c>
      <c r="M7049" s="1">
        <v>706.92988259907099</v>
      </c>
      <c r="N7049" s="1">
        <v>2566.7719142689898</v>
      </c>
      <c r="O7049" s="1">
        <v>655.62580105490997</v>
      </c>
    </row>
    <row r="7050" spans="1:15" x14ac:dyDescent="0.3">
      <c r="A7050">
        <v>24.55322265625</v>
      </c>
      <c r="B7050">
        <v>7.83740234375</v>
      </c>
      <c r="C7050">
        <v>277.77099609375</v>
      </c>
      <c r="D7050">
        <v>0.668701171875</v>
      </c>
      <c r="E7050">
        <v>9.4589843749999999E-2</v>
      </c>
      <c r="F7050">
        <v>0.68456581037258901</v>
      </c>
      <c r="G7050">
        <v>0.49790284474527302</v>
      </c>
      <c r="H7050">
        <v>399.66161892736301</v>
      </c>
      <c r="I7050">
        <v>305.92586703667502</v>
      </c>
      <c r="J7050" s="2">
        <v>6.1403625352999596</v>
      </c>
      <c r="K7050" s="1">
        <v>614617.576062968</v>
      </c>
      <c r="L7050">
        <f t="shared" si="110"/>
        <v>614.61757606296806</v>
      </c>
      <c r="M7050" s="1">
        <v>755.108148680721</v>
      </c>
      <c r="N7050" s="1">
        <v>2614.18025654449</v>
      </c>
      <c r="O7050" s="1">
        <v>709.64576034778395</v>
      </c>
    </row>
    <row r="7051" spans="1:15" x14ac:dyDescent="0.3">
      <c r="A7051">
        <v>29.35888671875</v>
      </c>
      <c r="B7051">
        <v>4.44189453125</v>
      </c>
      <c r="C7051">
        <v>154.06494140625</v>
      </c>
      <c r="D7051">
        <v>0.65903320312499902</v>
      </c>
      <c r="E7051">
        <v>0.10197265625</v>
      </c>
      <c r="F7051">
        <v>0.56959392188853897</v>
      </c>
      <c r="G7051">
        <v>0.69925495662595305</v>
      </c>
      <c r="H7051">
        <v>367.61058414937099</v>
      </c>
      <c r="I7051">
        <v>293.629143805225</v>
      </c>
      <c r="J7051" s="2">
        <v>3.4581004175887999</v>
      </c>
      <c r="K7051" s="1">
        <v>598264.90618546901</v>
      </c>
      <c r="L7051">
        <f t="shared" si="110"/>
        <v>598.26490618546904</v>
      </c>
      <c r="M7051" s="1">
        <v>720.74325516045701</v>
      </c>
      <c r="N7051" s="1">
        <v>2652.7067605185598</v>
      </c>
      <c r="O7051" s="1">
        <v>667.84716313933495</v>
      </c>
    </row>
    <row r="7052" spans="1:15" x14ac:dyDescent="0.3">
      <c r="A7052">
        <v>7.64990234375</v>
      </c>
      <c r="B7052">
        <v>7.83740234375</v>
      </c>
      <c r="C7052">
        <v>557.04345703125</v>
      </c>
      <c r="D7052">
        <v>0.51313476562500004</v>
      </c>
      <c r="E7052">
        <v>0.16126953124999999</v>
      </c>
      <c r="F7052">
        <v>0.73227859447059596</v>
      </c>
      <c r="G7052">
        <v>0.40674536104752201</v>
      </c>
      <c r="H7052">
        <v>416.310416574263</v>
      </c>
      <c r="I7052">
        <v>307.01423579029603</v>
      </c>
      <c r="J7052" s="2">
        <v>12.429110851226801</v>
      </c>
      <c r="K7052" s="1">
        <v>611950.77428524499</v>
      </c>
      <c r="L7052">
        <f t="shared" si="110"/>
        <v>611.95077428524496</v>
      </c>
      <c r="M7052" s="1">
        <v>742.38778770413398</v>
      </c>
      <c r="N7052" s="1">
        <v>2563.7786173576001</v>
      </c>
      <c r="O7052" s="1">
        <v>699.49708963573596</v>
      </c>
    </row>
    <row r="7053" spans="1:15" x14ac:dyDescent="0.3">
      <c r="A7053">
        <v>11.62060546875</v>
      </c>
      <c r="B7053">
        <v>4.64111328125</v>
      </c>
      <c r="C7053">
        <v>510.02197265625</v>
      </c>
      <c r="D7053">
        <v>0.671142578125</v>
      </c>
      <c r="E7053">
        <v>0.235566406249999</v>
      </c>
      <c r="F7053">
        <v>0.70308651816984002</v>
      </c>
      <c r="G7053">
        <v>0.65521347479259795</v>
      </c>
      <c r="H7053">
        <v>390.11720255130803</v>
      </c>
      <c r="I7053">
        <v>313.91344900616502</v>
      </c>
      <c r="J7053" s="2">
        <v>11.6157560643328</v>
      </c>
      <c r="K7053" s="1">
        <v>620705.87309238303</v>
      </c>
      <c r="L7053">
        <f t="shared" si="110"/>
        <v>620.70587309238306</v>
      </c>
      <c r="M7053" s="1">
        <v>726.24910501422801</v>
      </c>
      <c r="N7053" s="1">
        <v>2540.46088143828</v>
      </c>
      <c r="O7053" s="1">
        <v>686.55471098715702</v>
      </c>
    </row>
    <row r="7054" spans="1:15" x14ac:dyDescent="0.3">
      <c r="A7054">
        <v>32.19775390625</v>
      </c>
      <c r="B7054">
        <v>2.31787109375</v>
      </c>
      <c r="C7054">
        <v>384.55810546875</v>
      </c>
      <c r="D7054">
        <v>0.51518554687499996</v>
      </c>
      <c r="E7054">
        <v>0.20099609374999999</v>
      </c>
      <c r="F7054">
        <v>0.59059198528396994</v>
      </c>
      <c r="G7054">
        <v>0.82318924017048101</v>
      </c>
      <c r="H7054">
        <v>364.01442200898299</v>
      </c>
      <c r="I7054">
        <v>319.18142919719702</v>
      </c>
      <c r="J7054" s="2">
        <v>7.8628525694239499</v>
      </c>
      <c r="K7054" s="1">
        <v>639733.23810535297</v>
      </c>
      <c r="L7054">
        <f t="shared" si="110"/>
        <v>639.73323810535294</v>
      </c>
      <c r="M7054" s="1">
        <v>712.91296721378899</v>
      </c>
      <c r="N7054" s="1">
        <v>2709.4354474721799</v>
      </c>
      <c r="O7054" s="1">
        <v>681.59535987055199</v>
      </c>
    </row>
    <row r="7055" spans="1:15" x14ac:dyDescent="0.3">
      <c r="A7055">
        <v>17.20556640625</v>
      </c>
      <c r="B7055">
        <v>5.52880859375</v>
      </c>
      <c r="C7055">
        <v>299.74365234375</v>
      </c>
      <c r="D7055">
        <v>0.63471679687499905</v>
      </c>
      <c r="E7055">
        <v>0.22255859374999901</v>
      </c>
      <c r="F7055">
        <v>0.67957414141966799</v>
      </c>
      <c r="G7055">
        <v>0.62703078383281896</v>
      </c>
      <c r="H7055">
        <v>378.62862027774401</v>
      </c>
      <c r="I7055">
        <v>300.42418054318898</v>
      </c>
      <c r="J7055" s="2">
        <v>6.7702708941955301</v>
      </c>
      <c r="K7055" s="1">
        <v>605196.04059863603</v>
      </c>
      <c r="L7055">
        <f t="shared" si="110"/>
        <v>605.19604059863605</v>
      </c>
      <c r="M7055" s="1">
        <v>721.19750640307802</v>
      </c>
      <c r="N7055" s="1">
        <v>2585.9856147801702</v>
      </c>
      <c r="O7055" s="1">
        <v>682.26741221671796</v>
      </c>
    </row>
    <row r="7056" spans="1:15" x14ac:dyDescent="0.3">
      <c r="A7056">
        <v>25.27685546875</v>
      </c>
      <c r="B7056">
        <v>5.10986328125</v>
      </c>
      <c r="C7056">
        <v>160.21728515625</v>
      </c>
      <c r="D7056">
        <v>0.55551757812500002</v>
      </c>
      <c r="E7056">
        <v>0.18681640625000001</v>
      </c>
      <c r="F7056">
        <v>0.58318222434023503</v>
      </c>
      <c r="G7056">
        <v>0.659504534782695</v>
      </c>
      <c r="H7056">
        <v>369.25746931292502</v>
      </c>
      <c r="I7056">
        <v>287.841826251204</v>
      </c>
      <c r="J7056" s="2">
        <v>3.5724489460519</v>
      </c>
      <c r="K7056" s="1">
        <v>591751.59624409198</v>
      </c>
      <c r="L7056">
        <f t="shared" si="110"/>
        <v>591.75159624409196</v>
      </c>
      <c r="M7056" s="1">
        <v>724.25124410638102</v>
      </c>
      <c r="N7056" s="1">
        <v>2671.2431806281902</v>
      </c>
      <c r="O7056" s="1">
        <v>668.82273142469205</v>
      </c>
    </row>
    <row r="7057" spans="1:15" x14ac:dyDescent="0.3">
      <c r="A7057">
        <v>23.03173828125</v>
      </c>
      <c r="B7057">
        <v>7.92236328125</v>
      </c>
      <c r="C7057">
        <v>210.53466796875</v>
      </c>
      <c r="D7057">
        <v>0.69428710937499905</v>
      </c>
      <c r="E7057">
        <v>9.716796875E-2</v>
      </c>
      <c r="F7057">
        <v>0.640999503619198</v>
      </c>
      <c r="G7057">
        <v>0.50459124855419801</v>
      </c>
      <c r="H7057">
        <v>391.77409211714001</v>
      </c>
      <c r="I7057">
        <v>296.94716557669898</v>
      </c>
      <c r="J7057" s="2">
        <v>4.78529545283698</v>
      </c>
      <c r="K7057" s="1">
        <v>600701.21878291701</v>
      </c>
      <c r="L7057">
        <f t="shared" si="110"/>
        <v>600.70121878291707</v>
      </c>
      <c r="M7057" s="1">
        <v>748.62612167531199</v>
      </c>
      <c r="N7057" s="1">
        <v>2598.7160910898001</v>
      </c>
      <c r="O7057" s="1">
        <v>695.00825624222296</v>
      </c>
    </row>
    <row r="7058" spans="1:15" x14ac:dyDescent="0.3">
      <c r="A7058">
        <v>35.05517578125</v>
      </c>
      <c r="B7058">
        <v>5.33837890625</v>
      </c>
      <c r="C7058">
        <v>471.78955078125</v>
      </c>
      <c r="D7058">
        <v>0.52524414062500002</v>
      </c>
      <c r="E7058">
        <v>0.20392578124999999</v>
      </c>
      <c r="F7058">
        <v>0.73506955623344605</v>
      </c>
      <c r="G7058">
        <v>0.64119880147999897</v>
      </c>
      <c r="H7058">
        <v>408.90672689906</v>
      </c>
      <c r="I7058">
        <v>329.23013377586</v>
      </c>
      <c r="J7058" s="2">
        <v>9.4645966040006595</v>
      </c>
      <c r="K7058" s="1">
        <v>655312.38292252901</v>
      </c>
      <c r="L7058">
        <f t="shared" si="110"/>
        <v>655.31238292252897</v>
      </c>
      <c r="M7058" s="1">
        <v>775.31941776064696</v>
      </c>
      <c r="N7058" s="1">
        <v>2722.8569700830599</v>
      </c>
      <c r="O7058" s="1">
        <v>739.54147968139705</v>
      </c>
    </row>
    <row r="7059" spans="1:15" x14ac:dyDescent="0.3">
      <c r="A7059">
        <v>14.96044921875</v>
      </c>
      <c r="B7059">
        <v>3.48388671875</v>
      </c>
      <c r="C7059">
        <v>288.75732421875</v>
      </c>
      <c r="D7059">
        <v>0.62202148437499905</v>
      </c>
      <c r="E7059">
        <v>7.7011718749999999E-2</v>
      </c>
      <c r="F7059">
        <v>0.62712785381130198</v>
      </c>
      <c r="G7059">
        <v>0.746946307115533</v>
      </c>
      <c r="H7059">
        <v>356.503569038828</v>
      </c>
      <c r="I7059">
        <v>295.999983073799</v>
      </c>
      <c r="J7059" s="2">
        <v>6.5539059145133498</v>
      </c>
      <c r="K7059" s="1">
        <v>598639.74367087497</v>
      </c>
      <c r="L7059">
        <f t="shared" si="110"/>
        <v>598.63974367087496</v>
      </c>
      <c r="M7059" s="1">
        <v>690.49163495621303</v>
      </c>
      <c r="N7059" s="1">
        <v>2570.3208142206199</v>
      </c>
      <c r="O7059" s="1">
        <v>654.95836172862403</v>
      </c>
    </row>
    <row r="7060" spans="1:15" x14ac:dyDescent="0.3">
      <c r="A7060">
        <v>36.44677734375</v>
      </c>
      <c r="B7060">
        <v>5.58447265625</v>
      </c>
      <c r="C7060">
        <v>396.20361328125</v>
      </c>
      <c r="D7060">
        <v>0.59907226562499905</v>
      </c>
      <c r="E7060">
        <v>0.26814453124999998</v>
      </c>
      <c r="F7060">
        <v>0.72737738399362695</v>
      </c>
      <c r="G7060">
        <v>0.63182728370455499</v>
      </c>
      <c r="H7060">
        <v>405.65927623582098</v>
      </c>
      <c r="I7060">
        <v>327.68074427433498</v>
      </c>
      <c r="J7060" s="2">
        <v>8.1191875398973004</v>
      </c>
      <c r="K7060" s="1">
        <v>652384.36989964999</v>
      </c>
      <c r="L7060">
        <f t="shared" si="110"/>
        <v>652.38436989964998</v>
      </c>
      <c r="M7060" s="1">
        <v>772.941757086454</v>
      </c>
      <c r="N7060" s="1">
        <v>2706.0398727646102</v>
      </c>
      <c r="O7060" s="1">
        <v>737.35575403666803</v>
      </c>
    </row>
    <row r="7061" spans="1:15" x14ac:dyDescent="0.3">
      <c r="A7061">
        <v>30.73193359375</v>
      </c>
      <c r="B7061">
        <v>5.11865234375</v>
      </c>
      <c r="C7061">
        <v>495.73974609375</v>
      </c>
      <c r="D7061">
        <v>0.64057617187499905</v>
      </c>
      <c r="E7061">
        <v>0.17333984375</v>
      </c>
      <c r="F7061">
        <v>0.73126391485362796</v>
      </c>
      <c r="G7061">
        <v>0.64770142683726795</v>
      </c>
      <c r="H7061">
        <v>407.66200499995699</v>
      </c>
      <c r="I7061">
        <v>330.59553899992102</v>
      </c>
      <c r="J7061" s="2">
        <v>10.3413404954616</v>
      </c>
      <c r="K7061" s="1">
        <v>653512.45027924702</v>
      </c>
      <c r="L7061">
        <f t="shared" si="110"/>
        <v>653.51245027924699</v>
      </c>
      <c r="M7061" s="1">
        <v>767.44187203991999</v>
      </c>
      <c r="N7061" s="1">
        <v>2666.1021587693399</v>
      </c>
      <c r="O7061" s="1">
        <v>731.41642079543897</v>
      </c>
    </row>
    <row r="7062" spans="1:15" x14ac:dyDescent="0.3">
      <c r="A7062">
        <v>26.29736328125</v>
      </c>
      <c r="B7062">
        <v>5.88623046875</v>
      </c>
      <c r="C7062">
        <v>159.99755859375</v>
      </c>
      <c r="D7062">
        <v>0.69272460937499902</v>
      </c>
      <c r="E7062">
        <v>0.12154296874999999</v>
      </c>
      <c r="F7062">
        <v>0.59397002196699</v>
      </c>
      <c r="G7062">
        <v>0.622250305976498</v>
      </c>
      <c r="H7062">
        <v>376.55167337241198</v>
      </c>
      <c r="I7062">
        <v>292.601720998264</v>
      </c>
      <c r="J7062" s="2">
        <v>3.6533800315731999</v>
      </c>
      <c r="K7062" s="1">
        <v>595229.34898215299</v>
      </c>
      <c r="L7062">
        <f t="shared" si="110"/>
        <v>595.22934898215294</v>
      </c>
      <c r="M7062" s="1">
        <v>732.70168262894902</v>
      </c>
      <c r="N7062" s="1">
        <v>2623.07158965997</v>
      </c>
      <c r="O7062" s="1">
        <v>676.652733028635</v>
      </c>
    </row>
    <row r="7063" spans="1:15" x14ac:dyDescent="0.3">
      <c r="A7063">
        <v>8.42919921875</v>
      </c>
      <c r="B7063">
        <v>3.80908203125</v>
      </c>
      <c r="C7063">
        <v>168.12744140625</v>
      </c>
      <c r="D7063">
        <v>0.695556640625</v>
      </c>
      <c r="E7063">
        <v>0.26041015624999903</v>
      </c>
      <c r="F7063">
        <v>0.55300425235848605</v>
      </c>
      <c r="G7063">
        <v>0.722619239305757</v>
      </c>
      <c r="H7063">
        <v>342.51548696571302</v>
      </c>
      <c r="I7063">
        <v>276.74224095533401</v>
      </c>
      <c r="J7063" s="2">
        <v>4.1318256556759696</v>
      </c>
      <c r="K7063" s="1">
        <v>568310.91226966295</v>
      </c>
      <c r="L7063">
        <f t="shared" si="110"/>
        <v>568.31091226966294</v>
      </c>
      <c r="M7063" s="1">
        <v>670.89011604830796</v>
      </c>
      <c r="N7063" s="1">
        <v>2502.5246890482099</v>
      </c>
      <c r="O7063" s="1">
        <v>624.70492435099095</v>
      </c>
    </row>
    <row r="7064" spans="1:15" x14ac:dyDescent="0.3">
      <c r="A7064">
        <v>37.54150390625</v>
      </c>
      <c r="B7064">
        <v>7.98095703125</v>
      </c>
      <c r="C7064">
        <v>312.26806640625</v>
      </c>
      <c r="D7064">
        <v>0.65043945312499996</v>
      </c>
      <c r="E7064">
        <v>0.21728515625</v>
      </c>
      <c r="F7064">
        <v>0.71312958358226997</v>
      </c>
      <c r="G7064">
        <v>0.49429751270032601</v>
      </c>
      <c r="H7064">
        <v>415.06568358681199</v>
      </c>
      <c r="I7064">
        <v>322.52895132460901</v>
      </c>
      <c r="J7064" s="2">
        <v>6.5200255941190797</v>
      </c>
      <c r="K7064" s="1">
        <v>643739.56582832302</v>
      </c>
      <c r="L7064">
        <f t="shared" si="110"/>
        <v>643.73956582832307</v>
      </c>
      <c r="M7064" s="1">
        <v>787.55893049584404</v>
      </c>
      <c r="N7064" s="1">
        <v>2696.7343016920199</v>
      </c>
      <c r="O7064" s="1">
        <v>745.00337540286296</v>
      </c>
    </row>
    <row r="7065" spans="1:15" x14ac:dyDescent="0.3">
      <c r="A7065">
        <v>14.18115234375</v>
      </c>
      <c r="B7065">
        <v>4.50634765625</v>
      </c>
      <c r="C7065">
        <v>395.32470703125</v>
      </c>
      <c r="D7065">
        <v>0.666259765625</v>
      </c>
      <c r="E7065">
        <v>0.16501953124999999</v>
      </c>
      <c r="F7065">
        <v>0.68714129269978697</v>
      </c>
      <c r="G7065">
        <v>0.68012818204778902</v>
      </c>
      <c r="H7065">
        <v>378.17968151476498</v>
      </c>
      <c r="I7065">
        <v>307.09736273433998</v>
      </c>
      <c r="J7065" s="2">
        <v>8.9676984358180594</v>
      </c>
      <c r="K7065" s="1">
        <v>612592.71341192897</v>
      </c>
      <c r="L7065">
        <f t="shared" si="110"/>
        <v>612.59271341192903</v>
      </c>
      <c r="M7065" s="1">
        <v>715.01503768806299</v>
      </c>
      <c r="N7065" s="1">
        <v>2559.73026938249</v>
      </c>
      <c r="O7065" s="1">
        <v>679.06453950751199</v>
      </c>
    </row>
    <row r="7066" spans="1:15" x14ac:dyDescent="0.3">
      <c r="A7066">
        <v>29.28466796875</v>
      </c>
      <c r="B7066">
        <v>7.85205078125</v>
      </c>
      <c r="C7066">
        <v>499.47509765625</v>
      </c>
      <c r="D7066">
        <v>0.68657226562499996</v>
      </c>
      <c r="E7066">
        <v>0.21400390624999999</v>
      </c>
      <c r="F7066">
        <v>0.75183819825380804</v>
      </c>
      <c r="G7066">
        <v>0.442786119286177</v>
      </c>
      <c r="H7066">
        <v>428.64507821945398</v>
      </c>
      <c r="I7066">
        <v>331.24211772867397</v>
      </c>
      <c r="J7066" s="2">
        <v>10.5925672466444</v>
      </c>
      <c r="K7066" s="1">
        <v>653287.56829908094</v>
      </c>
      <c r="L7066">
        <f t="shared" si="110"/>
        <v>653.28756829908093</v>
      </c>
      <c r="M7066" s="1">
        <v>785.24873597133001</v>
      </c>
      <c r="N7066" s="1">
        <v>2640.0603933931602</v>
      </c>
      <c r="O7066" s="1">
        <v>747.27336596201997</v>
      </c>
    </row>
    <row r="7067" spans="1:15" x14ac:dyDescent="0.3">
      <c r="A7067">
        <v>29.34033203125</v>
      </c>
      <c r="B7067">
        <v>2.19482421875</v>
      </c>
      <c r="C7067">
        <v>213.17138671875</v>
      </c>
      <c r="D7067">
        <v>0.60249023437499905</v>
      </c>
      <c r="E7067">
        <v>0.22419921874999901</v>
      </c>
      <c r="F7067">
        <v>0.50442923363633896</v>
      </c>
      <c r="G7067">
        <v>0.82469026011026803</v>
      </c>
      <c r="H7067">
        <v>345.802312599461</v>
      </c>
      <c r="I7067">
        <v>301.36509045433797</v>
      </c>
      <c r="J7067" s="2">
        <v>4.6473881105562</v>
      </c>
      <c r="K7067" s="1">
        <v>610904.95778036199</v>
      </c>
      <c r="L7067">
        <f t="shared" si="110"/>
        <v>610.904957780362</v>
      </c>
      <c r="M7067" s="1">
        <v>684.68276651858901</v>
      </c>
      <c r="N7067" s="1">
        <v>2670.84850092231</v>
      </c>
      <c r="O7067" s="1">
        <v>647.847663832683</v>
      </c>
    </row>
    <row r="7068" spans="1:15" x14ac:dyDescent="0.3">
      <c r="A7068">
        <v>34.75830078125</v>
      </c>
      <c r="B7068">
        <v>2.86279296875</v>
      </c>
      <c r="C7068">
        <v>218.00537109375</v>
      </c>
      <c r="D7068">
        <v>0.69663085937499902</v>
      </c>
      <c r="E7068">
        <v>0.13935546874999999</v>
      </c>
      <c r="F7068">
        <v>0.57602877886376302</v>
      </c>
      <c r="G7068">
        <v>0.79505428209390905</v>
      </c>
      <c r="H7068">
        <v>361.90589239546898</v>
      </c>
      <c r="I7068">
        <v>309.92427105831399</v>
      </c>
      <c r="J7068" s="2">
        <v>4.7350078355040797</v>
      </c>
      <c r="K7068" s="1">
        <v>622702.82599815901</v>
      </c>
      <c r="L7068">
        <f t="shared" si="110"/>
        <v>622.70282599815903</v>
      </c>
      <c r="M7068" s="1">
        <v>709.83911387529804</v>
      </c>
      <c r="N7068" s="1">
        <v>2666.4874045643901</v>
      </c>
      <c r="O7068" s="1">
        <v>672.50612519566596</v>
      </c>
    </row>
    <row r="7069" spans="1:15" x14ac:dyDescent="0.3">
      <c r="A7069">
        <v>23.73681640625</v>
      </c>
      <c r="B7069">
        <v>3.74755859375</v>
      </c>
      <c r="C7069">
        <v>475.52490234375</v>
      </c>
      <c r="D7069">
        <v>0.54487304687500004</v>
      </c>
      <c r="E7069">
        <v>9.8808593750000007E-2</v>
      </c>
      <c r="F7069">
        <v>0.68512428303450201</v>
      </c>
      <c r="G7069">
        <v>0.73209635299600295</v>
      </c>
      <c r="H7069">
        <v>384.46106795777501</v>
      </c>
      <c r="I7069">
        <v>318.48923032433902</v>
      </c>
      <c r="J7069" s="2">
        <v>9.9895733239072104</v>
      </c>
      <c r="K7069" s="1">
        <v>634599.42540024803</v>
      </c>
      <c r="L7069">
        <f t="shared" si="110"/>
        <v>634.59942540024804</v>
      </c>
      <c r="M7069" s="1">
        <v>733.33341527295602</v>
      </c>
      <c r="N7069" s="1">
        <v>2642.2082667735599</v>
      </c>
      <c r="O7069" s="1">
        <v>698.059835362645</v>
      </c>
    </row>
    <row r="7070" spans="1:15" x14ac:dyDescent="0.3">
      <c r="A7070">
        <v>31.95654296875</v>
      </c>
      <c r="B7070">
        <v>5.18017578125</v>
      </c>
      <c r="C7070">
        <v>510.02197265625</v>
      </c>
      <c r="D7070">
        <v>0.53754882812500004</v>
      </c>
      <c r="E7070">
        <v>0.25091796875</v>
      </c>
      <c r="F7070">
        <v>0.73432100138539003</v>
      </c>
      <c r="G7070">
        <v>0.64472212551720798</v>
      </c>
      <c r="H7070">
        <v>408.65602361769697</v>
      </c>
      <c r="I7070">
        <v>329.499233056256</v>
      </c>
      <c r="J7070" s="2">
        <v>10.360128097735799</v>
      </c>
      <c r="K7070" s="1">
        <v>654388.46879161894</v>
      </c>
      <c r="L7070">
        <f t="shared" si="110"/>
        <v>654.38846879161895</v>
      </c>
      <c r="M7070" s="1">
        <v>771.80558760848601</v>
      </c>
      <c r="N7070" s="1">
        <v>2702.5989361417701</v>
      </c>
      <c r="O7070" s="1">
        <v>735.42363051261202</v>
      </c>
    </row>
    <row r="7071" spans="1:15" x14ac:dyDescent="0.3">
      <c r="A7071">
        <v>34.40576171875</v>
      </c>
      <c r="B7071">
        <v>2.90966796875</v>
      </c>
      <c r="C7071">
        <v>373.79150390625</v>
      </c>
      <c r="D7071">
        <v>0.60747070312499996</v>
      </c>
      <c r="E7071">
        <v>9.2597656249999993E-2</v>
      </c>
      <c r="F7071">
        <v>0.64160035104947</v>
      </c>
      <c r="G7071">
        <v>0.79339345367050196</v>
      </c>
      <c r="H7071">
        <v>375.53099415033898</v>
      </c>
      <c r="I7071">
        <v>323.20336063122801</v>
      </c>
      <c r="J7071" s="2">
        <v>7.7210007791750002</v>
      </c>
      <c r="K7071" s="1">
        <v>644309.57306643506</v>
      </c>
      <c r="L7071">
        <f t="shared" si="110"/>
        <v>644.30957306643506</v>
      </c>
      <c r="M7071" s="1">
        <v>729.01020097720004</v>
      </c>
      <c r="N7071" s="1">
        <v>2687.02860772043</v>
      </c>
      <c r="O7071" s="1">
        <v>697.00664669666105</v>
      </c>
    </row>
    <row r="7072" spans="1:15" x14ac:dyDescent="0.3">
      <c r="A7072">
        <v>2.84423828125</v>
      </c>
      <c r="B7072">
        <v>2.40869140625</v>
      </c>
      <c r="C7072">
        <v>519.25048828125</v>
      </c>
      <c r="D7072">
        <v>0.56508789062499998</v>
      </c>
      <c r="E7072">
        <v>0.13361328124999999</v>
      </c>
      <c r="F7072">
        <v>0.57758274641186602</v>
      </c>
      <c r="G7072">
        <v>0.79762692990001405</v>
      </c>
      <c r="H7072">
        <v>352.18310486862998</v>
      </c>
      <c r="I7072">
        <v>301.49443307091599</v>
      </c>
      <c r="J7072" s="2">
        <v>12.0067417735316</v>
      </c>
      <c r="K7072" s="1">
        <v>601415.92321321694</v>
      </c>
      <c r="L7072">
        <f t="shared" si="110"/>
        <v>601.41592321321696</v>
      </c>
      <c r="M7072" s="1">
        <v>676.22768939378602</v>
      </c>
      <c r="N7072" s="1">
        <v>2520.5966919308598</v>
      </c>
      <c r="O7072" s="1">
        <v>639.45243120223699</v>
      </c>
    </row>
    <row r="7073" spans="1:15" x14ac:dyDescent="0.3">
      <c r="A7073">
        <v>19.37646484375</v>
      </c>
      <c r="B7073">
        <v>3.96728515625</v>
      </c>
      <c r="C7073">
        <v>593.95751953125</v>
      </c>
      <c r="D7073">
        <v>0.638916015625</v>
      </c>
      <c r="E7073">
        <v>0.14158203124999999</v>
      </c>
      <c r="F7073">
        <v>0.69671043419505096</v>
      </c>
      <c r="G7073">
        <v>0.70787491056607799</v>
      </c>
      <c r="H7073">
        <v>396.41887869093802</v>
      </c>
      <c r="I7073">
        <v>325.54372848762802</v>
      </c>
      <c r="J7073" s="2">
        <v>12.882065699558201</v>
      </c>
      <c r="K7073" s="1">
        <v>640856.928856857</v>
      </c>
      <c r="L7073">
        <f t="shared" si="110"/>
        <v>640.85692885685705</v>
      </c>
      <c r="M7073" s="1">
        <v>743.59736368880795</v>
      </c>
      <c r="N7073" s="1">
        <v>2601.9856996870599</v>
      </c>
      <c r="O7073" s="1">
        <v>703.38954902247201</v>
      </c>
    </row>
    <row r="7074" spans="1:15" x14ac:dyDescent="0.3">
      <c r="A7074">
        <v>28.61669921875</v>
      </c>
      <c r="B7074">
        <v>6.20263671875</v>
      </c>
      <c r="C7074">
        <v>295.78857421875</v>
      </c>
      <c r="D7074">
        <v>0.63139648437499996</v>
      </c>
      <c r="E7074">
        <v>5.0761718749999997E-2</v>
      </c>
      <c r="F7074">
        <v>0.69494309275067401</v>
      </c>
      <c r="G7074">
        <v>0.59839125671360505</v>
      </c>
      <c r="H7074">
        <v>393.91366279514898</v>
      </c>
      <c r="I7074">
        <v>310.59967875368699</v>
      </c>
      <c r="J7074" s="2">
        <v>6.3533007455231996</v>
      </c>
      <c r="K7074" s="1">
        <v>623405.308960216</v>
      </c>
      <c r="L7074">
        <f t="shared" si="110"/>
        <v>623.40530896021596</v>
      </c>
      <c r="M7074" s="1">
        <v>750.78355595235405</v>
      </c>
      <c r="N7074" s="1">
        <v>2639.4216632118901</v>
      </c>
      <c r="O7074" s="1">
        <v>710.576611834402</v>
      </c>
    </row>
    <row r="7075" spans="1:15" x14ac:dyDescent="0.3">
      <c r="A7075">
        <v>23.25439453125</v>
      </c>
      <c r="B7075">
        <v>6.12646484375</v>
      </c>
      <c r="C7075">
        <v>559.68017578125</v>
      </c>
      <c r="D7075">
        <v>0.675048828125</v>
      </c>
      <c r="E7075">
        <v>0.17380859374999999</v>
      </c>
      <c r="F7075">
        <v>0.74558207284311895</v>
      </c>
      <c r="G7075">
        <v>0.55374578260645202</v>
      </c>
      <c r="H7075">
        <v>417.52320611561402</v>
      </c>
      <c r="I7075">
        <v>328.69287807542798</v>
      </c>
      <c r="J7075" s="2">
        <v>12.068047934027399</v>
      </c>
      <c r="K7075" s="1">
        <v>646848.19579287805</v>
      </c>
      <c r="L7075">
        <f t="shared" si="110"/>
        <v>646.84819579287807</v>
      </c>
      <c r="M7075" s="1">
        <v>767.45844814636098</v>
      </c>
      <c r="N7075" s="1">
        <v>2613.82043373651</v>
      </c>
      <c r="O7075" s="1">
        <v>728.08475969972005</v>
      </c>
    </row>
    <row r="7076" spans="1:15" x14ac:dyDescent="0.3">
      <c r="A7076">
        <v>25.27685546875</v>
      </c>
      <c r="B7076">
        <v>2.46142578125</v>
      </c>
      <c r="C7076">
        <v>534.41162109375</v>
      </c>
      <c r="D7076">
        <v>0.52788085937499996</v>
      </c>
      <c r="E7076">
        <v>0.22876953124999999</v>
      </c>
      <c r="F7076">
        <v>0.61086976631659495</v>
      </c>
      <c r="G7076">
        <v>0.81144437960292903</v>
      </c>
      <c r="H7076">
        <v>373.04927127004697</v>
      </c>
      <c r="I7076">
        <v>323.99697961729601</v>
      </c>
      <c r="J7076" s="2">
        <v>11.1007542219896</v>
      </c>
      <c r="K7076" s="1">
        <v>643608.24811639905</v>
      </c>
      <c r="L7076">
        <f t="shared" si="110"/>
        <v>643.60824811639907</v>
      </c>
      <c r="M7076" s="1">
        <v>721.35222981203799</v>
      </c>
      <c r="N7076" s="1">
        <v>2667.2124245428699</v>
      </c>
      <c r="O7076" s="1">
        <v>687.30748040103799</v>
      </c>
    </row>
    <row r="7077" spans="1:15" x14ac:dyDescent="0.3">
      <c r="A7077">
        <v>27.93017578125</v>
      </c>
      <c r="B7077">
        <v>5.03955078125</v>
      </c>
      <c r="C7077">
        <v>166.58935546875</v>
      </c>
      <c r="D7077">
        <v>0.68256835937499905</v>
      </c>
      <c r="E7077">
        <v>0.27998046874999999</v>
      </c>
      <c r="F7077">
        <v>0.59446240114595195</v>
      </c>
      <c r="G7077">
        <v>0.66855381106769995</v>
      </c>
      <c r="H7077">
        <v>371.57212540606901</v>
      </c>
      <c r="I7077">
        <v>295.70731386555798</v>
      </c>
      <c r="J7077" s="2">
        <v>3.7776152946868899</v>
      </c>
      <c r="K7077" s="1">
        <v>600203.61354327505</v>
      </c>
      <c r="L7077">
        <f t="shared" si="110"/>
        <v>600.20361354327508</v>
      </c>
      <c r="M7077" s="1">
        <v>725.87378760578304</v>
      </c>
      <c r="N7077" s="1">
        <v>2617.7150340059102</v>
      </c>
      <c r="O7077" s="1">
        <v>674.64897482053698</v>
      </c>
    </row>
    <row r="7078" spans="1:15" x14ac:dyDescent="0.3">
      <c r="A7078">
        <v>18.44873046875</v>
      </c>
      <c r="B7078">
        <v>3.46923828125</v>
      </c>
      <c r="C7078">
        <v>520.56884765625</v>
      </c>
      <c r="D7078">
        <v>0.66645507812499905</v>
      </c>
      <c r="E7078">
        <v>0.22619140625</v>
      </c>
      <c r="F7078">
        <v>0.67202400953012098</v>
      </c>
      <c r="G7078">
        <v>0.74546555334118703</v>
      </c>
      <c r="H7078">
        <v>383.41128345908101</v>
      </c>
      <c r="I7078">
        <v>321.25540768885702</v>
      </c>
      <c r="J7078" s="2">
        <v>11.4810078931151</v>
      </c>
      <c r="K7078" s="1">
        <v>634288.00527926802</v>
      </c>
      <c r="L7078">
        <f t="shared" si="110"/>
        <v>634.28800527926808</v>
      </c>
      <c r="M7078" s="1">
        <v>727.07817671719204</v>
      </c>
      <c r="N7078" s="1">
        <v>2584.2066412878899</v>
      </c>
      <c r="O7078" s="1">
        <v>690.31849931620695</v>
      </c>
    </row>
    <row r="7079" spans="1:15" x14ac:dyDescent="0.3">
      <c r="A7079">
        <v>5.88720703125</v>
      </c>
      <c r="B7079">
        <v>5.05419921875</v>
      </c>
      <c r="C7079">
        <v>286.99951171875</v>
      </c>
      <c r="D7079">
        <v>0.64155273437499905</v>
      </c>
      <c r="E7079">
        <v>0.14357421874999901</v>
      </c>
      <c r="F7079">
        <v>0.65652940537009796</v>
      </c>
      <c r="G7079">
        <v>0.64671010447264798</v>
      </c>
      <c r="H7079">
        <v>363.51806653012602</v>
      </c>
      <c r="I7079">
        <v>287.618324934979</v>
      </c>
      <c r="J7079" s="2">
        <v>6.8167138947971502</v>
      </c>
      <c r="K7079" s="1">
        <v>583630.34677349101</v>
      </c>
      <c r="L7079">
        <f t="shared" si="110"/>
        <v>583.63034677349106</v>
      </c>
      <c r="M7079" s="1">
        <v>692.13369071704403</v>
      </c>
      <c r="N7079" s="1">
        <v>2519.1023780035198</v>
      </c>
      <c r="O7079" s="1">
        <v>653.01186664111901</v>
      </c>
    </row>
    <row r="7080" spans="1:15" x14ac:dyDescent="0.3">
      <c r="A7080">
        <v>29.98974609375</v>
      </c>
      <c r="B7080">
        <v>7.35400390625</v>
      </c>
      <c r="C7080">
        <v>513.09814453125</v>
      </c>
      <c r="D7080">
        <v>0.55180664062499996</v>
      </c>
      <c r="E7080">
        <v>0.19830078125</v>
      </c>
      <c r="F7080">
        <v>0.75530071855734904</v>
      </c>
      <c r="G7080">
        <v>0.49350914490783099</v>
      </c>
      <c r="H7080">
        <v>424.77203344939898</v>
      </c>
      <c r="I7080">
        <v>328.01698541508301</v>
      </c>
      <c r="J7080" s="2">
        <v>10.519431882297599</v>
      </c>
      <c r="K7080" s="1">
        <v>650966.40009648004</v>
      </c>
      <c r="L7080">
        <f t="shared" si="110"/>
        <v>650.96640009648002</v>
      </c>
      <c r="M7080" s="1">
        <v>784.77735794479497</v>
      </c>
      <c r="N7080" s="1">
        <v>2687.5190507101502</v>
      </c>
      <c r="O7080" s="1">
        <v>746.87734860674595</v>
      </c>
    </row>
    <row r="7081" spans="1:15" x14ac:dyDescent="0.3">
      <c r="A7081">
        <v>8.96728515625</v>
      </c>
      <c r="B7081">
        <v>4.20458984375</v>
      </c>
      <c r="C7081">
        <v>422.35107421875</v>
      </c>
      <c r="D7081">
        <v>0.56010742187499996</v>
      </c>
      <c r="E7081">
        <v>0.13490234374999999</v>
      </c>
      <c r="F7081">
        <v>0.67738199294495305</v>
      </c>
      <c r="G7081">
        <v>0.69210157590177301</v>
      </c>
      <c r="H7081">
        <v>371.791818986659</v>
      </c>
      <c r="I7081">
        <v>300.356962150828</v>
      </c>
      <c r="J7081" s="2">
        <v>9.5477993897019608</v>
      </c>
      <c r="K7081" s="1">
        <v>603299.04094881797</v>
      </c>
      <c r="L7081">
        <f t="shared" si="110"/>
        <v>603.29904094881795</v>
      </c>
      <c r="M7081" s="1">
        <v>703.96686732133196</v>
      </c>
      <c r="N7081" s="1">
        <v>2558.6460390392799</v>
      </c>
      <c r="O7081" s="1">
        <v>667.10529207092497</v>
      </c>
    </row>
    <row r="7082" spans="1:15" x14ac:dyDescent="0.3">
      <c r="A7082">
        <v>7.64990234375</v>
      </c>
      <c r="B7082">
        <v>3.28759765625</v>
      </c>
      <c r="C7082">
        <v>575.50048828125</v>
      </c>
      <c r="D7082">
        <v>0.51313476562500004</v>
      </c>
      <c r="E7082">
        <v>0.16126953124999999</v>
      </c>
      <c r="F7082">
        <v>0.65158162608669901</v>
      </c>
      <c r="G7082">
        <v>0.74187768801237297</v>
      </c>
      <c r="H7082">
        <v>373.78186839520401</v>
      </c>
      <c r="I7082">
        <v>308.18022742758001</v>
      </c>
      <c r="J7082" s="2">
        <v>12.829349720615101</v>
      </c>
      <c r="K7082" s="1">
        <v>613407.50397024199</v>
      </c>
      <c r="L7082">
        <f t="shared" si="110"/>
        <v>613.40750397024203</v>
      </c>
      <c r="M7082" s="1">
        <v>707.08249900384499</v>
      </c>
      <c r="N7082" s="1">
        <v>2563.7628444400698</v>
      </c>
      <c r="O7082" s="1">
        <v>666.44068216596895</v>
      </c>
    </row>
    <row r="7083" spans="1:15" x14ac:dyDescent="0.3">
      <c r="A7083">
        <v>27.76318359375</v>
      </c>
      <c r="B7083">
        <v>7.51806640625</v>
      </c>
      <c r="C7083">
        <v>452.45361328125</v>
      </c>
      <c r="D7083">
        <v>0.60102539062499905</v>
      </c>
      <c r="E7083">
        <v>0.10583984375</v>
      </c>
      <c r="F7083">
        <v>0.74297491185685904</v>
      </c>
      <c r="G7083">
        <v>0.48833380117947001</v>
      </c>
      <c r="H7083">
        <v>418.91363713417701</v>
      </c>
      <c r="I7083">
        <v>322.77700871474298</v>
      </c>
      <c r="J7083" s="2">
        <v>9.4905071065508793</v>
      </c>
      <c r="K7083" s="1">
        <v>641355.90993505798</v>
      </c>
      <c r="L7083">
        <f t="shared" si="110"/>
        <v>641.35590993505798</v>
      </c>
      <c r="M7083" s="1">
        <v>774.97830293736297</v>
      </c>
      <c r="N7083" s="1">
        <v>2653.5685987873899</v>
      </c>
      <c r="O7083" s="1">
        <v>736.63434715486198</v>
      </c>
    </row>
    <row r="7084" spans="1:15" x14ac:dyDescent="0.3">
      <c r="A7084">
        <v>12.41845703125</v>
      </c>
      <c r="B7084">
        <v>7.77294921875</v>
      </c>
      <c r="C7084">
        <v>448.71826171875</v>
      </c>
      <c r="D7084">
        <v>0.63217773437499902</v>
      </c>
      <c r="E7084">
        <v>6.7988281250000004E-2</v>
      </c>
      <c r="F7084">
        <v>0.72149588893579297</v>
      </c>
      <c r="G7084">
        <v>0.44008766466747701</v>
      </c>
      <c r="H7084">
        <v>409.393397788257</v>
      </c>
      <c r="I7084">
        <v>308.05543596230598</v>
      </c>
      <c r="J7084" s="2">
        <v>10.102082430917701</v>
      </c>
      <c r="K7084" s="1">
        <v>613615.38861638098</v>
      </c>
      <c r="L7084">
        <f t="shared" si="110"/>
        <v>613.61538861638098</v>
      </c>
      <c r="M7084" s="1">
        <v>742.96269950501005</v>
      </c>
      <c r="N7084" s="1">
        <v>2550.0484518336398</v>
      </c>
      <c r="O7084" s="1">
        <v>701.898860956009</v>
      </c>
    </row>
    <row r="7085" spans="1:15" x14ac:dyDescent="0.3">
      <c r="A7085">
        <v>11.62060546875</v>
      </c>
      <c r="B7085">
        <v>4.64111328125</v>
      </c>
      <c r="C7085">
        <v>321.93603515625</v>
      </c>
      <c r="D7085">
        <v>0.513916015625</v>
      </c>
      <c r="E7085">
        <v>0.235566406249999</v>
      </c>
      <c r="F7085">
        <v>0.66709585886589196</v>
      </c>
      <c r="G7085">
        <v>0.67324363963440403</v>
      </c>
      <c r="H7085">
        <v>366.91051793360299</v>
      </c>
      <c r="I7085">
        <v>293.05034438124301</v>
      </c>
      <c r="J7085" s="2">
        <v>7.2330516175221602</v>
      </c>
      <c r="K7085" s="1">
        <v>595839.80662096897</v>
      </c>
      <c r="L7085">
        <f t="shared" si="110"/>
        <v>595.83980662096894</v>
      </c>
      <c r="M7085" s="1">
        <v>703.50519878308</v>
      </c>
      <c r="N7085" s="1">
        <v>2593.4427761448201</v>
      </c>
      <c r="O7085" s="1">
        <v>665.67760633217597</v>
      </c>
    </row>
    <row r="7086" spans="1:15" x14ac:dyDescent="0.3">
      <c r="A7086">
        <v>32.19775390625</v>
      </c>
      <c r="B7086">
        <v>2.31787109375</v>
      </c>
      <c r="C7086">
        <v>494.86083984375</v>
      </c>
      <c r="D7086">
        <v>0.58784179687499905</v>
      </c>
      <c r="E7086">
        <v>0.20099609374999999</v>
      </c>
      <c r="F7086">
        <v>0.60231812088595105</v>
      </c>
      <c r="G7086">
        <v>0.82710879646898405</v>
      </c>
      <c r="H7086">
        <v>375.03365083367402</v>
      </c>
      <c r="I7086">
        <v>330.27141572155102</v>
      </c>
      <c r="J7086" s="2">
        <v>10.1538909989569</v>
      </c>
      <c r="K7086" s="1">
        <v>654606.68627211801</v>
      </c>
      <c r="L7086">
        <f t="shared" ref="L7086:L7149" si="111">K7086/1000</f>
        <v>654.60668627211805</v>
      </c>
      <c r="M7086" s="1">
        <v>727.88388676656302</v>
      </c>
      <c r="N7086" s="1">
        <v>2690.31617256766</v>
      </c>
      <c r="O7086" s="1">
        <v>695.97488115110195</v>
      </c>
    </row>
    <row r="7087" spans="1:15" x14ac:dyDescent="0.3">
      <c r="A7087">
        <v>21.45458984375</v>
      </c>
      <c r="B7087">
        <v>6.20849609375</v>
      </c>
      <c r="C7087">
        <v>174.93896484375</v>
      </c>
      <c r="D7087">
        <v>0.56049804687500004</v>
      </c>
      <c r="E7087">
        <v>0.15412109374999999</v>
      </c>
      <c r="F7087">
        <v>0.60617172543692199</v>
      </c>
      <c r="G7087">
        <v>0.60052256495852896</v>
      </c>
      <c r="H7087">
        <v>375.23768145909798</v>
      </c>
      <c r="I7087">
        <v>286.41051245671503</v>
      </c>
      <c r="J7087" s="2">
        <v>3.9389020875134402</v>
      </c>
      <c r="K7087" s="1">
        <v>588784.78838326805</v>
      </c>
      <c r="L7087">
        <f t="shared" si="111"/>
        <v>588.78478838326805</v>
      </c>
      <c r="M7087" s="1">
        <v>730.18086811342903</v>
      </c>
      <c r="N7087" s="1">
        <v>2644.16003226367</v>
      </c>
      <c r="O7087" s="1">
        <v>674.21272676275203</v>
      </c>
    </row>
    <row r="7088" spans="1:15" x14ac:dyDescent="0.3">
      <c r="A7088">
        <v>29.35888671875</v>
      </c>
      <c r="B7088">
        <v>4.44189453125</v>
      </c>
      <c r="C7088">
        <v>292.93212890625</v>
      </c>
      <c r="D7088">
        <v>0.53852539062500004</v>
      </c>
      <c r="E7088">
        <v>0.10197265625</v>
      </c>
      <c r="F7088">
        <v>0.670115515353503</v>
      </c>
      <c r="G7088">
        <v>0.70024489911570698</v>
      </c>
      <c r="H7088">
        <v>378.989794341162</v>
      </c>
      <c r="I7088">
        <v>308.23598579982502</v>
      </c>
      <c r="J7088" s="2">
        <v>6.15974159707664</v>
      </c>
      <c r="K7088" s="1">
        <v>622380.305198616</v>
      </c>
      <c r="L7088">
        <f t="shared" si="111"/>
        <v>622.38030519861604</v>
      </c>
      <c r="M7088" s="1">
        <v>733.31306058673897</v>
      </c>
      <c r="N7088" s="1">
        <v>2679.3889367440902</v>
      </c>
      <c r="O7088" s="1">
        <v>695.61177894418495</v>
      </c>
    </row>
    <row r="7089" spans="1:15" x14ac:dyDescent="0.3">
      <c r="A7089">
        <v>20.00732421875</v>
      </c>
      <c r="B7089">
        <v>5.19189453125</v>
      </c>
      <c r="C7089">
        <v>479.04052734375</v>
      </c>
      <c r="D7089">
        <v>0.60639648437499905</v>
      </c>
      <c r="E7089">
        <v>8.3925781249999998E-2</v>
      </c>
      <c r="F7089">
        <v>0.71928210160470896</v>
      </c>
      <c r="G7089">
        <v>0.63373696890750097</v>
      </c>
      <c r="H7089">
        <v>397.41566046477902</v>
      </c>
      <c r="I7089">
        <v>317.08803138409598</v>
      </c>
      <c r="J7089" s="2">
        <v>10.354092989778801</v>
      </c>
      <c r="K7089" s="1">
        <v>629856.03767482704</v>
      </c>
      <c r="L7089">
        <f t="shared" si="111"/>
        <v>629.85603767482701</v>
      </c>
      <c r="M7089" s="1">
        <v>743.06817346742503</v>
      </c>
      <c r="N7089" s="1">
        <v>2604.1071449982601</v>
      </c>
      <c r="O7089" s="1">
        <v>705.60463596302804</v>
      </c>
    </row>
    <row r="7090" spans="1:15" x14ac:dyDescent="0.3">
      <c r="A7090">
        <v>22.64208984375</v>
      </c>
      <c r="B7090">
        <v>6.07666015625</v>
      </c>
      <c r="C7090">
        <v>358.41064453125</v>
      </c>
      <c r="D7090">
        <v>0.63735351562499998</v>
      </c>
      <c r="E7090">
        <v>0.15470703124999999</v>
      </c>
      <c r="F7090">
        <v>0.70958836984936302</v>
      </c>
      <c r="G7090">
        <v>0.59155754399679095</v>
      </c>
      <c r="H7090">
        <v>394.27459780233602</v>
      </c>
      <c r="I7090">
        <v>311.317676596181</v>
      </c>
      <c r="J7090" s="2">
        <v>7.8341808298979903</v>
      </c>
      <c r="K7090" s="1">
        <v>622401.63843954296</v>
      </c>
      <c r="L7090">
        <f t="shared" si="111"/>
        <v>622.40163843954292</v>
      </c>
      <c r="M7090" s="1">
        <v>743.45878006349199</v>
      </c>
      <c r="N7090" s="1">
        <v>2617.9250040925099</v>
      </c>
      <c r="O7090" s="1">
        <v>705.64989338827502</v>
      </c>
    </row>
    <row r="7091" spans="1:15" x14ac:dyDescent="0.3">
      <c r="A7091">
        <v>21.93701171875</v>
      </c>
      <c r="B7091">
        <v>7.87841796875</v>
      </c>
      <c r="C7091">
        <v>423.01025390625</v>
      </c>
      <c r="D7091">
        <v>0.61684570312499998</v>
      </c>
      <c r="E7091">
        <v>0.28384765624999903</v>
      </c>
      <c r="F7091">
        <v>0.72826371520476996</v>
      </c>
      <c r="G7091">
        <v>0.45347997764503301</v>
      </c>
      <c r="H7091">
        <v>413.57446891231501</v>
      </c>
      <c r="I7091">
        <v>316.07950343721097</v>
      </c>
      <c r="J7091" s="2">
        <v>9.1879047638781604</v>
      </c>
      <c r="K7091" s="1">
        <v>629515.65248609497</v>
      </c>
      <c r="L7091">
        <f t="shared" si="111"/>
        <v>629.51565248609495</v>
      </c>
      <c r="M7091" s="1">
        <v>762.79620148570598</v>
      </c>
      <c r="N7091" s="1">
        <v>2613.89380875914</v>
      </c>
      <c r="O7091" s="1">
        <v>722.84511594210596</v>
      </c>
    </row>
    <row r="7092" spans="1:15" x14ac:dyDescent="0.3">
      <c r="A7092">
        <v>25.46240234375</v>
      </c>
      <c r="B7092">
        <v>5.52880859375</v>
      </c>
      <c r="C7092">
        <v>299.74365234375</v>
      </c>
      <c r="D7092">
        <v>0.63471679687499905</v>
      </c>
      <c r="E7092">
        <v>0.22255859374999901</v>
      </c>
      <c r="F7092">
        <v>0.68791399683064103</v>
      </c>
      <c r="G7092">
        <v>0.63439448732658799</v>
      </c>
      <c r="H7092">
        <v>385.948521823862</v>
      </c>
      <c r="I7092">
        <v>308.68101648068898</v>
      </c>
      <c r="J7092" s="2">
        <v>6.5479817278149</v>
      </c>
      <c r="K7092" s="1">
        <v>619709.90885234205</v>
      </c>
      <c r="L7092">
        <f t="shared" si="111"/>
        <v>619.7099088523421</v>
      </c>
      <c r="M7092" s="1">
        <v>738.20520094770995</v>
      </c>
      <c r="N7092" s="1">
        <v>2633.6431957394602</v>
      </c>
      <c r="O7092" s="1">
        <v>699.69565889745104</v>
      </c>
    </row>
    <row r="7093" spans="1:15" x14ac:dyDescent="0.3">
      <c r="A7093">
        <v>34.20166015625</v>
      </c>
      <c r="B7093">
        <v>5.10986328125</v>
      </c>
      <c r="C7093">
        <v>160.21728515625</v>
      </c>
      <c r="D7093">
        <v>0.55551757812500002</v>
      </c>
      <c r="E7093">
        <v>0.18681640625000001</v>
      </c>
      <c r="F7093">
        <v>0.59033298815504098</v>
      </c>
      <c r="G7093">
        <v>0.66485610499543901</v>
      </c>
      <c r="H7093">
        <v>377.77693216703301</v>
      </c>
      <c r="I7093">
        <v>296.766630938704</v>
      </c>
      <c r="J7093" s="2">
        <v>3.4520264421514901</v>
      </c>
      <c r="K7093" s="1">
        <v>606515.27481305005</v>
      </c>
      <c r="L7093">
        <f t="shared" si="111"/>
        <v>606.51527481305004</v>
      </c>
      <c r="M7093" s="1">
        <v>741.994365120672</v>
      </c>
      <c r="N7093" s="1">
        <v>2721.7524102699299</v>
      </c>
      <c r="O7093" s="1">
        <v>686.31528371033903</v>
      </c>
    </row>
    <row r="7094" spans="1:15" x14ac:dyDescent="0.3">
      <c r="A7094">
        <v>18.80126953125</v>
      </c>
      <c r="B7094">
        <v>6.45751953125</v>
      </c>
      <c r="C7094">
        <v>288.75732421875</v>
      </c>
      <c r="D7094">
        <v>0.62202148437499905</v>
      </c>
      <c r="E7094">
        <v>7.7011718749999999E-2</v>
      </c>
      <c r="F7094">
        <v>0.68319840742573301</v>
      </c>
      <c r="G7094">
        <v>0.57503311471354102</v>
      </c>
      <c r="H7094">
        <v>386.14659099381902</v>
      </c>
      <c r="I7094">
        <v>299.840803386299</v>
      </c>
      <c r="J7094" s="2">
        <v>6.4502471095417002</v>
      </c>
      <c r="K7094" s="1">
        <v>605224.89378764306</v>
      </c>
      <c r="L7094">
        <f t="shared" si="111"/>
        <v>605.22489378764305</v>
      </c>
      <c r="M7094" s="1">
        <v>732.35179108916998</v>
      </c>
      <c r="N7094" s="1">
        <v>2592.42467724062</v>
      </c>
      <c r="O7094" s="1">
        <v>690.61412679560306</v>
      </c>
    </row>
    <row r="7095" spans="1:15" x14ac:dyDescent="0.3">
      <c r="A7095">
        <v>23.03173828125</v>
      </c>
      <c r="B7095">
        <v>7.52685546875</v>
      </c>
      <c r="C7095">
        <v>198.66943359375</v>
      </c>
      <c r="D7095">
        <v>0.69428710937499905</v>
      </c>
      <c r="E7095">
        <v>9.716796875E-2</v>
      </c>
      <c r="F7095">
        <v>0.63280299344616397</v>
      </c>
      <c r="G7095">
        <v>0.52868984619627601</v>
      </c>
      <c r="H7095">
        <v>388.05494395900502</v>
      </c>
      <c r="I7095">
        <v>295.287485851008</v>
      </c>
      <c r="J7095" s="2">
        <v>4.5315741120208504</v>
      </c>
      <c r="K7095" s="1">
        <v>598323.03937688202</v>
      </c>
      <c r="L7095">
        <f t="shared" si="111"/>
        <v>598.32303937688198</v>
      </c>
      <c r="M7095" s="1">
        <v>744.38736649244197</v>
      </c>
      <c r="N7095" s="1">
        <v>2599.2884147488899</v>
      </c>
      <c r="O7095" s="1">
        <v>690.308328426353</v>
      </c>
    </row>
    <row r="7096" spans="1:15" x14ac:dyDescent="0.3">
      <c r="A7096">
        <v>12.08447265625</v>
      </c>
      <c r="B7096">
        <v>4.56494140625</v>
      </c>
      <c r="C7096">
        <v>495.73974609375</v>
      </c>
      <c r="D7096">
        <v>0.64057617187499905</v>
      </c>
      <c r="E7096">
        <v>0.17333984375</v>
      </c>
      <c r="F7096">
        <v>0.700030502051878</v>
      </c>
      <c r="G7096">
        <v>0.66442089137722604</v>
      </c>
      <c r="H7096">
        <v>387.40204170512402</v>
      </c>
      <c r="I7096">
        <v>311.94807806242102</v>
      </c>
      <c r="J7096" s="2">
        <v>11.186204483549099</v>
      </c>
      <c r="K7096" s="1">
        <v>618670.86544607906</v>
      </c>
      <c r="L7096">
        <f t="shared" si="111"/>
        <v>618.67086544607901</v>
      </c>
      <c r="M7096" s="1">
        <v>723.73111310218997</v>
      </c>
      <c r="N7096" s="1">
        <v>2557.6370460656099</v>
      </c>
      <c r="O7096" s="1">
        <v>684.95033561822402</v>
      </c>
    </row>
    <row r="7097" spans="1:15" x14ac:dyDescent="0.3">
      <c r="A7097">
        <v>5.20068359375</v>
      </c>
      <c r="B7097">
        <v>7.83740234375</v>
      </c>
      <c r="C7097">
        <v>277.77099609375</v>
      </c>
      <c r="D7097">
        <v>0.668701171875</v>
      </c>
      <c r="E7097">
        <v>9.4589843749999999E-2</v>
      </c>
      <c r="F7097">
        <v>0.66002391352581602</v>
      </c>
      <c r="G7097">
        <v>0.47369628888844301</v>
      </c>
      <c r="H7097">
        <v>383.42396133753601</v>
      </c>
      <c r="I7097">
        <v>286.57332797417502</v>
      </c>
      <c r="J7097" s="2">
        <v>6.6587770634995396</v>
      </c>
      <c r="K7097" s="1">
        <v>581438.56051361095</v>
      </c>
      <c r="L7097">
        <f t="shared" si="111"/>
        <v>581.43856051361092</v>
      </c>
      <c r="M7097" s="1">
        <v>714.73803739846505</v>
      </c>
      <c r="N7097" s="1">
        <v>2502.1653685214301</v>
      </c>
      <c r="O7097" s="1">
        <v>667.82317183465295</v>
      </c>
    </row>
    <row r="7098" spans="1:15" x14ac:dyDescent="0.3">
      <c r="A7098">
        <v>34.75830078125</v>
      </c>
      <c r="B7098">
        <v>2.86279296875</v>
      </c>
      <c r="C7098">
        <v>472.44873046875</v>
      </c>
      <c r="D7098">
        <v>0.61225585937499905</v>
      </c>
      <c r="E7098">
        <v>0.13935546874999999</v>
      </c>
      <c r="F7098">
        <v>0.65198406116442498</v>
      </c>
      <c r="G7098">
        <v>0.79657318117200504</v>
      </c>
      <c r="H7098">
        <v>384.13735284424098</v>
      </c>
      <c r="I7098">
        <v>331.78917860484597</v>
      </c>
      <c r="J7098" s="2">
        <v>9.6543471528202502</v>
      </c>
      <c r="K7098" s="1">
        <v>657251.24471787096</v>
      </c>
      <c r="L7098">
        <f t="shared" si="111"/>
        <v>657.25124471787092</v>
      </c>
      <c r="M7098" s="1">
        <v>741.68520701091597</v>
      </c>
      <c r="N7098" s="1">
        <v>2694.8683985326402</v>
      </c>
      <c r="O7098" s="1">
        <v>709.30002691982997</v>
      </c>
    </row>
    <row r="7099" spans="1:15" x14ac:dyDescent="0.3">
      <c r="A7099">
        <v>37.83837890625</v>
      </c>
      <c r="B7099">
        <v>4.98974609375</v>
      </c>
      <c r="C7099">
        <v>570.88623046875</v>
      </c>
      <c r="D7099">
        <v>0.54487304687500004</v>
      </c>
      <c r="E7099">
        <v>0.21787109374999999</v>
      </c>
      <c r="F7099">
        <v>0.74154898085805199</v>
      </c>
      <c r="G7099">
        <v>0.65884431541666699</v>
      </c>
      <c r="H7099">
        <v>417.66058331046997</v>
      </c>
      <c r="I7099">
        <v>339.49873844408</v>
      </c>
      <c r="J7099" s="2">
        <v>11.2846928873495</v>
      </c>
      <c r="K7099" s="1">
        <v>671433.80187116005</v>
      </c>
      <c r="L7099">
        <f t="shared" si="111"/>
        <v>671.43380187116009</v>
      </c>
      <c r="M7099" s="1">
        <v>789.20833971891204</v>
      </c>
      <c r="N7099" s="1">
        <v>2735.3243389716999</v>
      </c>
      <c r="O7099" s="1">
        <v>752.59342870439104</v>
      </c>
    </row>
    <row r="7100" spans="1:15" x14ac:dyDescent="0.3">
      <c r="A7100">
        <v>24.81298828125</v>
      </c>
      <c r="B7100">
        <v>6.88818359375</v>
      </c>
      <c r="C7100">
        <v>567.59033203125</v>
      </c>
      <c r="D7100">
        <v>0.66450195312499905</v>
      </c>
      <c r="E7100">
        <v>7.7714843749999998E-2</v>
      </c>
      <c r="F7100">
        <v>0.75468593942152495</v>
      </c>
      <c r="G7100">
        <v>0.49983692486898701</v>
      </c>
      <c r="H7100">
        <v>425.26938770805901</v>
      </c>
      <c r="I7100">
        <v>329.91027786264101</v>
      </c>
      <c r="J7100" s="2">
        <v>12.0948046079971</v>
      </c>
      <c r="K7100" s="1">
        <v>649114.29186058999</v>
      </c>
      <c r="L7100">
        <f t="shared" si="111"/>
        <v>649.11429186059001</v>
      </c>
      <c r="M7100" s="1">
        <v>775.28107201555099</v>
      </c>
      <c r="N7100" s="1">
        <v>2618.2620867077098</v>
      </c>
      <c r="O7100" s="1">
        <v>736.35819595305202</v>
      </c>
    </row>
    <row r="7101" spans="1:15" x14ac:dyDescent="0.3">
      <c r="A7101">
        <v>20.10009765625</v>
      </c>
      <c r="B7101">
        <v>6.25830078125</v>
      </c>
      <c r="C7101">
        <v>197.13134765625</v>
      </c>
      <c r="D7101">
        <v>0.57036132812499996</v>
      </c>
      <c r="E7101">
        <v>0.27775390625000002</v>
      </c>
      <c r="F7101">
        <v>0.62639231915324201</v>
      </c>
      <c r="G7101">
        <v>0.59591112054461903</v>
      </c>
      <c r="H7101">
        <v>375.537259624878</v>
      </c>
      <c r="I7101">
        <v>289.135089623233</v>
      </c>
      <c r="J7101" s="2">
        <v>4.4538318645519199</v>
      </c>
      <c r="K7101" s="1">
        <v>591768.11748116498</v>
      </c>
      <c r="L7101">
        <f t="shared" si="111"/>
        <v>591.76811748116495</v>
      </c>
      <c r="M7101" s="1">
        <v>727.89446240030202</v>
      </c>
      <c r="N7101" s="1">
        <v>2627.19616139243</v>
      </c>
      <c r="O7101" s="1">
        <v>676.60063946252706</v>
      </c>
    </row>
    <row r="7102" spans="1:15" x14ac:dyDescent="0.3">
      <c r="A7102">
        <v>14.06982421875</v>
      </c>
      <c r="B7102">
        <v>2.83935546875</v>
      </c>
      <c r="C7102">
        <v>312.26806640625</v>
      </c>
      <c r="D7102">
        <v>0.65043945312499996</v>
      </c>
      <c r="E7102">
        <v>0.21728515625</v>
      </c>
      <c r="F7102">
        <v>0.60128788431916202</v>
      </c>
      <c r="G7102">
        <v>0.78537120820577699</v>
      </c>
      <c r="H7102">
        <v>350.57771644430301</v>
      </c>
      <c r="I7102">
        <v>299.05727163710901</v>
      </c>
      <c r="J7102" s="2">
        <v>7.1538685495715404</v>
      </c>
      <c r="K7102" s="1">
        <v>601834.49816560105</v>
      </c>
      <c r="L7102">
        <f t="shared" si="111"/>
        <v>601.83449816560108</v>
      </c>
      <c r="M7102" s="1">
        <v>681.328320596955</v>
      </c>
      <c r="N7102" s="1">
        <v>2561.8759415705099</v>
      </c>
      <c r="O7102" s="1">
        <v>648.17857435687597</v>
      </c>
    </row>
    <row r="7103" spans="1:15" x14ac:dyDescent="0.3">
      <c r="A7103">
        <v>39.34130859375</v>
      </c>
      <c r="B7103">
        <v>7.50927734375</v>
      </c>
      <c r="C7103">
        <v>372.69287109375</v>
      </c>
      <c r="D7103">
        <v>0.52338867187500004</v>
      </c>
      <c r="E7103">
        <v>0.13771484374999901</v>
      </c>
      <c r="F7103">
        <v>0.73604130366845499</v>
      </c>
      <c r="G7103">
        <v>0.52221488593417498</v>
      </c>
      <c r="H7103">
        <v>419.21981102302402</v>
      </c>
      <c r="I7103">
        <v>325.36694407255197</v>
      </c>
      <c r="J7103" s="2">
        <v>7.4280114765155503</v>
      </c>
      <c r="K7103" s="1">
        <v>650977.117950705</v>
      </c>
      <c r="L7103">
        <f t="shared" si="111"/>
        <v>650.97711795070495</v>
      </c>
      <c r="M7103" s="1">
        <v>793.88569931236805</v>
      </c>
      <c r="N7103" s="1">
        <v>2742.3617374270002</v>
      </c>
      <c r="O7103" s="1">
        <v>754.30258904110303</v>
      </c>
    </row>
    <row r="7104" spans="1:15" x14ac:dyDescent="0.3">
      <c r="A7104">
        <v>8.42919921875</v>
      </c>
      <c r="B7104">
        <v>3.80908203125</v>
      </c>
      <c r="C7104">
        <v>168.12744140625</v>
      </c>
      <c r="D7104">
        <v>0.53325195312499996</v>
      </c>
      <c r="E7104">
        <v>0.12482421874999999</v>
      </c>
      <c r="F7104">
        <v>0.54892736488988403</v>
      </c>
      <c r="G7104">
        <v>0.71582833249412903</v>
      </c>
      <c r="H7104">
        <v>341.882389760683</v>
      </c>
      <c r="I7104">
        <v>271.38594335516399</v>
      </c>
      <c r="J7104" s="2">
        <v>3.9794781830000701</v>
      </c>
      <c r="K7104" s="1">
        <v>566041.89471979497</v>
      </c>
      <c r="L7104">
        <f t="shared" si="111"/>
        <v>566.04189471979498</v>
      </c>
      <c r="M7104" s="1">
        <v>674.19792301708003</v>
      </c>
      <c r="N7104" s="1">
        <v>2576.0653995227399</v>
      </c>
      <c r="O7104" s="1">
        <v>625.14447077626403</v>
      </c>
    </row>
    <row r="7105" spans="1:15" x14ac:dyDescent="0.3">
      <c r="A7105">
        <v>21.10205078125</v>
      </c>
      <c r="B7105">
        <v>3.89404296875</v>
      </c>
      <c r="C7105">
        <v>296.66748046875</v>
      </c>
      <c r="D7105">
        <v>0.68100585937499902</v>
      </c>
      <c r="E7105">
        <v>0.18060546875</v>
      </c>
      <c r="F7105">
        <v>0.65187818697427702</v>
      </c>
      <c r="G7105">
        <v>0.729245242852949</v>
      </c>
      <c r="H7105">
        <v>367.94064905392497</v>
      </c>
      <c r="I7105">
        <v>305.27663226648298</v>
      </c>
      <c r="J7105" s="2">
        <v>6.6570810815386103</v>
      </c>
      <c r="K7105" s="1">
        <v>612355.84269283095</v>
      </c>
      <c r="L7105">
        <f t="shared" si="111"/>
        <v>612.35584269283095</v>
      </c>
      <c r="M7105" s="1">
        <v>709.44165500462805</v>
      </c>
      <c r="N7105" s="1">
        <v>2593.0214406386499</v>
      </c>
      <c r="O7105" s="1">
        <v>674.18222628307694</v>
      </c>
    </row>
    <row r="7106" spans="1:15" x14ac:dyDescent="0.3">
      <c r="A7106">
        <v>29.34033203125</v>
      </c>
      <c r="B7106">
        <v>2.19482421875</v>
      </c>
      <c r="C7106">
        <v>213.17138671875</v>
      </c>
      <c r="D7106">
        <v>0.64311523437499996</v>
      </c>
      <c r="E7106">
        <v>5.486328125E-2</v>
      </c>
      <c r="F7106">
        <v>0.50498423290324401</v>
      </c>
      <c r="G7106">
        <v>0.825589553423833</v>
      </c>
      <c r="H7106">
        <v>346.481922062308</v>
      </c>
      <c r="I7106">
        <v>301.95173811375997</v>
      </c>
      <c r="J7106" s="2">
        <v>4.6669605671632501</v>
      </c>
      <c r="K7106" s="1">
        <v>610801.89454222203</v>
      </c>
      <c r="L7106">
        <f t="shared" si="111"/>
        <v>610.80189454222204</v>
      </c>
      <c r="M7106" s="1">
        <v>684.19723693884998</v>
      </c>
      <c r="N7106" s="1">
        <v>2644.3952768440799</v>
      </c>
      <c r="O7106" s="1">
        <v>647.58883591983795</v>
      </c>
    </row>
    <row r="7107" spans="1:15" x14ac:dyDescent="0.3">
      <c r="A7107">
        <v>27.93017578125</v>
      </c>
      <c r="B7107">
        <v>2.72216796875</v>
      </c>
      <c r="C7107">
        <v>383.23974609375</v>
      </c>
      <c r="D7107">
        <v>0.68256835937499905</v>
      </c>
      <c r="E7107">
        <v>0.27998046874999999</v>
      </c>
      <c r="F7107">
        <v>0.62479540379668896</v>
      </c>
      <c r="G7107">
        <v>0.80357852299101595</v>
      </c>
      <c r="H7107">
        <v>369.40243614799698</v>
      </c>
      <c r="I7107">
        <v>320.974567145062</v>
      </c>
      <c r="J7107" s="2">
        <v>8.2804291267198504</v>
      </c>
      <c r="K7107" s="1">
        <v>637738.34558297799</v>
      </c>
      <c r="L7107">
        <f t="shared" si="111"/>
        <v>637.73834558297801</v>
      </c>
      <c r="M7107" s="1">
        <v>716.06896723470902</v>
      </c>
      <c r="N7107" s="1">
        <v>2617.1240897037501</v>
      </c>
      <c r="O7107" s="1">
        <v>684.64381282177601</v>
      </c>
    </row>
    <row r="7108" spans="1:15" x14ac:dyDescent="0.3">
      <c r="A7108">
        <v>9.28271484375</v>
      </c>
      <c r="B7108">
        <v>4.24853515625</v>
      </c>
      <c r="C7108">
        <v>319.73876953125</v>
      </c>
      <c r="D7108">
        <v>0.50454101562499998</v>
      </c>
      <c r="E7108">
        <v>0.28783203125000001</v>
      </c>
      <c r="F7108">
        <v>0.65510390753081205</v>
      </c>
      <c r="G7108">
        <v>0.69427977458948598</v>
      </c>
      <c r="H7108">
        <v>360.569474427545</v>
      </c>
      <c r="I7108">
        <v>290.39862014610202</v>
      </c>
      <c r="J7108" s="2">
        <v>7.25600400422028</v>
      </c>
      <c r="K7108" s="1">
        <v>591594.10982667597</v>
      </c>
      <c r="L7108">
        <f t="shared" si="111"/>
        <v>591.594109826676</v>
      </c>
      <c r="M7108" s="1">
        <v>694.01523451262699</v>
      </c>
      <c r="N7108" s="1">
        <v>2580.4065164328599</v>
      </c>
      <c r="O7108" s="1">
        <v>656.73867102249199</v>
      </c>
    </row>
    <row r="7109" spans="1:15" x14ac:dyDescent="0.3">
      <c r="A7109">
        <v>28.89501953125</v>
      </c>
      <c r="B7109">
        <v>4.48876953125</v>
      </c>
      <c r="C7109">
        <v>295.78857421875</v>
      </c>
      <c r="D7109">
        <v>0.63139648437499996</v>
      </c>
      <c r="E7109">
        <v>5.0761718749999997E-2</v>
      </c>
      <c r="F7109">
        <v>0.67329864555114105</v>
      </c>
      <c r="G7109">
        <v>0.69902382710006095</v>
      </c>
      <c r="H7109">
        <v>380.33080567227699</v>
      </c>
      <c r="I7109">
        <v>310.87799906618699</v>
      </c>
      <c r="J7109" s="2">
        <v>6.3464420616988804</v>
      </c>
      <c r="K7109" s="1">
        <v>623894.460051156</v>
      </c>
      <c r="L7109">
        <f t="shared" si="111"/>
        <v>623.89446005115599</v>
      </c>
      <c r="M7109" s="1">
        <v>732.56725491292502</v>
      </c>
      <c r="N7109" s="1">
        <v>2640.9958182340301</v>
      </c>
      <c r="O7109" s="1">
        <v>695.79626510001106</v>
      </c>
    </row>
    <row r="7110" spans="1:15" x14ac:dyDescent="0.3">
      <c r="A7110">
        <v>29.28466796875</v>
      </c>
      <c r="B7110">
        <v>7.85205078125</v>
      </c>
      <c r="C7110">
        <v>499.47509765625</v>
      </c>
      <c r="D7110">
        <v>0.635986328125</v>
      </c>
      <c r="E7110">
        <v>0.11029296875</v>
      </c>
      <c r="F7110">
        <v>0.75305556984577904</v>
      </c>
      <c r="G7110">
        <v>0.45330728998770597</v>
      </c>
      <c r="H7110">
        <v>427.86144150126501</v>
      </c>
      <c r="I7110">
        <v>328.95182295910899</v>
      </c>
      <c r="J7110" s="2">
        <v>10.4482042241057</v>
      </c>
      <c r="K7110" s="1">
        <v>650329.91704916605</v>
      </c>
      <c r="L7110">
        <f t="shared" si="111"/>
        <v>650.32991704916606</v>
      </c>
      <c r="M7110" s="1">
        <v>784.60714199342999</v>
      </c>
      <c r="N7110" s="1">
        <v>2654.7526383433201</v>
      </c>
      <c r="O7110" s="1">
        <v>746.53522312270502</v>
      </c>
    </row>
    <row r="7111" spans="1:15" x14ac:dyDescent="0.3">
      <c r="A7111">
        <v>2.54736328125</v>
      </c>
      <c r="B7111">
        <v>3.56005859375</v>
      </c>
      <c r="C7111">
        <v>465.63720703125</v>
      </c>
      <c r="D7111">
        <v>0.62856445312499998</v>
      </c>
      <c r="E7111">
        <v>0.10583984375</v>
      </c>
      <c r="F7111">
        <v>0.65325624672375404</v>
      </c>
      <c r="G7111">
        <v>0.72562706413386802</v>
      </c>
      <c r="H7111">
        <v>365.02986670586898</v>
      </c>
      <c r="I7111">
        <v>299.49016786997697</v>
      </c>
      <c r="J7111" s="2">
        <v>10.9591445446272</v>
      </c>
      <c r="K7111" s="1">
        <v>597646.97973142797</v>
      </c>
      <c r="L7111">
        <f t="shared" si="111"/>
        <v>597.64697973142802</v>
      </c>
      <c r="M7111" s="1">
        <v>689.16131770621405</v>
      </c>
      <c r="N7111" s="1">
        <v>2499.3058039156399</v>
      </c>
      <c r="O7111" s="1">
        <v>651.2489067381</v>
      </c>
    </row>
    <row r="7112" spans="1:15" x14ac:dyDescent="0.3">
      <c r="A7112">
        <v>26.29736328125</v>
      </c>
      <c r="B7112">
        <v>5.88623046875</v>
      </c>
      <c r="C7112">
        <v>361.70654296875</v>
      </c>
      <c r="D7112">
        <v>0.66928710937499902</v>
      </c>
      <c r="E7112">
        <v>0.12154296874999999</v>
      </c>
      <c r="F7112">
        <v>0.71290019775157998</v>
      </c>
      <c r="G7112">
        <v>0.60669674413279895</v>
      </c>
      <c r="H7112">
        <v>396.76170825604601</v>
      </c>
      <c r="I7112">
        <v>316.16533832559998</v>
      </c>
      <c r="J7112" s="2">
        <v>7.8348181642921304</v>
      </c>
      <c r="K7112" s="1">
        <v>630010.59924234904</v>
      </c>
      <c r="L7112">
        <f t="shared" si="111"/>
        <v>630.01059924234903</v>
      </c>
      <c r="M7112" s="1">
        <v>749.50730144950398</v>
      </c>
      <c r="N7112" s="1">
        <v>2626.77233399442</v>
      </c>
      <c r="O7112" s="1">
        <v>712.56321672408205</v>
      </c>
    </row>
    <row r="7113" spans="1:15" x14ac:dyDescent="0.3">
      <c r="A7113">
        <v>23.73681640625</v>
      </c>
      <c r="B7113">
        <v>3.74755859375</v>
      </c>
      <c r="C7113">
        <v>475.52490234375</v>
      </c>
      <c r="D7113">
        <v>0.68159179687499905</v>
      </c>
      <c r="E7113">
        <v>9.4003906249999894E-2</v>
      </c>
      <c r="F7113">
        <v>0.68607946096448202</v>
      </c>
      <c r="G7113">
        <v>0.73425400039469102</v>
      </c>
      <c r="H7113">
        <v>386.98704356404602</v>
      </c>
      <c r="I7113">
        <v>323.153445354849</v>
      </c>
      <c r="J7113" s="2">
        <v>10.293477015192201</v>
      </c>
      <c r="K7113" s="1">
        <v>638779.13120704796</v>
      </c>
      <c r="L7113">
        <f t="shared" si="111"/>
        <v>638.77913120704795</v>
      </c>
      <c r="M7113" s="1">
        <v>734.79824339146398</v>
      </c>
      <c r="N7113" s="1">
        <v>2607.6573003620001</v>
      </c>
      <c r="O7113" s="1">
        <v>699.84346951624002</v>
      </c>
    </row>
    <row r="7114" spans="1:15" x14ac:dyDescent="0.3">
      <c r="A7114">
        <v>9.44970703125</v>
      </c>
      <c r="B7114">
        <v>4.50634765625</v>
      </c>
      <c r="C7114">
        <v>395.32470703125</v>
      </c>
      <c r="D7114">
        <v>0.666259765625</v>
      </c>
      <c r="E7114">
        <v>0.16501953124999999</v>
      </c>
      <c r="F7114">
        <v>0.68177314382167498</v>
      </c>
      <c r="G7114">
        <v>0.67508388696141297</v>
      </c>
      <c r="H7114">
        <v>374.22861012890502</v>
      </c>
      <c r="I7114">
        <v>302.36591742183998</v>
      </c>
      <c r="J7114" s="2">
        <v>9.1555088355367094</v>
      </c>
      <c r="K7114" s="1">
        <v>604118.177719692</v>
      </c>
      <c r="L7114">
        <f t="shared" si="111"/>
        <v>604.11817771969197</v>
      </c>
      <c r="M7114" s="1">
        <v>705.59700223811103</v>
      </c>
      <c r="N7114" s="1">
        <v>2531.9201347254402</v>
      </c>
      <c r="O7114" s="1">
        <v>669.01870651912498</v>
      </c>
    </row>
    <row r="7115" spans="1:15" x14ac:dyDescent="0.3">
      <c r="A7115">
        <v>39.78662109375</v>
      </c>
      <c r="B7115">
        <v>5.36474609375</v>
      </c>
      <c r="C7115">
        <v>471.78955078125</v>
      </c>
      <c r="D7115">
        <v>0.52524414062500002</v>
      </c>
      <c r="E7115">
        <v>0.20392578124999999</v>
      </c>
      <c r="F7115">
        <v>0.73985704314842604</v>
      </c>
      <c r="G7115">
        <v>0.64386652136729094</v>
      </c>
      <c r="H7115">
        <v>413.20151789873199</v>
      </c>
      <c r="I7115">
        <v>333.96157908836</v>
      </c>
      <c r="J7115" s="2">
        <v>9.2954207036036198</v>
      </c>
      <c r="K7115" s="1">
        <v>664181.67691959895</v>
      </c>
      <c r="L7115">
        <f t="shared" si="111"/>
        <v>664.181676919599</v>
      </c>
      <c r="M7115" s="1">
        <v>785.71626017795904</v>
      </c>
      <c r="N7115" s="1">
        <v>2749.60446423852</v>
      </c>
      <c r="O7115" s="1">
        <v>750.39894888498702</v>
      </c>
    </row>
    <row r="7116" spans="1:15" x14ac:dyDescent="0.3">
      <c r="A7116">
        <v>8.96728515625</v>
      </c>
      <c r="B7116">
        <v>4.20458984375</v>
      </c>
      <c r="C7116">
        <v>188.12255859375</v>
      </c>
      <c r="D7116">
        <v>0.61088867187499996</v>
      </c>
      <c r="E7116">
        <v>0.13490234374999999</v>
      </c>
      <c r="F7116">
        <v>0.58234223905486604</v>
      </c>
      <c r="G7116">
        <v>0.69977765917358004</v>
      </c>
      <c r="H7116">
        <v>348.23503265601499</v>
      </c>
      <c r="I7116">
        <v>277.376504339071</v>
      </c>
      <c r="J7116" s="2">
        <v>4.4856432036407297</v>
      </c>
      <c r="K7116" s="1">
        <v>571888.90127905796</v>
      </c>
      <c r="L7116">
        <f t="shared" si="111"/>
        <v>571.8889012790579</v>
      </c>
      <c r="M7116" s="1">
        <v>680.22116521918304</v>
      </c>
      <c r="N7116" s="1">
        <v>2552.2932705805802</v>
      </c>
      <c r="O7116" s="1">
        <v>634.54127220687701</v>
      </c>
    </row>
    <row r="7117" spans="1:15" x14ac:dyDescent="0.3">
      <c r="A7117">
        <v>14.47802734375</v>
      </c>
      <c r="B7117">
        <v>7.41259765625</v>
      </c>
      <c r="C7117">
        <v>393.34716796875</v>
      </c>
      <c r="D7117">
        <v>0.57143554687499998</v>
      </c>
      <c r="E7117">
        <v>0.13712890624999999</v>
      </c>
      <c r="F7117">
        <v>0.71380976850637801</v>
      </c>
      <c r="G7117">
        <v>0.48982282062742999</v>
      </c>
      <c r="H7117">
        <v>400.66737280497398</v>
      </c>
      <c r="I7117">
        <v>303.90597318534401</v>
      </c>
      <c r="J7117" s="2">
        <v>8.7271244229737999</v>
      </c>
      <c r="K7117" s="1">
        <v>610233.01790714206</v>
      </c>
      <c r="L7117">
        <f t="shared" si="111"/>
        <v>610.23301790714208</v>
      </c>
      <c r="M7117" s="1">
        <v>740.79429724298996</v>
      </c>
      <c r="N7117" s="1">
        <v>2588.48802240532</v>
      </c>
      <c r="O7117" s="1">
        <v>699.98503442920503</v>
      </c>
    </row>
    <row r="7118" spans="1:15" x14ac:dyDescent="0.3">
      <c r="A7118">
        <v>36.44677734375</v>
      </c>
      <c r="B7118">
        <v>5.58447265625</v>
      </c>
      <c r="C7118">
        <v>426.96533203125</v>
      </c>
      <c r="D7118">
        <v>0.59458007812500002</v>
      </c>
      <c r="E7118">
        <v>0.26814453124999998</v>
      </c>
      <c r="F7118">
        <v>0.73350090388633604</v>
      </c>
      <c r="G7118">
        <v>0.62905581888630302</v>
      </c>
      <c r="H7118">
        <v>408.69210748480202</v>
      </c>
      <c r="I7118">
        <v>330.03110248428499</v>
      </c>
      <c r="J7118" s="2">
        <v>8.7075473585111904</v>
      </c>
      <c r="K7118" s="1">
        <v>656029.91559901496</v>
      </c>
      <c r="L7118">
        <f t="shared" si="111"/>
        <v>656.029915599015</v>
      </c>
      <c r="M7118" s="1">
        <v>776.45287700460699</v>
      </c>
      <c r="N7118" s="1">
        <v>2708.1174457540001</v>
      </c>
      <c r="O7118" s="1">
        <v>741.05372504532102</v>
      </c>
    </row>
    <row r="7119" spans="1:15" x14ac:dyDescent="0.3">
      <c r="A7119">
        <v>11.62060546875</v>
      </c>
      <c r="B7119">
        <v>4.64111328125</v>
      </c>
      <c r="C7119">
        <v>321.93603515625</v>
      </c>
      <c r="D7119">
        <v>0.671142578125</v>
      </c>
      <c r="E7119">
        <v>0.18998046874999999</v>
      </c>
      <c r="F7119">
        <v>0.66901681062934704</v>
      </c>
      <c r="G7119">
        <v>0.67472976676253904</v>
      </c>
      <c r="H7119">
        <v>369.16796318439799</v>
      </c>
      <c r="I7119">
        <v>298.109302700885</v>
      </c>
      <c r="J7119" s="2">
        <v>7.4690209795425604</v>
      </c>
      <c r="K7119" s="1">
        <v>599173.62674597697</v>
      </c>
      <c r="L7119">
        <f t="shared" si="111"/>
        <v>599.173626745977</v>
      </c>
      <c r="M7119" s="1">
        <v>702.736968663472</v>
      </c>
      <c r="N7119" s="1">
        <v>2541.37518829193</v>
      </c>
      <c r="O7119" s="1">
        <v>666.09513369581202</v>
      </c>
    </row>
    <row r="7120" spans="1:15" x14ac:dyDescent="0.3">
      <c r="A7120">
        <v>25.68505859375</v>
      </c>
      <c r="B7120">
        <v>2.29443359375</v>
      </c>
      <c r="C7120">
        <v>519.25048828125</v>
      </c>
      <c r="D7120">
        <v>0.56508789062499998</v>
      </c>
      <c r="E7120">
        <v>0.13361328124999999</v>
      </c>
      <c r="F7120">
        <v>0.59294288050087096</v>
      </c>
      <c r="G7120">
        <v>0.82302043216127696</v>
      </c>
      <c r="H7120">
        <v>370.21837453241301</v>
      </c>
      <c r="I7120">
        <v>324.33525338341599</v>
      </c>
      <c r="J7120" s="2">
        <v>10.839708926425301</v>
      </c>
      <c r="K7120" s="1">
        <v>643370.66858556995</v>
      </c>
      <c r="L7120">
        <f t="shared" si="111"/>
        <v>643.37066858557</v>
      </c>
      <c r="M7120" s="1">
        <v>716.58004754859599</v>
      </c>
      <c r="N7120" s="1">
        <v>2654.7114790026098</v>
      </c>
      <c r="O7120" s="1">
        <v>683.483091761747</v>
      </c>
    </row>
    <row r="7121" spans="1:15" x14ac:dyDescent="0.3">
      <c r="A7121">
        <v>7.64990234375</v>
      </c>
      <c r="B7121">
        <v>3.28759765625</v>
      </c>
      <c r="C7121">
        <v>557.04345703125</v>
      </c>
      <c r="D7121">
        <v>0.53676757812499998</v>
      </c>
      <c r="E7121">
        <v>0.16126953124999999</v>
      </c>
      <c r="F7121">
        <v>0.65121889442648795</v>
      </c>
      <c r="G7121">
        <v>0.74317276026999501</v>
      </c>
      <c r="H7121">
        <v>372.608735248551</v>
      </c>
      <c r="I7121">
        <v>307.88121489800301</v>
      </c>
      <c r="J7121" s="2">
        <v>12.493432948373201</v>
      </c>
      <c r="K7121" s="1">
        <v>612656.11781124503</v>
      </c>
      <c r="L7121">
        <f t="shared" si="111"/>
        <v>612.65611781124505</v>
      </c>
      <c r="M7121" s="1">
        <v>705.24757327328098</v>
      </c>
      <c r="N7121" s="1">
        <v>2558.7228300544102</v>
      </c>
      <c r="O7121" s="1">
        <v>665.38939988645996</v>
      </c>
    </row>
    <row r="7122" spans="1:15" x14ac:dyDescent="0.3">
      <c r="A7122">
        <v>23.12451171875</v>
      </c>
      <c r="B7122">
        <v>5.16845703125</v>
      </c>
      <c r="C7122">
        <v>196.03271484375</v>
      </c>
      <c r="D7122">
        <v>0.529052734375</v>
      </c>
      <c r="E7122">
        <v>6.7988281250000004E-2</v>
      </c>
      <c r="F7122">
        <v>0.61795189538942796</v>
      </c>
      <c r="G7122">
        <v>0.65611606315566096</v>
      </c>
      <c r="H7122">
        <v>370.74673274870401</v>
      </c>
      <c r="I7122">
        <v>289.96191862510199</v>
      </c>
      <c r="J7122" s="2">
        <v>4.3129266670824098</v>
      </c>
      <c r="K7122" s="1">
        <v>595160.79336829903</v>
      </c>
      <c r="L7122">
        <f t="shared" si="111"/>
        <v>595.16079336829898</v>
      </c>
      <c r="M7122" s="1">
        <v>722.60598053676904</v>
      </c>
      <c r="N7122" s="1">
        <v>2646.8600573766398</v>
      </c>
      <c r="O7122" s="1">
        <v>673.542297466984</v>
      </c>
    </row>
    <row r="7123" spans="1:15" x14ac:dyDescent="0.3">
      <c r="A7123">
        <v>34.01611328125</v>
      </c>
      <c r="B7123">
        <v>7.85498046875</v>
      </c>
      <c r="C7123">
        <v>185.92529296875</v>
      </c>
      <c r="D7123">
        <v>0.64741210937499905</v>
      </c>
      <c r="E7123">
        <v>0.11029296875</v>
      </c>
      <c r="F7123">
        <v>0.63050048211043097</v>
      </c>
      <c r="G7123">
        <v>0.52140781946385795</v>
      </c>
      <c r="H7123">
        <v>399.12313423553701</v>
      </c>
      <c r="I7123">
        <v>303.09463022718597</v>
      </c>
      <c r="J7123" s="2">
        <v>4.0427895199469601</v>
      </c>
      <c r="K7123" s="1">
        <v>613470.66392645205</v>
      </c>
      <c r="L7123">
        <f t="shared" si="111"/>
        <v>613.47066392645206</v>
      </c>
      <c r="M7123" s="1">
        <v>771.71391840426202</v>
      </c>
      <c r="N7123" s="1">
        <v>2680.7606195619801</v>
      </c>
      <c r="O7123" s="1">
        <v>712.96078317095396</v>
      </c>
    </row>
    <row r="7124" spans="1:15" x14ac:dyDescent="0.3">
      <c r="A7124">
        <v>32.19775390625</v>
      </c>
      <c r="B7124">
        <v>2.31787109375</v>
      </c>
      <c r="C7124">
        <v>494.86083984375</v>
      </c>
      <c r="D7124">
        <v>0.51518554687499996</v>
      </c>
      <c r="E7124">
        <v>7.8066406249999998E-2</v>
      </c>
      <c r="F7124">
        <v>0.60223556178312099</v>
      </c>
      <c r="G7124">
        <v>0.82371229647453903</v>
      </c>
      <c r="H7124">
        <v>373.44470939186601</v>
      </c>
      <c r="I7124">
        <v>327.22483480997602</v>
      </c>
      <c r="J7124" s="2">
        <v>9.9548995336147605</v>
      </c>
      <c r="K7124" s="1">
        <v>651020.56986295595</v>
      </c>
      <c r="L7124">
        <f t="shared" si="111"/>
        <v>651.02056986295599</v>
      </c>
      <c r="M7124" s="1">
        <v>725.55865259072198</v>
      </c>
      <c r="N7124" s="1">
        <v>2691.4539450078701</v>
      </c>
      <c r="O7124" s="1">
        <v>693.36005007944004</v>
      </c>
    </row>
    <row r="7125" spans="1:15" x14ac:dyDescent="0.3">
      <c r="A7125">
        <v>17.20556640625</v>
      </c>
      <c r="B7125">
        <v>2.11572265625</v>
      </c>
      <c r="C7125">
        <v>299.74365234375</v>
      </c>
      <c r="D7125">
        <v>0.63471679687499905</v>
      </c>
      <c r="E7125">
        <v>0.22255859374999901</v>
      </c>
      <c r="F7125">
        <v>0.52960219889858295</v>
      </c>
      <c r="G7125">
        <v>0.828440130875708</v>
      </c>
      <c r="H7125">
        <v>341.34913217740598</v>
      </c>
      <c r="I7125">
        <v>300.42418054318898</v>
      </c>
      <c r="J7125" s="2">
        <v>6.7702708941955301</v>
      </c>
      <c r="K7125" s="1">
        <v>605196.04059863603</v>
      </c>
      <c r="L7125">
        <f t="shared" si="111"/>
        <v>605.19604059863605</v>
      </c>
      <c r="M7125" s="1">
        <v>670.52427691563605</v>
      </c>
      <c r="N7125" s="1">
        <v>2585.9856147801702</v>
      </c>
      <c r="O7125" s="1">
        <v>638.92121849902696</v>
      </c>
    </row>
    <row r="7126" spans="1:15" x14ac:dyDescent="0.3">
      <c r="A7126">
        <v>34.40576171875</v>
      </c>
      <c r="B7126">
        <v>5.80126953125</v>
      </c>
      <c r="C7126">
        <v>572.42431640625</v>
      </c>
      <c r="D7126">
        <v>0.60747070312499996</v>
      </c>
      <c r="E7126">
        <v>9.2597656249999993E-2</v>
      </c>
      <c r="F7126">
        <v>0.75332665119393405</v>
      </c>
      <c r="G7126">
        <v>0.59879939250082603</v>
      </c>
      <c r="H7126">
        <v>423.45507001511498</v>
      </c>
      <c r="I7126">
        <v>337.88302188527598</v>
      </c>
      <c r="J7126" s="2">
        <v>11.5861250193287</v>
      </c>
      <c r="K7126" s="1">
        <v>666001.81761083798</v>
      </c>
      <c r="L7126">
        <f t="shared" si="111"/>
        <v>666.00181761083797</v>
      </c>
      <c r="M7126" s="1">
        <v>789.11555020554397</v>
      </c>
      <c r="N7126" s="1">
        <v>2689.5528948875399</v>
      </c>
      <c r="O7126" s="1">
        <v>751.750146204918</v>
      </c>
    </row>
    <row r="7127" spans="1:15" x14ac:dyDescent="0.3">
      <c r="A7127">
        <v>34.53564453125</v>
      </c>
      <c r="B7127">
        <v>3.96728515625</v>
      </c>
      <c r="C7127">
        <v>593.95751953125</v>
      </c>
      <c r="D7127">
        <v>0.638916015625</v>
      </c>
      <c r="E7127">
        <v>0.14158203124999999</v>
      </c>
      <c r="F7127">
        <v>0.71209185999081204</v>
      </c>
      <c r="G7127">
        <v>0.72312910161299204</v>
      </c>
      <c r="H7127">
        <v>408.688810516177</v>
      </c>
      <c r="I7127">
        <v>340.70290817512802</v>
      </c>
      <c r="J7127" s="2">
        <v>12.097877330888201</v>
      </c>
      <c r="K7127" s="1">
        <v>670050.06635431806</v>
      </c>
      <c r="L7127">
        <f t="shared" si="111"/>
        <v>670.05006635431801</v>
      </c>
      <c r="M7127" s="1">
        <v>774.334710547962</v>
      </c>
      <c r="N7127" s="1">
        <v>2689.6285001024798</v>
      </c>
      <c r="O7127" s="1">
        <v>737.33462444223301</v>
      </c>
    </row>
    <row r="7128" spans="1:15" x14ac:dyDescent="0.3">
      <c r="A7128">
        <v>18.44873046875</v>
      </c>
      <c r="B7128">
        <v>3.46923828125</v>
      </c>
      <c r="C7128">
        <v>255.13916015625</v>
      </c>
      <c r="D7128">
        <v>0.53110351562500002</v>
      </c>
      <c r="E7128">
        <v>0.22619140625</v>
      </c>
      <c r="F7128">
        <v>0.61297468363248897</v>
      </c>
      <c r="G7128">
        <v>0.74700935348405395</v>
      </c>
      <c r="H7128">
        <v>354.868541846688</v>
      </c>
      <c r="I7128">
        <v>293.38559144971401</v>
      </c>
      <c r="J7128" s="2">
        <v>5.6597714210100598</v>
      </c>
      <c r="K7128" s="1">
        <v>598281.08620797598</v>
      </c>
      <c r="L7128">
        <f t="shared" si="111"/>
        <v>598.28108620797593</v>
      </c>
      <c r="M7128" s="1">
        <v>693.95743373130995</v>
      </c>
      <c r="N7128" s="1">
        <v>2631.02587268658</v>
      </c>
      <c r="O7128" s="1">
        <v>656.14496023074605</v>
      </c>
    </row>
    <row r="7129" spans="1:15" x14ac:dyDescent="0.3">
      <c r="A7129">
        <v>19.80322265625</v>
      </c>
      <c r="B7129">
        <v>5.49951171875</v>
      </c>
      <c r="C7129">
        <v>560.99853515625</v>
      </c>
      <c r="D7129">
        <v>0.65688476562499998</v>
      </c>
      <c r="E7129">
        <v>0.25091796875</v>
      </c>
      <c r="F7129">
        <v>0.733624492491599</v>
      </c>
      <c r="G7129">
        <v>0.59575382467846705</v>
      </c>
      <c r="H7129">
        <v>409.44784944831599</v>
      </c>
      <c r="I7129">
        <v>325.13283705593199</v>
      </c>
      <c r="J7129" s="2">
        <v>12.2495843030134</v>
      </c>
      <c r="K7129" s="1">
        <v>640629.81854409503</v>
      </c>
      <c r="L7129">
        <f t="shared" si="111"/>
        <v>640.62981854409509</v>
      </c>
      <c r="M7129" s="1">
        <v>756.41473059812995</v>
      </c>
      <c r="N7129" s="1">
        <v>2593.9633018505801</v>
      </c>
      <c r="O7129" s="1">
        <v>716.24356637282904</v>
      </c>
    </row>
    <row r="7130" spans="1:15" x14ac:dyDescent="0.3">
      <c r="A7130">
        <v>18.80126953125</v>
      </c>
      <c r="B7130">
        <v>3.48388671875</v>
      </c>
      <c r="C7130">
        <v>573.96240234375</v>
      </c>
      <c r="D7130">
        <v>0.62202148437499905</v>
      </c>
      <c r="E7130">
        <v>7.7011718749999999E-2</v>
      </c>
      <c r="F7130">
        <v>0.67502119425059703</v>
      </c>
      <c r="G7130">
        <v>0.74200770418575102</v>
      </c>
      <c r="H7130">
        <v>387.859168974429</v>
      </c>
      <c r="I7130">
        <v>322.82482189654098</v>
      </c>
      <c r="J7130" s="2">
        <v>12.425898467373599</v>
      </c>
      <c r="K7130" s="1">
        <v>636853.43686383602</v>
      </c>
      <c r="L7130">
        <f t="shared" si="111"/>
        <v>636.85343686383601</v>
      </c>
      <c r="M7130" s="1">
        <v>732.68542533188997</v>
      </c>
      <c r="N7130" s="1">
        <v>2593.4742347249698</v>
      </c>
      <c r="O7130" s="1">
        <v>694.09740669200903</v>
      </c>
    </row>
    <row r="7131" spans="1:15" x14ac:dyDescent="0.3">
      <c r="A7131">
        <v>36.03857421875</v>
      </c>
      <c r="B7131">
        <v>7.32470703125</v>
      </c>
      <c r="C7131">
        <v>347.42431640625</v>
      </c>
      <c r="D7131">
        <v>0.55356445312500002</v>
      </c>
      <c r="E7131">
        <v>5.9199218749999998E-2</v>
      </c>
      <c r="F7131">
        <v>0.72500792734461394</v>
      </c>
      <c r="G7131">
        <v>0.53359324661089602</v>
      </c>
      <c r="H7131">
        <v>413.19276995237499</v>
      </c>
      <c r="I7131">
        <v>320.59313697866997</v>
      </c>
      <c r="J7131" s="2">
        <v>7.0678472743750103</v>
      </c>
      <c r="K7131" s="1">
        <v>642024.076613246</v>
      </c>
      <c r="L7131">
        <f t="shared" si="111"/>
        <v>642.02407661324605</v>
      </c>
      <c r="M7131" s="1">
        <v>782.52373908041204</v>
      </c>
      <c r="N7131" s="1">
        <v>2701.71542359873</v>
      </c>
      <c r="O7131" s="1">
        <v>742.21932040611705</v>
      </c>
    </row>
    <row r="7132" spans="1:15" x14ac:dyDescent="0.3">
      <c r="A7132">
        <v>4.71826171875</v>
      </c>
      <c r="B7132">
        <v>5.05419921875</v>
      </c>
      <c r="C7132">
        <v>286.99951171875</v>
      </c>
      <c r="D7132">
        <v>0.64155273437499905</v>
      </c>
      <c r="E7132">
        <v>0.14357421874999901</v>
      </c>
      <c r="F7132">
        <v>0.65519760175873498</v>
      </c>
      <c r="G7132">
        <v>0.64553872451144101</v>
      </c>
      <c r="H7132">
        <v>362.49437149240799</v>
      </c>
      <c r="I7132">
        <v>286.449379622479</v>
      </c>
      <c r="J7132" s="2">
        <v>6.8523597666418397</v>
      </c>
      <c r="K7132" s="1">
        <v>581653.42829822202</v>
      </c>
      <c r="L7132">
        <f t="shared" si="111"/>
        <v>581.65342829822202</v>
      </c>
      <c r="M7132" s="1">
        <v>689.82562470770995</v>
      </c>
      <c r="N7132" s="1">
        <v>2512.21496768828</v>
      </c>
      <c r="O7132" s="1">
        <v>650.62993883757895</v>
      </c>
    </row>
    <row r="7133" spans="1:15" x14ac:dyDescent="0.3">
      <c r="A7133">
        <v>32.56884765625</v>
      </c>
      <c r="B7133">
        <v>2.73681640625</v>
      </c>
      <c r="C7133">
        <v>372.69287109375</v>
      </c>
      <c r="D7133">
        <v>0.52338867187500004</v>
      </c>
      <c r="E7133">
        <v>0.13771484374999901</v>
      </c>
      <c r="F7133">
        <v>0.62674604732474404</v>
      </c>
      <c r="G7133">
        <v>0.79926717427466998</v>
      </c>
      <c r="H7133">
        <v>369.86687449585702</v>
      </c>
      <c r="I7133">
        <v>318.59448313505197</v>
      </c>
      <c r="J7133" s="2">
        <v>7.6212503487672496</v>
      </c>
      <c r="K7133" s="1">
        <v>638723.47610454797</v>
      </c>
      <c r="L7133">
        <f t="shared" si="111"/>
        <v>638.72347610454801</v>
      </c>
      <c r="M7133" s="1">
        <v>721.30102712535302</v>
      </c>
      <c r="N7133" s="1">
        <v>2704.3041032432402</v>
      </c>
      <c r="O7133" s="1">
        <v>689.00706627959403</v>
      </c>
    </row>
    <row r="7134" spans="1:15" x14ac:dyDescent="0.3">
      <c r="A7134">
        <v>29.35888671875</v>
      </c>
      <c r="B7134">
        <v>4.44189453125</v>
      </c>
      <c r="C7134">
        <v>292.93212890625</v>
      </c>
      <c r="D7134">
        <v>0.65903320312499902</v>
      </c>
      <c r="E7134">
        <v>0.21388671874999901</v>
      </c>
      <c r="F7134">
        <v>0.67218433466899097</v>
      </c>
      <c r="G7134">
        <v>0.70254088727840402</v>
      </c>
      <c r="H7134">
        <v>379.98837218451303</v>
      </c>
      <c r="I7134">
        <v>312.60227920366799</v>
      </c>
      <c r="J7134" s="2">
        <v>6.3424264306428402</v>
      </c>
      <c r="K7134" s="1">
        <v>626144.36836456298</v>
      </c>
      <c r="L7134">
        <f t="shared" si="111"/>
        <v>626.14436836456298</v>
      </c>
      <c r="M7134" s="1">
        <v>732.99352874644501</v>
      </c>
      <c r="N7134" s="1">
        <v>2646.9720698454898</v>
      </c>
      <c r="O7134" s="1">
        <v>696.67068005101396</v>
      </c>
    </row>
    <row r="7135" spans="1:15" x14ac:dyDescent="0.3">
      <c r="A7135">
        <v>21.93701171875</v>
      </c>
      <c r="B7135">
        <v>7.02001953125</v>
      </c>
      <c r="C7135">
        <v>284.14306640625</v>
      </c>
      <c r="D7135">
        <v>0.61684570312499998</v>
      </c>
      <c r="E7135">
        <v>0.28384765624999903</v>
      </c>
      <c r="F7135">
        <v>0.68543452916888603</v>
      </c>
      <c r="G7135">
        <v>0.54273260099779497</v>
      </c>
      <c r="H7135">
        <v>391.69923754831001</v>
      </c>
      <c r="I7135">
        <v>303.22256818212702</v>
      </c>
      <c r="J7135" s="2">
        <v>6.2994175610175898</v>
      </c>
      <c r="K7135" s="1">
        <v>611135.50466977002</v>
      </c>
      <c r="L7135">
        <f t="shared" si="111"/>
        <v>611.13550466977006</v>
      </c>
      <c r="M7135" s="1">
        <v>743.90254738915996</v>
      </c>
      <c r="N7135" s="1">
        <v>2613.1315737493801</v>
      </c>
      <c r="O7135" s="1">
        <v>700.80100795767896</v>
      </c>
    </row>
    <row r="7136" spans="1:15" x14ac:dyDescent="0.3">
      <c r="A7136">
        <v>17.91064453125</v>
      </c>
      <c r="B7136">
        <v>7.56201171875</v>
      </c>
      <c r="C7136">
        <v>475.08544921875</v>
      </c>
      <c r="D7136">
        <v>0.61733398437499998</v>
      </c>
      <c r="E7136">
        <v>9.3886718750000001E-2</v>
      </c>
      <c r="F7136">
        <v>0.734765825309039</v>
      </c>
      <c r="G7136">
        <v>0.46098012371451702</v>
      </c>
      <c r="H7136">
        <v>414.51079718312701</v>
      </c>
      <c r="I7136">
        <v>315.11661754598401</v>
      </c>
      <c r="J7136" s="2">
        <v>10.3921348452735</v>
      </c>
      <c r="K7136" s="1">
        <v>626016.39313458197</v>
      </c>
      <c r="L7136">
        <f t="shared" si="111"/>
        <v>626.01639313458202</v>
      </c>
      <c r="M7136" s="1">
        <v>755.81215583361995</v>
      </c>
      <c r="N7136" s="1">
        <v>2591.0946089610802</v>
      </c>
      <c r="O7136" s="1">
        <v>716.01829322020103</v>
      </c>
    </row>
    <row r="7137" spans="1:15" x14ac:dyDescent="0.3">
      <c r="A7137">
        <v>37.83837890625</v>
      </c>
      <c r="B7137">
        <v>4.98974609375</v>
      </c>
      <c r="C7137">
        <v>294.47021484375</v>
      </c>
      <c r="D7137">
        <v>0.65190429687499996</v>
      </c>
      <c r="E7137">
        <v>0.21787109374999999</v>
      </c>
      <c r="F7137">
        <v>0.69041605600906997</v>
      </c>
      <c r="G7137">
        <v>0.67615829533503202</v>
      </c>
      <c r="H7137">
        <v>392.50372239826902</v>
      </c>
      <c r="I7137">
        <v>321.03610788623098</v>
      </c>
      <c r="J7137" s="2">
        <v>6.1642740406980003</v>
      </c>
      <c r="K7137" s="1">
        <v>641509.61991337198</v>
      </c>
      <c r="L7137">
        <f t="shared" si="111"/>
        <v>641.50961991337203</v>
      </c>
      <c r="M7137" s="1">
        <v>757.39947722935199</v>
      </c>
      <c r="N7137" s="1">
        <v>2697.7439880655302</v>
      </c>
      <c r="O7137" s="1">
        <v>720.32806005309999</v>
      </c>
    </row>
    <row r="7138" spans="1:15" x14ac:dyDescent="0.3">
      <c r="A7138">
        <v>34.77685546875</v>
      </c>
      <c r="B7138">
        <v>3.89404296875</v>
      </c>
      <c r="C7138">
        <v>296.66748046875</v>
      </c>
      <c r="D7138">
        <v>0.68100585937499902</v>
      </c>
      <c r="E7138">
        <v>0.18060546875</v>
      </c>
      <c r="F7138">
        <v>0.66472433630282202</v>
      </c>
      <c r="G7138">
        <v>0.73857710604598703</v>
      </c>
      <c r="H7138">
        <v>380.53393362094403</v>
      </c>
      <c r="I7138">
        <v>318.95143695398298</v>
      </c>
      <c r="J7138" s="2">
        <v>6.3124614397060004</v>
      </c>
      <c r="K7138" s="1">
        <v>636769.21028321702</v>
      </c>
      <c r="L7138">
        <f t="shared" si="111"/>
        <v>636.76921028321703</v>
      </c>
      <c r="M7138" s="1">
        <v>736.96162483034698</v>
      </c>
      <c r="N7138" s="1">
        <v>2671.2455794908901</v>
      </c>
      <c r="O7138" s="1">
        <v>702.19435885226903</v>
      </c>
    </row>
    <row r="7139" spans="1:15" x14ac:dyDescent="0.3">
      <c r="A7139">
        <v>25.27685546875</v>
      </c>
      <c r="B7139">
        <v>7.67919921875</v>
      </c>
      <c r="C7139">
        <v>160.21728515625</v>
      </c>
      <c r="D7139">
        <v>0.55551757812500002</v>
      </c>
      <c r="E7139">
        <v>0.18681640625000001</v>
      </c>
      <c r="F7139">
        <v>0.59435700483366505</v>
      </c>
      <c r="G7139">
        <v>0.52728822656662799</v>
      </c>
      <c r="H7139">
        <v>388.10022975946799</v>
      </c>
      <c r="I7139">
        <v>287.841826251204</v>
      </c>
      <c r="J7139" s="2">
        <v>3.5724489460519</v>
      </c>
      <c r="K7139" s="1">
        <v>591751.59624409198</v>
      </c>
      <c r="L7139">
        <f t="shared" si="111"/>
        <v>591.75159624409196</v>
      </c>
      <c r="M7139" s="1">
        <v>755.16371586739501</v>
      </c>
      <c r="N7139" s="1">
        <v>2671.2431806281902</v>
      </c>
      <c r="O7139" s="1">
        <v>688.69307104230097</v>
      </c>
    </row>
    <row r="7140" spans="1:15" x14ac:dyDescent="0.3">
      <c r="A7140">
        <v>27.93017578125</v>
      </c>
      <c r="B7140">
        <v>2.72216796875</v>
      </c>
      <c r="C7140">
        <v>166.58935546875</v>
      </c>
      <c r="D7140">
        <v>0.56694335937499996</v>
      </c>
      <c r="E7140">
        <v>0.27998046874999999</v>
      </c>
      <c r="F7140">
        <v>0.510499531093218</v>
      </c>
      <c r="G7140">
        <v>0.78835813809282096</v>
      </c>
      <c r="H7140">
        <v>347.86508083365402</v>
      </c>
      <c r="I7140">
        <v>292.25409024341099</v>
      </c>
      <c r="J7140" s="2">
        <v>3.6854234334429901</v>
      </c>
      <c r="K7140" s="1">
        <v>598184.61368568602</v>
      </c>
      <c r="L7140">
        <f t="shared" si="111"/>
        <v>598.18461368568603</v>
      </c>
      <c r="M7140" s="1">
        <v>690.26997844282903</v>
      </c>
      <c r="N7140" s="1">
        <v>2676.5161177920099</v>
      </c>
      <c r="O7140" s="1">
        <v>645.03326877122504</v>
      </c>
    </row>
    <row r="7141" spans="1:15" x14ac:dyDescent="0.3">
      <c r="A7141">
        <v>8.96728515625</v>
      </c>
      <c r="B7141">
        <v>4.20458984375</v>
      </c>
      <c r="C7141">
        <v>188.12255859375</v>
      </c>
      <c r="D7141">
        <v>0.56010742187499996</v>
      </c>
      <c r="E7141">
        <v>0.23134765624999901</v>
      </c>
      <c r="F7141">
        <v>0.58139950435819698</v>
      </c>
      <c r="G7141">
        <v>0.69832359076961503</v>
      </c>
      <c r="H7141">
        <v>347.62506036284901</v>
      </c>
      <c r="I7141">
        <v>276.18305581402097</v>
      </c>
      <c r="J7141" s="2">
        <v>4.44953784748777</v>
      </c>
      <c r="K7141" s="1">
        <v>571414.42493249697</v>
      </c>
      <c r="L7141">
        <f t="shared" si="111"/>
        <v>571.41442493249701</v>
      </c>
      <c r="M7141" s="1">
        <v>680.93223196574195</v>
      </c>
      <c r="N7141" s="1">
        <v>2571.3836320434302</v>
      </c>
      <c r="O7141" s="1">
        <v>634.67177499074899</v>
      </c>
    </row>
    <row r="7142" spans="1:15" x14ac:dyDescent="0.3">
      <c r="A7142">
        <v>12.08447265625</v>
      </c>
      <c r="B7142">
        <v>5.11865234375</v>
      </c>
      <c r="C7142">
        <v>592.85888671875</v>
      </c>
      <c r="D7142">
        <v>0.64057617187499905</v>
      </c>
      <c r="E7142">
        <v>0.17333984375</v>
      </c>
      <c r="F7142">
        <v>0.72075913822308701</v>
      </c>
      <c r="G7142">
        <v>0.60993009996797998</v>
      </c>
      <c r="H7142">
        <v>403.16987574673999</v>
      </c>
      <c r="I7142">
        <v>318.407394305526</v>
      </c>
      <c r="J7142" s="2">
        <v>13.3024743217725</v>
      </c>
      <c r="K7142" s="1">
        <v>627286.70953837805</v>
      </c>
      <c r="L7142">
        <f t="shared" si="111"/>
        <v>627.28670953837809</v>
      </c>
      <c r="M7142" s="1">
        <v>740.73407313846496</v>
      </c>
      <c r="N7142" s="1">
        <v>2559.7421958794498</v>
      </c>
      <c r="O7142" s="1">
        <v>697.30444096891699</v>
      </c>
    </row>
    <row r="7143" spans="1:15" x14ac:dyDescent="0.3">
      <c r="A7143">
        <v>29.98974609375</v>
      </c>
      <c r="B7143">
        <v>7.35400390625</v>
      </c>
      <c r="C7143">
        <v>587.80517578125</v>
      </c>
      <c r="D7143">
        <v>0.60434570312500002</v>
      </c>
      <c r="E7143">
        <v>0.19830078125</v>
      </c>
      <c r="F7143">
        <v>0.76514744246670996</v>
      </c>
      <c r="G7143">
        <v>0.474089070240162</v>
      </c>
      <c r="H7143">
        <v>433.07807040902998</v>
      </c>
      <c r="I7143">
        <v>334.81307968977097</v>
      </c>
      <c r="J7143" s="2">
        <v>12.1223340798322</v>
      </c>
      <c r="K7143" s="1">
        <v>660014.75055014505</v>
      </c>
      <c r="L7143">
        <f t="shared" si="111"/>
        <v>660.0147505501451</v>
      </c>
      <c r="M7143" s="1">
        <v>791.65269642298597</v>
      </c>
      <c r="N7143" s="1">
        <v>2674.9765615646402</v>
      </c>
      <c r="O7143" s="1">
        <v>753.48948184466599</v>
      </c>
    </row>
    <row r="7144" spans="1:15" x14ac:dyDescent="0.3">
      <c r="A7144">
        <v>38.43212890625</v>
      </c>
      <c r="B7144">
        <v>5.23291015625</v>
      </c>
      <c r="C7144">
        <v>174.93896484375</v>
      </c>
      <c r="D7144">
        <v>0.56049804687500004</v>
      </c>
      <c r="E7144">
        <v>0.15412109374999999</v>
      </c>
      <c r="F7144">
        <v>0.612021850720322</v>
      </c>
      <c r="G7144">
        <v>0.66213283825946601</v>
      </c>
      <c r="H7144">
        <v>383.84972865488101</v>
      </c>
      <c r="I7144">
        <v>303.38805151921503</v>
      </c>
      <c r="J7144" s="2">
        <v>3.6903508182114502</v>
      </c>
      <c r="K7144" s="1">
        <v>617067.24644160399</v>
      </c>
      <c r="L7144">
        <f t="shared" si="111"/>
        <v>617.06724644160397</v>
      </c>
      <c r="M7144" s="1">
        <v>752.32478067473903</v>
      </c>
      <c r="N7144" s="1">
        <v>2740.0745495884798</v>
      </c>
      <c r="O7144" s="1">
        <v>699.62696500321204</v>
      </c>
    </row>
    <row r="7145" spans="1:15" x14ac:dyDescent="0.3">
      <c r="A7145">
        <v>8.24365234375</v>
      </c>
      <c r="B7145">
        <v>5.77197265625</v>
      </c>
      <c r="C7145">
        <v>235.14404296875</v>
      </c>
      <c r="D7145">
        <v>0.54487304687500004</v>
      </c>
      <c r="E7145">
        <v>9.4003906249999894E-2</v>
      </c>
      <c r="F7145">
        <v>0.63920306040786101</v>
      </c>
      <c r="G7145">
        <v>0.61139691643514704</v>
      </c>
      <c r="H7145">
        <v>365.215353979616</v>
      </c>
      <c r="I7145">
        <v>280.78477332564199</v>
      </c>
      <c r="J7145" s="2">
        <v>5.4672846677083902</v>
      </c>
      <c r="K7145" s="1">
        <v>578000.88282783295</v>
      </c>
      <c r="L7145">
        <f t="shared" si="111"/>
        <v>578.00088282783292</v>
      </c>
      <c r="M7145" s="1">
        <v>701.71985964153203</v>
      </c>
      <c r="N7145" s="1">
        <v>2559.0123488983199</v>
      </c>
      <c r="O7145" s="1">
        <v>656.21354239366599</v>
      </c>
    </row>
    <row r="7146" spans="1:15" x14ac:dyDescent="0.3">
      <c r="A7146">
        <v>28.89501953125</v>
      </c>
      <c r="B7146">
        <v>6.20263671875</v>
      </c>
      <c r="C7146">
        <v>187.24365234375</v>
      </c>
      <c r="D7146">
        <v>0.63139648437499996</v>
      </c>
      <c r="E7146">
        <v>5.0761718749999997E-2</v>
      </c>
      <c r="F7146">
        <v>0.62604178936644805</v>
      </c>
      <c r="G7146">
        <v>0.60652881323195396</v>
      </c>
      <c r="H7146">
        <v>383.62344032332402</v>
      </c>
      <c r="I7146">
        <v>297.49502028912002</v>
      </c>
      <c r="J7146" s="2">
        <v>4.1281884347196804</v>
      </c>
      <c r="K7146" s="1">
        <v>604535.46567627101</v>
      </c>
      <c r="L7146">
        <f t="shared" si="111"/>
        <v>604.53546567627097</v>
      </c>
      <c r="M7146" s="1">
        <v>743.71882590972905</v>
      </c>
      <c r="N7146" s="1">
        <v>2646.5053347776902</v>
      </c>
      <c r="O7146" s="1">
        <v>691.33529268207701</v>
      </c>
    </row>
    <row r="7147" spans="1:15" x14ac:dyDescent="0.3">
      <c r="A7147">
        <v>24.55322265625</v>
      </c>
      <c r="B7147">
        <v>4.47119140625</v>
      </c>
      <c r="C7147">
        <v>277.77099609375</v>
      </c>
      <c r="D7147">
        <v>0.668701171875</v>
      </c>
      <c r="E7147">
        <v>9.4589843749999999E-2</v>
      </c>
      <c r="F7147">
        <v>0.66189301538453604</v>
      </c>
      <c r="G7147">
        <v>0.69805866850670295</v>
      </c>
      <c r="H7147">
        <v>374.58227638985102</v>
      </c>
      <c r="I7147">
        <v>305.92586703667502</v>
      </c>
      <c r="J7147" s="2">
        <v>6.1403625352999596</v>
      </c>
      <c r="K7147" s="1">
        <v>614617.576062968</v>
      </c>
      <c r="L7147">
        <f t="shared" si="111"/>
        <v>614.61757606296806</v>
      </c>
      <c r="M7147" s="1">
        <v>721.44060730759395</v>
      </c>
      <c r="N7147" s="1">
        <v>2614.18025654449</v>
      </c>
      <c r="O7147" s="1">
        <v>684.13517941768202</v>
      </c>
    </row>
    <row r="7148" spans="1:15" x14ac:dyDescent="0.3">
      <c r="A7148">
        <v>30.37939453125</v>
      </c>
      <c r="B7148">
        <v>4.24853515625</v>
      </c>
      <c r="C7148">
        <v>319.73876953125</v>
      </c>
      <c r="D7148">
        <v>0.50454101562499998</v>
      </c>
      <c r="E7148">
        <v>0.28783203125000001</v>
      </c>
      <c r="F7148">
        <v>0.67614318253959305</v>
      </c>
      <c r="G7148">
        <v>0.71075987219498904</v>
      </c>
      <c r="H7148">
        <v>379.74539068972098</v>
      </c>
      <c r="I7148">
        <v>311.49529983360202</v>
      </c>
      <c r="J7148" s="2">
        <v>6.6505157058513404</v>
      </c>
      <c r="K7148" s="1">
        <v>628314.90160353296</v>
      </c>
      <c r="L7148">
        <f t="shared" si="111"/>
        <v>628.31490160353292</v>
      </c>
      <c r="M7148" s="1">
        <v>736.14783290342996</v>
      </c>
      <c r="N7148" s="1">
        <v>2702.4467837950901</v>
      </c>
      <c r="O7148" s="1">
        <v>699.85856477422601</v>
      </c>
    </row>
    <row r="7149" spans="1:15" x14ac:dyDescent="0.3">
      <c r="A7149">
        <v>34.75830078125</v>
      </c>
      <c r="B7149">
        <v>2.86279296875</v>
      </c>
      <c r="C7149">
        <v>472.44873046875</v>
      </c>
      <c r="D7149">
        <v>0.69663085937499902</v>
      </c>
      <c r="E7149">
        <v>5.2519531250000001E-2</v>
      </c>
      <c r="F7149">
        <v>0.65226244471273997</v>
      </c>
      <c r="G7149">
        <v>0.79889079253322703</v>
      </c>
      <c r="H7149">
        <v>385.836204077182</v>
      </c>
      <c r="I7149">
        <v>334.26141149671201</v>
      </c>
      <c r="J7149" s="2">
        <v>9.8129670148354897</v>
      </c>
      <c r="K7149" s="1">
        <v>659229.16906638094</v>
      </c>
      <c r="L7149">
        <f t="shared" si="111"/>
        <v>659.2291690663809</v>
      </c>
      <c r="M7149" s="1">
        <v>742.43355498714698</v>
      </c>
      <c r="N7149" s="1">
        <v>2658.7234907062202</v>
      </c>
      <c r="O7149" s="1">
        <v>710.29566216031105</v>
      </c>
    </row>
    <row r="7150" spans="1:15" x14ac:dyDescent="0.3">
      <c r="A7150">
        <v>17.16845703125</v>
      </c>
      <c r="B7150">
        <v>4.02294921875</v>
      </c>
      <c r="C7150">
        <v>504.96826171875</v>
      </c>
      <c r="D7150">
        <v>0.607177734375</v>
      </c>
      <c r="E7150">
        <v>0.19232421875</v>
      </c>
      <c r="F7150">
        <v>0.69094841663819495</v>
      </c>
      <c r="G7150">
        <v>0.70724502091047803</v>
      </c>
      <c r="H7150">
        <v>385.92509324223403</v>
      </c>
      <c r="I7150">
        <v>316.60044194179301</v>
      </c>
      <c r="J7150" s="2">
        <v>11.058990810633601</v>
      </c>
      <c r="K7150" s="1">
        <v>628082.30739015597</v>
      </c>
      <c r="L7150">
        <f t="shared" ref="L7150:L7213" si="112">K7150/1000</f>
        <v>628.08230739015596</v>
      </c>
      <c r="M7150" s="1">
        <v>728.58604513439604</v>
      </c>
      <c r="N7150" s="1">
        <v>2597.9373328453198</v>
      </c>
      <c r="O7150" s="1">
        <v>691.30906304217206</v>
      </c>
    </row>
    <row r="7151" spans="1:15" x14ac:dyDescent="0.3">
      <c r="A7151">
        <v>9.69091796875</v>
      </c>
      <c r="B7151">
        <v>6.57763671875</v>
      </c>
      <c r="C7151">
        <v>197.13134765625</v>
      </c>
      <c r="D7151">
        <v>0.57036132812499996</v>
      </c>
      <c r="E7151">
        <v>0.27775390625000002</v>
      </c>
      <c r="F7151">
        <v>0.61712165098168503</v>
      </c>
      <c r="G7151">
        <v>0.57033120276652405</v>
      </c>
      <c r="H7151">
        <v>368.25358176983798</v>
      </c>
      <c r="I7151">
        <v>278.725909935733</v>
      </c>
      <c r="J7151" s="2">
        <v>4.6504093728261298</v>
      </c>
      <c r="K7151" s="1">
        <v>574612.61371047504</v>
      </c>
      <c r="L7151">
        <f t="shared" si="112"/>
        <v>574.61261371047499</v>
      </c>
      <c r="M7151" s="1">
        <v>710.28321207934096</v>
      </c>
      <c r="N7151" s="1">
        <v>2566.7719142689898</v>
      </c>
      <c r="O7151" s="1">
        <v>657.82586765521103</v>
      </c>
    </row>
    <row r="7152" spans="1:15" x14ac:dyDescent="0.3">
      <c r="A7152">
        <v>23.03173828125</v>
      </c>
      <c r="B7152">
        <v>7.52685546875</v>
      </c>
      <c r="C7152">
        <v>210.53466796875</v>
      </c>
      <c r="D7152">
        <v>0.68647460937499905</v>
      </c>
      <c r="E7152">
        <v>9.716796875E-2</v>
      </c>
      <c r="F7152">
        <v>0.64248926134534101</v>
      </c>
      <c r="G7152">
        <v>0.52703968309585902</v>
      </c>
      <c r="H7152">
        <v>389.17064065841998</v>
      </c>
      <c r="I7152">
        <v>296.71899911549201</v>
      </c>
      <c r="J7152" s="2">
        <v>4.7772792391372301</v>
      </c>
      <c r="K7152" s="1">
        <v>600563.01286359201</v>
      </c>
      <c r="L7152">
        <f t="shared" si="112"/>
        <v>600.56301286359201</v>
      </c>
      <c r="M7152" s="1">
        <v>744.92548039878602</v>
      </c>
      <c r="N7152" s="1">
        <v>2601.5730524443802</v>
      </c>
      <c r="O7152" s="1">
        <v>692.78648075967203</v>
      </c>
    </row>
    <row r="7153" spans="1:15" x14ac:dyDescent="0.3">
      <c r="A7153">
        <v>19.37646484375</v>
      </c>
      <c r="B7153">
        <v>3.22021484375</v>
      </c>
      <c r="C7153">
        <v>593.95751953125</v>
      </c>
      <c r="D7153">
        <v>0.638916015625</v>
      </c>
      <c r="E7153">
        <v>0.14158203124999999</v>
      </c>
      <c r="F7153">
        <v>0.66237203901959296</v>
      </c>
      <c r="G7153">
        <v>0.75979218928968195</v>
      </c>
      <c r="H7153">
        <v>387.08102137553198</v>
      </c>
      <c r="I7153">
        <v>325.54372848762802</v>
      </c>
      <c r="J7153" s="2">
        <v>12.882065699558201</v>
      </c>
      <c r="K7153" s="1">
        <v>640856.928856857</v>
      </c>
      <c r="L7153">
        <f t="shared" si="112"/>
        <v>640.85692885685705</v>
      </c>
      <c r="M7153" s="1">
        <v>733.22323508118598</v>
      </c>
      <c r="N7153" s="1">
        <v>2601.9856996870599</v>
      </c>
      <c r="O7153" s="1">
        <v>694.32662583475496</v>
      </c>
    </row>
    <row r="7154" spans="1:15" x14ac:dyDescent="0.3">
      <c r="A7154">
        <v>14.06982421875</v>
      </c>
      <c r="B7154">
        <v>7.98095703125</v>
      </c>
      <c r="C7154">
        <v>500.35400390625</v>
      </c>
      <c r="D7154">
        <v>0.65043945312499996</v>
      </c>
      <c r="E7154">
        <v>0.21728515625</v>
      </c>
      <c r="F7154">
        <v>0.72977330864921797</v>
      </c>
      <c r="G7154">
        <v>0.40212744197939398</v>
      </c>
      <c r="H7154">
        <v>418.28276983781097</v>
      </c>
      <c r="I7154">
        <v>314.84433025443701</v>
      </c>
      <c r="J7154" s="2">
        <v>11.2232354403908</v>
      </c>
      <c r="K7154" s="1">
        <v>623506.34797489003</v>
      </c>
      <c r="L7154">
        <f t="shared" si="112"/>
        <v>623.50634797488999</v>
      </c>
      <c r="M7154" s="1">
        <v>752.55321623669499</v>
      </c>
      <c r="N7154" s="1">
        <v>2564.65782652693</v>
      </c>
      <c r="O7154" s="1">
        <v>711.38700247608301</v>
      </c>
    </row>
    <row r="7155" spans="1:15" x14ac:dyDescent="0.3">
      <c r="A7155">
        <v>26.39013671875</v>
      </c>
      <c r="B7155">
        <v>3.62158203125</v>
      </c>
      <c r="C7155">
        <v>410.48583984375</v>
      </c>
      <c r="D7155">
        <v>0.60249023437499905</v>
      </c>
      <c r="E7155">
        <v>5.486328125E-2</v>
      </c>
      <c r="F7155">
        <v>0.67546926805085405</v>
      </c>
      <c r="G7155">
        <v>0.74513446047263299</v>
      </c>
      <c r="H7155">
        <v>380.27257468970203</v>
      </c>
      <c r="I7155">
        <v>317.97932265449299</v>
      </c>
      <c r="J7155" s="2">
        <v>8.6880622855915401</v>
      </c>
      <c r="K7155" s="1">
        <v>633812.39433588204</v>
      </c>
      <c r="L7155">
        <f t="shared" si="112"/>
        <v>633.812394335882</v>
      </c>
      <c r="M7155" s="1">
        <v>729.29801557531005</v>
      </c>
      <c r="N7155" s="1">
        <v>2634.3327746551599</v>
      </c>
      <c r="O7155" s="1">
        <v>695.500856971394</v>
      </c>
    </row>
    <row r="7156" spans="1:15" x14ac:dyDescent="0.3">
      <c r="A7156">
        <v>37.26318359375</v>
      </c>
      <c r="B7156">
        <v>3.01806640625</v>
      </c>
      <c r="C7156">
        <v>339.95361328125</v>
      </c>
      <c r="D7156">
        <v>0.551025390625</v>
      </c>
      <c r="E7156">
        <v>0.27798828124999903</v>
      </c>
      <c r="F7156">
        <v>0.64226374568718503</v>
      </c>
      <c r="G7156">
        <v>0.78716500031196501</v>
      </c>
      <c r="H7156">
        <v>375.37163305121697</v>
      </c>
      <c r="I7156">
        <v>321.89431221985001</v>
      </c>
      <c r="J7156" s="2">
        <v>6.9318394494548903</v>
      </c>
      <c r="K7156" s="1">
        <v>644876.903938937</v>
      </c>
      <c r="L7156">
        <f t="shared" si="112"/>
        <v>644.87690393893695</v>
      </c>
      <c r="M7156" s="1">
        <v>733.09105944773205</v>
      </c>
      <c r="N7156" s="1">
        <v>2726.6778323327599</v>
      </c>
      <c r="O7156" s="1">
        <v>700.30535466084405</v>
      </c>
    </row>
    <row r="7157" spans="1:15" x14ac:dyDescent="0.3">
      <c r="A7157">
        <v>12.02880859375</v>
      </c>
      <c r="B7157">
        <v>7.37744140625</v>
      </c>
      <c r="C7157">
        <v>470.03173828125</v>
      </c>
      <c r="D7157">
        <v>0.66196289062499902</v>
      </c>
      <c r="E7157">
        <v>6.2363281249999999E-2</v>
      </c>
      <c r="F7157">
        <v>0.72521783033291498</v>
      </c>
      <c r="G7157">
        <v>0.45874185819887803</v>
      </c>
      <c r="H7157">
        <v>409.26155878051202</v>
      </c>
      <c r="I7157">
        <v>310.242877284087</v>
      </c>
      <c r="J7157" s="2">
        <v>10.6485542824859</v>
      </c>
      <c r="K7157" s="1">
        <v>615804.45029074198</v>
      </c>
      <c r="L7157">
        <f t="shared" si="112"/>
        <v>615.80445029074201</v>
      </c>
      <c r="M7157" s="1">
        <v>741.46862599918995</v>
      </c>
      <c r="N7157" s="1">
        <v>2539.1619687289499</v>
      </c>
      <c r="O7157" s="1">
        <v>700.74770120561902</v>
      </c>
    </row>
    <row r="7158" spans="1:15" x14ac:dyDescent="0.3">
      <c r="A7158">
        <v>16.46337890625</v>
      </c>
      <c r="B7158">
        <v>7.76123046875</v>
      </c>
      <c r="C7158">
        <v>567.15087890625</v>
      </c>
      <c r="D7158">
        <v>0.695556640625</v>
      </c>
      <c r="E7158">
        <v>0.12482421874999999</v>
      </c>
      <c r="F7158">
        <v>0.74370144238685598</v>
      </c>
      <c r="G7158">
        <v>0.40220605353598599</v>
      </c>
      <c r="H7158">
        <v>426.56228810870402</v>
      </c>
      <c r="I7158">
        <v>322.84076205308997</v>
      </c>
      <c r="J7158" s="2">
        <v>12.6283182836876</v>
      </c>
      <c r="K7158" s="1">
        <v>634742.41705797205</v>
      </c>
      <c r="L7158">
        <f t="shared" si="112"/>
        <v>634.74241705797203</v>
      </c>
      <c r="M7158" s="1">
        <v>761.52285950418798</v>
      </c>
      <c r="N7158" s="1">
        <v>2566.7638143843701</v>
      </c>
      <c r="O7158" s="1">
        <v>720.89253692526495</v>
      </c>
    </row>
    <row r="7159" spans="1:15" x14ac:dyDescent="0.3">
      <c r="A7159">
        <v>17.20556640625</v>
      </c>
      <c r="B7159">
        <v>5.52880859375</v>
      </c>
      <c r="C7159">
        <v>214.05029296875</v>
      </c>
      <c r="D7159">
        <v>0.63471679687499905</v>
      </c>
      <c r="E7159">
        <v>0.22255859374999901</v>
      </c>
      <c r="F7159">
        <v>0.63309657903057603</v>
      </c>
      <c r="G7159">
        <v>0.63370294766945401</v>
      </c>
      <c r="H7159">
        <v>369.48000701023801</v>
      </c>
      <c r="I7159">
        <v>290.34045554041597</v>
      </c>
      <c r="J7159" s="2">
        <v>4.9285031052989297</v>
      </c>
      <c r="K7159" s="1">
        <v>591102.66665870405</v>
      </c>
      <c r="L7159">
        <f t="shared" si="112"/>
        <v>591.10266665870404</v>
      </c>
      <c r="M7159" s="1">
        <v>713.67185340297306</v>
      </c>
      <c r="N7159" s="1">
        <v>2588.2781199042802</v>
      </c>
      <c r="O7159" s="1">
        <v>668.06507598678502</v>
      </c>
    </row>
    <row r="7160" spans="1:15" x14ac:dyDescent="0.3">
      <c r="A7160">
        <v>18.80126953125</v>
      </c>
      <c r="B7160">
        <v>3.48388671875</v>
      </c>
      <c r="C7160">
        <v>288.75732421875</v>
      </c>
      <c r="D7160">
        <v>0.52045898437500004</v>
      </c>
      <c r="E7160">
        <v>7.7011718749999999E-2</v>
      </c>
      <c r="F7160">
        <v>0.62918200480963804</v>
      </c>
      <c r="G7160">
        <v>0.74630518573300597</v>
      </c>
      <c r="H7160">
        <v>358.82322654965299</v>
      </c>
      <c r="I7160">
        <v>296.58206657447801</v>
      </c>
      <c r="J7160" s="2">
        <v>6.3092139403549599</v>
      </c>
      <c r="K7160" s="1">
        <v>603166.13915106305</v>
      </c>
      <c r="L7160">
        <f t="shared" si="112"/>
        <v>603.16613915106302</v>
      </c>
      <c r="M7160" s="1">
        <v>698.40968573271903</v>
      </c>
      <c r="N7160" s="1">
        <v>2618.7250275255701</v>
      </c>
      <c r="O7160" s="1">
        <v>662.01475066022499</v>
      </c>
    </row>
    <row r="7161" spans="1:15" x14ac:dyDescent="0.3">
      <c r="A7161">
        <v>7.64990234375</v>
      </c>
      <c r="B7161">
        <v>3.28759765625</v>
      </c>
      <c r="C7161">
        <v>557.04345703125</v>
      </c>
      <c r="D7161">
        <v>0.51313476562500004</v>
      </c>
      <c r="E7161">
        <v>0.23099609374999999</v>
      </c>
      <c r="F7161">
        <v>0.65107416052938205</v>
      </c>
      <c r="G7161">
        <v>0.74265091819266604</v>
      </c>
      <c r="H7161">
        <v>372.00331226127901</v>
      </c>
      <c r="I7161">
        <v>307.300530498765</v>
      </c>
      <c r="J7161" s="2">
        <v>12.454278546881699</v>
      </c>
      <c r="K7161" s="1">
        <v>612399.36599279102</v>
      </c>
      <c r="L7161">
        <f t="shared" si="112"/>
        <v>612.39936599279099</v>
      </c>
      <c r="M7161" s="1">
        <v>705.18656145654495</v>
      </c>
      <c r="N7161" s="1">
        <v>2567.35728260736</v>
      </c>
      <c r="O7161" s="1">
        <v>665.32795498947405</v>
      </c>
    </row>
    <row r="7162" spans="1:15" x14ac:dyDescent="0.3">
      <c r="A7162">
        <v>17.59521484375</v>
      </c>
      <c r="B7162">
        <v>2.27978515625</v>
      </c>
      <c r="C7162">
        <v>384.55810546875</v>
      </c>
      <c r="D7162">
        <v>0.58784179687499905</v>
      </c>
      <c r="E7162">
        <v>7.8066406249999998E-2</v>
      </c>
      <c r="F7162">
        <v>0.57124041175706897</v>
      </c>
      <c r="G7162">
        <v>0.81843013928293995</v>
      </c>
      <c r="H7162">
        <v>351.33477762282803</v>
      </c>
      <c r="I7162">
        <v>306.618860018215</v>
      </c>
      <c r="J7162" s="2">
        <v>8.4442101547774406</v>
      </c>
      <c r="K7162" s="1">
        <v>614827.62023009197</v>
      </c>
      <c r="L7162">
        <f t="shared" si="112"/>
        <v>614.82762023009195</v>
      </c>
      <c r="M7162" s="1">
        <v>684.54250002895196</v>
      </c>
      <c r="N7162" s="1">
        <v>2593.23193337169</v>
      </c>
      <c r="O7162" s="1">
        <v>652.89592304993096</v>
      </c>
    </row>
    <row r="7163" spans="1:15" x14ac:dyDescent="0.3">
      <c r="A7163">
        <v>34.94384765625</v>
      </c>
      <c r="B7163">
        <v>7.04638671875</v>
      </c>
      <c r="C7163">
        <v>557.48291015625</v>
      </c>
      <c r="D7163">
        <v>0.68657226562499996</v>
      </c>
      <c r="E7163">
        <v>0.11029296875</v>
      </c>
      <c r="F7163">
        <v>0.76537246172320195</v>
      </c>
      <c r="G7163">
        <v>0.50545880251673003</v>
      </c>
      <c r="H7163">
        <v>433.28000831134102</v>
      </c>
      <c r="I7163">
        <v>340.30366310041597</v>
      </c>
      <c r="J7163" s="2">
        <v>11.4775265528208</v>
      </c>
      <c r="K7163" s="1">
        <v>668821.17726688704</v>
      </c>
      <c r="L7163">
        <f t="shared" si="112"/>
        <v>668.82117726688705</v>
      </c>
      <c r="M7163" s="1">
        <v>798.00385647440601</v>
      </c>
      <c r="N7163" s="1">
        <v>2674.9402387119699</v>
      </c>
      <c r="O7163" s="1">
        <v>761.02302370892596</v>
      </c>
    </row>
    <row r="7164" spans="1:15" x14ac:dyDescent="0.3">
      <c r="A7164">
        <v>25.68505859375</v>
      </c>
      <c r="B7164">
        <v>2.40869140625</v>
      </c>
      <c r="C7164">
        <v>293.37158203125</v>
      </c>
      <c r="D7164">
        <v>0.56508789062499998</v>
      </c>
      <c r="E7164">
        <v>0.13361328124999999</v>
      </c>
      <c r="F7164">
        <v>0.569219149925697</v>
      </c>
      <c r="G7164">
        <v>0.81341133043325398</v>
      </c>
      <c r="H7164">
        <v>352.18401445535301</v>
      </c>
      <c r="I7164">
        <v>305.584020232515</v>
      </c>
      <c r="J7164" s="2">
        <v>6.3003730585155404</v>
      </c>
      <c r="K7164" s="1">
        <v>616842.17663879402</v>
      </c>
      <c r="L7164">
        <f t="shared" si="112"/>
        <v>616.84217663879406</v>
      </c>
      <c r="M7164" s="1">
        <v>691.74792169691898</v>
      </c>
      <c r="N7164" s="1">
        <v>2656.2039421249201</v>
      </c>
      <c r="O7164" s="1">
        <v>658.70454461566601</v>
      </c>
    </row>
    <row r="7165" spans="1:15" x14ac:dyDescent="0.3">
      <c r="A7165">
        <v>39.78662109375</v>
      </c>
      <c r="B7165">
        <v>5.33837890625</v>
      </c>
      <c r="C7165">
        <v>425.20751953125</v>
      </c>
      <c r="D7165">
        <v>0.52524414062500002</v>
      </c>
      <c r="E7165">
        <v>0.20392578124999999</v>
      </c>
      <c r="F7165">
        <v>0.73202867727116305</v>
      </c>
      <c r="G7165">
        <v>0.64882575309134505</v>
      </c>
      <c r="H7165">
        <v>408.57305026328697</v>
      </c>
      <c r="I7165">
        <v>330.44812325531001</v>
      </c>
      <c r="J7165" s="2">
        <v>8.4217682006998196</v>
      </c>
      <c r="K7165" s="1">
        <v>658901.21841713798</v>
      </c>
      <c r="L7165">
        <f t="shared" si="112"/>
        <v>658.90121841713801</v>
      </c>
      <c r="M7165" s="1">
        <v>780.26690505945601</v>
      </c>
      <c r="N7165" s="1">
        <v>2749.5508211737001</v>
      </c>
      <c r="O7165" s="1">
        <v>744.92722568649901</v>
      </c>
    </row>
    <row r="7166" spans="1:15" x14ac:dyDescent="0.3">
      <c r="A7166">
        <v>6.07275390625</v>
      </c>
      <c r="B7166">
        <v>3.68310546875</v>
      </c>
      <c r="C7166">
        <v>408.94775390625</v>
      </c>
      <c r="D7166">
        <v>0.63461914062499902</v>
      </c>
      <c r="E7166">
        <v>5.9199218749999998E-2</v>
      </c>
      <c r="F7166">
        <v>0.65569371760023598</v>
      </c>
      <c r="G7166">
        <v>0.72454303162095701</v>
      </c>
      <c r="H7166">
        <v>363.58458672942203</v>
      </c>
      <c r="I7166">
        <v>298.61290780632697</v>
      </c>
      <c r="J7166" s="2">
        <v>9.5122484648757908</v>
      </c>
      <c r="K7166" s="1">
        <v>598192.42672477604</v>
      </c>
      <c r="L7166">
        <f t="shared" si="112"/>
        <v>598.19242672477606</v>
      </c>
      <c r="M7166" s="1">
        <v>690.33487521937798</v>
      </c>
      <c r="N7166" s="1">
        <v>2509.8709183464598</v>
      </c>
      <c r="O7166" s="1">
        <v>654.43063068061599</v>
      </c>
    </row>
    <row r="7167" spans="1:15" x14ac:dyDescent="0.3">
      <c r="A7167">
        <v>37.80126953125</v>
      </c>
      <c r="B7167">
        <v>6.07666015625</v>
      </c>
      <c r="C7167">
        <v>358.41064453125</v>
      </c>
      <c r="D7167">
        <v>0.63735351562499998</v>
      </c>
      <c r="E7167">
        <v>0.15470703124999999</v>
      </c>
      <c r="F7167">
        <v>0.72451975613126796</v>
      </c>
      <c r="G7167">
        <v>0.60638830125667698</v>
      </c>
      <c r="H7167">
        <v>407.40486356382303</v>
      </c>
      <c r="I7167">
        <v>326.476856283681</v>
      </c>
      <c r="J7167" s="2">
        <v>7.38637082398676</v>
      </c>
      <c r="K7167" s="1">
        <v>649940.69056699099</v>
      </c>
      <c r="L7167">
        <f t="shared" si="112"/>
        <v>649.94069056699095</v>
      </c>
      <c r="M7167" s="1">
        <v>775.67254942463899</v>
      </c>
      <c r="N7167" s="1">
        <v>2704.2887354387599</v>
      </c>
      <c r="O7167" s="1">
        <v>738.96396584865704</v>
      </c>
    </row>
    <row r="7168" spans="1:15" x14ac:dyDescent="0.3">
      <c r="A7168">
        <v>36.44677734375</v>
      </c>
      <c r="B7168">
        <v>5.58447265625</v>
      </c>
      <c r="C7168">
        <v>426.96533203125</v>
      </c>
      <c r="D7168">
        <v>0.59907226562499905</v>
      </c>
      <c r="E7168">
        <v>0.17662109375000001</v>
      </c>
      <c r="F7168">
        <v>0.73348623044969896</v>
      </c>
      <c r="G7168">
        <v>0.62981030597716203</v>
      </c>
      <c r="H7168">
        <v>408.910165736934</v>
      </c>
      <c r="I7168">
        <v>329.72684474722399</v>
      </c>
      <c r="J7168" s="2">
        <v>8.6953464717766398</v>
      </c>
      <c r="K7168" s="1">
        <v>655170.89840382198</v>
      </c>
      <c r="L7168">
        <f t="shared" si="112"/>
        <v>655.17089840382198</v>
      </c>
      <c r="M7168" s="1">
        <v>775.85930196315906</v>
      </c>
      <c r="N7168" s="1">
        <v>2709.7632002109799</v>
      </c>
      <c r="O7168" s="1">
        <v>740.43166027030998</v>
      </c>
    </row>
    <row r="7169" spans="1:15" x14ac:dyDescent="0.3">
      <c r="A7169">
        <v>22.45654296875</v>
      </c>
      <c r="B7169">
        <v>3.68017578125</v>
      </c>
      <c r="C7169">
        <v>172.52197265625</v>
      </c>
      <c r="D7169">
        <v>0.68754882812499996</v>
      </c>
      <c r="E7169">
        <v>0.14087890624999999</v>
      </c>
      <c r="F7169">
        <v>0.56508926563208495</v>
      </c>
      <c r="G7169">
        <v>0.73879485148097701</v>
      </c>
      <c r="H7169">
        <v>355.13516588337302</v>
      </c>
      <c r="I7169">
        <v>290.74515487663302</v>
      </c>
      <c r="J7169" s="2">
        <v>3.97756098897987</v>
      </c>
      <c r="K7169" s="1">
        <v>591800.41018695896</v>
      </c>
      <c r="L7169">
        <f t="shared" si="112"/>
        <v>591.80041018695897</v>
      </c>
      <c r="M7169" s="1">
        <v>696.12274547315599</v>
      </c>
      <c r="N7169" s="1">
        <v>2602.64989976894</v>
      </c>
      <c r="O7169" s="1">
        <v>650.47777953165496</v>
      </c>
    </row>
    <row r="7170" spans="1:15" x14ac:dyDescent="0.3">
      <c r="A7170">
        <v>38.59912109375</v>
      </c>
      <c r="B7170">
        <v>2.80712890625</v>
      </c>
      <c r="C7170">
        <v>422.35107421875</v>
      </c>
      <c r="D7170">
        <v>0.61088867187499996</v>
      </c>
      <c r="E7170">
        <v>0.23134765624999901</v>
      </c>
      <c r="F7170">
        <v>0.647061041134111</v>
      </c>
      <c r="G7170">
        <v>0.80272616948292297</v>
      </c>
      <c r="H7170">
        <v>382.444801524502</v>
      </c>
      <c r="I7170">
        <v>332.192874042536</v>
      </c>
      <c r="J7170" s="2">
        <v>8.5709525189224696</v>
      </c>
      <c r="K7170" s="1">
        <v>659671.07801622804</v>
      </c>
      <c r="L7170">
        <f t="shared" si="112"/>
        <v>659.67107801622808</v>
      </c>
      <c r="M7170" s="1">
        <v>742.71359642823302</v>
      </c>
      <c r="N7170" s="1">
        <v>2717.59623506558</v>
      </c>
      <c r="O7170" s="1">
        <v>711.28520035127497</v>
      </c>
    </row>
    <row r="7171" spans="1:15" x14ac:dyDescent="0.3">
      <c r="A7171">
        <v>26.29736328125</v>
      </c>
      <c r="B7171">
        <v>5.88623046875</v>
      </c>
      <c r="C7171">
        <v>361.70654296875</v>
      </c>
      <c r="D7171">
        <v>0.69272460937499902</v>
      </c>
      <c r="E7171">
        <v>0.24470703124999901</v>
      </c>
      <c r="F7171">
        <v>0.71288971120392397</v>
      </c>
      <c r="G7171">
        <v>0.60460919199158503</v>
      </c>
      <c r="H7171">
        <v>396.951548431682</v>
      </c>
      <c r="I7171">
        <v>317.55277485699298</v>
      </c>
      <c r="J7171" s="2">
        <v>7.8992400713066697</v>
      </c>
      <c r="K7171" s="1">
        <v>631812.82718648599</v>
      </c>
      <c r="L7171">
        <f t="shared" si="112"/>
        <v>631.81282718648595</v>
      </c>
      <c r="M7171" s="1">
        <v>750.06768390507796</v>
      </c>
      <c r="N7171" s="1">
        <v>2610.8020868400199</v>
      </c>
      <c r="O7171" s="1">
        <v>713.32035311756897</v>
      </c>
    </row>
    <row r="7172" spans="1:15" x14ac:dyDescent="0.3">
      <c r="A7172">
        <v>5.88720703125</v>
      </c>
      <c r="B7172">
        <v>4.13720703125</v>
      </c>
      <c r="C7172">
        <v>286.99951171875</v>
      </c>
      <c r="D7172">
        <v>0.64155273437499905</v>
      </c>
      <c r="E7172">
        <v>0.14357421874999901</v>
      </c>
      <c r="F7172">
        <v>0.63873322973094204</v>
      </c>
      <c r="G7172">
        <v>0.70197766169814402</v>
      </c>
      <c r="H7172">
        <v>355.04260884014599</v>
      </c>
      <c r="I7172">
        <v>287.618324934979</v>
      </c>
      <c r="J7172" s="2">
        <v>6.8167138947971502</v>
      </c>
      <c r="K7172" s="1">
        <v>583630.34677349101</v>
      </c>
      <c r="L7172">
        <f t="shared" si="112"/>
        <v>583.63034677349106</v>
      </c>
      <c r="M7172" s="1">
        <v>681.70946961689901</v>
      </c>
      <c r="N7172" s="1">
        <v>2519.1023780035198</v>
      </c>
      <c r="O7172" s="1">
        <v>644.57254571034503</v>
      </c>
    </row>
    <row r="7173" spans="1:15" x14ac:dyDescent="0.3">
      <c r="A7173">
        <v>34.40576171875</v>
      </c>
      <c r="B7173">
        <v>5.80126953125</v>
      </c>
      <c r="C7173">
        <v>373.79150390625</v>
      </c>
      <c r="D7173">
        <v>0.64633789062499902</v>
      </c>
      <c r="E7173">
        <v>9.2597656249999993E-2</v>
      </c>
      <c r="F7173">
        <v>0.72302592337563898</v>
      </c>
      <c r="G7173">
        <v>0.61924765084449995</v>
      </c>
      <c r="H7173">
        <v>404.223517073126</v>
      </c>
      <c r="I7173">
        <v>324.47976765755197</v>
      </c>
      <c r="J7173" s="2">
        <v>7.7873148831996097</v>
      </c>
      <c r="K7173" s="1">
        <v>645458.77682730195</v>
      </c>
      <c r="L7173">
        <f t="shared" si="112"/>
        <v>645.4587768273019</v>
      </c>
      <c r="M7173" s="1">
        <v>767.16038779360304</v>
      </c>
      <c r="N7173" s="1">
        <v>2676.5155511367702</v>
      </c>
      <c r="O7173" s="1">
        <v>731.00667291969501</v>
      </c>
    </row>
    <row r="7174" spans="1:15" x14ac:dyDescent="0.3">
      <c r="A7174">
        <v>14.18115234375</v>
      </c>
      <c r="B7174">
        <v>7.18115234375</v>
      </c>
      <c r="C7174">
        <v>395.32470703125</v>
      </c>
      <c r="D7174">
        <v>0.666259765625</v>
      </c>
      <c r="E7174">
        <v>0.16501953124999999</v>
      </c>
      <c r="F7174">
        <v>0.71307815814839803</v>
      </c>
      <c r="G7174">
        <v>0.49558701838290597</v>
      </c>
      <c r="H7174">
        <v>400.34816372839902</v>
      </c>
      <c r="I7174">
        <v>307.09736273433998</v>
      </c>
      <c r="J7174" s="2">
        <v>8.9676984358180594</v>
      </c>
      <c r="K7174" s="1">
        <v>612592.71341192897</v>
      </c>
      <c r="L7174">
        <f t="shared" si="112"/>
        <v>612.59271341192903</v>
      </c>
      <c r="M7174" s="1">
        <v>737.99708544934401</v>
      </c>
      <c r="N7174" s="1">
        <v>2559.73026938249</v>
      </c>
      <c r="O7174" s="1">
        <v>698.01970464127101</v>
      </c>
    </row>
    <row r="7175" spans="1:15" x14ac:dyDescent="0.3">
      <c r="A7175">
        <v>18.44873046875</v>
      </c>
      <c r="B7175">
        <v>3.46923828125</v>
      </c>
      <c r="C7175">
        <v>255.13916015625</v>
      </c>
      <c r="D7175">
        <v>0.66645507812499905</v>
      </c>
      <c r="E7175">
        <v>0.27810546874999997</v>
      </c>
      <c r="F7175">
        <v>0.61573391740096495</v>
      </c>
      <c r="G7175">
        <v>0.751828483583452</v>
      </c>
      <c r="H7175">
        <v>356.56809875157802</v>
      </c>
      <c r="I7175">
        <v>298.01034545929201</v>
      </c>
      <c r="J7175" s="2">
        <v>5.8323270900072997</v>
      </c>
      <c r="K7175" s="1">
        <v>601464.67963869497</v>
      </c>
      <c r="L7175">
        <f t="shared" si="112"/>
        <v>601.46467963869497</v>
      </c>
      <c r="M7175" s="1">
        <v>693.51925578620899</v>
      </c>
      <c r="N7175" s="1">
        <v>2570.0023267266001</v>
      </c>
      <c r="O7175" s="1">
        <v>657.22503771633603</v>
      </c>
    </row>
    <row r="7176" spans="1:15" x14ac:dyDescent="0.3">
      <c r="A7176">
        <v>21.10205078125</v>
      </c>
      <c r="B7176">
        <v>6.96142578125</v>
      </c>
      <c r="C7176">
        <v>296.66748046875</v>
      </c>
      <c r="D7176">
        <v>0.68100585937499902</v>
      </c>
      <c r="E7176">
        <v>0.18060546875</v>
      </c>
      <c r="F7176">
        <v>0.69031885424980399</v>
      </c>
      <c r="G7176">
        <v>0.54207718140650596</v>
      </c>
      <c r="H7176">
        <v>392.80771428566197</v>
      </c>
      <c r="I7176">
        <v>305.27663226648298</v>
      </c>
      <c r="J7176" s="2">
        <v>6.6570810815386103</v>
      </c>
      <c r="K7176" s="1">
        <v>612355.84269283095</v>
      </c>
      <c r="L7176">
        <f t="shared" si="112"/>
        <v>612.35584269283095</v>
      </c>
      <c r="M7176" s="1">
        <v>741.62178614445395</v>
      </c>
      <c r="N7176" s="1">
        <v>2593.0214406386499</v>
      </c>
      <c r="O7176" s="1">
        <v>699.96239172821197</v>
      </c>
    </row>
    <row r="7177" spans="1:15" x14ac:dyDescent="0.3">
      <c r="A7177">
        <v>11.62060546875</v>
      </c>
      <c r="B7177">
        <v>2.36767578125</v>
      </c>
      <c r="C7177">
        <v>218.00537109375</v>
      </c>
      <c r="D7177">
        <v>0.61225585937499905</v>
      </c>
      <c r="E7177">
        <v>5.2519531250000001E-2</v>
      </c>
      <c r="F7177">
        <v>0.51223713363226397</v>
      </c>
      <c r="G7177">
        <v>0.80375921757301305</v>
      </c>
      <c r="H7177">
        <v>332.11930643012101</v>
      </c>
      <c r="I7177">
        <v>283.94274239128703</v>
      </c>
      <c r="J7177" s="2">
        <v>5.0845357825964497</v>
      </c>
      <c r="K7177" s="1">
        <v>581569.86070955405</v>
      </c>
      <c r="L7177">
        <f t="shared" si="112"/>
        <v>581.56986070955406</v>
      </c>
      <c r="M7177" s="1">
        <v>656.40674758815101</v>
      </c>
      <c r="N7177" s="1">
        <v>2551.6647757318801</v>
      </c>
      <c r="O7177" s="1">
        <v>619.48835905368298</v>
      </c>
    </row>
    <row r="7178" spans="1:15" x14ac:dyDescent="0.3">
      <c r="A7178">
        <v>21.93701171875</v>
      </c>
      <c r="B7178">
        <v>7.02001953125</v>
      </c>
      <c r="C7178">
        <v>423.01025390625</v>
      </c>
      <c r="D7178">
        <v>0.56821289062500002</v>
      </c>
      <c r="E7178">
        <v>0.28384765624999903</v>
      </c>
      <c r="F7178">
        <v>0.72888318067918501</v>
      </c>
      <c r="G7178">
        <v>0.51812302920971398</v>
      </c>
      <c r="H7178">
        <v>406.67162076706001</v>
      </c>
      <c r="I7178">
        <v>314.35150200319902</v>
      </c>
      <c r="J7178" s="2">
        <v>9.0925638204987003</v>
      </c>
      <c r="K7178" s="1">
        <v>627976.54470919201</v>
      </c>
      <c r="L7178">
        <f t="shared" si="112"/>
        <v>627.97654470919201</v>
      </c>
      <c r="M7178" s="1">
        <v>756.84537842853194</v>
      </c>
      <c r="N7178" s="1">
        <v>2632.3065669294701</v>
      </c>
      <c r="O7178" s="1">
        <v>718.03572503835198</v>
      </c>
    </row>
    <row r="7179" spans="1:15" x14ac:dyDescent="0.3">
      <c r="A7179">
        <v>20.47119140625</v>
      </c>
      <c r="B7179">
        <v>4.83154296875</v>
      </c>
      <c r="C7179">
        <v>154.06494140625</v>
      </c>
      <c r="D7179">
        <v>0.53852539062500004</v>
      </c>
      <c r="E7179">
        <v>0.21388671874999901</v>
      </c>
      <c r="F7179">
        <v>0.56710952603428</v>
      </c>
      <c r="G7179">
        <v>0.66971888302961102</v>
      </c>
      <c r="H7179">
        <v>361.86299511265099</v>
      </c>
      <c r="I7179">
        <v>281.57855963479301</v>
      </c>
      <c r="J7179" s="2">
        <v>3.5002568226972999</v>
      </c>
      <c r="K7179" s="1">
        <v>582316.06517399603</v>
      </c>
      <c r="L7179">
        <f t="shared" si="112"/>
        <v>582.31606517399598</v>
      </c>
      <c r="M7179" s="1">
        <v>711.47309703219196</v>
      </c>
      <c r="N7179" s="1">
        <v>2651.0216658478198</v>
      </c>
      <c r="O7179" s="1">
        <v>655.37618207312903</v>
      </c>
    </row>
    <row r="7180" spans="1:15" x14ac:dyDescent="0.3">
      <c r="A7180">
        <v>27.93017578125</v>
      </c>
      <c r="B7180">
        <v>2.72216796875</v>
      </c>
      <c r="C7180">
        <v>166.58935546875</v>
      </c>
      <c r="D7180">
        <v>0.68256835937499905</v>
      </c>
      <c r="E7180">
        <v>0.193144531249999</v>
      </c>
      <c r="F7180">
        <v>0.513245637152969</v>
      </c>
      <c r="G7180">
        <v>0.79324760684932005</v>
      </c>
      <c r="H7180">
        <v>349.05440217710401</v>
      </c>
      <c r="I7180">
        <v>295.32976868020597</v>
      </c>
      <c r="J7180" s="2">
        <v>3.7691675754239302</v>
      </c>
      <c r="K7180" s="1">
        <v>599739.90216801397</v>
      </c>
      <c r="L7180">
        <f t="shared" si="112"/>
        <v>599.73990216801394</v>
      </c>
      <c r="M7180" s="1">
        <v>689.08554264148199</v>
      </c>
      <c r="N7180" s="1">
        <v>2634.4747234779802</v>
      </c>
      <c r="O7180" s="1">
        <v>645.41584242866202</v>
      </c>
    </row>
    <row r="7181" spans="1:15" x14ac:dyDescent="0.3">
      <c r="A7181">
        <v>9.28271484375</v>
      </c>
      <c r="B7181">
        <v>4.25146484375</v>
      </c>
      <c r="C7181">
        <v>319.73876953125</v>
      </c>
      <c r="D7181">
        <v>0.50454101562499998</v>
      </c>
      <c r="E7181">
        <v>0.28783203125000001</v>
      </c>
      <c r="F7181">
        <v>0.65519300234947198</v>
      </c>
      <c r="G7181">
        <v>0.69410650678073604</v>
      </c>
      <c r="H7181">
        <v>360.59665649845402</v>
      </c>
      <c r="I7181">
        <v>290.39862014610202</v>
      </c>
      <c r="J7181" s="2">
        <v>7.25600400422028</v>
      </c>
      <c r="K7181" s="1">
        <v>591594.10982667597</v>
      </c>
      <c r="L7181">
        <f t="shared" si="112"/>
        <v>591.594109826676</v>
      </c>
      <c r="M7181" s="1">
        <v>694.04737133860795</v>
      </c>
      <c r="N7181" s="1">
        <v>2580.4065164328599</v>
      </c>
      <c r="O7181" s="1">
        <v>656.76947905544398</v>
      </c>
    </row>
    <row r="7182" spans="1:15" x14ac:dyDescent="0.3">
      <c r="A7182">
        <v>29.37744140625</v>
      </c>
      <c r="B7182">
        <v>6.70068359375</v>
      </c>
      <c r="C7182">
        <v>486.07177734375</v>
      </c>
      <c r="D7182">
        <v>0.61440429687499998</v>
      </c>
      <c r="E7182">
        <v>0.19068359374999999</v>
      </c>
      <c r="F7182">
        <v>0.74733551401124598</v>
      </c>
      <c r="G7182">
        <v>0.53827389063577902</v>
      </c>
      <c r="H7182">
        <v>417.85386821219998</v>
      </c>
      <c r="I7182">
        <v>327.71762703341898</v>
      </c>
      <c r="J7182" s="2">
        <v>10.1497344162066</v>
      </c>
      <c r="K7182" s="1">
        <v>649207.87238619896</v>
      </c>
      <c r="L7182">
        <f t="shared" si="112"/>
        <v>649.20787238619891</v>
      </c>
      <c r="M7182" s="1">
        <v>776.42543666307995</v>
      </c>
      <c r="N7182" s="1">
        <v>2666.1980906487802</v>
      </c>
      <c r="O7182" s="1">
        <v>739.15381389312995</v>
      </c>
    </row>
    <row r="7183" spans="1:15" x14ac:dyDescent="0.3">
      <c r="A7183">
        <v>31.23291015625</v>
      </c>
      <c r="B7183">
        <v>6.08544921875</v>
      </c>
      <c r="C7183">
        <v>510.02197265625</v>
      </c>
      <c r="D7183">
        <v>0.513916015625</v>
      </c>
      <c r="E7183">
        <v>0.18998046874999999</v>
      </c>
      <c r="F7183">
        <v>0.74645320951925698</v>
      </c>
      <c r="G7183">
        <v>0.58507768115052405</v>
      </c>
      <c r="H7183">
        <v>415.403252617259</v>
      </c>
      <c r="I7183">
        <v>327.62836658203901</v>
      </c>
      <c r="J7183" s="2">
        <v>10.3184469358133</v>
      </c>
      <c r="K7183" s="1">
        <v>651555.16541682999</v>
      </c>
      <c r="L7183">
        <f t="shared" si="112"/>
        <v>651.55516541682994</v>
      </c>
      <c r="M7183" s="1">
        <v>777.86880848921101</v>
      </c>
      <c r="N7183" s="1">
        <v>2703.1697996704902</v>
      </c>
      <c r="O7183" s="1">
        <v>740.70633102153499</v>
      </c>
    </row>
    <row r="7184" spans="1:15" x14ac:dyDescent="0.3">
      <c r="A7184">
        <v>32.56884765625</v>
      </c>
      <c r="B7184">
        <v>7.50927734375</v>
      </c>
      <c r="C7184">
        <v>497.93701171875</v>
      </c>
      <c r="D7184">
        <v>0.52338867187500004</v>
      </c>
      <c r="E7184">
        <v>0.13771484374999901</v>
      </c>
      <c r="F7184">
        <v>0.75630270602071803</v>
      </c>
      <c r="G7184">
        <v>0.49360571722624802</v>
      </c>
      <c r="H7184">
        <v>426.19070730051698</v>
      </c>
      <c r="I7184">
        <v>328.280296356289</v>
      </c>
      <c r="J7184" s="2">
        <v>10.0370097843476</v>
      </c>
      <c r="K7184" s="1">
        <v>652728.35249566403</v>
      </c>
      <c r="L7184">
        <f t="shared" si="112"/>
        <v>652.72835249566401</v>
      </c>
      <c r="M7184" s="1">
        <v>790.03684462324395</v>
      </c>
      <c r="N7184" s="1">
        <v>2703.47050553705</v>
      </c>
      <c r="O7184" s="1">
        <v>752.19593443580504</v>
      </c>
    </row>
    <row r="7185" spans="1:15" x14ac:dyDescent="0.3">
      <c r="A7185">
        <v>25.27685546875</v>
      </c>
      <c r="B7185">
        <v>5.10986328125</v>
      </c>
      <c r="C7185">
        <v>573.30322265625</v>
      </c>
      <c r="D7185">
        <v>0.55551757812500002</v>
      </c>
      <c r="E7185">
        <v>0.18681640625000001</v>
      </c>
      <c r="F7185">
        <v>0.73221786067547501</v>
      </c>
      <c r="G7185">
        <v>0.63646723880657696</v>
      </c>
      <c r="H7185">
        <v>409.06452119937302</v>
      </c>
      <c r="I7185">
        <v>327.33955443203001</v>
      </c>
      <c r="J7185" s="2">
        <v>11.933940032463401</v>
      </c>
      <c r="K7185" s="1">
        <v>647727.31745156203</v>
      </c>
      <c r="L7185">
        <f t="shared" si="112"/>
        <v>647.72731745156204</v>
      </c>
      <c r="M7185" s="1">
        <v>764.01932665079096</v>
      </c>
      <c r="N7185" s="1">
        <v>2659.79258170405</v>
      </c>
      <c r="O7185" s="1">
        <v>725.10792752240195</v>
      </c>
    </row>
    <row r="7186" spans="1:15" x14ac:dyDescent="0.3">
      <c r="A7186">
        <v>25.68505859375</v>
      </c>
      <c r="B7186">
        <v>2.40869140625</v>
      </c>
      <c r="C7186">
        <v>519.25048828125</v>
      </c>
      <c r="D7186">
        <v>0.54887695312499996</v>
      </c>
      <c r="E7186">
        <v>0.13361328124999999</v>
      </c>
      <c r="F7186">
        <v>0.60568210545518297</v>
      </c>
      <c r="G7186">
        <v>0.81547067165999998</v>
      </c>
      <c r="H7186">
        <v>371.775991001916</v>
      </c>
      <c r="I7186">
        <v>323.75699381515699</v>
      </c>
      <c r="J7186" s="2">
        <v>10.8008785556801</v>
      </c>
      <c r="K7186" s="1">
        <v>642830.02429847606</v>
      </c>
      <c r="L7186">
        <f t="shared" si="112"/>
        <v>642.83002429847602</v>
      </c>
      <c r="M7186" s="1">
        <v>718.90358063362498</v>
      </c>
      <c r="N7186" s="1">
        <v>2658.3243997782001</v>
      </c>
      <c r="O7186" s="1">
        <v>685.46547710515995</v>
      </c>
    </row>
    <row r="7187" spans="1:15" x14ac:dyDescent="0.3">
      <c r="A7187">
        <v>29.98974609375</v>
      </c>
      <c r="B7187">
        <v>7.35400390625</v>
      </c>
      <c r="C7187">
        <v>587.80517578125</v>
      </c>
      <c r="D7187">
        <v>0.55180664062499996</v>
      </c>
      <c r="E7187">
        <v>0.24552734374999999</v>
      </c>
      <c r="F7187">
        <v>0.76503200525046999</v>
      </c>
      <c r="G7187">
        <v>0.47868182082298699</v>
      </c>
      <c r="H7187">
        <v>431.99936451273697</v>
      </c>
      <c r="I7187">
        <v>333.10714097018803</v>
      </c>
      <c r="J7187" s="2">
        <v>11.9983380089626</v>
      </c>
      <c r="K7187" s="1">
        <v>658500.51576342701</v>
      </c>
      <c r="L7187">
        <f t="shared" si="112"/>
        <v>658.50051576342696</v>
      </c>
      <c r="M7187" s="1">
        <v>791.721647247948</v>
      </c>
      <c r="N7187" s="1">
        <v>2688.7744944667802</v>
      </c>
      <c r="O7187" s="1">
        <v>753.43663949371103</v>
      </c>
    </row>
    <row r="7188" spans="1:15" x14ac:dyDescent="0.3">
      <c r="A7188">
        <v>39.00732421875</v>
      </c>
      <c r="B7188">
        <v>7.56201171875</v>
      </c>
      <c r="C7188">
        <v>475.08544921875</v>
      </c>
      <c r="D7188">
        <v>0.61733398437499998</v>
      </c>
      <c r="E7188">
        <v>9.3886718750000001E-2</v>
      </c>
      <c r="F7188">
        <v>0.75939560491055802</v>
      </c>
      <c r="G7188">
        <v>0.49644133224083697</v>
      </c>
      <c r="H7188">
        <v>430.80533123993803</v>
      </c>
      <c r="I7188">
        <v>336.21329723348401</v>
      </c>
      <c r="J7188" s="2">
        <v>9.5485831653491502</v>
      </c>
      <c r="K7188" s="1">
        <v>665265.29158834799</v>
      </c>
      <c r="L7188">
        <f t="shared" si="112"/>
        <v>665.26529158834796</v>
      </c>
      <c r="M7188" s="1">
        <v>802.16042735910503</v>
      </c>
      <c r="N7188" s="1">
        <v>2711.6341708536402</v>
      </c>
      <c r="O7188" s="1">
        <v>765.38438267456604</v>
      </c>
    </row>
    <row r="7189" spans="1:15" x14ac:dyDescent="0.3">
      <c r="A7189">
        <v>23.03173828125</v>
      </c>
      <c r="B7189">
        <v>7.52685546875</v>
      </c>
      <c r="C7189">
        <v>210.53466796875</v>
      </c>
      <c r="D7189">
        <v>0.69428710937499905</v>
      </c>
      <c r="E7189">
        <v>0.20908203124999999</v>
      </c>
      <c r="F7189">
        <v>0.64215522899109001</v>
      </c>
      <c r="G7189">
        <v>0.52558657499682304</v>
      </c>
      <c r="H7189">
        <v>388.79153660701598</v>
      </c>
      <c r="I7189">
        <v>297.42318854155798</v>
      </c>
      <c r="J7189" s="2">
        <v>4.7990556005233698</v>
      </c>
      <c r="K7189" s="1">
        <v>601315.07204344496</v>
      </c>
      <c r="L7189">
        <f t="shared" si="112"/>
        <v>601.31507204344496</v>
      </c>
      <c r="M7189" s="1">
        <v>744.72836044189103</v>
      </c>
      <c r="N7189" s="1">
        <v>2596.7144122375398</v>
      </c>
      <c r="O7189" s="1">
        <v>692.86271912909103</v>
      </c>
    </row>
    <row r="7190" spans="1:15" x14ac:dyDescent="0.3">
      <c r="A7190">
        <v>4.73681640625</v>
      </c>
      <c r="B7190">
        <v>6.74755859375</v>
      </c>
      <c r="C7190">
        <v>250.52490234375</v>
      </c>
      <c r="D7190">
        <v>0.58159179687499996</v>
      </c>
      <c r="E7190">
        <v>0.21880859375</v>
      </c>
      <c r="F7190">
        <v>0.64873137228694799</v>
      </c>
      <c r="G7190">
        <v>0.54890014339454896</v>
      </c>
      <c r="H7190">
        <v>370.86698638661699</v>
      </c>
      <c r="I7190">
        <v>280.76659543745802</v>
      </c>
      <c r="J7190" s="2">
        <v>5.9605916962512104</v>
      </c>
      <c r="K7190" s="1">
        <v>575561.70881235006</v>
      </c>
      <c r="L7190">
        <f t="shared" si="112"/>
        <v>575.56170881235005</v>
      </c>
      <c r="M7190" s="1">
        <v>704.09971568224</v>
      </c>
      <c r="N7190" s="1">
        <v>2534.5135834693501</v>
      </c>
      <c r="O7190" s="1">
        <v>657.76534277715098</v>
      </c>
    </row>
    <row r="7191" spans="1:15" x14ac:dyDescent="0.3">
      <c r="A7191">
        <v>19.37646484375</v>
      </c>
      <c r="B7191">
        <v>3.96728515625</v>
      </c>
      <c r="C7191">
        <v>538.58642578125</v>
      </c>
      <c r="D7191">
        <v>0.638916015625</v>
      </c>
      <c r="E7191">
        <v>0.14158203124999999</v>
      </c>
      <c r="F7191">
        <v>0.69395402491917002</v>
      </c>
      <c r="G7191">
        <v>0.71149605337667698</v>
      </c>
      <c r="H7191">
        <v>391.09718585463798</v>
      </c>
      <c r="I7191">
        <v>321.97730331297601</v>
      </c>
      <c r="J7191" s="2">
        <v>11.7204996400943</v>
      </c>
      <c r="K7191" s="1">
        <v>635925.35197534203</v>
      </c>
      <c r="L7191">
        <f t="shared" si="112"/>
        <v>635.92535197534198</v>
      </c>
      <c r="M7191" s="1">
        <v>736.62683409807005</v>
      </c>
      <c r="N7191" s="1">
        <v>2600.6671966651002</v>
      </c>
      <c r="O7191" s="1">
        <v>698.67801038316804</v>
      </c>
    </row>
    <row r="7192" spans="1:15" x14ac:dyDescent="0.3">
      <c r="A7192">
        <v>26.53857421875</v>
      </c>
      <c r="B7192">
        <v>2.82470703125</v>
      </c>
      <c r="C7192">
        <v>459.92431640625</v>
      </c>
      <c r="D7192">
        <v>0.60356445312499996</v>
      </c>
      <c r="E7192">
        <v>0.10853515625</v>
      </c>
      <c r="F7192">
        <v>0.63956184817790396</v>
      </c>
      <c r="G7192">
        <v>0.79305150682016601</v>
      </c>
      <c r="H7192">
        <v>374.92969412938498</v>
      </c>
      <c r="I7192">
        <v>322.21161750069001</v>
      </c>
      <c r="J7192" s="2">
        <v>9.6937280184410497</v>
      </c>
      <c r="K7192" s="1">
        <v>640002.93621478602</v>
      </c>
      <c r="L7192">
        <f t="shared" si="112"/>
        <v>640.00293621478602</v>
      </c>
      <c r="M7192" s="1">
        <v>722.71092456478402</v>
      </c>
      <c r="N7192" s="1">
        <v>2646.4215207806001</v>
      </c>
      <c r="O7192" s="1">
        <v>689.79515821329699</v>
      </c>
    </row>
    <row r="7193" spans="1:15" x14ac:dyDescent="0.3">
      <c r="A7193">
        <v>12.08447265625</v>
      </c>
      <c r="B7193">
        <v>5.11865234375</v>
      </c>
      <c r="C7193">
        <v>495.73974609375</v>
      </c>
      <c r="D7193">
        <v>0.67573242187499905</v>
      </c>
      <c r="E7193">
        <v>0.17333984375</v>
      </c>
      <c r="F7193">
        <v>0.71185132577870902</v>
      </c>
      <c r="G7193">
        <v>0.62278153027554395</v>
      </c>
      <c r="H7193">
        <v>393.60637313519402</v>
      </c>
      <c r="I7193">
        <v>313.16988904417798</v>
      </c>
      <c r="J7193" s="2">
        <v>11.271659015372901</v>
      </c>
      <c r="K7193" s="1">
        <v>619735.87912316702</v>
      </c>
      <c r="L7193">
        <f t="shared" si="112"/>
        <v>619.73587912316702</v>
      </c>
      <c r="M7193" s="1">
        <v>729.31274951915395</v>
      </c>
      <c r="N7193" s="1">
        <v>2546.1384278721098</v>
      </c>
      <c r="O7193" s="1">
        <v>689.82026093004595</v>
      </c>
    </row>
    <row r="7194" spans="1:15" x14ac:dyDescent="0.3">
      <c r="A7194">
        <v>37.37451171875</v>
      </c>
      <c r="B7194">
        <v>4.02294921875</v>
      </c>
      <c r="C7194">
        <v>504.96826171875</v>
      </c>
      <c r="D7194">
        <v>0.607177734375</v>
      </c>
      <c r="E7194">
        <v>0.19232421875</v>
      </c>
      <c r="F7194">
        <v>0.71148434011234796</v>
      </c>
      <c r="G7194">
        <v>0.72542690980453906</v>
      </c>
      <c r="H7194">
        <v>403.047439929804</v>
      </c>
      <c r="I7194">
        <v>336.80649662929301</v>
      </c>
      <c r="J7194" s="2">
        <v>10.1869106982767</v>
      </c>
      <c r="K7194" s="1">
        <v>666124.23776254104</v>
      </c>
      <c r="L7194">
        <f t="shared" si="112"/>
        <v>666.12423776254104</v>
      </c>
      <c r="M7194" s="1">
        <v>769.890478365224</v>
      </c>
      <c r="N7194" s="1">
        <v>2714.3974701820798</v>
      </c>
      <c r="O7194" s="1">
        <v>735.52572523956906</v>
      </c>
    </row>
    <row r="7195" spans="1:15" x14ac:dyDescent="0.3">
      <c r="A7195">
        <v>12.04736328125</v>
      </c>
      <c r="B7195">
        <v>3.01806640625</v>
      </c>
      <c r="C7195">
        <v>339.95361328125</v>
      </c>
      <c r="D7195">
        <v>0.551025390625</v>
      </c>
      <c r="E7195">
        <v>0.27798828124999903</v>
      </c>
      <c r="F7195">
        <v>0.61696851190538804</v>
      </c>
      <c r="G7195">
        <v>0.77010956060774804</v>
      </c>
      <c r="H7195">
        <v>352.02269144169799</v>
      </c>
      <c r="I7195">
        <v>296.67849190735001</v>
      </c>
      <c r="J7195" s="2">
        <v>7.6710079162578602</v>
      </c>
      <c r="K7195" s="1">
        <v>599982.78523210005</v>
      </c>
      <c r="L7195">
        <f t="shared" si="112"/>
        <v>599.98278523210001</v>
      </c>
      <c r="M7195" s="1">
        <v>683.73711845455102</v>
      </c>
      <c r="N7195" s="1">
        <v>2581.4893091047802</v>
      </c>
      <c r="O7195" s="1">
        <v>649.82050620862196</v>
      </c>
    </row>
    <row r="7196" spans="1:15" x14ac:dyDescent="0.3">
      <c r="A7196">
        <v>28.89501953125</v>
      </c>
      <c r="B7196">
        <v>6.20263671875</v>
      </c>
      <c r="C7196">
        <v>295.78857421875</v>
      </c>
      <c r="D7196">
        <v>0.51108398437500002</v>
      </c>
      <c r="E7196">
        <v>5.0761718749999997E-2</v>
      </c>
      <c r="F7196">
        <v>0.69386556867653704</v>
      </c>
      <c r="G7196">
        <v>0.59988987708237795</v>
      </c>
      <c r="H7196">
        <v>393.47572947710597</v>
      </c>
      <c r="I7196">
        <v>307.03801112321798</v>
      </c>
      <c r="J7196" s="2">
        <v>6.1795298555320102</v>
      </c>
      <c r="K7196" s="1">
        <v>621170.38868207706</v>
      </c>
      <c r="L7196">
        <f t="shared" si="112"/>
        <v>621.17038868207703</v>
      </c>
      <c r="M7196" s="1">
        <v>753.228113175011</v>
      </c>
      <c r="N7196" s="1">
        <v>2670.2279401535998</v>
      </c>
      <c r="O7196" s="1">
        <v>711.63218367951299</v>
      </c>
    </row>
    <row r="7197" spans="1:15" x14ac:dyDescent="0.3">
      <c r="A7197">
        <v>20.43408203125</v>
      </c>
      <c r="B7197">
        <v>3.75927734375</v>
      </c>
      <c r="C7197">
        <v>396.20361328125</v>
      </c>
      <c r="D7197">
        <v>0.59458007812500002</v>
      </c>
      <c r="E7197">
        <v>0.17662109375000001</v>
      </c>
      <c r="F7197">
        <v>0.67209719383280797</v>
      </c>
      <c r="G7197">
        <v>0.73237737035118999</v>
      </c>
      <c r="H7197">
        <v>374.77328721404501</v>
      </c>
      <c r="I7197">
        <v>311.05909332313303</v>
      </c>
      <c r="J7197" s="2">
        <v>8.6209455910909796</v>
      </c>
      <c r="K7197" s="1">
        <v>622066.69176221895</v>
      </c>
      <c r="L7197">
        <f t="shared" si="112"/>
        <v>622.06669176221897</v>
      </c>
      <c r="M7197" s="1">
        <v>718.11583080320804</v>
      </c>
      <c r="N7197" s="1">
        <v>2619.2736225219301</v>
      </c>
      <c r="O7197" s="1">
        <v>683.69213005611402</v>
      </c>
    </row>
    <row r="7198" spans="1:15" x14ac:dyDescent="0.3">
      <c r="A7198">
        <v>14.06982421875</v>
      </c>
      <c r="B7198">
        <v>7.98095703125</v>
      </c>
      <c r="C7198">
        <v>312.26806640625</v>
      </c>
      <c r="D7198">
        <v>0.50649414062499998</v>
      </c>
      <c r="E7198">
        <v>0.21728515625</v>
      </c>
      <c r="F7198">
        <v>0.68695818609750303</v>
      </c>
      <c r="G7198">
        <v>0.476254779746492</v>
      </c>
      <c r="H7198">
        <v>393.91265788557803</v>
      </c>
      <c r="I7198">
        <v>294.22313270984898</v>
      </c>
      <c r="J7198" s="2">
        <v>6.9388220247774504</v>
      </c>
      <c r="K7198" s="1">
        <v>598522.07263741002</v>
      </c>
      <c r="L7198">
        <f t="shared" si="112"/>
        <v>598.52207263741002</v>
      </c>
      <c r="M7198" s="1">
        <v>739.28883195677895</v>
      </c>
      <c r="N7198" s="1">
        <v>2610.1721635046702</v>
      </c>
      <c r="O7198" s="1">
        <v>693.61370935997195</v>
      </c>
    </row>
    <row r="7199" spans="1:15" x14ac:dyDescent="0.3">
      <c r="A7199">
        <v>38.78466796875</v>
      </c>
      <c r="B7199">
        <v>3.35205078125</v>
      </c>
      <c r="C7199">
        <v>161.97509765625</v>
      </c>
      <c r="D7199">
        <v>0.58598632812499996</v>
      </c>
      <c r="E7199">
        <v>0.27400390624999998</v>
      </c>
      <c r="F7199">
        <v>0.55082477835741195</v>
      </c>
      <c r="G7199">
        <v>0.76127066014964095</v>
      </c>
      <c r="H7199">
        <v>365.67487061972702</v>
      </c>
      <c r="I7199">
        <v>302.91581735613499</v>
      </c>
      <c r="J7199" s="2">
        <v>3.4594725112815898</v>
      </c>
      <c r="K7199" s="1">
        <v>615720.69415439002</v>
      </c>
      <c r="L7199">
        <f t="shared" si="112"/>
        <v>615.72069415439</v>
      </c>
      <c r="M7199" s="1">
        <v>723.01372030556797</v>
      </c>
      <c r="N7199" s="1">
        <v>2731.2185287027601</v>
      </c>
      <c r="O7199" s="1">
        <v>674.66870004515795</v>
      </c>
    </row>
    <row r="7200" spans="1:15" x14ac:dyDescent="0.3">
      <c r="A7200">
        <v>34.01611328125</v>
      </c>
      <c r="B7200">
        <v>7.85498046875</v>
      </c>
      <c r="C7200">
        <v>185.92529296875</v>
      </c>
      <c r="D7200">
        <v>0.53959960937499996</v>
      </c>
      <c r="E7200">
        <v>0.12095703125</v>
      </c>
      <c r="F7200">
        <v>0.62972195266132303</v>
      </c>
      <c r="G7200">
        <v>0.52288911004027705</v>
      </c>
      <c r="H7200">
        <v>399.33710500949201</v>
      </c>
      <c r="I7200">
        <v>299.87365628618602</v>
      </c>
      <c r="J7200" s="2">
        <v>3.9500132528374099</v>
      </c>
      <c r="K7200" s="1">
        <v>611507.00225034298</v>
      </c>
      <c r="L7200">
        <f t="shared" si="112"/>
        <v>611.50700225034302</v>
      </c>
      <c r="M7200" s="1">
        <v>774.85724779942097</v>
      </c>
      <c r="N7200" s="1">
        <v>2716.8294695469499</v>
      </c>
      <c r="O7200" s="1">
        <v>714.12226108382004</v>
      </c>
    </row>
    <row r="7201" spans="1:15" x14ac:dyDescent="0.3">
      <c r="A7201">
        <v>9.69091796875</v>
      </c>
      <c r="B7201">
        <v>6.25830078125</v>
      </c>
      <c r="C7201">
        <v>269.20166015625</v>
      </c>
      <c r="D7201">
        <v>0.57036132812499996</v>
      </c>
      <c r="E7201">
        <v>0.27775390625000002</v>
      </c>
      <c r="F7201">
        <v>0.66274036874982201</v>
      </c>
      <c r="G7201">
        <v>0.57973665618820502</v>
      </c>
      <c r="H7201">
        <v>373.45040641009399</v>
      </c>
      <c r="I7201">
        <v>287.76550853203298</v>
      </c>
      <c r="J7201" s="2">
        <v>6.2372237345927202</v>
      </c>
      <c r="K7201" s="1">
        <v>586715.50313554599</v>
      </c>
      <c r="L7201">
        <f t="shared" si="112"/>
        <v>586.71550313554599</v>
      </c>
      <c r="M7201" s="1">
        <v>711.00155507823001</v>
      </c>
      <c r="N7201" s="1">
        <v>2562.4323309470701</v>
      </c>
      <c r="O7201" s="1">
        <v>667.71435702696601</v>
      </c>
    </row>
    <row r="7202" spans="1:15" x14ac:dyDescent="0.3">
      <c r="A7202">
        <v>21.10205078125</v>
      </c>
      <c r="B7202">
        <v>3.89404296875</v>
      </c>
      <c r="C7202">
        <v>421.91162109375</v>
      </c>
      <c r="D7202">
        <v>0.68100585937499902</v>
      </c>
      <c r="E7202">
        <v>0.18060546875</v>
      </c>
      <c r="F7202">
        <v>0.68225143175451597</v>
      </c>
      <c r="G7202">
        <v>0.72482284894729598</v>
      </c>
      <c r="H7202">
        <v>380.95777174717199</v>
      </c>
      <c r="I7202">
        <v>316.79093682356</v>
      </c>
      <c r="J7202" s="2">
        <v>9.3009273600131497</v>
      </c>
      <c r="K7202" s="1">
        <v>628806.86593391397</v>
      </c>
      <c r="L7202">
        <f t="shared" si="112"/>
        <v>628.80686593391397</v>
      </c>
      <c r="M7202" s="1">
        <v>725.17908316403702</v>
      </c>
      <c r="N7202" s="1">
        <v>2594.9787132925198</v>
      </c>
      <c r="O7202" s="1">
        <v>690.70234429314405</v>
      </c>
    </row>
    <row r="7203" spans="1:15" x14ac:dyDescent="0.3">
      <c r="A7203">
        <v>18.80126953125</v>
      </c>
      <c r="B7203">
        <v>3.48388671875</v>
      </c>
      <c r="C7203">
        <v>288.75732421875</v>
      </c>
      <c r="D7203">
        <v>0.62202148437499905</v>
      </c>
      <c r="E7203">
        <v>5.5800781250000001E-2</v>
      </c>
      <c r="F7203">
        <v>0.63095196591846003</v>
      </c>
      <c r="G7203">
        <v>0.74967326214846397</v>
      </c>
      <c r="H7203">
        <v>360.10590482296499</v>
      </c>
      <c r="I7203">
        <v>299.76707934492401</v>
      </c>
      <c r="J7203" s="2">
        <v>6.4464366844257102</v>
      </c>
      <c r="K7203" s="1">
        <v>605126.11581647396</v>
      </c>
      <c r="L7203">
        <f t="shared" si="112"/>
        <v>605.126115816474</v>
      </c>
      <c r="M7203" s="1">
        <v>697.87486752907398</v>
      </c>
      <c r="N7203" s="1">
        <v>2587.6231340201098</v>
      </c>
      <c r="O7203" s="1">
        <v>662.44746022001698</v>
      </c>
    </row>
    <row r="7204" spans="1:15" x14ac:dyDescent="0.3">
      <c r="A7204">
        <v>17.20556640625</v>
      </c>
      <c r="B7204">
        <v>5.52880859375</v>
      </c>
      <c r="C7204">
        <v>299.74365234375</v>
      </c>
      <c r="D7204">
        <v>0.67299804687499998</v>
      </c>
      <c r="E7204">
        <v>0.22255859374999901</v>
      </c>
      <c r="F7204">
        <v>0.67989721125673097</v>
      </c>
      <c r="G7204">
        <v>0.62665752449788903</v>
      </c>
      <c r="H7204">
        <v>379.07938924946097</v>
      </c>
      <c r="I7204">
        <v>301.65589709125601</v>
      </c>
      <c r="J7204" s="2">
        <v>6.82574722085376</v>
      </c>
      <c r="K7204" s="1">
        <v>606082.65534840198</v>
      </c>
      <c r="L7204">
        <f t="shared" si="112"/>
        <v>606.082655348402</v>
      </c>
      <c r="M7204" s="1">
        <v>720.89299814498099</v>
      </c>
      <c r="N7204" s="1">
        <v>2570.0688832147698</v>
      </c>
      <c r="O7204" s="1">
        <v>682.29764691921605</v>
      </c>
    </row>
    <row r="7205" spans="1:15" x14ac:dyDescent="0.3">
      <c r="A7205">
        <v>10.34033203125</v>
      </c>
      <c r="B7205">
        <v>5.19482421875</v>
      </c>
      <c r="C7205">
        <v>438.17138671875</v>
      </c>
      <c r="D7205">
        <v>0.54311523437499998</v>
      </c>
      <c r="E7205">
        <v>0.10419921875</v>
      </c>
      <c r="F7205">
        <v>0.70221750439324204</v>
      </c>
      <c r="G7205">
        <v>0.62750898544063105</v>
      </c>
      <c r="H7205">
        <v>384.20370036135699</v>
      </c>
      <c r="I7205">
        <v>302.26768321989999</v>
      </c>
      <c r="J7205" s="2">
        <v>9.7844209171875907</v>
      </c>
      <c r="K7205" s="1">
        <v>606751.35795669095</v>
      </c>
      <c r="L7205">
        <f t="shared" si="112"/>
        <v>606.75135795669098</v>
      </c>
      <c r="M7205" s="1">
        <v>718.86599423606197</v>
      </c>
      <c r="N7205" s="1">
        <v>2566.0969603050398</v>
      </c>
      <c r="O7205" s="1">
        <v>680.43607941019104</v>
      </c>
    </row>
    <row r="7206" spans="1:15" x14ac:dyDescent="0.3">
      <c r="A7206">
        <v>37.83837890625</v>
      </c>
      <c r="B7206">
        <v>4.98974609375</v>
      </c>
      <c r="C7206">
        <v>294.47021484375</v>
      </c>
      <c r="D7206">
        <v>0.54487304687500004</v>
      </c>
      <c r="E7206">
        <v>0.13994140625000001</v>
      </c>
      <c r="F7206">
        <v>0.68862987680228804</v>
      </c>
      <c r="G7206">
        <v>0.67503617756548395</v>
      </c>
      <c r="H7206">
        <v>391.72841731257103</v>
      </c>
      <c r="I7206">
        <v>317.20772824576801</v>
      </c>
      <c r="J7206" s="2">
        <v>6.0091785759454002</v>
      </c>
      <c r="K7206" s="1">
        <v>637897.187541564</v>
      </c>
      <c r="L7206">
        <f t="shared" si="112"/>
        <v>637.89718754156399</v>
      </c>
      <c r="M7206" s="1">
        <v>757.70738518727705</v>
      </c>
      <c r="N7206" s="1">
        <v>2730.97230477625</v>
      </c>
      <c r="O7206" s="1">
        <v>719.360326278868</v>
      </c>
    </row>
    <row r="7207" spans="1:15" x14ac:dyDescent="0.3">
      <c r="A7207">
        <v>13.19775390625</v>
      </c>
      <c r="B7207">
        <v>5.31787109375</v>
      </c>
      <c r="C7207">
        <v>269.86083984375</v>
      </c>
      <c r="D7207">
        <v>0.61518554687499905</v>
      </c>
      <c r="E7207">
        <v>8.0996093749999998E-2</v>
      </c>
      <c r="F7207">
        <v>0.65991043836265795</v>
      </c>
      <c r="G7207">
        <v>0.63941285286386995</v>
      </c>
      <c r="H7207">
        <v>370.236374195373</v>
      </c>
      <c r="I7207">
        <v>291.97709751482398</v>
      </c>
      <c r="J7207" s="2">
        <v>6.18513345674282</v>
      </c>
      <c r="K7207" s="1">
        <v>592743.318702191</v>
      </c>
      <c r="L7207">
        <f t="shared" si="112"/>
        <v>592.743318702191</v>
      </c>
      <c r="M7207" s="1">
        <v>708.16436290055799</v>
      </c>
      <c r="N7207" s="1">
        <v>2563.48508390196</v>
      </c>
      <c r="O7207" s="1">
        <v>667.60522151337796</v>
      </c>
    </row>
    <row r="7208" spans="1:15" x14ac:dyDescent="0.3">
      <c r="A7208">
        <v>15.75830078125</v>
      </c>
      <c r="B7208">
        <v>5.86279296875</v>
      </c>
      <c r="C7208">
        <v>247.44873046875</v>
      </c>
      <c r="D7208">
        <v>0.59663085937499905</v>
      </c>
      <c r="E7208">
        <v>0.25935546874999998</v>
      </c>
      <c r="F7208">
        <v>0.65567899373386096</v>
      </c>
      <c r="G7208">
        <v>0.61099563650375099</v>
      </c>
      <c r="H7208">
        <v>373.77751460919399</v>
      </c>
      <c r="I7208">
        <v>292.09238601535799</v>
      </c>
      <c r="J7208" s="2">
        <v>5.6426427510585802</v>
      </c>
      <c r="K7208" s="1">
        <v>594003.41771738103</v>
      </c>
      <c r="L7208">
        <f t="shared" si="112"/>
        <v>594.00341771738101</v>
      </c>
      <c r="M7208" s="1">
        <v>717.38158622308003</v>
      </c>
      <c r="N7208" s="1">
        <v>2590.3769455219799</v>
      </c>
      <c r="O7208" s="1">
        <v>673.91563369082598</v>
      </c>
    </row>
    <row r="7209" spans="1:15" x14ac:dyDescent="0.3">
      <c r="A7209">
        <v>10.30322265625</v>
      </c>
      <c r="B7209">
        <v>3.68017578125</v>
      </c>
      <c r="C7209">
        <v>172.52197265625</v>
      </c>
      <c r="D7209">
        <v>0.68754882812499996</v>
      </c>
      <c r="E7209">
        <v>0.14087890624999999</v>
      </c>
      <c r="F7209">
        <v>0.55464716086364596</v>
      </c>
      <c r="G7209">
        <v>0.73070715735007497</v>
      </c>
      <c r="H7209">
        <v>343.529175712707</v>
      </c>
      <c r="I7209">
        <v>278.59183456413302</v>
      </c>
      <c r="J7209" s="2">
        <v>4.17977050533199</v>
      </c>
      <c r="K7209" s="1">
        <v>571843.16284757596</v>
      </c>
      <c r="L7209">
        <f t="shared" si="112"/>
        <v>571.84316284757597</v>
      </c>
      <c r="M7209" s="1">
        <v>672.99325949601996</v>
      </c>
      <c r="N7209" s="1">
        <v>2532.5388879737002</v>
      </c>
      <c r="O7209" s="1">
        <v>627.61431989921402</v>
      </c>
    </row>
    <row r="7210" spans="1:15" x14ac:dyDescent="0.3">
      <c r="A7210">
        <v>38.43212890625</v>
      </c>
      <c r="B7210">
        <v>6.20849609375</v>
      </c>
      <c r="C7210">
        <v>507.60498046875</v>
      </c>
      <c r="D7210">
        <v>0.56049804687500004</v>
      </c>
      <c r="E7210">
        <v>0.15412109374999999</v>
      </c>
      <c r="F7210">
        <v>0.75475525549796096</v>
      </c>
      <c r="G7210">
        <v>0.58420683525855299</v>
      </c>
      <c r="H7210">
        <v>422.88427420975597</v>
      </c>
      <c r="I7210">
        <v>336.20416760062102</v>
      </c>
      <c r="J7210" s="2">
        <v>10.081300063982599</v>
      </c>
      <c r="K7210" s="1">
        <v>666215.01331033802</v>
      </c>
      <c r="L7210">
        <f t="shared" si="112"/>
        <v>666.21501331033801</v>
      </c>
      <c r="M7210" s="1">
        <v>794.27680454756705</v>
      </c>
      <c r="N7210" s="1">
        <v>2730.4771497853399</v>
      </c>
      <c r="O7210" s="1">
        <v>758.15638482694499</v>
      </c>
    </row>
    <row r="7211" spans="1:15" x14ac:dyDescent="0.3">
      <c r="A7211">
        <v>9.28271484375</v>
      </c>
      <c r="B7211">
        <v>4.24853515625</v>
      </c>
      <c r="C7211">
        <v>475.30517578125</v>
      </c>
      <c r="D7211">
        <v>0.50454101562499998</v>
      </c>
      <c r="E7211">
        <v>0.28783203125000001</v>
      </c>
      <c r="F7211">
        <v>0.68527572299146799</v>
      </c>
      <c r="G7211">
        <v>0.68484741317067099</v>
      </c>
      <c r="H7211">
        <v>376.74883041550999</v>
      </c>
      <c r="I7211">
        <v>303.33315879264802</v>
      </c>
      <c r="J7211" s="2">
        <v>10.5982592808669</v>
      </c>
      <c r="K7211" s="1">
        <v>608436.18863372796</v>
      </c>
      <c r="L7211">
        <f t="shared" si="112"/>
        <v>608.43618863372797</v>
      </c>
      <c r="M7211" s="1">
        <v>711.40516260508298</v>
      </c>
      <c r="N7211" s="1">
        <v>2577.72991954606</v>
      </c>
      <c r="O7211" s="1">
        <v>673.17752619226599</v>
      </c>
    </row>
    <row r="7212" spans="1:15" x14ac:dyDescent="0.3">
      <c r="A7212">
        <v>5.81298828125</v>
      </c>
      <c r="B7212">
        <v>7.37744140625</v>
      </c>
      <c r="C7212">
        <v>470.03173828125</v>
      </c>
      <c r="D7212">
        <v>0.66196289062499902</v>
      </c>
      <c r="E7212">
        <v>6.2363281249999999E-2</v>
      </c>
      <c r="F7212">
        <v>0.71531445003889804</v>
      </c>
      <c r="G7212">
        <v>0.44328864929686002</v>
      </c>
      <c r="H7212">
        <v>405.08512600550301</v>
      </c>
      <c r="I7212">
        <v>304.027056971587</v>
      </c>
      <c r="J7212" s="2">
        <v>10.9556241870769</v>
      </c>
      <c r="K7212" s="1">
        <v>604524.81037140195</v>
      </c>
      <c r="L7212">
        <f t="shared" si="112"/>
        <v>604.52481037140194</v>
      </c>
      <c r="M7212" s="1">
        <v>728.50067952796996</v>
      </c>
      <c r="N7212" s="1">
        <v>2502.4358176261298</v>
      </c>
      <c r="O7212" s="1">
        <v>686.24089125422904</v>
      </c>
    </row>
    <row r="7213" spans="1:15" x14ac:dyDescent="0.3">
      <c r="A7213">
        <v>24.55322265625</v>
      </c>
      <c r="B7213">
        <v>7.83740234375</v>
      </c>
      <c r="C7213">
        <v>290.51513671875</v>
      </c>
      <c r="D7213">
        <v>0.668701171875</v>
      </c>
      <c r="E7213">
        <v>9.4589843749999999E-2</v>
      </c>
      <c r="F7213">
        <v>0.69055040639037402</v>
      </c>
      <c r="G7213">
        <v>0.49498017894748397</v>
      </c>
      <c r="H7213">
        <v>401.094476280626</v>
      </c>
      <c r="I7213">
        <v>307.30816504775697</v>
      </c>
      <c r="J7213" s="2">
        <v>6.4059550151535696</v>
      </c>
      <c r="K7213" s="1">
        <v>616604.50415426004</v>
      </c>
      <c r="L7213">
        <f t="shared" si="112"/>
        <v>616.60450415425998</v>
      </c>
      <c r="M7213" s="1">
        <v>755.99941083781903</v>
      </c>
      <c r="N7213" s="1">
        <v>2614.0338036078601</v>
      </c>
      <c r="O7213" s="1">
        <v>711.56084200001999</v>
      </c>
    </row>
    <row r="7214" spans="1:15" x14ac:dyDescent="0.3">
      <c r="A7214">
        <v>5.88720703125</v>
      </c>
      <c r="B7214">
        <v>5.05419921875</v>
      </c>
      <c r="C7214">
        <v>442.12646484375</v>
      </c>
      <c r="D7214">
        <v>0.64155273437499905</v>
      </c>
      <c r="E7214">
        <v>0.14357421874999901</v>
      </c>
      <c r="F7214">
        <v>0.69598161587931096</v>
      </c>
      <c r="G7214">
        <v>0.62779968453091395</v>
      </c>
      <c r="H7214">
        <v>381.52700101511601</v>
      </c>
      <c r="I7214">
        <v>301.65805440645698</v>
      </c>
      <c r="J7214" s="2">
        <v>10.2999068362501</v>
      </c>
      <c r="K7214" s="1">
        <v>601945.01970380405</v>
      </c>
      <c r="L7214">
        <f t="shared" ref="L7214:L7277" si="113">K7214/1000</f>
        <v>601.94501970380406</v>
      </c>
      <c r="M7214" s="1">
        <v>709.44011369024997</v>
      </c>
      <c r="N7214" s="1">
        <v>2518.8621419137999</v>
      </c>
      <c r="O7214" s="1">
        <v>670.42182828268699</v>
      </c>
    </row>
    <row r="7215" spans="1:15" x14ac:dyDescent="0.3">
      <c r="A7215">
        <v>17.91064453125</v>
      </c>
      <c r="B7215">
        <v>2.19189453125</v>
      </c>
      <c r="C7215">
        <v>475.08544921875</v>
      </c>
      <c r="D7215">
        <v>0.61733398437499998</v>
      </c>
      <c r="E7215">
        <v>9.3886718750000001E-2</v>
      </c>
      <c r="F7215">
        <v>0.56952489965465902</v>
      </c>
      <c r="G7215">
        <v>0.82568110946911299</v>
      </c>
      <c r="H7215">
        <v>358.85927193139202</v>
      </c>
      <c r="I7215">
        <v>315.11661754598401</v>
      </c>
      <c r="J7215" s="2">
        <v>10.3921348452735</v>
      </c>
      <c r="K7215" s="1">
        <v>626016.39313458197</v>
      </c>
      <c r="L7215">
        <f t="shared" si="113"/>
        <v>626.01639313458202</v>
      </c>
      <c r="M7215" s="1">
        <v>694.65822373186404</v>
      </c>
      <c r="N7215" s="1">
        <v>2591.0946089610802</v>
      </c>
      <c r="O7215" s="1">
        <v>662.16187717474497</v>
      </c>
    </row>
    <row r="7216" spans="1:15" x14ac:dyDescent="0.3">
      <c r="A7216">
        <v>34.40576171875</v>
      </c>
      <c r="B7216">
        <v>5.80126953125</v>
      </c>
      <c r="C7216">
        <v>373.79150390625</v>
      </c>
      <c r="D7216">
        <v>0.60747070312499996</v>
      </c>
      <c r="E7216">
        <v>0.17451171874999999</v>
      </c>
      <c r="F7216">
        <v>0.72268497672778897</v>
      </c>
      <c r="G7216">
        <v>0.61921838319425104</v>
      </c>
      <c r="H7216">
        <v>403.55457569553897</v>
      </c>
      <c r="I7216">
        <v>323.54366603594002</v>
      </c>
      <c r="J7216" s="2">
        <v>7.7383345982194598</v>
      </c>
      <c r="K7216" s="1">
        <v>645027.20308199502</v>
      </c>
      <c r="L7216">
        <f t="shared" si="113"/>
        <v>645.02720308199503</v>
      </c>
      <c r="M7216" s="1">
        <v>767.627169363137</v>
      </c>
      <c r="N7216" s="1">
        <v>2695.2033071795099</v>
      </c>
      <c r="O7216" s="1">
        <v>731.25036945739703</v>
      </c>
    </row>
    <row r="7217" spans="1:15" x14ac:dyDescent="0.3">
      <c r="A7217">
        <v>14.18115234375</v>
      </c>
      <c r="B7217">
        <v>4.50634765625</v>
      </c>
      <c r="C7217">
        <v>329.40673828125</v>
      </c>
      <c r="D7217">
        <v>0.666259765625</v>
      </c>
      <c r="E7217">
        <v>0.16501953124999999</v>
      </c>
      <c r="F7217">
        <v>0.67133652600940297</v>
      </c>
      <c r="G7217">
        <v>0.68503875622200106</v>
      </c>
      <c r="H7217">
        <v>370.94209033302599</v>
      </c>
      <c r="I7217">
        <v>301.12528153069502</v>
      </c>
      <c r="J7217" s="2">
        <v>7.5378656844758503</v>
      </c>
      <c r="K7217" s="1">
        <v>604384.63402971299</v>
      </c>
      <c r="L7217">
        <f t="shared" si="113"/>
        <v>604.38463402971297</v>
      </c>
      <c r="M7217" s="1">
        <v>707.12821833479904</v>
      </c>
      <c r="N7217" s="1">
        <v>2559.0707217628901</v>
      </c>
      <c r="O7217" s="1">
        <v>671.01255872447803</v>
      </c>
    </row>
    <row r="7218" spans="1:15" x14ac:dyDescent="0.3">
      <c r="A7218">
        <v>15.57275390625</v>
      </c>
      <c r="B7218">
        <v>2.82470703125</v>
      </c>
      <c r="C7218">
        <v>459.92431640625</v>
      </c>
      <c r="D7218">
        <v>0.60356445312499996</v>
      </c>
      <c r="E7218">
        <v>0.10853515625</v>
      </c>
      <c r="F7218">
        <v>0.62737389147788403</v>
      </c>
      <c r="G7218">
        <v>0.784832083109121</v>
      </c>
      <c r="H7218">
        <v>365.16239737227801</v>
      </c>
      <c r="I7218">
        <v>311.24579718819001</v>
      </c>
      <c r="J7218" s="2">
        <v>10.149583439976601</v>
      </c>
      <c r="K7218" s="1">
        <v>619945.63706721005</v>
      </c>
      <c r="L7218">
        <f t="shared" si="113"/>
        <v>619.9456370672101</v>
      </c>
      <c r="M7218" s="1">
        <v>701.40897143944699</v>
      </c>
      <c r="N7218" s="1">
        <v>2583.09176325918</v>
      </c>
      <c r="O7218" s="1">
        <v>667.33535500479502</v>
      </c>
    </row>
    <row r="7219" spans="1:15" x14ac:dyDescent="0.3">
      <c r="A7219">
        <v>2.91845703125</v>
      </c>
      <c r="B7219">
        <v>7.83740234375</v>
      </c>
      <c r="C7219">
        <v>575.50048828125</v>
      </c>
      <c r="D7219">
        <v>0.53676757812499998</v>
      </c>
      <c r="E7219">
        <v>0.23099609374999999</v>
      </c>
      <c r="F7219">
        <v>0.72382956712167901</v>
      </c>
      <c r="G7219">
        <v>0.37772754358201299</v>
      </c>
      <c r="H7219">
        <v>415.865572808411</v>
      </c>
      <c r="I7219">
        <v>304.62885389277</v>
      </c>
      <c r="J7219" s="2">
        <v>13.222889964925701</v>
      </c>
      <c r="K7219" s="1">
        <v>605863.36285719997</v>
      </c>
      <c r="L7219">
        <f t="shared" si="113"/>
        <v>605.86336285719995</v>
      </c>
      <c r="M7219" s="1">
        <v>733.50664182567903</v>
      </c>
      <c r="N7219" s="1">
        <v>2533.0238730012502</v>
      </c>
      <c r="O7219" s="1">
        <v>689.03579534513597</v>
      </c>
    </row>
    <row r="7220" spans="1:15" x14ac:dyDescent="0.3">
      <c r="A7220">
        <v>4.64404296875</v>
      </c>
      <c r="B7220">
        <v>6.09423828125</v>
      </c>
      <c r="C7220">
        <v>159.99755859375</v>
      </c>
      <c r="D7220">
        <v>0.66928710937499902</v>
      </c>
      <c r="E7220">
        <v>0.24470703124999901</v>
      </c>
      <c r="F7220">
        <v>0.57474136517180097</v>
      </c>
      <c r="G7220">
        <v>0.59496987083741804</v>
      </c>
      <c r="H7220">
        <v>357.351606617431</v>
      </c>
      <c r="I7220">
        <v>270.78396181671297</v>
      </c>
      <c r="J7220" s="2">
        <v>3.9854879336195501</v>
      </c>
      <c r="K7220" s="1">
        <v>560039.66608057998</v>
      </c>
      <c r="L7220">
        <f t="shared" si="113"/>
        <v>560.03966608057999</v>
      </c>
      <c r="M7220" s="1">
        <v>692.42189204575095</v>
      </c>
      <c r="N7220" s="1">
        <v>2499.5373345696298</v>
      </c>
      <c r="O7220" s="1">
        <v>635.80148151805997</v>
      </c>
    </row>
    <row r="7221" spans="1:15" x14ac:dyDescent="0.3">
      <c r="A7221">
        <v>17.16845703125</v>
      </c>
      <c r="B7221">
        <v>2.91845703125</v>
      </c>
      <c r="C7221">
        <v>504.96826171875</v>
      </c>
      <c r="D7221">
        <v>0.607177734375</v>
      </c>
      <c r="E7221">
        <v>0.19232421875</v>
      </c>
      <c r="F7221">
        <v>0.63857082748696803</v>
      </c>
      <c r="G7221">
        <v>0.77970290237539697</v>
      </c>
      <c r="H7221">
        <v>372.165114940205</v>
      </c>
      <c r="I7221">
        <v>316.60044194179301</v>
      </c>
      <c r="J7221" s="2">
        <v>11.058990810633601</v>
      </c>
      <c r="K7221" s="1">
        <v>628082.30739015597</v>
      </c>
      <c r="L7221">
        <f t="shared" si="113"/>
        <v>628.08230739015596</v>
      </c>
      <c r="M7221" s="1">
        <v>712.36901957481803</v>
      </c>
      <c r="N7221" s="1">
        <v>2597.9373328453198</v>
      </c>
      <c r="O7221" s="1">
        <v>677.09586991056995</v>
      </c>
    </row>
    <row r="7222" spans="1:15" x14ac:dyDescent="0.3">
      <c r="A7222">
        <v>10.35888671875</v>
      </c>
      <c r="B7222">
        <v>7.44189453125</v>
      </c>
      <c r="C7222">
        <v>517.93212890625</v>
      </c>
      <c r="D7222">
        <v>0.55903320312500004</v>
      </c>
      <c r="E7222">
        <v>0.22197265625000001</v>
      </c>
      <c r="F7222">
        <v>0.73087117256066703</v>
      </c>
      <c r="G7222">
        <v>0.444860394122433</v>
      </c>
      <c r="H7222">
        <v>411.754156588071</v>
      </c>
      <c r="I7222">
        <v>309.09214759703002</v>
      </c>
      <c r="J7222" s="2">
        <v>11.570701788107799</v>
      </c>
      <c r="K7222" s="1">
        <v>615442.09777050198</v>
      </c>
      <c r="L7222">
        <f t="shared" si="113"/>
        <v>615.44209777050196</v>
      </c>
      <c r="M7222" s="1">
        <v>743.17576149200397</v>
      </c>
      <c r="N7222" s="1">
        <v>2571.5495070758402</v>
      </c>
      <c r="O7222" s="1">
        <v>701.45967565181104</v>
      </c>
    </row>
    <row r="7223" spans="1:15" x14ac:dyDescent="0.3">
      <c r="A7223">
        <v>3.01123046875</v>
      </c>
      <c r="B7223">
        <v>5.03955078125</v>
      </c>
      <c r="C7223">
        <v>383.23974609375</v>
      </c>
      <c r="D7223">
        <v>0.56694335937499996</v>
      </c>
      <c r="E7223">
        <v>0.193144531249999</v>
      </c>
      <c r="F7223">
        <v>0.68104903842230502</v>
      </c>
      <c r="G7223">
        <v>0.63407019941340803</v>
      </c>
      <c r="H7223">
        <v>370.888267646472</v>
      </c>
      <c r="I7223">
        <v>291.662679500926</v>
      </c>
      <c r="J7223" s="2">
        <v>8.9674589136246894</v>
      </c>
      <c r="K7223" s="1">
        <v>589203.57093978801</v>
      </c>
      <c r="L7223">
        <f t="shared" si="113"/>
        <v>589.20357093978805</v>
      </c>
      <c r="M7223" s="1">
        <v>696.86781584329901</v>
      </c>
      <c r="N7223" s="1">
        <v>2525.6425607671599</v>
      </c>
      <c r="O7223" s="1">
        <v>658.33549869618003</v>
      </c>
    </row>
    <row r="7224" spans="1:15" x14ac:dyDescent="0.3">
      <c r="A7224">
        <v>25.44384765625</v>
      </c>
      <c r="B7224">
        <v>3.35205078125</v>
      </c>
      <c r="C7224">
        <v>161.97509765625</v>
      </c>
      <c r="D7224">
        <v>0.58598632812499996</v>
      </c>
      <c r="E7224">
        <v>0.27400390624999998</v>
      </c>
      <c r="F7224">
        <v>0.54055432843810303</v>
      </c>
      <c r="G7224">
        <v>0.75347738180617396</v>
      </c>
      <c r="H7224">
        <v>352.84062376311101</v>
      </c>
      <c r="I7224">
        <v>289.57499704363499</v>
      </c>
      <c r="J7224" s="2">
        <v>3.6387688756266701</v>
      </c>
      <c r="K7224" s="1">
        <v>593266.77164574002</v>
      </c>
      <c r="L7224">
        <f t="shared" si="113"/>
        <v>593.26677164574005</v>
      </c>
      <c r="M7224" s="1">
        <v>697.25800080606496</v>
      </c>
      <c r="N7224" s="1">
        <v>2655.4194939405902</v>
      </c>
      <c r="O7224" s="1">
        <v>649.29697964310503</v>
      </c>
    </row>
    <row r="7225" spans="1:15" x14ac:dyDescent="0.3">
      <c r="A7225">
        <v>27.42919921875</v>
      </c>
      <c r="B7225">
        <v>6.80908203125</v>
      </c>
      <c r="C7225">
        <v>393.12744140625</v>
      </c>
      <c r="D7225">
        <v>0.63325195312499905</v>
      </c>
      <c r="E7225">
        <v>0.14041015625</v>
      </c>
      <c r="F7225">
        <v>0.72788929034651395</v>
      </c>
      <c r="G7225">
        <v>0.54423015623718096</v>
      </c>
      <c r="H7225">
        <v>407.51580486897598</v>
      </c>
      <c r="I7225">
        <v>318.942273466686</v>
      </c>
      <c r="J7225" s="2">
        <v>8.3798938716263809</v>
      </c>
      <c r="K7225" s="1">
        <v>635186.36539242102</v>
      </c>
      <c r="L7225">
        <f t="shared" si="113"/>
        <v>635.18636539242107</v>
      </c>
      <c r="M7225" s="1">
        <v>763.28396080322898</v>
      </c>
      <c r="N7225" s="1">
        <v>2646.1576820940099</v>
      </c>
      <c r="O7225" s="1">
        <v>725.36354934927795</v>
      </c>
    </row>
    <row r="7226" spans="1:15" x14ac:dyDescent="0.3">
      <c r="A7226">
        <v>25.27685546875</v>
      </c>
      <c r="B7226">
        <v>5.10986328125</v>
      </c>
      <c r="C7226">
        <v>160.21728515625</v>
      </c>
      <c r="D7226">
        <v>0.59829101562499998</v>
      </c>
      <c r="E7226">
        <v>0.18681640625000001</v>
      </c>
      <c r="F7226">
        <v>0.584096808144415</v>
      </c>
      <c r="G7226">
        <v>0.66065709759242797</v>
      </c>
      <c r="H7226">
        <v>369.305141273365</v>
      </c>
      <c r="I7226">
        <v>289.13656248551501</v>
      </c>
      <c r="J7226" s="2">
        <v>3.6052847387921099</v>
      </c>
      <c r="K7226" s="1">
        <v>592417.260336078</v>
      </c>
      <c r="L7226">
        <f t="shared" si="113"/>
        <v>592.41726033607802</v>
      </c>
      <c r="M7226" s="1">
        <v>723.22190563995196</v>
      </c>
      <c r="N7226" s="1">
        <v>2655.5981303980702</v>
      </c>
      <c r="O7226" s="1">
        <v>668.60835001848</v>
      </c>
    </row>
    <row r="7227" spans="1:15" x14ac:dyDescent="0.3">
      <c r="A7227">
        <v>27.96728515625</v>
      </c>
      <c r="B7227">
        <v>7.20458984375</v>
      </c>
      <c r="C7227">
        <v>413.12255859375</v>
      </c>
      <c r="D7227">
        <v>0.66010742187499905</v>
      </c>
      <c r="E7227">
        <v>0.25490234374999998</v>
      </c>
      <c r="F7227">
        <v>0.73386562454554904</v>
      </c>
      <c r="G7227">
        <v>0.50985333756279605</v>
      </c>
      <c r="H7227">
        <v>413.19651294269102</v>
      </c>
      <c r="I7227">
        <v>322.640134702598</v>
      </c>
      <c r="J7227" s="2">
        <v>8.8428023719341997</v>
      </c>
      <c r="K7227" s="1">
        <v>640580.61222922395</v>
      </c>
      <c r="L7227">
        <f t="shared" si="113"/>
        <v>640.5806122292239</v>
      </c>
      <c r="M7227" s="1">
        <v>769.96629911097</v>
      </c>
      <c r="N7227" s="1">
        <v>2635.0761717851501</v>
      </c>
      <c r="O7227" s="1">
        <v>731.96541018943003</v>
      </c>
    </row>
    <row r="7228" spans="1:15" x14ac:dyDescent="0.3">
      <c r="A7228">
        <v>12.08447265625</v>
      </c>
      <c r="B7228">
        <v>5.11865234375</v>
      </c>
      <c r="C7228">
        <v>495.73974609375</v>
      </c>
      <c r="D7228">
        <v>0.64057617187499905</v>
      </c>
      <c r="E7228">
        <v>0.10103515624999999</v>
      </c>
      <c r="F7228">
        <v>0.71154871478745896</v>
      </c>
      <c r="G7228">
        <v>0.62517822548588997</v>
      </c>
      <c r="H7228">
        <v>392.88438830009102</v>
      </c>
      <c r="I7228">
        <v>311.60408443650402</v>
      </c>
      <c r="J7228" s="2">
        <v>11.165471977594899</v>
      </c>
      <c r="K7228" s="1">
        <v>618075.50844889495</v>
      </c>
      <c r="L7228">
        <f t="shared" si="113"/>
        <v>618.07550844889499</v>
      </c>
      <c r="M7228" s="1">
        <v>728.56155083965302</v>
      </c>
      <c r="N7228" s="1">
        <v>2552.4587827740802</v>
      </c>
      <c r="O7228" s="1">
        <v>689.20321518464698</v>
      </c>
    </row>
    <row r="7229" spans="1:15" x14ac:dyDescent="0.3">
      <c r="A7229">
        <v>25.68505859375</v>
      </c>
      <c r="B7229">
        <v>2.40869140625</v>
      </c>
      <c r="C7229">
        <v>519.25048828125</v>
      </c>
      <c r="D7229">
        <v>0.56508789062499998</v>
      </c>
      <c r="E7229">
        <v>0.26146484375000001</v>
      </c>
      <c r="F7229">
        <v>0.60575379699445997</v>
      </c>
      <c r="G7229">
        <v>0.81657786687462197</v>
      </c>
      <c r="H7229">
        <v>372.21978305041301</v>
      </c>
      <c r="I7229">
        <v>324.93481287045603</v>
      </c>
      <c r="J7229" s="2">
        <v>10.87737864364</v>
      </c>
      <c r="K7229" s="1">
        <v>644620.47837458097</v>
      </c>
      <c r="L7229">
        <f t="shared" si="113"/>
        <v>644.62047837458101</v>
      </c>
      <c r="M7229" s="1">
        <v>720.26089156870296</v>
      </c>
      <c r="N7229" s="1">
        <v>2658.16841005165</v>
      </c>
      <c r="O7229" s="1">
        <v>686.88214866259796</v>
      </c>
    </row>
    <row r="7230" spans="1:15" x14ac:dyDescent="0.3">
      <c r="A7230">
        <v>22.64208984375</v>
      </c>
      <c r="B7230">
        <v>7.76708984375</v>
      </c>
      <c r="C7230">
        <v>358.41064453125</v>
      </c>
      <c r="D7230">
        <v>0.63735351562499998</v>
      </c>
      <c r="E7230">
        <v>0.15470703124999999</v>
      </c>
      <c r="F7230">
        <v>0.71344800880100601</v>
      </c>
      <c r="G7230">
        <v>0.48138309849525601</v>
      </c>
      <c r="H7230">
        <v>406.37180158925099</v>
      </c>
      <c r="I7230">
        <v>311.317676596181</v>
      </c>
      <c r="J7230" s="2">
        <v>7.8341808298979903</v>
      </c>
      <c r="K7230" s="1">
        <v>622401.63843954296</v>
      </c>
      <c r="L7230">
        <f t="shared" si="113"/>
        <v>622.40163843954292</v>
      </c>
      <c r="M7230" s="1">
        <v>757.27912651580095</v>
      </c>
      <c r="N7230" s="1">
        <v>2617.9250040925099</v>
      </c>
      <c r="O7230" s="1">
        <v>716.22645188434205</v>
      </c>
    </row>
    <row r="7231" spans="1:15" x14ac:dyDescent="0.3">
      <c r="A7231">
        <v>26.79833984375</v>
      </c>
      <c r="B7231">
        <v>2.70166015625</v>
      </c>
      <c r="C7231">
        <v>570.88623046875</v>
      </c>
      <c r="D7231">
        <v>0.65190429687499996</v>
      </c>
      <c r="E7231">
        <v>0.13994140625000001</v>
      </c>
      <c r="F7231">
        <v>0.634777873609913</v>
      </c>
      <c r="G7231">
        <v>0.80102828472543697</v>
      </c>
      <c r="H7231">
        <v>384.20374428139201</v>
      </c>
      <c r="I7231">
        <v>331.96344487382697</v>
      </c>
      <c r="J7231" s="2">
        <v>12.048680383665699</v>
      </c>
      <c r="K7231" s="1">
        <v>653442.72023509897</v>
      </c>
      <c r="L7231">
        <f t="shared" si="113"/>
        <v>653.44272023509893</v>
      </c>
      <c r="M7231" s="1">
        <v>736.00276001865802</v>
      </c>
      <c r="N7231" s="1">
        <v>2640.8609900554002</v>
      </c>
      <c r="O7231" s="1">
        <v>700.55492965699398</v>
      </c>
    </row>
    <row r="7232" spans="1:15" x14ac:dyDescent="0.3">
      <c r="A7232">
        <v>21.10205078125</v>
      </c>
      <c r="B7232">
        <v>3.89404296875</v>
      </c>
      <c r="C7232">
        <v>296.66748046875</v>
      </c>
      <c r="D7232">
        <v>0.577880859375</v>
      </c>
      <c r="E7232">
        <v>0.18060546875</v>
      </c>
      <c r="F7232">
        <v>0.65032768378296801</v>
      </c>
      <c r="G7232">
        <v>0.72667810342691297</v>
      </c>
      <c r="H7232">
        <v>366.591724806635</v>
      </c>
      <c r="I7232">
        <v>301.94752470097097</v>
      </c>
      <c r="J7232" s="2">
        <v>6.5116592978648402</v>
      </c>
      <c r="K7232" s="1">
        <v>609932.27660323901</v>
      </c>
      <c r="L7232">
        <f t="shared" si="113"/>
        <v>609.93227660323896</v>
      </c>
      <c r="M7232" s="1">
        <v>709.67190464188798</v>
      </c>
      <c r="N7232" s="1">
        <v>2629.4034408468401</v>
      </c>
      <c r="O7232" s="1">
        <v>673.49424208345397</v>
      </c>
    </row>
    <row r="7233" spans="1:15" x14ac:dyDescent="0.3">
      <c r="A7233">
        <v>19.37646484375</v>
      </c>
      <c r="B7233">
        <v>3.96728515625</v>
      </c>
      <c r="C7233">
        <v>593.95751953125</v>
      </c>
      <c r="D7233">
        <v>0.52817382812500002</v>
      </c>
      <c r="E7233">
        <v>0.14158203124999999</v>
      </c>
      <c r="F7233">
        <v>0.69581656934993996</v>
      </c>
      <c r="G7233">
        <v>0.70778693696299499</v>
      </c>
      <c r="H7233">
        <v>393.91910710305302</v>
      </c>
      <c r="I7233">
        <v>321.52851673714702</v>
      </c>
      <c r="J7233" s="2">
        <v>12.571025538940599</v>
      </c>
      <c r="K7233" s="1">
        <v>637012.825194926</v>
      </c>
      <c r="L7233">
        <f t="shared" si="113"/>
        <v>637.01282519492599</v>
      </c>
      <c r="M7233" s="1">
        <v>741.52269659066405</v>
      </c>
      <c r="N7233" s="1">
        <v>2627.7428463568699</v>
      </c>
      <c r="O7233" s="1">
        <v>701.65476717016998</v>
      </c>
    </row>
    <row r="7234" spans="1:15" x14ac:dyDescent="0.3">
      <c r="A7234">
        <v>6.59228515625</v>
      </c>
      <c r="B7234">
        <v>7.91357421875</v>
      </c>
      <c r="C7234">
        <v>520.56884765625</v>
      </c>
      <c r="D7234">
        <v>0.53110351562500002</v>
      </c>
      <c r="E7234">
        <v>0.27810546874999997</v>
      </c>
      <c r="F7234">
        <v>0.72340922545043496</v>
      </c>
      <c r="G7234">
        <v>0.39946218623461699</v>
      </c>
      <c r="H7234">
        <v>412.47444108287198</v>
      </c>
      <c r="I7234">
        <v>304.75185742350101</v>
      </c>
      <c r="J7234" s="2">
        <v>11.780826543995699</v>
      </c>
      <c r="K7234" s="1">
        <v>608341.02112532896</v>
      </c>
      <c r="L7234">
        <f t="shared" si="113"/>
        <v>608.34102112532901</v>
      </c>
      <c r="M7234" s="1">
        <v>737.89797204607396</v>
      </c>
      <c r="N7234" s="1">
        <v>2554.7070000072099</v>
      </c>
      <c r="O7234" s="1">
        <v>694.97089505041197</v>
      </c>
    </row>
    <row r="7235" spans="1:15" x14ac:dyDescent="0.3">
      <c r="A7235">
        <v>21.93701171875</v>
      </c>
      <c r="B7235">
        <v>7.02001953125</v>
      </c>
      <c r="C7235">
        <v>423.01025390625</v>
      </c>
      <c r="D7235">
        <v>0.61684570312499998</v>
      </c>
      <c r="E7235">
        <v>0.16326171875000001</v>
      </c>
      <c r="F7235">
        <v>0.729110232963877</v>
      </c>
      <c r="G7235">
        <v>0.51725606595919704</v>
      </c>
      <c r="H7235">
        <v>407.62804361192502</v>
      </c>
      <c r="I7235">
        <v>315.453094893083</v>
      </c>
      <c r="J7235" s="2">
        <v>9.1597941022505704</v>
      </c>
      <c r="K7235" s="1">
        <v>628393.65354774694</v>
      </c>
      <c r="L7235">
        <f t="shared" si="113"/>
        <v>628.39365354774691</v>
      </c>
      <c r="M7235" s="1">
        <v>756.214551627167</v>
      </c>
      <c r="N7235" s="1">
        <v>2621.04515065019</v>
      </c>
      <c r="O7235" s="1">
        <v>717.59780191554705</v>
      </c>
    </row>
    <row r="7236" spans="1:15" x14ac:dyDescent="0.3">
      <c r="A7236">
        <v>32.25341796875</v>
      </c>
      <c r="B7236">
        <v>7.92236328125</v>
      </c>
      <c r="C7236">
        <v>198.66943359375</v>
      </c>
      <c r="D7236">
        <v>0.68647460937499905</v>
      </c>
      <c r="E7236">
        <v>0.20908203124999999</v>
      </c>
      <c r="F7236">
        <v>0.64015790751365598</v>
      </c>
      <c r="G7236">
        <v>0.51303165291047303</v>
      </c>
      <c r="H7236">
        <v>398.52539448600601</v>
      </c>
      <c r="I7236">
        <v>304.74887122350498</v>
      </c>
      <c r="J7236" s="2">
        <v>4.3787943922412902</v>
      </c>
      <c r="K7236" s="1">
        <v>614580.71408415597</v>
      </c>
      <c r="L7236">
        <f t="shared" si="113"/>
        <v>614.58071408415594</v>
      </c>
      <c r="M7236" s="1">
        <v>767.84559682965096</v>
      </c>
      <c r="N7236" s="1">
        <v>2653.6000901222801</v>
      </c>
      <c r="O7236" s="1">
        <v>712.31522870028198</v>
      </c>
    </row>
    <row r="7237" spans="1:15" x14ac:dyDescent="0.3">
      <c r="A7237">
        <v>9.69091796875</v>
      </c>
      <c r="B7237">
        <v>6.25830078125</v>
      </c>
      <c r="C7237">
        <v>197.13134765625</v>
      </c>
      <c r="D7237">
        <v>0.64594726562499905</v>
      </c>
      <c r="E7237">
        <v>0.27775390625000002</v>
      </c>
      <c r="F7237">
        <v>0.61694321847826805</v>
      </c>
      <c r="G7237">
        <v>0.587630116587328</v>
      </c>
      <c r="H7237">
        <v>366.30053715454898</v>
      </c>
      <c r="I7237">
        <v>281.07014365445798</v>
      </c>
      <c r="J7237" s="2">
        <v>4.7243698324333003</v>
      </c>
      <c r="K7237" s="1">
        <v>575794.89998538594</v>
      </c>
      <c r="L7237">
        <f t="shared" si="113"/>
        <v>575.794899985386</v>
      </c>
      <c r="M7237" s="1">
        <v>705.23181635169396</v>
      </c>
      <c r="N7237" s="1">
        <v>2531.7503826889301</v>
      </c>
      <c r="O7237" s="1">
        <v>655.08022852331101</v>
      </c>
    </row>
    <row r="7238" spans="1:15" x14ac:dyDescent="0.3">
      <c r="A7238">
        <v>32.56884765625</v>
      </c>
      <c r="B7238">
        <v>7.50927734375</v>
      </c>
      <c r="C7238">
        <v>372.69287109375</v>
      </c>
      <c r="D7238">
        <v>0.69291992187499996</v>
      </c>
      <c r="E7238">
        <v>0.13771484374999901</v>
      </c>
      <c r="F7238">
        <v>0.72925526025043497</v>
      </c>
      <c r="G7238">
        <v>0.50468201748164299</v>
      </c>
      <c r="H7238">
        <v>415.07252426453698</v>
      </c>
      <c r="I7238">
        <v>324.26272391445701</v>
      </c>
      <c r="J7238" s="2">
        <v>7.9095099762729699</v>
      </c>
      <c r="K7238" s="1">
        <v>643755.74287275004</v>
      </c>
      <c r="L7238">
        <f t="shared" si="113"/>
        <v>643.75574287275003</v>
      </c>
      <c r="M7238" s="1">
        <v>777.54891919716601</v>
      </c>
      <c r="N7238" s="1">
        <v>2655.7389207450901</v>
      </c>
      <c r="O7238" s="1">
        <v>738.85150338587005</v>
      </c>
    </row>
    <row r="7239" spans="1:15" x14ac:dyDescent="0.3">
      <c r="A7239">
        <v>28.89501953125</v>
      </c>
      <c r="B7239">
        <v>6.20263671875</v>
      </c>
      <c r="C7239">
        <v>295.78857421875</v>
      </c>
      <c r="D7239">
        <v>0.63139648437499996</v>
      </c>
      <c r="E7239">
        <v>0.12705078124999999</v>
      </c>
      <c r="F7239">
        <v>0.69518839591062598</v>
      </c>
      <c r="G7239">
        <v>0.59809110984706704</v>
      </c>
      <c r="H7239">
        <v>393.8713671438</v>
      </c>
      <c r="I7239">
        <v>311.16547878006901</v>
      </c>
      <c r="J7239" s="2">
        <v>6.3597544104838901</v>
      </c>
      <c r="K7239" s="1">
        <v>624390.52209377894</v>
      </c>
      <c r="L7239">
        <f t="shared" si="113"/>
        <v>624.39052209377894</v>
      </c>
      <c r="M7239" s="1">
        <v>751.47058986062598</v>
      </c>
      <c r="N7239" s="1">
        <v>2654.0951870744302</v>
      </c>
      <c r="O7239" s="1">
        <v>711.37180657802196</v>
      </c>
    </row>
    <row r="7240" spans="1:15" x14ac:dyDescent="0.3">
      <c r="A7240">
        <v>31.78955078125</v>
      </c>
      <c r="B7240">
        <v>4.66162109375</v>
      </c>
      <c r="C7240">
        <v>513.09814453125</v>
      </c>
      <c r="D7240">
        <v>0.60434570312500002</v>
      </c>
      <c r="E7240">
        <v>0.24552734374999999</v>
      </c>
      <c r="F7240">
        <v>0.72438581796180301</v>
      </c>
      <c r="G7240">
        <v>0.67812658683334104</v>
      </c>
      <c r="H7240">
        <v>405.32818607561001</v>
      </c>
      <c r="I7240">
        <v>331.96732296166101</v>
      </c>
      <c r="J7240" s="2">
        <v>10.5781099463338</v>
      </c>
      <c r="K7240" s="1">
        <v>656845.28560020996</v>
      </c>
      <c r="L7240">
        <f t="shared" si="113"/>
        <v>656.84528560020999</v>
      </c>
      <c r="M7240" s="1">
        <v>767.27480456863896</v>
      </c>
      <c r="N7240" s="1">
        <v>2681.88792265743</v>
      </c>
      <c r="O7240" s="1">
        <v>731.36176233923698</v>
      </c>
    </row>
    <row r="7241" spans="1:15" x14ac:dyDescent="0.3">
      <c r="A7241">
        <v>30.62060546875</v>
      </c>
      <c r="B7241">
        <v>5.86279296875</v>
      </c>
      <c r="C7241">
        <v>247.44873046875</v>
      </c>
      <c r="D7241">
        <v>0.59663085937499905</v>
      </c>
      <c r="E7241">
        <v>0.25935546874999998</v>
      </c>
      <c r="F7241">
        <v>0.66997701059978598</v>
      </c>
      <c r="G7241">
        <v>0.62276476718099405</v>
      </c>
      <c r="H7241">
        <v>387.30480069059701</v>
      </c>
      <c r="I7241">
        <v>306.95469070285799</v>
      </c>
      <c r="J7241" s="2">
        <v>5.3185257422242298</v>
      </c>
      <c r="K7241" s="1">
        <v>619596.47616648802</v>
      </c>
      <c r="L7241">
        <f t="shared" si="113"/>
        <v>619.59647616648806</v>
      </c>
      <c r="M7241" s="1">
        <v>747.91091654493596</v>
      </c>
      <c r="N7241" s="1">
        <v>2675.8296211256902</v>
      </c>
      <c r="O7241" s="1">
        <v>704.79004137626202</v>
      </c>
    </row>
    <row r="7242" spans="1:15" x14ac:dyDescent="0.3">
      <c r="A7242">
        <v>17.20556640625</v>
      </c>
      <c r="B7242">
        <v>5.52880859375</v>
      </c>
      <c r="C7242">
        <v>299.74365234375</v>
      </c>
      <c r="D7242">
        <v>0.63471679687499905</v>
      </c>
      <c r="E7242">
        <v>9.0253906250000002E-2</v>
      </c>
      <c r="F7242">
        <v>0.67959762364610699</v>
      </c>
      <c r="G7242">
        <v>0.62784910286076701</v>
      </c>
      <c r="H7242">
        <v>378.92486381334299</v>
      </c>
      <c r="I7242">
        <v>299.84757029313602</v>
      </c>
      <c r="J7242" s="2">
        <v>6.7471042680856099</v>
      </c>
      <c r="K7242" s="1">
        <v>604400.37794633501</v>
      </c>
      <c r="L7242">
        <f t="shared" si="113"/>
        <v>604.40037794633497</v>
      </c>
      <c r="M7242" s="1">
        <v>720.98382475557696</v>
      </c>
      <c r="N7242" s="1">
        <v>2581.6573683992001</v>
      </c>
      <c r="O7242" s="1">
        <v>681.91903450226903</v>
      </c>
    </row>
    <row r="7243" spans="1:15" x14ac:dyDescent="0.3">
      <c r="A7243">
        <v>3.54931640625</v>
      </c>
      <c r="B7243">
        <v>2.90966796875</v>
      </c>
      <c r="C7243">
        <v>572.42431640625</v>
      </c>
      <c r="D7243">
        <v>0.64633789062499902</v>
      </c>
      <c r="E7243">
        <v>0.17451171874999999</v>
      </c>
      <c r="F7243">
        <v>0.62364932775361903</v>
      </c>
      <c r="G7243">
        <v>0.76602430007371303</v>
      </c>
      <c r="H7243">
        <v>368.16337107571098</v>
      </c>
      <c r="I7243">
        <v>308.795253346658</v>
      </c>
      <c r="J7243" s="2">
        <v>13.4069013601819</v>
      </c>
      <c r="K7243" s="1">
        <v>609733.70070762001</v>
      </c>
      <c r="L7243">
        <f t="shared" si="113"/>
        <v>609.73370070761996</v>
      </c>
      <c r="M7243" s="1">
        <v>695.83979103124898</v>
      </c>
      <c r="N7243" s="1">
        <v>2506.2979723871999</v>
      </c>
      <c r="O7243" s="1">
        <v>654.68663170271202</v>
      </c>
    </row>
    <row r="7244" spans="1:15" x14ac:dyDescent="0.3">
      <c r="A7244">
        <v>30.62060546875</v>
      </c>
      <c r="B7244">
        <v>7.64111328125</v>
      </c>
      <c r="C7244">
        <v>546.93603515625</v>
      </c>
      <c r="D7244">
        <v>0.57114257812500002</v>
      </c>
      <c r="E7244">
        <v>0.11556640625</v>
      </c>
      <c r="F7244">
        <v>0.76189296073175705</v>
      </c>
      <c r="G7244">
        <v>0.46842336505429499</v>
      </c>
      <c r="H7244">
        <v>431.21565510226901</v>
      </c>
      <c r="I7244">
        <v>331.25971411928901</v>
      </c>
      <c r="J7244" s="2">
        <v>11.175756188430499</v>
      </c>
      <c r="K7244" s="1">
        <v>655304.77231288597</v>
      </c>
      <c r="L7244">
        <f t="shared" si="113"/>
        <v>655.30477231288592</v>
      </c>
      <c r="M7244" s="1">
        <v>790.54267055396895</v>
      </c>
      <c r="N7244" s="1">
        <v>2679.4349288254198</v>
      </c>
      <c r="O7244" s="1">
        <v>752.65900090816001</v>
      </c>
    </row>
    <row r="7245" spans="1:15" x14ac:dyDescent="0.3">
      <c r="A7245">
        <v>39.78662109375</v>
      </c>
      <c r="B7245">
        <v>5.33837890625</v>
      </c>
      <c r="C7245">
        <v>471.78955078125</v>
      </c>
      <c r="D7245">
        <v>0.63715820312499905</v>
      </c>
      <c r="E7245">
        <v>0.20392578124999999</v>
      </c>
      <c r="F7245">
        <v>0.74053411419053405</v>
      </c>
      <c r="G7245">
        <v>0.64404487039998504</v>
      </c>
      <c r="H7245">
        <v>414.71754731537197</v>
      </c>
      <c r="I7245">
        <v>337.95341515666001</v>
      </c>
      <c r="J7245" s="2">
        <v>9.5271083966416192</v>
      </c>
      <c r="K7245" s="1">
        <v>668389.44369484601</v>
      </c>
      <c r="L7245">
        <f t="shared" si="113"/>
        <v>668.38944369484602</v>
      </c>
      <c r="M7245" s="1">
        <v>786.32469447593303</v>
      </c>
      <c r="N7245" s="1">
        <v>2717.8815384767599</v>
      </c>
      <c r="O7245" s="1">
        <v>751.55194603079099</v>
      </c>
    </row>
    <row r="7246" spans="1:15" x14ac:dyDescent="0.3">
      <c r="A7246">
        <v>7.61279296875</v>
      </c>
      <c r="B7246">
        <v>5.25048828125</v>
      </c>
      <c r="C7246">
        <v>406.09130859375</v>
      </c>
      <c r="D7246">
        <v>0.64741210937499905</v>
      </c>
      <c r="E7246">
        <v>0.12095703125</v>
      </c>
      <c r="F7246">
        <v>0.69498470719260197</v>
      </c>
      <c r="G7246">
        <v>0.62167137353597202</v>
      </c>
      <c r="H7246">
        <v>380.65636042968799</v>
      </c>
      <c r="I7246">
        <v>300.59461761826998</v>
      </c>
      <c r="J7246" s="2">
        <v>9.4234493354119699</v>
      </c>
      <c r="K7246" s="1">
        <v>601270.69593104196</v>
      </c>
      <c r="L7246">
        <f t="shared" si="113"/>
        <v>601.27069593104193</v>
      </c>
      <c r="M7246" s="1">
        <v>710.34200592058698</v>
      </c>
      <c r="N7246" s="1">
        <v>2525.38892759799</v>
      </c>
      <c r="O7246" s="1">
        <v>672.15262248813303</v>
      </c>
    </row>
    <row r="7247" spans="1:15" x14ac:dyDescent="0.3">
      <c r="A7247">
        <v>5.88720703125</v>
      </c>
      <c r="B7247">
        <v>5.05419921875</v>
      </c>
      <c r="C7247">
        <v>286.99951171875</v>
      </c>
      <c r="D7247">
        <v>0.65717773437499905</v>
      </c>
      <c r="E7247">
        <v>0.14357421874999901</v>
      </c>
      <c r="F7247">
        <v>0.65666961371883903</v>
      </c>
      <c r="G7247">
        <v>0.64671371657222898</v>
      </c>
      <c r="H7247">
        <v>363.70418980717102</v>
      </c>
      <c r="I7247">
        <v>288.111922878526</v>
      </c>
      <c r="J7247" s="2">
        <v>6.8392483257526502</v>
      </c>
      <c r="K7247" s="1">
        <v>583923.03369162395</v>
      </c>
      <c r="L7247">
        <f t="shared" si="113"/>
        <v>583.92303369162391</v>
      </c>
      <c r="M7247" s="1">
        <v>691.98398893789999</v>
      </c>
      <c r="N7247" s="1">
        <v>2513.69429389268</v>
      </c>
      <c r="O7247" s="1">
        <v>652.99238510039197</v>
      </c>
    </row>
    <row r="7248" spans="1:15" x14ac:dyDescent="0.3">
      <c r="A7248">
        <v>26.94677734375</v>
      </c>
      <c r="B7248">
        <v>4.08447265625</v>
      </c>
      <c r="C7248">
        <v>314.46533203125</v>
      </c>
      <c r="D7248">
        <v>0.64907226562499998</v>
      </c>
      <c r="E7248">
        <v>0.20814453124999999</v>
      </c>
      <c r="F7248">
        <v>0.66901428355035997</v>
      </c>
      <c r="G7248">
        <v>0.72117497600244296</v>
      </c>
      <c r="H7248">
        <v>376.54772945312101</v>
      </c>
      <c r="I7248">
        <v>312.06637058513002</v>
      </c>
      <c r="J7248" s="2">
        <v>6.8301116893619502</v>
      </c>
      <c r="K7248" s="1">
        <v>624800.10682943102</v>
      </c>
      <c r="L7248">
        <f t="shared" si="113"/>
        <v>624.800106829431</v>
      </c>
      <c r="M7248" s="1">
        <v>726.02719832750097</v>
      </c>
      <c r="N7248" s="1">
        <v>2637.6020134004698</v>
      </c>
      <c r="O7248" s="1">
        <v>690.95946442342802</v>
      </c>
    </row>
    <row r="7249" spans="1:15" x14ac:dyDescent="0.3">
      <c r="A7249">
        <v>17.16845703125</v>
      </c>
      <c r="B7249">
        <v>4.02294921875</v>
      </c>
      <c r="C7249">
        <v>477.28271484375</v>
      </c>
      <c r="D7249">
        <v>0.607177734375</v>
      </c>
      <c r="E7249">
        <v>0.19232421875</v>
      </c>
      <c r="F7249">
        <v>0.68838917819420198</v>
      </c>
      <c r="G7249">
        <v>0.70897575367733701</v>
      </c>
      <c r="H7249">
        <v>383.17438403130598</v>
      </c>
      <c r="I7249">
        <v>314.62515459447297</v>
      </c>
      <c r="J7249" s="2">
        <v>10.4758250354128</v>
      </c>
      <c r="K7249" s="1">
        <v>625375.25002439204</v>
      </c>
      <c r="L7249">
        <f t="shared" si="113"/>
        <v>625.37525002439202</v>
      </c>
      <c r="M7249" s="1">
        <v>725.18124185138095</v>
      </c>
      <c r="N7249" s="1">
        <v>2597.5090258412501</v>
      </c>
      <c r="O7249" s="1">
        <v>688.69232258975796</v>
      </c>
    </row>
    <row r="7250" spans="1:15" x14ac:dyDescent="0.3">
      <c r="A7250">
        <v>7.39013671875</v>
      </c>
      <c r="B7250">
        <v>5.19482421875</v>
      </c>
      <c r="C7250">
        <v>438.17138671875</v>
      </c>
      <c r="D7250">
        <v>0.54311523437499998</v>
      </c>
      <c r="E7250">
        <v>0.10419921875</v>
      </c>
      <c r="F7250">
        <v>0.69879413342445695</v>
      </c>
      <c r="G7250">
        <v>0.62371076838010697</v>
      </c>
      <c r="H7250">
        <v>381.831636634993</v>
      </c>
      <c r="I7250">
        <v>299.31748790739999</v>
      </c>
      <c r="J7250" s="2">
        <v>9.9167413005132801</v>
      </c>
      <c r="K7250" s="1">
        <v>601530.30383876699</v>
      </c>
      <c r="L7250">
        <f t="shared" si="113"/>
        <v>601.53030383876694</v>
      </c>
      <c r="M7250" s="1">
        <v>712.94961179894699</v>
      </c>
      <c r="N7250" s="1">
        <v>2548.7392171193601</v>
      </c>
      <c r="O7250" s="1">
        <v>674.04856366162801</v>
      </c>
    </row>
    <row r="7251" spans="1:15" x14ac:dyDescent="0.3">
      <c r="A7251">
        <v>22.45654296875</v>
      </c>
      <c r="B7251">
        <v>3.99951171875</v>
      </c>
      <c r="C7251">
        <v>172.52197265625</v>
      </c>
      <c r="D7251">
        <v>0.68754882812499996</v>
      </c>
      <c r="E7251">
        <v>0.14087890624999999</v>
      </c>
      <c r="F7251">
        <v>0.57526093222727404</v>
      </c>
      <c r="G7251">
        <v>0.72152361808644505</v>
      </c>
      <c r="H7251">
        <v>358.23722728873503</v>
      </c>
      <c r="I7251">
        <v>290.74515487663302</v>
      </c>
      <c r="J7251" s="2">
        <v>3.97756098897987</v>
      </c>
      <c r="K7251" s="1">
        <v>591800.41018695896</v>
      </c>
      <c r="L7251">
        <f t="shared" si="113"/>
        <v>591.80041018695897</v>
      </c>
      <c r="M7251" s="1">
        <v>700.97683996038995</v>
      </c>
      <c r="N7251" s="1">
        <v>2602.64989976894</v>
      </c>
      <c r="O7251" s="1">
        <v>654.32122793214899</v>
      </c>
    </row>
    <row r="7252" spans="1:15" x14ac:dyDescent="0.3">
      <c r="A7252">
        <v>33.47802734375</v>
      </c>
      <c r="B7252">
        <v>6.70068359375</v>
      </c>
      <c r="C7252">
        <v>486.07177734375</v>
      </c>
      <c r="D7252">
        <v>0.61440429687499998</v>
      </c>
      <c r="E7252">
        <v>0.19068359374999999</v>
      </c>
      <c r="F7252">
        <v>0.75160523693366998</v>
      </c>
      <c r="G7252">
        <v>0.54408658608470395</v>
      </c>
      <c r="H7252">
        <v>421.11361646926798</v>
      </c>
      <c r="I7252">
        <v>331.81821297091898</v>
      </c>
      <c r="J7252" s="2">
        <v>9.9870850211167301</v>
      </c>
      <c r="K7252" s="1">
        <v>656946.747883579</v>
      </c>
      <c r="L7252">
        <f t="shared" si="113"/>
        <v>656.94674788357895</v>
      </c>
      <c r="M7252" s="1">
        <v>785.37919956682504</v>
      </c>
      <c r="N7252" s="1">
        <v>2689.6658701933502</v>
      </c>
      <c r="O7252" s="1">
        <v>748.68991596228102</v>
      </c>
    </row>
    <row r="7253" spans="1:15" x14ac:dyDescent="0.3">
      <c r="A7253">
        <v>2.84423828125</v>
      </c>
      <c r="B7253">
        <v>2.29443359375</v>
      </c>
      <c r="C7253">
        <v>293.37158203125</v>
      </c>
      <c r="D7253">
        <v>0.54887695312499996</v>
      </c>
      <c r="E7253">
        <v>0.26146484375000001</v>
      </c>
      <c r="F7253">
        <v>0.53335808452075695</v>
      </c>
      <c r="G7253">
        <v>0.80387581726860202</v>
      </c>
      <c r="H7253">
        <v>328.49808632492898</v>
      </c>
      <c r="I7253">
        <v>282.72779705049101</v>
      </c>
      <c r="J7253" s="2">
        <v>6.9415545435297998</v>
      </c>
      <c r="K7253" s="1">
        <v>578087.87778226496</v>
      </c>
      <c r="L7253">
        <f t="shared" si="113"/>
        <v>578.08787778226497</v>
      </c>
      <c r="M7253" s="1">
        <v>647.12848933694704</v>
      </c>
      <c r="N7253" s="1">
        <v>2530.5264322390599</v>
      </c>
      <c r="O7253" s="1">
        <v>613.838120180901</v>
      </c>
    </row>
    <row r="7254" spans="1:15" x14ac:dyDescent="0.3">
      <c r="A7254">
        <v>27.24365234375</v>
      </c>
      <c r="B7254">
        <v>6.74755859375</v>
      </c>
      <c r="C7254">
        <v>250.52490234375</v>
      </c>
      <c r="D7254">
        <v>0.58159179687499996</v>
      </c>
      <c r="E7254">
        <v>0.21880859375</v>
      </c>
      <c r="F7254">
        <v>0.67295449739761504</v>
      </c>
      <c r="G7254">
        <v>0.57008907149139798</v>
      </c>
      <c r="H7254">
        <v>390.86750364716499</v>
      </c>
      <c r="I7254">
        <v>303.27343137495802</v>
      </c>
      <c r="J7254" s="2">
        <v>5.4280257128517198</v>
      </c>
      <c r="K7254" s="1">
        <v>613629.02986450796</v>
      </c>
      <c r="L7254">
        <f t="shared" si="113"/>
        <v>613.62902986450797</v>
      </c>
      <c r="M7254" s="1">
        <v>750.37480008509499</v>
      </c>
      <c r="N7254" s="1">
        <v>2664.9002451338301</v>
      </c>
      <c r="O7254" s="1">
        <v>704.84601364418302</v>
      </c>
    </row>
    <row r="7255" spans="1:15" x14ac:dyDescent="0.3">
      <c r="A7255">
        <v>14.96044921875</v>
      </c>
      <c r="B7255">
        <v>6.45751953125</v>
      </c>
      <c r="C7255">
        <v>573.96240234375</v>
      </c>
      <c r="D7255">
        <v>0.52045898437500004</v>
      </c>
      <c r="E7255">
        <v>5.5800781250000001E-2</v>
      </c>
      <c r="F7255">
        <v>0.74031474115285201</v>
      </c>
      <c r="G7255">
        <v>0.52716057953332296</v>
      </c>
      <c r="H7255">
        <v>412.88377167602101</v>
      </c>
      <c r="I7255">
        <v>315.34194773523598</v>
      </c>
      <c r="J7255" s="2">
        <v>12.3470093247502</v>
      </c>
      <c r="K7255" s="1">
        <v>626407.48189318296</v>
      </c>
      <c r="L7255">
        <f t="shared" si="113"/>
        <v>626.40748189318299</v>
      </c>
      <c r="M7255" s="1">
        <v>752.11351028593197</v>
      </c>
      <c r="N7255" s="1">
        <v>2585.27283082547</v>
      </c>
      <c r="O7255" s="1">
        <v>710.67590788913105</v>
      </c>
    </row>
    <row r="7256" spans="1:15" x14ac:dyDescent="0.3">
      <c r="A7256">
        <v>17.91064453125</v>
      </c>
      <c r="B7256">
        <v>7.56201171875</v>
      </c>
      <c r="C7256">
        <v>254.04052734375</v>
      </c>
      <c r="D7256">
        <v>0.61733398437499998</v>
      </c>
      <c r="E7256">
        <v>9.3886718750000001E-2</v>
      </c>
      <c r="F7256">
        <v>0.66568610259007499</v>
      </c>
      <c r="G7256">
        <v>0.51470093515203996</v>
      </c>
      <c r="H7256">
        <v>389.15816470007201</v>
      </c>
      <c r="I7256">
        <v>294.992979752287</v>
      </c>
      <c r="J7256" s="2">
        <v>5.73343776475091</v>
      </c>
      <c r="K7256" s="1">
        <v>598334.65653212299</v>
      </c>
      <c r="L7256">
        <f t="shared" si="113"/>
        <v>598.33465653212295</v>
      </c>
      <c r="M7256" s="1">
        <v>738.24198982773601</v>
      </c>
      <c r="N7256" s="1">
        <v>2592.8495467796201</v>
      </c>
      <c r="O7256" s="1">
        <v>690.52445857510497</v>
      </c>
    </row>
    <row r="7257" spans="1:15" x14ac:dyDescent="0.3">
      <c r="A7257">
        <v>8.93017578125</v>
      </c>
      <c r="B7257">
        <v>5.72216796875</v>
      </c>
      <c r="C7257">
        <v>391.58935546875</v>
      </c>
      <c r="D7257">
        <v>0.58256835937499996</v>
      </c>
      <c r="E7257">
        <v>0.15998046874999999</v>
      </c>
      <c r="F7257">
        <v>0.698913968675557</v>
      </c>
      <c r="G7257">
        <v>0.59505001605617003</v>
      </c>
      <c r="H7257">
        <v>383.01449328130002</v>
      </c>
      <c r="I7257">
        <v>298.68402162027598</v>
      </c>
      <c r="J7257" s="2">
        <v>8.9314412893012403</v>
      </c>
      <c r="K7257" s="1">
        <v>600661.950711763</v>
      </c>
      <c r="L7257">
        <f t="shared" si="113"/>
        <v>600.66195071176298</v>
      </c>
      <c r="M7257" s="1">
        <v>715.76695118973601</v>
      </c>
      <c r="N7257" s="1">
        <v>2554.8928283369</v>
      </c>
      <c r="O7257" s="1">
        <v>677.00240478358796</v>
      </c>
    </row>
    <row r="7258" spans="1:15" x14ac:dyDescent="0.3">
      <c r="A7258">
        <v>38.78466796875</v>
      </c>
      <c r="B7258">
        <v>2.54638671875</v>
      </c>
      <c r="C7258">
        <v>161.97509765625</v>
      </c>
      <c r="D7258">
        <v>0.58598632812499996</v>
      </c>
      <c r="E7258">
        <v>0.27400390624999998</v>
      </c>
      <c r="F7258">
        <v>0.49950703835676702</v>
      </c>
      <c r="G7258">
        <v>0.80420078835481101</v>
      </c>
      <c r="H7258">
        <v>355.896302518082</v>
      </c>
      <c r="I7258">
        <v>302.91581735613499</v>
      </c>
      <c r="J7258" s="2">
        <v>3.4594725112815898</v>
      </c>
      <c r="K7258" s="1">
        <v>615720.69415439002</v>
      </c>
      <c r="L7258">
        <f t="shared" si="113"/>
        <v>615.72069415439</v>
      </c>
      <c r="M7258" s="1">
        <v>706.44639426609501</v>
      </c>
      <c r="N7258" s="1">
        <v>2731.2185287027601</v>
      </c>
      <c r="O7258" s="1">
        <v>660.91904000115096</v>
      </c>
    </row>
    <row r="7259" spans="1:15" x14ac:dyDescent="0.3">
      <c r="A7259">
        <v>21.10205078125</v>
      </c>
      <c r="B7259">
        <v>3.89404296875</v>
      </c>
      <c r="C7259">
        <v>296.66748046875</v>
      </c>
      <c r="D7259">
        <v>0.68100585937499902</v>
      </c>
      <c r="E7259">
        <v>0.28876953124999999</v>
      </c>
      <c r="F7259">
        <v>0.65199452351875498</v>
      </c>
      <c r="G7259">
        <v>0.72921937569528905</v>
      </c>
      <c r="H7259">
        <v>367.93031685068001</v>
      </c>
      <c r="I7259">
        <v>305.83087344465002</v>
      </c>
      <c r="J7259" s="2">
        <v>6.6752995005918896</v>
      </c>
      <c r="K7259" s="1">
        <v>613193.44355939305</v>
      </c>
      <c r="L7259">
        <f t="shared" si="113"/>
        <v>613.19344355939302</v>
      </c>
      <c r="M7259" s="1">
        <v>709.91444951939604</v>
      </c>
      <c r="N7259" s="1">
        <v>2573.7514118635199</v>
      </c>
      <c r="O7259" s="1">
        <v>674.75649403700504</v>
      </c>
    </row>
    <row r="7260" spans="1:15" x14ac:dyDescent="0.3">
      <c r="A7260">
        <v>37.26318359375</v>
      </c>
      <c r="B7260">
        <v>5.06005859375</v>
      </c>
      <c r="C7260">
        <v>339.95361328125</v>
      </c>
      <c r="D7260">
        <v>0.551025390625</v>
      </c>
      <c r="E7260">
        <v>0.27798828124999903</v>
      </c>
      <c r="F7260">
        <v>0.70571398925959505</v>
      </c>
      <c r="G7260">
        <v>0.66847074864553901</v>
      </c>
      <c r="H7260">
        <v>395.86947363824299</v>
      </c>
      <c r="I7260">
        <v>321.89431221985001</v>
      </c>
      <c r="J7260" s="2">
        <v>6.9318394494548903</v>
      </c>
      <c r="K7260" s="1">
        <v>644876.903938937</v>
      </c>
      <c r="L7260">
        <f t="shared" si="113"/>
        <v>644.87690393893695</v>
      </c>
      <c r="M7260" s="1">
        <v>762.71806345553102</v>
      </c>
      <c r="N7260" s="1">
        <v>2726.6778323327599</v>
      </c>
      <c r="O7260" s="1">
        <v>726.39882737524204</v>
      </c>
    </row>
    <row r="7261" spans="1:15" x14ac:dyDescent="0.3">
      <c r="A7261">
        <v>26.53857421875</v>
      </c>
      <c r="B7261">
        <v>5.18310546875</v>
      </c>
      <c r="C7261">
        <v>459.92431640625</v>
      </c>
      <c r="D7261">
        <v>0.60356445312499996</v>
      </c>
      <c r="E7261">
        <v>0.10853515625</v>
      </c>
      <c r="F7261">
        <v>0.72328770608984805</v>
      </c>
      <c r="G7261">
        <v>0.64346985038636195</v>
      </c>
      <c r="H7261">
        <v>400.64659111156999</v>
      </c>
      <c r="I7261">
        <v>322.21161750069001</v>
      </c>
      <c r="J7261" s="2">
        <v>9.6937280184410497</v>
      </c>
      <c r="K7261" s="1">
        <v>640002.93621478602</v>
      </c>
      <c r="L7261">
        <f t="shared" si="113"/>
        <v>640.00293621478602</v>
      </c>
      <c r="M7261" s="1">
        <v>754.41021570485702</v>
      </c>
      <c r="N7261" s="1">
        <v>2646.4215207806001</v>
      </c>
      <c r="O7261" s="1">
        <v>718.18870193822397</v>
      </c>
    </row>
    <row r="7262" spans="1:15" x14ac:dyDescent="0.3">
      <c r="A7262">
        <v>9.28271484375</v>
      </c>
      <c r="B7262">
        <v>4.24853515625</v>
      </c>
      <c r="C7262">
        <v>319.73876953125</v>
      </c>
      <c r="D7262">
        <v>0.63754882812499902</v>
      </c>
      <c r="E7262">
        <v>0.28783203125000001</v>
      </c>
      <c r="F7262">
        <v>0.65692738313316801</v>
      </c>
      <c r="G7262">
        <v>0.69645201662583001</v>
      </c>
      <c r="H7262">
        <v>362.64314463902002</v>
      </c>
      <c r="I7262">
        <v>294.96195509823798</v>
      </c>
      <c r="J7262" s="2">
        <v>7.4611840496708801</v>
      </c>
      <c r="K7262" s="1">
        <v>594685.46901135903</v>
      </c>
      <c r="L7262">
        <f t="shared" si="113"/>
        <v>594.68546901135903</v>
      </c>
      <c r="M7262" s="1">
        <v>693.72541342042302</v>
      </c>
      <c r="N7262" s="1">
        <v>2528.6159983771199</v>
      </c>
      <c r="O7262" s="1">
        <v>657.46704357257897</v>
      </c>
    </row>
    <row r="7263" spans="1:15" x14ac:dyDescent="0.3">
      <c r="A7263">
        <v>12.02880859375</v>
      </c>
      <c r="B7263">
        <v>3.88818359375</v>
      </c>
      <c r="C7263">
        <v>470.03173828125</v>
      </c>
      <c r="D7263">
        <v>0.66196289062499902</v>
      </c>
      <c r="E7263">
        <v>6.2363281249999999E-2</v>
      </c>
      <c r="F7263">
        <v>0.67775364977635799</v>
      </c>
      <c r="G7263">
        <v>0.71391220211492301</v>
      </c>
      <c r="H7263">
        <v>377.84722303865101</v>
      </c>
      <c r="I7263">
        <v>310.242877284087</v>
      </c>
      <c r="J7263" s="2">
        <v>10.6485542824859</v>
      </c>
      <c r="K7263" s="1">
        <v>615804.45029074198</v>
      </c>
      <c r="L7263">
        <f t="shared" si="113"/>
        <v>615.80445029074201</v>
      </c>
      <c r="M7263" s="1">
        <v>712.31702239585104</v>
      </c>
      <c r="N7263" s="1">
        <v>2539.1619687289499</v>
      </c>
      <c r="O7263" s="1">
        <v>675.44993933143303</v>
      </c>
    </row>
    <row r="7264" spans="1:15" x14ac:dyDescent="0.3">
      <c r="A7264">
        <v>14.18115234375</v>
      </c>
      <c r="B7264">
        <v>4.50634765625</v>
      </c>
      <c r="C7264">
        <v>395.32470703125</v>
      </c>
      <c r="D7264">
        <v>0.55864257812499996</v>
      </c>
      <c r="E7264">
        <v>0.16501953124999999</v>
      </c>
      <c r="F7264">
        <v>0.68614239215269002</v>
      </c>
      <c r="G7264">
        <v>0.67988393482459097</v>
      </c>
      <c r="H7264">
        <v>376.38373107760202</v>
      </c>
      <c r="I7264">
        <v>303.44480745274302</v>
      </c>
      <c r="J7264" s="2">
        <v>8.7628538042307191</v>
      </c>
      <c r="K7264" s="1">
        <v>609762.49418194999</v>
      </c>
      <c r="L7264">
        <f t="shared" si="113"/>
        <v>609.76249418195005</v>
      </c>
      <c r="M7264" s="1">
        <v>714.75129025368005</v>
      </c>
      <c r="N7264" s="1">
        <v>2592.5031011882402</v>
      </c>
      <c r="O7264" s="1">
        <v>678.34485066493096</v>
      </c>
    </row>
    <row r="7265" spans="1:15" x14ac:dyDescent="0.3">
      <c r="A7265">
        <v>24.55322265625</v>
      </c>
      <c r="B7265">
        <v>7.83740234375</v>
      </c>
      <c r="C7265">
        <v>277.77099609375</v>
      </c>
      <c r="D7265">
        <v>0.62885742187499905</v>
      </c>
      <c r="E7265">
        <v>9.4589843749999999E-2</v>
      </c>
      <c r="F7265">
        <v>0.68474983423398195</v>
      </c>
      <c r="G7265">
        <v>0.49992731412340202</v>
      </c>
      <c r="H7265">
        <v>399.42853108212802</v>
      </c>
      <c r="I7265">
        <v>304.68615922260801</v>
      </c>
      <c r="J7265" s="2">
        <v>6.0876905309040703</v>
      </c>
      <c r="K7265" s="1">
        <v>613736.50015042606</v>
      </c>
      <c r="L7265">
        <f t="shared" si="113"/>
        <v>613.73650015042608</v>
      </c>
      <c r="M7265" s="1">
        <v>755.82684457149298</v>
      </c>
      <c r="N7265" s="1">
        <v>2626.6559240080301</v>
      </c>
      <c r="O7265" s="1">
        <v>709.93980131202704</v>
      </c>
    </row>
    <row r="7266" spans="1:15" x14ac:dyDescent="0.3">
      <c r="A7266">
        <v>26.64990234375</v>
      </c>
      <c r="B7266">
        <v>6.28759765625</v>
      </c>
      <c r="C7266">
        <v>332.04345703125</v>
      </c>
      <c r="D7266">
        <v>0.61313476562500002</v>
      </c>
      <c r="E7266">
        <v>0.28126953124999998</v>
      </c>
      <c r="F7266">
        <v>0.70679444871264696</v>
      </c>
      <c r="G7266">
        <v>0.585221074239339</v>
      </c>
      <c r="H7266">
        <v>395.88524054783898</v>
      </c>
      <c r="I7266">
        <v>312.68086126976903</v>
      </c>
      <c r="J7266" s="2">
        <v>7.1569096742257603</v>
      </c>
      <c r="K7266" s="1">
        <v>626443.15995968203</v>
      </c>
      <c r="L7266">
        <f t="shared" si="113"/>
        <v>626.44315995968202</v>
      </c>
      <c r="M7266" s="1">
        <v>751.73115400628706</v>
      </c>
      <c r="N7266" s="1">
        <v>2642.1338545798098</v>
      </c>
      <c r="O7266" s="1">
        <v>712.99912811079298</v>
      </c>
    </row>
    <row r="7267" spans="1:15" x14ac:dyDescent="0.3">
      <c r="A7267">
        <v>14.06982421875</v>
      </c>
      <c r="B7267">
        <v>7.98095703125</v>
      </c>
      <c r="C7267">
        <v>312.26806640625</v>
      </c>
      <c r="D7267">
        <v>0.65043945312499996</v>
      </c>
      <c r="E7267">
        <v>0.12294921875000001</v>
      </c>
      <c r="F7267">
        <v>0.685876253613525</v>
      </c>
      <c r="G7267">
        <v>0.46749414323322203</v>
      </c>
      <c r="H7267">
        <v>395.63817626097898</v>
      </c>
      <c r="I7267">
        <v>298.62242832970702</v>
      </c>
      <c r="J7267" s="2">
        <v>7.13677435684827</v>
      </c>
      <c r="K7267" s="1">
        <v>601246.20592091605</v>
      </c>
      <c r="L7267">
        <f t="shared" si="113"/>
        <v>601.24620592091605</v>
      </c>
      <c r="M7267" s="1">
        <v>736.94092331599802</v>
      </c>
      <c r="N7267" s="1">
        <v>2562.35773156201</v>
      </c>
      <c r="O7267" s="1">
        <v>692.46093307936405</v>
      </c>
    </row>
    <row r="7268" spans="1:15" x14ac:dyDescent="0.3">
      <c r="A7268">
        <v>25.27685546875</v>
      </c>
      <c r="B7268">
        <v>5.10986328125</v>
      </c>
      <c r="C7268">
        <v>160.21728515625</v>
      </c>
      <c r="D7268">
        <v>0.55551757812500002</v>
      </c>
      <c r="E7268">
        <v>0.26873046875000001</v>
      </c>
      <c r="F7268">
        <v>0.58329274509187001</v>
      </c>
      <c r="G7268">
        <v>0.65958280509159894</v>
      </c>
      <c r="H7268">
        <v>368.90568369667801</v>
      </c>
      <c r="I7268">
        <v>288.15708466450201</v>
      </c>
      <c r="J7268" s="2">
        <v>3.5803938539435598</v>
      </c>
      <c r="K7268" s="1">
        <v>592043.92715394695</v>
      </c>
      <c r="L7268">
        <f t="shared" si="113"/>
        <v>592.04392715394692</v>
      </c>
      <c r="M7268" s="1">
        <v>724.09016697850996</v>
      </c>
      <c r="N7268" s="1">
        <v>2668.20776710679</v>
      </c>
      <c r="O7268" s="1">
        <v>668.861575373562</v>
      </c>
    </row>
    <row r="7269" spans="1:15" x14ac:dyDescent="0.3">
      <c r="A7269">
        <v>38.43212890625</v>
      </c>
      <c r="B7269">
        <v>6.20849609375</v>
      </c>
      <c r="C7269">
        <v>174.93896484375</v>
      </c>
      <c r="D7269">
        <v>0.51752929687500004</v>
      </c>
      <c r="E7269">
        <v>0.15412109374999999</v>
      </c>
      <c r="F7269">
        <v>0.61979960784793398</v>
      </c>
      <c r="G7269">
        <v>0.61061909446404905</v>
      </c>
      <c r="H7269">
        <v>391.302677871583</v>
      </c>
      <c r="I7269">
        <v>302.05190997236502</v>
      </c>
      <c r="J7269" s="2">
        <v>3.655743049767</v>
      </c>
      <c r="K7269" s="1">
        <v>616232.10359537299</v>
      </c>
      <c r="L7269">
        <f t="shared" si="113"/>
        <v>616.23210359537302</v>
      </c>
      <c r="M7269" s="1">
        <v>765.77039969219402</v>
      </c>
      <c r="N7269" s="1">
        <v>2753.51269768362</v>
      </c>
      <c r="O7269" s="1">
        <v>708.70468768972705</v>
      </c>
    </row>
    <row r="7270" spans="1:15" x14ac:dyDescent="0.3">
      <c r="A7270">
        <v>36.59521484375</v>
      </c>
      <c r="B7270">
        <v>5.31787109375</v>
      </c>
      <c r="C7270">
        <v>269.86083984375</v>
      </c>
      <c r="D7270">
        <v>0.61518554687499905</v>
      </c>
      <c r="E7270">
        <v>8.0996093749999998E-2</v>
      </c>
      <c r="F7270">
        <v>0.68211683900063902</v>
      </c>
      <c r="G7270">
        <v>0.65740162128670998</v>
      </c>
      <c r="H7270">
        <v>391.59423077334299</v>
      </c>
      <c r="I7270">
        <v>315.37455845232398</v>
      </c>
      <c r="J7270" s="2">
        <v>5.6377660634578497</v>
      </c>
      <c r="K7270" s="1">
        <v>633149.468080336</v>
      </c>
      <c r="L7270">
        <f t="shared" si="113"/>
        <v>633.14946808033596</v>
      </c>
      <c r="M7270" s="1">
        <v>755.74430101440305</v>
      </c>
      <c r="N7270" s="1">
        <v>2696.56846674895</v>
      </c>
      <c r="O7270" s="1">
        <v>715.88164444632503</v>
      </c>
    </row>
    <row r="7271" spans="1:15" x14ac:dyDescent="0.3">
      <c r="A7271">
        <v>35.79736328125</v>
      </c>
      <c r="B7271">
        <v>4.38623046875</v>
      </c>
      <c r="C7271">
        <v>474.20654296875</v>
      </c>
      <c r="D7271">
        <v>0.542724609375</v>
      </c>
      <c r="E7271">
        <v>6.1542968750000003E-2</v>
      </c>
      <c r="F7271">
        <v>0.71678112038067399</v>
      </c>
      <c r="G7271">
        <v>0.70223486906572397</v>
      </c>
      <c r="H7271">
        <v>401.78582051337497</v>
      </c>
      <c r="I7271">
        <v>330.26950964885401</v>
      </c>
      <c r="J7271" s="2">
        <v>9.4794436201170207</v>
      </c>
      <c r="K7271" s="1">
        <v>656337.85706346005</v>
      </c>
      <c r="L7271">
        <f t="shared" si="113"/>
        <v>656.33785706346009</v>
      </c>
      <c r="M7271" s="1">
        <v>766.04943641984801</v>
      </c>
      <c r="N7271" s="1">
        <v>2702.13425249794</v>
      </c>
      <c r="O7271" s="1">
        <v>731.26923605755906</v>
      </c>
    </row>
    <row r="7272" spans="1:15" x14ac:dyDescent="0.3">
      <c r="A7272">
        <v>25.46240234375</v>
      </c>
      <c r="B7272">
        <v>2.11572265625</v>
      </c>
      <c r="C7272">
        <v>214.05029296875</v>
      </c>
      <c r="D7272">
        <v>0.67299804687499998</v>
      </c>
      <c r="E7272">
        <v>9.0253906250000002E-2</v>
      </c>
      <c r="F7272">
        <v>0.492537144819512</v>
      </c>
      <c r="G7272">
        <v>0.82936350690629201</v>
      </c>
      <c r="H7272">
        <v>341.94223390437702</v>
      </c>
      <c r="I7272">
        <v>299.20381352256601</v>
      </c>
      <c r="J7272" s="2">
        <v>4.7913250670861904</v>
      </c>
      <c r="K7272" s="1">
        <v>605097.79420833394</v>
      </c>
      <c r="L7272">
        <f t="shared" si="113"/>
        <v>605.09779420833399</v>
      </c>
      <c r="M7272" s="1">
        <v>675.19194136192402</v>
      </c>
      <c r="N7272" s="1">
        <v>2619.2243005809601</v>
      </c>
      <c r="O7272" s="1">
        <v>639.32812052484803</v>
      </c>
    </row>
    <row r="7273" spans="1:15" x14ac:dyDescent="0.3">
      <c r="A7273">
        <v>24.51611328125</v>
      </c>
      <c r="B7273">
        <v>3.35498046875</v>
      </c>
      <c r="C7273">
        <v>523.42529296875</v>
      </c>
      <c r="D7273">
        <v>0.68959960937499998</v>
      </c>
      <c r="E7273">
        <v>5.029296875E-2</v>
      </c>
      <c r="F7273">
        <v>0.67308365369088796</v>
      </c>
      <c r="G7273">
        <v>0.75885761500874205</v>
      </c>
      <c r="H7273">
        <v>387.76535404978398</v>
      </c>
      <c r="I7273">
        <v>327.41230466963901</v>
      </c>
      <c r="J7273" s="2">
        <v>11.2563911800451</v>
      </c>
      <c r="K7273" s="1">
        <v>644939.74578125903</v>
      </c>
      <c r="L7273">
        <f t="shared" si="113"/>
        <v>644.93974578125903</v>
      </c>
      <c r="M7273" s="1">
        <v>736.69933041090201</v>
      </c>
      <c r="N7273" s="1">
        <v>2602.9345317920101</v>
      </c>
      <c r="O7273" s="1">
        <v>701.13577334950401</v>
      </c>
    </row>
    <row r="7274" spans="1:15" x14ac:dyDescent="0.3">
      <c r="A7274">
        <v>32.53173828125</v>
      </c>
      <c r="B7274">
        <v>3.02685546875</v>
      </c>
      <c r="C7274">
        <v>548.03466796875</v>
      </c>
      <c r="D7274">
        <v>0.54428710937500002</v>
      </c>
      <c r="E7274">
        <v>0.15716796875</v>
      </c>
      <c r="F7274">
        <v>0.66387750456511196</v>
      </c>
      <c r="G7274">
        <v>0.78203653426258302</v>
      </c>
      <c r="H7274">
        <v>389.47257385383</v>
      </c>
      <c r="I7274">
        <v>332.439045499119</v>
      </c>
      <c r="J7274" s="2">
        <v>11.059340201481</v>
      </c>
      <c r="K7274" s="1">
        <v>658448.09417159203</v>
      </c>
      <c r="L7274">
        <f t="shared" si="113"/>
        <v>658.44809417159206</v>
      </c>
      <c r="M7274" s="1">
        <v>748.44236471959402</v>
      </c>
      <c r="N7274" s="1">
        <v>2701.4681155169301</v>
      </c>
      <c r="O7274" s="1">
        <v>713.75577945019802</v>
      </c>
    </row>
    <row r="7275" spans="1:15" x14ac:dyDescent="0.3">
      <c r="A7275">
        <v>39.47119140625</v>
      </c>
      <c r="B7275">
        <v>7.44189453125</v>
      </c>
      <c r="C7275">
        <v>517.93212890625</v>
      </c>
      <c r="D7275">
        <v>0.55903320312500004</v>
      </c>
      <c r="E7275">
        <v>0.22197265625000001</v>
      </c>
      <c r="F7275">
        <v>0.76621674680860796</v>
      </c>
      <c r="G7275">
        <v>0.49981756232619601</v>
      </c>
      <c r="H7275">
        <v>433.38123033081501</v>
      </c>
      <c r="I7275">
        <v>338.20445228453002</v>
      </c>
      <c r="J7275" s="2">
        <v>10.2522413670349</v>
      </c>
      <c r="K7275" s="1">
        <v>669974.95304093906</v>
      </c>
      <c r="L7275">
        <f t="shared" si="113"/>
        <v>669.97495304093911</v>
      </c>
      <c r="M7275" s="1">
        <v>807.15269988048499</v>
      </c>
      <c r="N7275" s="1">
        <v>2740.1035361435302</v>
      </c>
      <c r="O7275" s="1">
        <v>770.50956545319798</v>
      </c>
    </row>
    <row r="7276" spans="1:15" x14ac:dyDescent="0.3">
      <c r="A7276">
        <v>15.75830078125</v>
      </c>
      <c r="B7276">
        <v>5.36767578125</v>
      </c>
      <c r="C7276">
        <v>247.44873046875</v>
      </c>
      <c r="D7276">
        <v>0.59663085937499905</v>
      </c>
      <c r="E7276">
        <v>0.25935546874999998</v>
      </c>
      <c r="F7276">
        <v>0.65116094865706098</v>
      </c>
      <c r="G7276">
        <v>0.63948799356642605</v>
      </c>
      <c r="H7276">
        <v>369.92961730560103</v>
      </c>
      <c r="I7276">
        <v>292.09238601535799</v>
      </c>
      <c r="J7276" s="2">
        <v>5.6426427510585802</v>
      </c>
      <c r="K7276" s="1">
        <v>594003.41771738103</v>
      </c>
      <c r="L7276">
        <f t="shared" si="113"/>
        <v>594.00341771738101</v>
      </c>
      <c r="M7276" s="1">
        <v>712.15241373862602</v>
      </c>
      <c r="N7276" s="1">
        <v>2590.3769455219799</v>
      </c>
      <c r="O7276" s="1">
        <v>669.95814070632196</v>
      </c>
    </row>
    <row r="7277" spans="1:15" x14ac:dyDescent="0.3">
      <c r="A7277">
        <v>18.83837890625</v>
      </c>
      <c r="B7277">
        <v>7.98974609375</v>
      </c>
      <c r="C7277">
        <v>519.47021484375</v>
      </c>
      <c r="D7277">
        <v>0.64487304687499902</v>
      </c>
      <c r="E7277">
        <v>9.7871093749999999E-2</v>
      </c>
      <c r="F7277">
        <v>0.74169057275807304</v>
      </c>
      <c r="G7277">
        <v>0.41475877918621701</v>
      </c>
      <c r="H7277">
        <v>423.60869208379199</v>
      </c>
      <c r="I7277">
        <v>320.14870678705398</v>
      </c>
      <c r="J7277" s="2">
        <v>11.3477443921287</v>
      </c>
      <c r="K7277" s="1">
        <v>632913.98060686397</v>
      </c>
      <c r="L7277">
        <f t="shared" si="113"/>
        <v>632.91398060686402</v>
      </c>
      <c r="M7277" s="1">
        <v>763.98119174839701</v>
      </c>
      <c r="N7277" s="1">
        <v>2590.8506904352898</v>
      </c>
      <c r="O7277" s="1">
        <v>723.943423347666</v>
      </c>
    </row>
    <row r="7278" spans="1:15" x14ac:dyDescent="0.3">
      <c r="A7278">
        <v>28.61669921875</v>
      </c>
      <c r="B7278">
        <v>4.48876953125</v>
      </c>
      <c r="C7278">
        <v>187.24365234375</v>
      </c>
      <c r="D7278">
        <v>0.51108398437500002</v>
      </c>
      <c r="E7278">
        <v>0.12705078124999999</v>
      </c>
      <c r="F7278">
        <v>0.60291013309692698</v>
      </c>
      <c r="G7278">
        <v>0.69459940976941503</v>
      </c>
      <c r="H7278">
        <v>369.04545180994802</v>
      </c>
      <c r="I7278">
        <v>293.79187845740398</v>
      </c>
      <c r="J7278" s="2">
        <v>4.0346884347639698</v>
      </c>
      <c r="K7278" s="1">
        <v>602285.774801097</v>
      </c>
      <c r="L7278">
        <f t="shared" ref="L7278:L7341" si="114">K7278/1000</f>
        <v>602.28577480109698</v>
      </c>
      <c r="M7278" s="1">
        <v>724.05709389301103</v>
      </c>
      <c r="N7278" s="1">
        <v>2695.3569120480802</v>
      </c>
      <c r="O7278" s="1">
        <v>675.41716074286103</v>
      </c>
    </row>
    <row r="7279" spans="1:15" x14ac:dyDescent="0.3">
      <c r="A7279">
        <v>17.16845703125</v>
      </c>
      <c r="B7279">
        <v>4.02294921875</v>
      </c>
      <c r="C7279">
        <v>504.96826171875</v>
      </c>
      <c r="D7279">
        <v>0.60405273437499996</v>
      </c>
      <c r="E7279">
        <v>0.19232421875</v>
      </c>
      <c r="F7279">
        <v>0.69090517377660099</v>
      </c>
      <c r="G7279">
        <v>0.70723194724848104</v>
      </c>
      <c r="H7279">
        <v>385.86093725320302</v>
      </c>
      <c r="I7279">
        <v>316.48900404092501</v>
      </c>
      <c r="J7279" s="2">
        <v>11.051509597531499</v>
      </c>
      <c r="K7279" s="1">
        <v>627981.58106177801</v>
      </c>
      <c r="L7279">
        <f t="shared" si="114"/>
        <v>627.981581061778</v>
      </c>
      <c r="M7279" s="1">
        <v>728.54823336902302</v>
      </c>
      <c r="N7279" s="1">
        <v>2598.8544850748299</v>
      </c>
      <c r="O7279" s="1">
        <v>691.26602178953999</v>
      </c>
    </row>
    <row r="7280" spans="1:15" x14ac:dyDescent="0.3">
      <c r="A7280">
        <v>19.37646484375</v>
      </c>
      <c r="B7280">
        <v>3.96728515625</v>
      </c>
      <c r="C7280">
        <v>593.95751953125</v>
      </c>
      <c r="D7280">
        <v>0.638916015625</v>
      </c>
      <c r="E7280">
        <v>0.26005859375000001</v>
      </c>
      <c r="F7280">
        <v>0.69695907679372104</v>
      </c>
      <c r="G7280">
        <v>0.70714314451553695</v>
      </c>
      <c r="H7280">
        <v>396.54199392285801</v>
      </c>
      <c r="I7280">
        <v>326.211010671238</v>
      </c>
      <c r="J7280" s="2">
        <v>12.9206259492016</v>
      </c>
      <c r="K7280" s="1">
        <v>642213.66860186798</v>
      </c>
      <c r="L7280">
        <f t="shared" si="114"/>
        <v>642.21366860186799</v>
      </c>
      <c r="M7280" s="1">
        <v>744.77330870799005</v>
      </c>
      <c r="N7280" s="1">
        <v>2598.1580865798701</v>
      </c>
      <c r="O7280" s="1">
        <v>704.41491782796197</v>
      </c>
    </row>
    <row r="7281" spans="1:15" x14ac:dyDescent="0.3">
      <c r="A7281">
        <v>6.68505859375</v>
      </c>
      <c r="B7281">
        <v>5.40869140625</v>
      </c>
      <c r="C7281">
        <v>294.25048828125</v>
      </c>
      <c r="D7281">
        <v>0.66508789062499996</v>
      </c>
      <c r="E7281">
        <v>0.25361328124999999</v>
      </c>
      <c r="F7281">
        <v>0.66476714823294902</v>
      </c>
      <c r="G7281">
        <v>0.62389745424441301</v>
      </c>
      <c r="H7281">
        <v>368.23191849347597</v>
      </c>
      <c r="I7281">
        <v>290.46189259988398</v>
      </c>
      <c r="J7281" s="2">
        <v>7.00925256672818</v>
      </c>
      <c r="K7281" s="1">
        <v>587050.37582047703</v>
      </c>
      <c r="L7281">
        <f t="shared" si="114"/>
        <v>587.05037582047703</v>
      </c>
      <c r="M7281" s="1">
        <v>697.94247266795105</v>
      </c>
      <c r="N7281" s="1">
        <v>2507.06579892318</v>
      </c>
      <c r="O7281" s="1">
        <v>658.65432438231699</v>
      </c>
    </row>
    <row r="7282" spans="1:15" x14ac:dyDescent="0.3">
      <c r="A7282">
        <v>19.59912109375</v>
      </c>
      <c r="B7282">
        <v>7.20458984375</v>
      </c>
      <c r="C7282">
        <v>413.12255859375</v>
      </c>
      <c r="D7282">
        <v>0.66010742187499905</v>
      </c>
      <c r="E7282">
        <v>0.25490234374999998</v>
      </c>
      <c r="F7282">
        <v>0.72376887689889502</v>
      </c>
      <c r="G7282">
        <v>0.496486819110943</v>
      </c>
      <c r="H7282">
        <v>406.654815144861</v>
      </c>
      <c r="I7282">
        <v>314.271970640098</v>
      </c>
      <c r="J7282" s="2">
        <v>9.1487520168023106</v>
      </c>
      <c r="K7282" s="1">
        <v>625121.42097287497</v>
      </c>
      <c r="L7282">
        <f t="shared" si="114"/>
        <v>625.12142097287494</v>
      </c>
      <c r="M7282" s="1">
        <v>751.85030567026001</v>
      </c>
      <c r="N7282" s="1">
        <v>2586.5307075734399</v>
      </c>
      <c r="O7282" s="1">
        <v>712.719337843125</v>
      </c>
    </row>
    <row r="7283" spans="1:15" x14ac:dyDescent="0.3">
      <c r="A7283">
        <v>22.64208984375</v>
      </c>
      <c r="B7283">
        <v>6.07666015625</v>
      </c>
      <c r="C7283">
        <v>296.00830078125</v>
      </c>
      <c r="D7283">
        <v>0.63735351562499998</v>
      </c>
      <c r="E7283">
        <v>0.15470703124999999</v>
      </c>
      <c r="F7283">
        <v>0.68831891242815901</v>
      </c>
      <c r="G7283">
        <v>0.59973254114587904</v>
      </c>
      <c r="H7283">
        <v>387.38801006508402</v>
      </c>
      <c r="I7283">
        <v>305.24282726460302</v>
      </c>
      <c r="J7283" s="2">
        <v>6.53619408608618</v>
      </c>
      <c r="K7283" s="1">
        <v>613754.07281816204</v>
      </c>
      <c r="L7283">
        <f t="shared" si="114"/>
        <v>613.75407281816206</v>
      </c>
      <c r="M7283" s="1">
        <v>737.21939930045005</v>
      </c>
      <c r="N7283" s="1">
        <v>2618.12219780341</v>
      </c>
      <c r="O7283" s="1">
        <v>697.20299239535302</v>
      </c>
    </row>
    <row r="7284" spans="1:15" x14ac:dyDescent="0.3">
      <c r="A7284">
        <v>30.73193359375</v>
      </c>
      <c r="B7284">
        <v>4.56494140625</v>
      </c>
      <c r="C7284">
        <v>592.85888671875</v>
      </c>
      <c r="D7284">
        <v>0.67573242187499905</v>
      </c>
      <c r="E7284">
        <v>0.10103515624999999</v>
      </c>
      <c r="F7284">
        <v>0.727104143418425</v>
      </c>
      <c r="G7284">
        <v>0.67802880690037504</v>
      </c>
      <c r="H7284">
        <v>412.53521915693699</v>
      </c>
      <c r="I7284">
        <v>337.93300654459301</v>
      </c>
      <c r="J7284" s="2">
        <v>12.3481334660498</v>
      </c>
      <c r="K7284" s="1">
        <v>663488.60499398003</v>
      </c>
      <c r="L7284">
        <f t="shared" si="114"/>
        <v>663.48860499398006</v>
      </c>
      <c r="M7284" s="1">
        <v>773.55678199545503</v>
      </c>
      <c r="N7284" s="1">
        <v>2653.9183650230698</v>
      </c>
      <c r="O7284" s="1">
        <v>735.31220984687297</v>
      </c>
    </row>
    <row r="7285" spans="1:15" x14ac:dyDescent="0.3">
      <c r="A7285">
        <v>26.53857421875</v>
      </c>
      <c r="B7285">
        <v>2.82470703125</v>
      </c>
      <c r="C7285">
        <v>521.44775390625</v>
      </c>
      <c r="D7285">
        <v>0.60356445312499996</v>
      </c>
      <c r="E7285">
        <v>0.10853515625</v>
      </c>
      <c r="F7285">
        <v>0.64309704696581704</v>
      </c>
      <c r="G7285">
        <v>0.79232918636252203</v>
      </c>
      <c r="H7285">
        <v>380.390279339806</v>
      </c>
      <c r="I7285">
        <v>326.59493083828198</v>
      </c>
      <c r="J7285" s="2">
        <v>10.930472986158501</v>
      </c>
      <c r="K7285" s="1">
        <v>646246.64214975398</v>
      </c>
      <c r="L7285">
        <f t="shared" si="114"/>
        <v>646.24664214975394</v>
      </c>
      <c r="M7285" s="1">
        <v>730.34405285845901</v>
      </c>
      <c r="N7285" s="1">
        <v>2647.25481764286</v>
      </c>
      <c r="O7285" s="1">
        <v>696.08032977155801</v>
      </c>
    </row>
    <row r="7286" spans="1:15" x14ac:dyDescent="0.3">
      <c r="A7286">
        <v>22.45654296875</v>
      </c>
      <c r="B7286">
        <v>3.68017578125</v>
      </c>
      <c r="C7286">
        <v>448.49853515625</v>
      </c>
      <c r="D7286">
        <v>0.68754882812499996</v>
      </c>
      <c r="E7286">
        <v>0.14087890624999999</v>
      </c>
      <c r="F7286">
        <v>0.67943921137544105</v>
      </c>
      <c r="G7286">
        <v>0.73874139539619699</v>
      </c>
      <c r="H7286">
        <v>382.57874231774503</v>
      </c>
      <c r="I7286">
        <v>320.261288681108</v>
      </c>
      <c r="J7286" s="2">
        <v>9.8090503491241705</v>
      </c>
      <c r="K7286" s="1">
        <v>634123.63102755696</v>
      </c>
      <c r="L7286">
        <f t="shared" si="114"/>
        <v>634.12363102755694</v>
      </c>
      <c r="M7286" s="1">
        <v>728.26449350156599</v>
      </c>
      <c r="N7286" s="1">
        <v>2601.4999144491298</v>
      </c>
      <c r="O7286" s="1">
        <v>693.84164794252001</v>
      </c>
    </row>
    <row r="7287" spans="1:15" x14ac:dyDescent="0.3">
      <c r="A7287">
        <v>5.88720703125</v>
      </c>
      <c r="B7287">
        <v>5.05419921875</v>
      </c>
      <c r="C7287">
        <v>286.99951171875</v>
      </c>
      <c r="D7287">
        <v>0.64155273437499905</v>
      </c>
      <c r="E7287">
        <v>0.27423828124999999</v>
      </c>
      <c r="F7287">
        <v>0.65648058449648405</v>
      </c>
      <c r="G7287">
        <v>0.64599623344276702</v>
      </c>
      <c r="H7287">
        <v>363.378175238008</v>
      </c>
      <c r="I7287">
        <v>288.23698475274</v>
      </c>
      <c r="J7287" s="2">
        <v>6.83902513689599</v>
      </c>
      <c r="K7287" s="1">
        <v>584288.54131976399</v>
      </c>
      <c r="L7287">
        <f t="shared" si="114"/>
        <v>584.28854131976402</v>
      </c>
      <c r="M7287" s="1">
        <v>692.28386051114103</v>
      </c>
      <c r="N7287" s="1">
        <v>2509.6156128626199</v>
      </c>
      <c r="O7287" s="1">
        <v>653.27251484881299</v>
      </c>
    </row>
    <row r="7288" spans="1:15" x14ac:dyDescent="0.3">
      <c r="A7288">
        <v>32.56884765625</v>
      </c>
      <c r="B7288">
        <v>7.50927734375</v>
      </c>
      <c r="C7288">
        <v>372.69287109375</v>
      </c>
      <c r="D7288">
        <v>0.52338867187500004</v>
      </c>
      <c r="E7288">
        <v>9.5410156250000003E-2</v>
      </c>
      <c r="F7288">
        <v>0.72939700889378101</v>
      </c>
      <c r="G7288">
        <v>0.51581212005253596</v>
      </c>
      <c r="H7288">
        <v>413.63046682573503</v>
      </c>
      <c r="I7288">
        <v>318.46410365351801</v>
      </c>
      <c r="J7288" s="2">
        <v>7.6111651255416701</v>
      </c>
      <c r="K7288" s="1">
        <v>638460.49845960899</v>
      </c>
      <c r="L7288">
        <f t="shared" si="114"/>
        <v>638.46049845960897</v>
      </c>
      <c r="M7288" s="1">
        <v>779.12244302204101</v>
      </c>
      <c r="N7288" s="1">
        <v>2697.19526348003</v>
      </c>
      <c r="O7288" s="1">
        <v>739.01086921401702</v>
      </c>
    </row>
    <row r="7289" spans="1:15" x14ac:dyDescent="0.3">
      <c r="A7289">
        <v>4.73681640625</v>
      </c>
      <c r="B7289">
        <v>2.77197265625</v>
      </c>
      <c r="C7289">
        <v>250.52490234375</v>
      </c>
      <c r="D7289">
        <v>0.58159179687499996</v>
      </c>
      <c r="E7289">
        <v>0.21880859375</v>
      </c>
      <c r="F7289">
        <v>0.56019690846224601</v>
      </c>
      <c r="G7289">
        <v>0.77790547898030105</v>
      </c>
      <c r="H7289">
        <v>333.70904569357901</v>
      </c>
      <c r="I7289">
        <v>280.76659543745802</v>
      </c>
      <c r="J7289" s="2">
        <v>5.9605916962512104</v>
      </c>
      <c r="K7289" s="1">
        <v>575561.70881235006</v>
      </c>
      <c r="L7289">
        <f t="shared" si="114"/>
        <v>575.56170881235005</v>
      </c>
      <c r="M7289" s="1">
        <v>655.42798759808602</v>
      </c>
      <c r="N7289" s="1">
        <v>2534.5135834693501</v>
      </c>
      <c r="O7289" s="1">
        <v>619.47638983809395</v>
      </c>
    </row>
    <row r="7290" spans="1:15" x14ac:dyDescent="0.3">
      <c r="A7290">
        <v>38.78466796875</v>
      </c>
      <c r="B7290">
        <v>3.35205078125</v>
      </c>
      <c r="C7290">
        <v>444.98291015625</v>
      </c>
      <c r="D7290">
        <v>0.58598632812499996</v>
      </c>
      <c r="E7290">
        <v>0.27400390624999998</v>
      </c>
      <c r="F7290">
        <v>0.68100881754388798</v>
      </c>
      <c r="G7290">
        <v>0.769348419579163</v>
      </c>
      <c r="H7290">
        <v>391.01236586508901</v>
      </c>
      <c r="I7290">
        <v>333.49998386241401</v>
      </c>
      <c r="J7290" s="2">
        <v>8.9611614446672796</v>
      </c>
      <c r="K7290" s="1">
        <v>662336.38331583398</v>
      </c>
      <c r="L7290">
        <f t="shared" si="114"/>
        <v>662.33638331583393</v>
      </c>
      <c r="M7290" s="1">
        <v>755.79814887579801</v>
      </c>
      <c r="N7290" s="1">
        <v>2724.1449527316099</v>
      </c>
      <c r="O7290" s="1">
        <v>723.22366478429399</v>
      </c>
    </row>
    <row r="7291" spans="1:15" x14ac:dyDescent="0.3">
      <c r="A7291">
        <v>10.93408203125</v>
      </c>
      <c r="B7291">
        <v>4.08447265625</v>
      </c>
      <c r="C7291">
        <v>314.46533203125</v>
      </c>
      <c r="D7291">
        <v>0.64907226562499998</v>
      </c>
      <c r="E7291">
        <v>0.20814453124999999</v>
      </c>
      <c r="F7291">
        <v>0.65284262841918705</v>
      </c>
      <c r="G7291">
        <v>0.708572160377688</v>
      </c>
      <c r="H7291">
        <v>362.08879466210698</v>
      </c>
      <c r="I7291">
        <v>296.05367527263002</v>
      </c>
      <c r="J7291" s="2">
        <v>7.2950364100157099</v>
      </c>
      <c r="K7291" s="1">
        <v>596586.64665803197</v>
      </c>
      <c r="L7291">
        <f t="shared" si="114"/>
        <v>596.58664665803201</v>
      </c>
      <c r="M7291" s="1">
        <v>694.08510350407096</v>
      </c>
      <c r="N7291" s="1">
        <v>2544.8034537072899</v>
      </c>
      <c r="O7291" s="1">
        <v>658.18281467269105</v>
      </c>
    </row>
    <row r="7292" spans="1:15" x14ac:dyDescent="0.3">
      <c r="A7292">
        <v>9.69091796875</v>
      </c>
      <c r="B7292">
        <v>6.25830078125</v>
      </c>
      <c r="C7292">
        <v>197.13134765625</v>
      </c>
      <c r="D7292">
        <v>0.57036132812499996</v>
      </c>
      <c r="E7292">
        <v>0.12904296874999999</v>
      </c>
      <c r="F7292">
        <v>0.61622981381616004</v>
      </c>
      <c r="G7292">
        <v>0.58846693674651696</v>
      </c>
      <c r="H7292">
        <v>366.53241221448599</v>
      </c>
      <c r="I7292">
        <v>278.14166630956203</v>
      </c>
      <c r="J7292" s="2">
        <v>4.6321464672879999</v>
      </c>
      <c r="K7292" s="1">
        <v>574218.03182343999</v>
      </c>
      <c r="L7292">
        <f t="shared" si="114"/>
        <v>574.21803182344001</v>
      </c>
      <c r="M7292" s="1">
        <v>707.36408470897095</v>
      </c>
      <c r="N7292" s="1">
        <v>2568.5099254136599</v>
      </c>
      <c r="O7292" s="1">
        <v>655.76418544924297</v>
      </c>
    </row>
    <row r="7293" spans="1:15" x14ac:dyDescent="0.3">
      <c r="A7293">
        <v>12.45556640625</v>
      </c>
      <c r="B7293">
        <v>3.27880859375</v>
      </c>
      <c r="C7293">
        <v>243.49365234375</v>
      </c>
      <c r="D7293">
        <v>0.60971679687500002</v>
      </c>
      <c r="E7293">
        <v>0.19255859375000001</v>
      </c>
      <c r="F7293">
        <v>0.59403214632621104</v>
      </c>
      <c r="G7293">
        <v>0.75589926592404399</v>
      </c>
      <c r="H7293">
        <v>346.98992139631298</v>
      </c>
      <c r="I7293">
        <v>288.43271416957202</v>
      </c>
      <c r="J7293" s="2">
        <v>5.6409217713813904</v>
      </c>
      <c r="K7293" s="1">
        <v>587706.26969217497</v>
      </c>
      <c r="L7293">
        <f t="shared" si="114"/>
        <v>587.70626969217494</v>
      </c>
      <c r="M7293" s="1">
        <v>677.75162911117002</v>
      </c>
      <c r="N7293" s="1">
        <v>2570.6733924630898</v>
      </c>
      <c r="O7293" s="1">
        <v>640.41125034446304</v>
      </c>
    </row>
    <row r="7294" spans="1:15" x14ac:dyDescent="0.3">
      <c r="A7294">
        <v>17.91064453125</v>
      </c>
      <c r="B7294">
        <v>7.56201171875</v>
      </c>
      <c r="C7294">
        <v>475.08544921875</v>
      </c>
      <c r="D7294">
        <v>0.50639648437499996</v>
      </c>
      <c r="E7294">
        <v>9.3886718750000001E-2</v>
      </c>
      <c r="F7294">
        <v>0.73576194433850095</v>
      </c>
      <c r="G7294">
        <v>0.47357996062204399</v>
      </c>
      <c r="H7294">
        <v>412.80793415703999</v>
      </c>
      <c r="I7294">
        <v>311.26903863132202</v>
      </c>
      <c r="J7294" s="2">
        <v>10.1404814034045</v>
      </c>
      <c r="K7294" s="1">
        <v>622859.56189294602</v>
      </c>
      <c r="L7294">
        <f t="shared" si="114"/>
        <v>622.85956189294598</v>
      </c>
      <c r="M7294" s="1">
        <v>756.57331364913705</v>
      </c>
      <c r="N7294" s="1">
        <v>2615.3142059872898</v>
      </c>
      <c r="O7294" s="1">
        <v>716.42722558801404</v>
      </c>
    </row>
    <row r="7295" spans="1:15" x14ac:dyDescent="0.3">
      <c r="A7295">
        <v>35.46337890625</v>
      </c>
      <c r="B7295">
        <v>6.80908203125</v>
      </c>
      <c r="C7295">
        <v>393.12744140625</v>
      </c>
      <c r="D7295">
        <v>0.63325195312499905</v>
      </c>
      <c r="E7295">
        <v>0.14041015625</v>
      </c>
      <c r="F7295">
        <v>0.736125819635574</v>
      </c>
      <c r="G7295">
        <v>0.553630777318318</v>
      </c>
      <c r="H7295">
        <v>414.254917621468</v>
      </c>
      <c r="I7295">
        <v>326.976453154186</v>
      </c>
      <c r="J7295" s="2">
        <v>8.1229606200757996</v>
      </c>
      <c r="K7295" s="1">
        <v>649947.15321607096</v>
      </c>
      <c r="L7295">
        <f t="shared" si="114"/>
        <v>649.947153216071</v>
      </c>
      <c r="M7295" s="1">
        <v>780.67705297573002</v>
      </c>
      <c r="N7295" s="1">
        <v>2691.8634478802501</v>
      </c>
      <c r="O7295" s="1">
        <v>743.48815484498903</v>
      </c>
    </row>
    <row r="7296" spans="1:15" x14ac:dyDescent="0.3">
      <c r="A7296">
        <v>17.11279296875</v>
      </c>
      <c r="B7296">
        <v>3.35498046875</v>
      </c>
      <c r="C7296">
        <v>523.42529296875</v>
      </c>
      <c r="D7296">
        <v>0.68959960937499998</v>
      </c>
      <c r="E7296">
        <v>5.029296875E-2</v>
      </c>
      <c r="F7296">
        <v>0.66502918662555099</v>
      </c>
      <c r="G7296">
        <v>0.75229594205828898</v>
      </c>
      <c r="H7296">
        <v>381.54150934970102</v>
      </c>
      <c r="I7296">
        <v>320.00898435713901</v>
      </c>
      <c r="J7296" s="2">
        <v>11.6159272089137</v>
      </c>
      <c r="K7296" s="1">
        <v>631039.29225845099</v>
      </c>
      <c r="L7296">
        <f t="shared" si="114"/>
        <v>631.03929225845104</v>
      </c>
      <c r="M7296" s="1">
        <v>722.11384916607506</v>
      </c>
      <c r="N7296" s="1">
        <v>2559.9925041474899</v>
      </c>
      <c r="O7296" s="1">
        <v>685.27662656248594</v>
      </c>
    </row>
    <row r="7297" spans="1:15" x14ac:dyDescent="0.3">
      <c r="A7297">
        <v>37.44873046875</v>
      </c>
      <c r="B7297">
        <v>6.46923828125</v>
      </c>
      <c r="C7297">
        <v>480.13916015625</v>
      </c>
      <c r="D7297">
        <v>0.56645507812499996</v>
      </c>
      <c r="E7297">
        <v>0.10619140625</v>
      </c>
      <c r="F7297">
        <v>0.752500502894492</v>
      </c>
      <c r="G7297">
        <v>0.56951623107820304</v>
      </c>
      <c r="H7297">
        <v>421.63541362694002</v>
      </c>
      <c r="I7297">
        <v>333.311511924831</v>
      </c>
      <c r="J7297" s="2">
        <v>9.5962423265035497</v>
      </c>
      <c r="K7297" s="1">
        <v>661214.80723395897</v>
      </c>
      <c r="L7297">
        <f t="shared" si="114"/>
        <v>661.21480723395894</v>
      </c>
      <c r="M7297" s="1">
        <v>791.16230442997005</v>
      </c>
      <c r="N7297" s="1">
        <v>2716.8499721070102</v>
      </c>
      <c r="O7297" s="1">
        <v>754.87677550307001</v>
      </c>
    </row>
    <row r="7298" spans="1:15" x14ac:dyDescent="0.3">
      <c r="A7298">
        <v>39.78662109375</v>
      </c>
      <c r="B7298">
        <v>5.33837890625</v>
      </c>
      <c r="C7298">
        <v>471.78955078125</v>
      </c>
      <c r="D7298">
        <v>0.52524414062500002</v>
      </c>
      <c r="E7298">
        <v>7.4902343750000003E-2</v>
      </c>
      <c r="F7298">
        <v>0.73933587483958496</v>
      </c>
      <c r="G7298">
        <v>0.64641237660872297</v>
      </c>
      <c r="H7298">
        <v>413.49850624267799</v>
      </c>
      <c r="I7298">
        <v>333.51542914221801</v>
      </c>
      <c r="J7298" s="2">
        <v>9.2585496387928998</v>
      </c>
      <c r="K7298" s="1">
        <v>663021.17365070095</v>
      </c>
      <c r="L7298">
        <f t="shared" si="114"/>
        <v>663.02117365070092</v>
      </c>
      <c r="M7298" s="1">
        <v>784.92183054796703</v>
      </c>
      <c r="N7298" s="1">
        <v>2731.4626071658199</v>
      </c>
      <c r="O7298" s="1">
        <v>749.52658752746504</v>
      </c>
    </row>
    <row r="7299" spans="1:15" x14ac:dyDescent="0.3">
      <c r="A7299">
        <v>12.23291015625</v>
      </c>
      <c r="B7299">
        <v>7.64111328125</v>
      </c>
      <c r="C7299">
        <v>546.93603515625</v>
      </c>
      <c r="D7299">
        <v>0.57114257812500002</v>
      </c>
      <c r="E7299">
        <v>0.11556640625</v>
      </c>
      <c r="F7299">
        <v>0.737924809124195</v>
      </c>
      <c r="G7299">
        <v>0.428848752817717</v>
      </c>
      <c r="H7299">
        <v>418.10519064310699</v>
      </c>
      <c r="I7299">
        <v>312.87201880678901</v>
      </c>
      <c r="J7299" s="2">
        <v>12.0891266917937</v>
      </c>
      <c r="K7299" s="1">
        <v>620990.45714644599</v>
      </c>
      <c r="L7299">
        <f t="shared" si="114"/>
        <v>620.99045714644603</v>
      </c>
      <c r="M7299" s="1">
        <v>750.17900566632102</v>
      </c>
      <c r="N7299" s="1">
        <v>2572.87374054467</v>
      </c>
      <c r="O7299" s="1">
        <v>708.71886214959397</v>
      </c>
    </row>
    <row r="7300" spans="1:15" x14ac:dyDescent="0.3">
      <c r="A7300">
        <v>22.75341796875</v>
      </c>
      <c r="B7300">
        <v>3.02685546875</v>
      </c>
      <c r="C7300">
        <v>548.03466796875</v>
      </c>
      <c r="D7300">
        <v>0.54428710937500002</v>
      </c>
      <c r="E7300">
        <v>0.15716796875</v>
      </c>
      <c r="F7300">
        <v>0.65333397179321495</v>
      </c>
      <c r="G7300">
        <v>0.774580347908289</v>
      </c>
      <c r="H7300">
        <v>380.943005311901</v>
      </c>
      <c r="I7300">
        <v>322.660725186619</v>
      </c>
      <c r="J7300" s="2">
        <v>11.511272107257801</v>
      </c>
      <c r="K7300" s="1">
        <v>640063.93542553403</v>
      </c>
      <c r="L7300">
        <f t="shared" si="114"/>
        <v>640.06393542553405</v>
      </c>
      <c r="M7300" s="1">
        <v>729.03358211836701</v>
      </c>
      <c r="N7300" s="1">
        <v>2645.3396362626299</v>
      </c>
      <c r="O7300" s="1">
        <v>693.00684016322498</v>
      </c>
    </row>
    <row r="7301" spans="1:15" x14ac:dyDescent="0.3">
      <c r="A7301">
        <v>14.14404296875</v>
      </c>
      <c r="B7301">
        <v>4.38623046875</v>
      </c>
      <c r="C7301">
        <v>474.20654296875</v>
      </c>
      <c r="D7301">
        <v>0.542724609375</v>
      </c>
      <c r="E7301">
        <v>6.1542968750000003E-2</v>
      </c>
      <c r="F7301">
        <v>0.69469657470974</v>
      </c>
      <c r="G7301">
        <v>0.68232739034858303</v>
      </c>
      <c r="H7301">
        <v>383.26055913398102</v>
      </c>
      <c r="I7301">
        <v>308.61618933635401</v>
      </c>
      <c r="J7301" s="2">
        <v>10.363152795540501</v>
      </c>
      <c r="K7301" s="1">
        <v>616832.49513638299</v>
      </c>
      <c r="L7301">
        <f t="shared" si="114"/>
        <v>616.83249513638305</v>
      </c>
      <c r="M7301" s="1">
        <v>722.07783761307905</v>
      </c>
      <c r="N7301" s="1">
        <v>2578.4398929433301</v>
      </c>
      <c r="O7301" s="1">
        <v>684.59414769458897</v>
      </c>
    </row>
    <row r="7302" spans="1:15" x14ac:dyDescent="0.3">
      <c r="A7302">
        <v>39.48974609375</v>
      </c>
      <c r="B7302">
        <v>2.85400390625</v>
      </c>
      <c r="C7302">
        <v>250.30517578125</v>
      </c>
      <c r="D7302">
        <v>0.601806640625</v>
      </c>
      <c r="E7302">
        <v>0.25830078125</v>
      </c>
      <c r="F7302">
        <v>0.59862117611389598</v>
      </c>
      <c r="G7302">
        <v>0.79690240684636005</v>
      </c>
      <c r="H7302">
        <v>367.99511000089501</v>
      </c>
      <c r="I7302">
        <v>316.32656308432303</v>
      </c>
      <c r="J7302" s="2">
        <v>5.2065127310266996</v>
      </c>
      <c r="K7302" s="1">
        <v>635902.52085014305</v>
      </c>
      <c r="L7302">
        <f t="shared" si="114"/>
        <v>635.90252085014299</v>
      </c>
      <c r="M7302" s="1">
        <v>723.33304066302401</v>
      </c>
      <c r="N7302" s="1">
        <v>2724.0473204497998</v>
      </c>
      <c r="O7302" s="1">
        <v>687.73786654860896</v>
      </c>
    </row>
    <row r="7303" spans="1:15" x14ac:dyDescent="0.3">
      <c r="A7303">
        <v>37.54150390625</v>
      </c>
      <c r="B7303">
        <v>2.83935546875</v>
      </c>
      <c r="C7303">
        <v>500.35400390625</v>
      </c>
      <c r="D7303">
        <v>0.50649414062499998</v>
      </c>
      <c r="E7303">
        <v>0.12294921875000001</v>
      </c>
      <c r="F7303">
        <v>0.65459163303235002</v>
      </c>
      <c r="G7303">
        <v>0.79603720789083299</v>
      </c>
      <c r="H7303">
        <v>386.61206629831401</v>
      </c>
      <c r="I7303">
        <v>332.76783994658598</v>
      </c>
      <c r="J7303" s="2">
        <v>9.8484810507969005</v>
      </c>
      <c r="K7303" s="1">
        <v>661546.48463988199</v>
      </c>
      <c r="L7303">
        <f t="shared" si="114"/>
        <v>661.54648463988201</v>
      </c>
      <c r="M7303" s="1">
        <v>748.28971888940396</v>
      </c>
      <c r="N7303" s="1">
        <v>2732.62997449866</v>
      </c>
      <c r="O7303" s="1">
        <v>715.34745665711603</v>
      </c>
    </row>
    <row r="7304" spans="1:15" x14ac:dyDescent="0.3">
      <c r="A7304">
        <v>24.33056640625</v>
      </c>
      <c r="B7304">
        <v>7.87841796875</v>
      </c>
      <c r="C7304">
        <v>284.14306640625</v>
      </c>
      <c r="D7304">
        <v>0.56821289062500002</v>
      </c>
      <c r="E7304">
        <v>0.16326171875000001</v>
      </c>
      <c r="F7304">
        <v>0.68732503748017804</v>
      </c>
      <c r="G7304">
        <v>0.49787348821570099</v>
      </c>
      <c r="H7304">
        <v>399.55195219043202</v>
      </c>
      <c r="I7304">
        <v>303.46902986484599</v>
      </c>
      <c r="J7304" s="2">
        <v>6.1554187173765298</v>
      </c>
      <c r="K7304" s="1">
        <v>613347.36945374496</v>
      </c>
      <c r="L7304">
        <f t="shared" si="114"/>
        <v>613.34736945374493</v>
      </c>
      <c r="M7304" s="1">
        <v>757.26239747576994</v>
      </c>
      <c r="N7304" s="1">
        <v>2650.4625719608198</v>
      </c>
      <c r="O7304" s="1">
        <v>711.15686241155902</v>
      </c>
    </row>
    <row r="7305" spans="1:15" x14ac:dyDescent="0.3">
      <c r="A7305">
        <v>37.80126953125</v>
      </c>
      <c r="B7305">
        <v>6.48388671875</v>
      </c>
      <c r="C7305">
        <v>513.75732421875</v>
      </c>
      <c r="D7305">
        <v>0.52202148437499996</v>
      </c>
      <c r="E7305">
        <v>0.19701171875000001</v>
      </c>
      <c r="F7305">
        <v>0.75734806005104305</v>
      </c>
      <c r="G7305">
        <v>0.56555254640696595</v>
      </c>
      <c r="H7305">
        <v>424.33701833160001</v>
      </c>
      <c r="I7305">
        <v>334.77790927877902</v>
      </c>
      <c r="J7305" s="2">
        <v>10.147863662591799</v>
      </c>
      <c r="K7305" s="1">
        <v>664645.80729796004</v>
      </c>
      <c r="L7305">
        <f t="shared" si="114"/>
        <v>664.64580729796</v>
      </c>
      <c r="M7305" s="1">
        <v>795.84636014453497</v>
      </c>
      <c r="N7305" s="1">
        <v>2739.0751944733402</v>
      </c>
      <c r="O7305" s="1">
        <v>759.28896354958897</v>
      </c>
    </row>
    <row r="7306" spans="1:15" x14ac:dyDescent="0.3">
      <c r="A7306">
        <v>21.91845703125</v>
      </c>
      <c r="B7306">
        <v>6.28759765625</v>
      </c>
      <c r="C7306">
        <v>332.04345703125</v>
      </c>
      <c r="D7306">
        <v>0.61313476562500002</v>
      </c>
      <c r="E7306">
        <v>0.28126953124999998</v>
      </c>
      <c r="F7306">
        <v>0.701912602203008</v>
      </c>
      <c r="G7306">
        <v>0.58034170173723099</v>
      </c>
      <c r="H7306">
        <v>391.80329180306302</v>
      </c>
      <c r="I7306">
        <v>307.94941595726903</v>
      </c>
      <c r="J7306" s="2">
        <v>7.2935930481937996</v>
      </c>
      <c r="K7306" s="1">
        <v>617969.31767664396</v>
      </c>
      <c r="L7306">
        <f t="shared" si="114"/>
        <v>617.96931767664398</v>
      </c>
      <c r="M7306" s="1">
        <v>741.71774409529996</v>
      </c>
      <c r="N7306" s="1">
        <v>2614.8264194226799</v>
      </c>
      <c r="O7306" s="1">
        <v>702.67228510210498</v>
      </c>
    </row>
    <row r="7307" spans="1:15" x14ac:dyDescent="0.3">
      <c r="A7307">
        <v>24.90576171875</v>
      </c>
      <c r="B7307">
        <v>4.30126953125</v>
      </c>
      <c r="C7307">
        <v>486.29150390625</v>
      </c>
      <c r="D7307">
        <v>0.55747070312500002</v>
      </c>
      <c r="E7307">
        <v>0.15259765624999999</v>
      </c>
      <c r="F7307">
        <v>0.70534159753485304</v>
      </c>
      <c r="G7307">
        <v>0.69748942273674497</v>
      </c>
      <c r="H7307">
        <v>392.60140872587198</v>
      </c>
      <c r="I7307">
        <v>321.06943840318399</v>
      </c>
      <c r="J7307" s="2">
        <v>10.201202750067001</v>
      </c>
      <c r="K7307" s="1">
        <v>638612.77946392901</v>
      </c>
      <c r="L7307">
        <f t="shared" si="114"/>
        <v>638.61277946392897</v>
      </c>
      <c r="M7307" s="1">
        <v>744.47883505734205</v>
      </c>
      <c r="N7307" s="1">
        <v>2653.8112694179799</v>
      </c>
      <c r="O7307" s="1">
        <v>708.46474511353995</v>
      </c>
    </row>
    <row r="7308" spans="1:15" x14ac:dyDescent="0.3">
      <c r="A7308">
        <v>22.01123046875</v>
      </c>
      <c r="B7308">
        <v>5.72216796875</v>
      </c>
      <c r="C7308">
        <v>391.58935546875</v>
      </c>
      <c r="D7308">
        <v>0.58256835937499996</v>
      </c>
      <c r="E7308">
        <v>0.15998046874999999</v>
      </c>
      <c r="F7308">
        <v>0.71358736568995595</v>
      </c>
      <c r="G7308">
        <v>0.61069020796427997</v>
      </c>
      <c r="H7308">
        <v>393.83492630296098</v>
      </c>
      <c r="I7308">
        <v>311.76507630777598</v>
      </c>
      <c r="J7308" s="2">
        <v>8.4443200783403505</v>
      </c>
      <c r="K7308" s="1">
        <v>623897.63998610503</v>
      </c>
      <c r="L7308">
        <f t="shared" si="114"/>
        <v>623.89763998610499</v>
      </c>
      <c r="M7308" s="1">
        <v>742.66788590003205</v>
      </c>
      <c r="N7308" s="1">
        <v>2631.02548838234</v>
      </c>
      <c r="O7308" s="1">
        <v>705.43334001819403</v>
      </c>
    </row>
    <row r="7309" spans="1:15" x14ac:dyDescent="0.3">
      <c r="A7309">
        <v>24.55322265625</v>
      </c>
      <c r="B7309">
        <v>7.83740234375</v>
      </c>
      <c r="C7309">
        <v>277.77099609375</v>
      </c>
      <c r="D7309">
        <v>0.668701171875</v>
      </c>
      <c r="E7309">
        <v>0.247285156249999</v>
      </c>
      <c r="F7309">
        <v>0.68389534585810696</v>
      </c>
      <c r="G7309">
        <v>0.49513528706551602</v>
      </c>
      <c r="H7309">
        <v>399.23246849196198</v>
      </c>
      <c r="I7309">
        <v>306.62366070954403</v>
      </c>
      <c r="J7309" s="2">
        <v>6.16441787001067</v>
      </c>
      <c r="K7309" s="1">
        <v>615700.97577574395</v>
      </c>
      <c r="L7309">
        <f t="shared" si="114"/>
        <v>615.70097577574393</v>
      </c>
      <c r="M7309" s="1">
        <v>755.35551423185098</v>
      </c>
      <c r="N7309" s="1">
        <v>2610.7620302979899</v>
      </c>
      <c r="O7309" s="1">
        <v>710.02998854844896</v>
      </c>
    </row>
    <row r="7310" spans="1:15" x14ac:dyDescent="0.3">
      <c r="A7310">
        <v>10.34033203125</v>
      </c>
      <c r="B7310">
        <v>6.62158203125</v>
      </c>
      <c r="C7310">
        <v>438.17138671875</v>
      </c>
      <c r="D7310">
        <v>0.54311523437499998</v>
      </c>
      <c r="E7310">
        <v>0.10419921875</v>
      </c>
      <c r="F7310">
        <v>0.71668391703707701</v>
      </c>
      <c r="G7310">
        <v>0.53009983070358901</v>
      </c>
      <c r="H7310">
        <v>396.34982941090402</v>
      </c>
      <c r="I7310">
        <v>302.26768321989999</v>
      </c>
      <c r="J7310" s="2">
        <v>9.7844209171875907</v>
      </c>
      <c r="K7310" s="1">
        <v>606751.35795669095</v>
      </c>
      <c r="L7310">
        <f t="shared" si="114"/>
        <v>606.75135795669098</v>
      </c>
      <c r="M7310" s="1">
        <v>730.57647341834104</v>
      </c>
      <c r="N7310" s="1">
        <v>2566.0969603050398</v>
      </c>
      <c r="O7310" s="1">
        <v>690.44102000703197</v>
      </c>
    </row>
    <row r="7311" spans="1:15" x14ac:dyDescent="0.3">
      <c r="A7311">
        <v>9.28271484375</v>
      </c>
      <c r="B7311">
        <v>4.24853515625</v>
      </c>
      <c r="C7311">
        <v>319.73876953125</v>
      </c>
      <c r="D7311">
        <v>0.50454101562499998</v>
      </c>
      <c r="E7311">
        <v>9.8808593750000007E-2</v>
      </c>
      <c r="F7311">
        <v>0.65496229041938803</v>
      </c>
      <c r="G7311">
        <v>0.69443037295653798</v>
      </c>
      <c r="H7311">
        <v>361.069472240452</v>
      </c>
      <c r="I7311">
        <v>289.71178083784002</v>
      </c>
      <c r="J7311" s="2">
        <v>7.2162782715523397</v>
      </c>
      <c r="K7311" s="1">
        <v>590938.43448240904</v>
      </c>
      <c r="L7311">
        <f t="shared" si="114"/>
        <v>590.93843448240909</v>
      </c>
      <c r="M7311" s="1">
        <v>694.11185357920499</v>
      </c>
      <c r="N7311" s="1">
        <v>2570.6610506469701</v>
      </c>
      <c r="O7311" s="1">
        <v>656.63098173647302</v>
      </c>
    </row>
    <row r="7312" spans="1:15" x14ac:dyDescent="0.3">
      <c r="A7312">
        <v>37.26318359375</v>
      </c>
      <c r="B7312">
        <v>3.01806640625</v>
      </c>
      <c r="C7312">
        <v>578.13720703125</v>
      </c>
      <c r="D7312">
        <v>0.551025390625</v>
      </c>
      <c r="E7312">
        <v>0.27798828124999903</v>
      </c>
      <c r="F7312">
        <v>0.66900686628309503</v>
      </c>
      <c r="G7312">
        <v>0.78584072942699601</v>
      </c>
      <c r="H7312">
        <v>396.16295424338603</v>
      </c>
      <c r="I7312">
        <v>339.92407520985</v>
      </c>
      <c r="J7312" s="2">
        <v>11.481141245061</v>
      </c>
      <c r="K7312" s="1">
        <v>672034.84077055403</v>
      </c>
      <c r="L7312">
        <f t="shared" si="114"/>
        <v>672.03484077055407</v>
      </c>
      <c r="M7312" s="1">
        <v>762.83101635751996</v>
      </c>
      <c r="N7312" s="1">
        <v>2728.92230422905</v>
      </c>
      <c r="O7312" s="1">
        <v>727.96544087278505</v>
      </c>
    </row>
    <row r="7313" spans="1:15" x14ac:dyDescent="0.3">
      <c r="A7313">
        <v>13.19775390625</v>
      </c>
      <c r="B7313">
        <v>5.27978515625</v>
      </c>
      <c r="C7313">
        <v>269.86083984375</v>
      </c>
      <c r="D7313">
        <v>0.61518554687499905</v>
      </c>
      <c r="E7313">
        <v>8.0996093749999998E-2</v>
      </c>
      <c r="F7313">
        <v>0.65946955887949099</v>
      </c>
      <c r="G7313">
        <v>0.64163837087642195</v>
      </c>
      <c r="H7313">
        <v>369.92057535579897</v>
      </c>
      <c r="I7313">
        <v>291.97709751482398</v>
      </c>
      <c r="J7313" s="2">
        <v>6.18513345674282</v>
      </c>
      <c r="K7313" s="1">
        <v>592743.318702191</v>
      </c>
      <c r="L7313">
        <f t="shared" si="114"/>
        <v>592.743318702191</v>
      </c>
      <c r="M7313" s="1">
        <v>707.75401248895298</v>
      </c>
      <c r="N7313" s="1">
        <v>2563.48508390196</v>
      </c>
      <c r="O7313" s="1">
        <v>667.28675551365404</v>
      </c>
    </row>
    <row r="7314" spans="1:15" x14ac:dyDescent="0.3">
      <c r="A7314">
        <v>34.77685546875</v>
      </c>
      <c r="B7314">
        <v>6.96142578125</v>
      </c>
      <c r="C7314">
        <v>421.91162109375</v>
      </c>
      <c r="D7314">
        <v>0.577880859375</v>
      </c>
      <c r="E7314">
        <v>0.28876953124999999</v>
      </c>
      <c r="F7314">
        <v>0.74232510307437505</v>
      </c>
      <c r="G7314">
        <v>0.53865767479203597</v>
      </c>
      <c r="H7314">
        <v>416.72744193272302</v>
      </c>
      <c r="I7314">
        <v>327.477243924015</v>
      </c>
      <c r="J7314" s="2">
        <v>8.6377975305224197</v>
      </c>
      <c r="K7314" s="1">
        <v>651937.16831742297</v>
      </c>
      <c r="L7314">
        <f t="shared" si="114"/>
        <v>651.93716831742302</v>
      </c>
      <c r="M7314" s="1">
        <v>784.26206255229204</v>
      </c>
      <c r="N7314" s="1">
        <v>2702.1858725884599</v>
      </c>
      <c r="O7314" s="1">
        <v>747.00574426024195</v>
      </c>
    </row>
    <row r="7315" spans="1:15" x14ac:dyDescent="0.3">
      <c r="A7315">
        <v>15.75830078125</v>
      </c>
      <c r="B7315">
        <v>5.86279296875</v>
      </c>
      <c r="C7315">
        <v>443.00537109375</v>
      </c>
      <c r="D7315">
        <v>0.59663085937499905</v>
      </c>
      <c r="E7315">
        <v>0.25935546874999998</v>
      </c>
      <c r="F7315">
        <v>0.71831522214179899</v>
      </c>
      <c r="G7315">
        <v>0.58452479310413696</v>
      </c>
      <c r="H7315">
        <v>395.56253357471297</v>
      </c>
      <c r="I7315">
        <v>310.62163513545198</v>
      </c>
      <c r="J7315" s="2">
        <v>9.8075383693394702</v>
      </c>
      <c r="K7315" s="1">
        <v>619542.46155200806</v>
      </c>
      <c r="L7315">
        <f t="shared" si="114"/>
        <v>619.54246155200804</v>
      </c>
      <c r="M7315" s="1">
        <v>736.82093365065805</v>
      </c>
      <c r="N7315" s="1">
        <v>2589.0013002156302</v>
      </c>
      <c r="O7315" s="1">
        <v>698.550205170563</v>
      </c>
    </row>
    <row r="7316" spans="1:15" x14ac:dyDescent="0.3">
      <c r="A7316">
        <v>17.16845703125</v>
      </c>
      <c r="B7316">
        <v>4.02294921875</v>
      </c>
      <c r="C7316">
        <v>504.96826171875</v>
      </c>
      <c r="D7316">
        <v>0.607177734375</v>
      </c>
      <c r="E7316">
        <v>0.27798828124999903</v>
      </c>
      <c r="F7316">
        <v>0.69098674188245202</v>
      </c>
      <c r="G7316">
        <v>0.706855521932511</v>
      </c>
      <c r="H7316">
        <v>385.98507747307201</v>
      </c>
      <c r="I7316">
        <v>317.06915916019801</v>
      </c>
      <c r="J7316" s="2">
        <v>11.0829463324557</v>
      </c>
      <c r="K7316" s="1">
        <v>628928.97716406605</v>
      </c>
      <c r="L7316">
        <f t="shared" si="114"/>
        <v>628.92897716406605</v>
      </c>
      <c r="M7316" s="1">
        <v>729.26697392265896</v>
      </c>
      <c r="N7316" s="1">
        <v>2592.2952156599399</v>
      </c>
      <c r="O7316" s="1">
        <v>691.91961472172102</v>
      </c>
    </row>
    <row r="7317" spans="1:15" x14ac:dyDescent="0.3">
      <c r="A7317">
        <v>29.37744140625</v>
      </c>
      <c r="B7317">
        <v>4.41259765625</v>
      </c>
      <c r="C7317">
        <v>486.07177734375</v>
      </c>
      <c r="D7317">
        <v>0.61440429687499998</v>
      </c>
      <c r="E7317">
        <v>0.19068359374999999</v>
      </c>
      <c r="F7317">
        <v>0.71333769506868605</v>
      </c>
      <c r="G7317">
        <v>0.694432350973054</v>
      </c>
      <c r="H7317">
        <v>398.48941108284203</v>
      </c>
      <c r="I7317">
        <v>327.71762703341898</v>
      </c>
      <c r="J7317" s="2">
        <v>10.1497344162066</v>
      </c>
      <c r="K7317" s="1">
        <v>649207.87238619896</v>
      </c>
      <c r="L7317">
        <f t="shared" si="114"/>
        <v>649.20787238619891</v>
      </c>
      <c r="M7317" s="1">
        <v>755.80716558116501</v>
      </c>
      <c r="N7317" s="1">
        <v>2666.1980906487802</v>
      </c>
      <c r="O7317" s="1">
        <v>720.41211749291597</v>
      </c>
    </row>
    <row r="7318" spans="1:15" x14ac:dyDescent="0.3">
      <c r="A7318">
        <v>14.18115234375</v>
      </c>
      <c r="B7318">
        <v>4.50634765625</v>
      </c>
      <c r="C7318">
        <v>395.32470703125</v>
      </c>
      <c r="D7318">
        <v>0.666259765625</v>
      </c>
      <c r="E7318">
        <v>0.11474609375</v>
      </c>
      <c r="F7318">
        <v>0.68707345877159498</v>
      </c>
      <c r="G7318">
        <v>0.68036767625121697</v>
      </c>
      <c r="H7318">
        <v>378.21740995276599</v>
      </c>
      <c r="I7318">
        <v>306.85880535088</v>
      </c>
      <c r="J7318" s="2">
        <v>8.9563112692915094</v>
      </c>
      <c r="K7318" s="1">
        <v>612213.46021729906</v>
      </c>
      <c r="L7318">
        <f t="shared" si="114"/>
        <v>612.21346021729903</v>
      </c>
      <c r="M7318" s="1">
        <v>714.80313820095296</v>
      </c>
      <c r="N7318" s="1">
        <v>2557.5566833539001</v>
      </c>
      <c r="O7318" s="1">
        <v>678.82859604041596</v>
      </c>
    </row>
    <row r="7319" spans="1:15" x14ac:dyDescent="0.3">
      <c r="A7319">
        <v>10.35888671875</v>
      </c>
      <c r="B7319">
        <v>7.83154296875</v>
      </c>
      <c r="C7319">
        <v>517.93212890625</v>
      </c>
      <c r="D7319">
        <v>0.55903320312500004</v>
      </c>
      <c r="E7319">
        <v>0.22197265625000001</v>
      </c>
      <c r="F7319">
        <v>0.72986162617101502</v>
      </c>
      <c r="G7319">
        <v>0.41473389836396601</v>
      </c>
      <c r="H7319">
        <v>414.65988662310201</v>
      </c>
      <c r="I7319">
        <v>309.09214759703002</v>
      </c>
      <c r="J7319" s="2">
        <v>11.570701788107799</v>
      </c>
      <c r="K7319" s="1">
        <v>615442.09777050198</v>
      </c>
      <c r="L7319">
        <f t="shared" si="114"/>
        <v>615.44209777050196</v>
      </c>
      <c r="M7319" s="1">
        <v>745.23457239909601</v>
      </c>
      <c r="N7319" s="1">
        <v>2571.5495070758402</v>
      </c>
      <c r="O7319" s="1">
        <v>703.29486225673395</v>
      </c>
    </row>
    <row r="7320" spans="1:15" x14ac:dyDescent="0.3">
      <c r="A7320">
        <v>26.53857421875</v>
      </c>
      <c r="B7320">
        <v>2.82470703125</v>
      </c>
      <c r="C7320">
        <v>459.92431640625</v>
      </c>
      <c r="D7320">
        <v>0.68461914062499996</v>
      </c>
      <c r="E7320">
        <v>0.10853515625</v>
      </c>
      <c r="F7320">
        <v>0.63990766394260001</v>
      </c>
      <c r="G7320">
        <v>0.79559626310248999</v>
      </c>
      <c r="H7320">
        <v>376.57435068293103</v>
      </c>
      <c r="I7320">
        <v>324.95960113647101</v>
      </c>
      <c r="J7320" s="2">
        <v>9.8674066213483798</v>
      </c>
      <c r="K7320" s="1">
        <v>642566.71025359305</v>
      </c>
      <c r="L7320">
        <f t="shared" si="114"/>
        <v>642.5667102535931</v>
      </c>
      <c r="M7320" s="1">
        <v>723.97610078897196</v>
      </c>
      <c r="N7320" s="1">
        <v>2624.1936362059701</v>
      </c>
      <c r="O7320" s="1">
        <v>691.30823727898701</v>
      </c>
    </row>
    <row r="7321" spans="1:15" x14ac:dyDescent="0.3">
      <c r="A7321">
        <v>21.84423828125</v>
      </c>
      <c r="B7321">
        <v>5.40869140625</v>
      </c>
      <c r="C7321">
        <v>294.25048828125</v>
      </c>
      <c r="D7321">
        <v>0.66508789062499996</v>
      </c>
      <c r="E7321">
        <v>0.25361328124999999</v>
      </c>
      <c r="F7321">
        <v>0.68107904540249697</v>
      </c>
      <c r="G7321">
        <v>0.63867150269249195</v>
      </c>
      <c r="H7321">
        <v>381.48822385032599</v>
      </c>
      <c r="I7321">
        <v>305.62107228738398</v>
      </c>
      <c r="J7321" s="2">
        <v>6.57574766370033</v>
      </c>
      <c r="K7321" s="1">
        <v>613469.84345123405</v>
      </c>
      <c r="L7321">
        <f t="shared" si="114"/>
        <v>613.46984345123406</v>
      </c>
      <c r="M7321" s="1">
        <v>728.80811379302997</v>
      </c>
      <c r="N7321" s="1">
        <v>2595.7180551849901</v>
      </c>
      <c r="O7321" s="1">
        <v>690.41736042365301</v>
      </c>
    </row>
    <row r="7322" spans="1:15" x14ac:dyDescent="0.3">
      <c r="A7322">
        <v>34.53564453125</v>
      </c>
      <c r="B7322">
        <v>3.22021484375</v>
      </c>
      <c r="C7322">
        <v>538.58642578125</v>
      </c>
      <c r="D7322">
        <v>0.52817382812500002</v>
      </c>
      <c r="E7322">
        <v>0.26005859375000001</v>
      </c>
      <c r="F7322">
        <v>0.676783125604282</v>
      </c>
      <c r="G7322">
        <v>0.77134740321260598</v>
      </c>
      <c r="H7322">
        <v>392.58442827370402</v>
      </c>
      <c r="I7322">
        <v>333.69438303742101</v>
      </c>
      <c r="J7322" s="2">
        <v>10.7841532306772</v>
      </c>
      <c r="K7322" s="1">
        <v>661836.72056054894</v>
      </c>
      <c r="L7322">
        <f t="shared" si="114"/>
        <v>661.836720560549</v>
      </c>
      <c r="M7322" s="1">
        <v>755.27258865077204</v>
      </c>
      <c r="N7322" s="1">
        <v>2719.9392334740201</v>
      </c>
      <c r="O7322" s="1">
        <v>720.72084086872496</v>
      </c>
    </row>
    <row r="7323" spans="1:15" x14ac:dyDescent="0.3">
      <c r="A7323">
        <v>12.02880859375</v>
      </c>
      <c r="B7323">
        <v>7.37744140625</v>
      </c>
      <c r="C7323">
        <v>342.59033203125</v>
      </c>
      <c r="D7323">
        <v>0.66196289062499902</v>
      </c>
      <c r="E7323">
        <v>6.2363281249999999E-2</v>
      </c>
      <c r="F7323">
        <v>0.69608851006018602</v>
      </c>
      <c r="G7323">
        <v>0.49577376141448298</v>
      </c>
      <c r="H7323">
        <v>393.80950658076301</v>
      </c>
      <c r="I7323">
        <v>299.65086602903199</v>
      </c>
      <c r="J7323" s="2">
        <v>7.8687435736889002</v>
      </c>
      <c r="K7323" s="1">
        <v>601610.76795157196</v>
      </c>
      <c r="L7323">
        <f t="shared" si="114"/>
        <v>601.61076795157192</v>
      </c>
      <c r="M7323" s="1">
        <v>730.05100665489999</v>
      </c>
      <c r="N7323" s="1">
        <v>2538.1031423437798</v>
      </c>
      <c r="O7323" s="1">
        <v>688.32221092049701</v>
      </c>
    </row>
    <row r="7324" spans="1:15" x14ac:dyDescent="0.3">
      <c r="A7324">
        <v>38.43212890625</v>
      </c>
      <c r="B7324">
        <v>6.20849609375</v>
      </c>
      <c r="C7324">
        <v>174.93896484375</v>
      </c>
      <c r="D7324">
        <v>0.56049804687500004</v>
      </c>
      <c r="E7324">
        <v>0.24119140624999999</v>
      </c>
      <c r="F7324">
        <v>0.62070817084779795</v>
      </c>
      <c r="G7324">
        <v>0.61105049422095203</v>
      </c>
      <c r="H7324">
        <v>390.778999844221</v>
      </c>
      <c r="I7324">
        <v>303.71419930163398</v>
      </c>
      <c r="J7324" s="2">
        <v>3.6993376338711998</v>
      </c>
      <c r="K7324" s="1">
        <v>617531.10776944901</v>
      </c>
      <c r="L7324">
        <f t="shared" si="114"/>
        <v>617.53110776944902</v>
      </c>
      <c r="M7324" s="1">
        <v>764.54969668551996</v>
      </c>
      <c r="N7324" s="1">
        <v>2740.9060212398699</v>
      </c>
      <c r="O7324" s="1">
        <v>708.56322144027604</v>
      </c>
    </row>
    <row r="7325" spans="1:15" x14ac:dyDescent="0.3">
      <c r="A7325">
        <v>22.45654296875</v>
      </c>
      <c r="B7325">
        <v>3.68017578125</v>
      </c>
      <c r="C7325">
        <v>172.52197265625</v>
      </c>
      <c r="D7325">
        <v>0.60688476562499905</v>
      </c>
      <c r="E7325">
        <v>0.14087890624999999</v>
      </c>
      <c r="F7325">
        <v>0.56327087541495702</v>
      </c>
      <c r="G7325">
        <v>0.73571509281232195</v>
      </c>
      <c r="H7325">
        <v>354.65748399077501</v>
      </c>
      <c r="I7325">
        <v>288.393496605613</v>
      </c>
      <c r="J7325" s="2">
        <v>3.90956304591933</v>
      </c>
      <c r="K7325" s="1">
        <v>590568.82968437194</v>
      </c>
      <c r="L7325">
        <f t="shared" si="114"/>
        <v>590.56882968437196</v>
      </c>
      <c r="M7325" s="1">
        <v>697.35615089426096</v>
      </c>
      <c r="N7325" s="1">
        <v>2633.4549584767201</v>
      </c>
      <c r="O7325" s="1">
        <v>650.47145069841997</v>
      </c>
    </row>
    <row r="7326" spans="1:15" x14ac:dyDescent="0.3">
      <c r="A7326">
        <v>16.83447265625</v>
      </c>
      <c r="B7326">
        <v>2.86865234375</v>
      </c>
      <c r="C7326">
        <v>439.48974609375</v>
      </c>
      <c r="D7326">
        <v>0.61557617187500002</v>
      </c>
      <c r="E7326">
        <v>0.203339843749999</v>
      </c>
      <c r="F7326">
        <v>0.63022216506925699</v>
      </c>
      <c r="G7326">
        <v>0.784053144358274</v>
      </c>
      <c r="H7326">
        <v>365.23941955750598</v>
      </c>
      <c r="I7326">
        <v>311.79857829879103</v>
      </c>
      <c r="J7326" s="2">
        <v>9.7137597081169407</v>
      </c>
      <c r="K7326" s="1">
        <v>621208.56449706899</v>
      </c>
      <c r="L7326">
        <f t="shared" si="114"/>
        <v>621.20856449706901</v>
      </c>
      <c r="M7326" s="1">
        <v>702.80275381947695</v>
      </c>
      <c r="N7326" s="1">
        <v>2592.3033497750098</v>
      </c>
      <c r="O7326" s="1">
        <v>669.25327910068802</v>
      </c>
    </row>
    <row r="7327" spans="1:15" x14ac:dyDescent="0.3">
      <c r="A7327">
        <v>4.71826171875</v>
      </c>
      <c r="B7327">
        <v>4.13720703125</v>
      </c>
      <c r="C7327">
        <v>442.12646484375</v>
      </c>
      <c r="D7327">
        <v>0.65717773437499905</v>
      </c>
      <c r="E7327">
        <v>0.27423828124999999</v>
      </c>
      <c r="F7327">
        <v>0.67409125975095796</v>
      </c>
      <c r="G7327">
        <v>0.68970887440365802</v>
      </c>
      <c r="H7327">
        <v>371.73509924398098</v>
      </c>
      <c r="I7327">
        <v>301.72661708437897</v>
      </c>
      <c r="J7327" s="2">
        <v>10.4248974800563</v>
      </c>
      <c r="K7327" s="1">
        <v>601254.04114252597</v>
      </c>
      <c r="L7327">
        <f t="shared" si="114"/>
        <v>601.25404114252592</v>
      </c>
      <c r="M7327" s="1">
        <v>698.69312370318198</v>
      </c>
      <c r="N7327" s="1">
        <v>2496.63151875927</v>
      </c>
      <c r="O7327" s="1">
        <v>660.75701785151603</v>
      </c>
    </row>
    <row r="7328" spans="1:15" x14ac:dyDescent="0.3">
      <c r="A7328">
        <v>38.39501953125</v>
      </c>
      <c r="B7328">
        <v>4.70263671875</v>
      </c>
      <c r="C7328">
        <v>408.28857421875</v>
      </c>
      <c r="D7328">
        <v>0.58139648437500002</v>
      </c>
      <c r="E7328">
        <v>0.11076171875</v>
      </c>
      <c r="F7328">
        <v>0.71706615581960897</v>
      </c>
      <c r="G7328">
        <v>0.68807058905787299</v>
      </c>
      <c r="H7328">
        <v>401.246784614972</v>
      </c>
      <c r="I7328">
        <v>329.29493163175999</v>
      </c>
      <c r="J7328" s="2">
        <v>8.2258063200025795</v>
      </c>
      <c r="K7328" s="1">
        <v>655317.67024225299</v>
      </c>
      <c r="L7328">
        <f t="shared" si="114"/>
        <v>655.31767024225303</v>
      </c>
      <c r="M7328" s="1">
        <v>768.01147235770804</v>
      </c>
      <c r="N7328" s="1">
        <v>2719.0943267439902</v>
      </c>
      <c r="O7328" s="1">
        <v>733.52190157749396</v>
      </c>
    </row>
    <row r="7329" spans="1:15" x14ac:dyDescent="0.3">
      <c r="A7329">
        <v>8.93017578125</v>
      </c>
      <c r="B7329">
        <v>2.03955078125</v>
      </c>
      <c r="C7329">
        <v>391.58935546875</v>
      </c>
      <c r="D7329">
        <v>0.58256835937499996</v>
      </c>
      <c r="E7329">
        <v>0.15998046874999999</v>
      </c>
      <c r="F7329">
        <v>0.52965961483193902</v>
      </c>
      <c r="G7329">
        <v>0.82649571947558098</v>
      </c>
      <c r="H7329">
        <v>339.65489457191399</v>
      </c>
      <c r="I7329">
        <v>298.68402162027598</v>
      </c>
      <c r="J7329" s="2">
        <v>8.9314412893012403</v>
      </c>
      <c r="K7329" s="1">
        <v>600661.950711763</v>
      </c>
      <c r="L7329">
        <f t="shared" si="114"/>
        <v>600.66195071176298</v>
      </c>
      <c r="M7329" s="1">
        <v>663.810698397858</v>
      </c>
      <c r="N7329" s="1">
        <v>2554.8928283369</v>
      </c>
      <c r="O7329" s="1">
        <v>632.257180165872</v>
      </c>
    </row>
    <row r="7330" spans="1:15" x14ac:dyDescent="0.3">
      <c r="A7330">
        <v>39.34130859375</v>
      </c>
      <c r="B7330">
        <v>2.73681640625</v>
      </c>
      <c r="C7330">
        <v>497.93701171875</v>
      </c>
      <c r="D7330">
        <v>0.69291992187499996</v>
      </c>
      <c r="E7330">
        <v>9.5410156250000003E-2</v>
      </c>
      <c r="F7330">
        <v>0.649349890557395</v>
      </c>
      <c r="G7330">
        <v>0.80934780082843305</v>
      </c>
      <c r="H7330">
        <v>390.414358351305</v>
      </c>
      <c r="I7330">
        <v>340.77218719788101</v>
      </c>
      <c r="J7330" s="2">
        <v>10.141684518564899</v>
      </c>
      <c r="K7330" s="1">
        <v>671176.41782096296</v>
      </c>
      <c r="L7330">
        <f t="shared" si="114"/>
        <v>671.17641782096291</v>
      </c>
      <c r="M7330" s="1">
        <v>752.94945825105106</v>
      </c>
      <c r="N7330" s="1">
        <v>2694.3605377304002</v>
      </c>
      <c r="O7330" s="1">
        <v>720.998396723935</v>
      </c>
    </row>
    <row r="7331" spans="1:15" x14ac:dyDescent="0.3">
      <c r="A7331">
        <v>39.71240234375</v>
      </c>
      <c r="B7331">
        <v>3.27880859375</v>
      </c>
      <c r="C7331">
        <v>243.49365234375</v>
      </c>
      <c r="D7331">
        <v>0.60971679687500002</v>
      </c>
      <c r="E7331">
        <v>0.19255859375000001</v>
      </c>
      <c r="F7331">
        <v>0.61852574283221595</v>
      </c>
      <c r="G7331">
        <v>0.77317071343324395</v>
      </c>
      <c r="H7331">
        <v>372.78202130959801</v>
      </c>
      <c r="I7331">
        <v>315.68955010707202</v>
      </c>
      <c r="J7331" s="2">
        <v>5.0690078641201399</v>
      </c>
      <c r="K7331" s="1">
        <v>634715.78403604601</v>
      </c>
      <c r="L7331">
        <f t="shared" si="114"/>
        <v>634.71578403604599</v>
      </c>
      <c r="M7331" s="1">
        <v>730.68928051906596</v>
      </c>
      <c r="N7331" s="1">
        <v>2726.3422908182802</v>
      </c>
      <c r="O7331" s="1">
        <v>693.56306254869503</v>
      </c>
    </row>
    <row r="7332" spans="1:15" x14ac:dyDescent="0.3">
      <c r="A7332">
        <v>22.64208984375</v>
      </c>
      <c r="B7332">
        <v>6.07666015625</v>
      </c>
      <c r="C7332">
        <v>358.41064453125</v>
      </c>
      <c r="D7332">
        <v>0.60161132812499996</v>
      </c>
      <c r="E7332">
        <v>0.15470703124999999</v>
      </c>
      <c r="F7332">
        <v>0.70933968050295004</v>
      </c>
      <c r="G7332">
        <v>0.59254200128322199</v>
      </c>
      <c r="H7332">
        <v>393.84234455631503</v>
      </c>
      <c r="I7332">
        <v>310.12946562943802</v>
      </c>
      <c r="J7332" s="2">
        <v>7.7739664207474997</v>
      </c>
      <c r="K7332" s="1">
        <v>621446.64049402601</v>
      </c>
      <c r="L7332">
        <f t="shared" si="114"/>
        <v>621.44664049402604</v>
      </c>
      <c r="M7332" s="1">
        <v>743.67427984116898</v>
      </c>
      <c r="N7332" s="1">
        <v>2628.95835440676</v>
      </c>
      <c r="O7332" s="1">
        <v>705.60113453116503</v>
      </c>
    </row>
    <row r="7333" spans="1:15" x14ac:dyDescent="0.3">
      <c r="A7333">
        <v>7.79833984375</v>
      </c>
      <c r="B7333">
        <v>7.98974609375</v>
      </c>
      <c r="C7333">
        <v>519.47021484375</v>
      </c>
      <c r="D7333">
        <v>0.64487304687499902</v>
      </c>
      <c r="E7333">
        <v>9.7871093749999999E-2</v>
      </c>
      <c r="F7333">
        <v>0.72247748107000698</v>
      </c>
      <c r="G7333">
        <v>0.38404128854110098</v>
      </c>
      <c r="H7333">
        <v>416.43100135070603</v>
      </c>
      <c r="I7333">
        <v>309.10866772455398</v>
      </c>
      <c r="J7333" s="2">
        <v>11.9239690544736</v>
      </c>
      <c r="K7333" s="1">
        <v>612472.91018002701</v>
      </c>
      <c r="L7333">
        <f t="shared" si="114"/>
        <v>612.47291018002704</v>
      </c>
      <c r="M7333" s="1">
        <v>740.14718077188195</v>
      </c>
      <c r="N7333" s="1">
        <v>2525.8776360301499</v>
      </c>
      <c r="O7333" s="1">
        <v>697.39253621387297</v>
      </c>
    </row>
    <row r="7334" spans="1:15" x14ac:dyDescent="0.3">
      <c r="A7334">
        <v>34.20166015625</v>
      </c>
      <c r="B7334">
        <v>7.67919921875</v>
      </c>
      <c r="C7334">
        <v>573.30322265625</v>
      </c>
      <c r="D7334">
        <v>0.59829101562499998</v>
      </c>
      <c r="E7334">
        <v>0.26873046875000001</v>
      </c>
      <c r="F7334">
        <v>0.76901144158108803</v>
      </c>
      <c r="G7334">
        <v>0.45901166935945698</v>
      </c>
      <c r="H7334">
        <v>436.87610321350598</v>
      </c>
      <c r="I7334">
        <v>338.28203712081898</v>
      </c>
      <c r="J7334" s="2">
        <v>11.643225663393601</v>
      </c>
      <c r="K7334" s="1">
        <v>667492.93867273396</v>
      </c>
      <c r="L7334">
        <f t="shared" si="114"/>
        <v>667.492938672734</v>
      </c>
      <c r="M7334" s="1">
        <v>802.15284300383303</v>
      </c>
      <c r="N7334" s="1">
        <v>2697.2687494913298</v>
      </c>
      <c r="O7334" s="1">
        <v>764.82853133430604</v>
      </c>
    </row>
    <row r="7335" spans="1:15" x14ac:dyDescent="0.3">
      <c r="A7335">
        <v>5.20068359375</v>
      </c>
      <c r="B7335">
        <v>4.47119140625</v>
      </c>
      <c r="C7335">
        <v>290.51513671875</v>
      </c>
      <c r="D7335">
        <v>0.62885742187499905</v>
      </c>
      <c r="E7335">
        <v>0.247285156249999</v>
      </c>
      <c r="F7335">
        <v>0.64703944596719698</v>
      </c>
      <c r="G7335">
        <v>0.68075345908226004</v>
      </c>
      <c r="H7335">
        <v>357.776940317075</v>
      </c>
      <c r="I7335">
        <v>287.37878560063598</v>
      </c>
      <c r="J7335" s="2">
        <v>6.9165273350982304</v>
      </c>
      <c r="K7335" s="1">
        <v>583215.29462779697</v>
      </c>
      <c r="L7335">
        <f t="shared" si="114"/>
        <v>583.21529462779699</v>
      </c>
      <c r="M7335" s="1">
        <v>684.96931038844798</v>
      </c>
      <c r="N7335" s="1">
        <v>2515.5091972713699</v>
      </c>
      <c r="O7335" s="1">
        <v>647.17933744249103</v>
      </c>
    </row>
    <row r="7336" spans="1:15" x14ac:dyDescent="0.3">
      <c r="A7336">
        <v>24.51611328125</v>
      </c>
      <c r="B7336">
        <v>3.75048828125</v>
      </c>
      <c r="C7336">
        <v>523.42529296875</v>
      </c>
      <c r="D7336">
        <v>0.68959960937499998</v>
      </c>
      <c r="E7336">
        <v>5.029296875E-2</v>
      </c>
      <c r="F7336">
        <v>0.69065295398660198</v>
      </c>
      <c r="G7336">
        <v>0.73263517456030003</v>
      </c>
      <c r="H7336">
        <v>392.49426926871098</v>
      </c>
      <c r="I7336">
        <v>327.41230466963901</v>
      </c>
      <c r="J7336" s="2">
        <v>11.2563911800451</v>
      </c>
      <c r="K7336" s="1">
        <v>644939.74578125903</v>
      </c>
      <c r="L7336">
        <f t="shared" si="114"/>
        <v>644.93974578125903</v>
      </c>
      <c r="M7336" s="1">
        <v>742.31192856649795</v>
      </c>
      <c r="N7336" s="1">
        <v>2602.9345317920101</v>
      </c>
      <c r="O7336" s="1">
        <v>706.138325764206</v>
      </c>
    </row>
    <row r="7337" spans="1:15" x14ac:dyDescent="0.3">
      <c r="A7337">
        <v>38.78466796875</v>
      </c>
      <c r="B7337">
        <v>3.35205078125</v>
      </c>
      <c r="C7337">
        <v>161.97509765625</v>
      </c>
      <c r="D7337">
        <v>0.63657226562499902</v>
      </c>
      <c r="E7337">
        <v>0.27400390624999998</v>
      </c>
      <c r="F7337">
        <v>0.55210516956148303</v>
      </c>
      <c r="G7337">
        <v>0.76338146610458402</v>
      </c>
      <c r="H7337">
        <v>366.01057102378599</v>
      </c>
      <c r="I7337">
        <v>304.432417204476</v>
      </c>
      <c r="J7337" s="2">
        <v>3.4975331648988601</v>
      </c>
      <c r="K7337" s="1">
        <v>616721.27638926799</v>
      </c>
      <c r="L7337">
        <f t="shared" si="114"/>
        <v>616.72127638926804</v>
      </c>
      <c r="M7337" s="1">
        <v>722.43002306289497</v>
      </c>
      <c r="N7337" s="1">
        <v>2707.3867990631802</v>
      </c>
      <c r="O7337" s="1">
        <v>674.92259520559003</v>
      </c>
    </row>
    <row r="7338" spans="1:15" x14ac:dyDescent="0.3">
      <c r="A7338">
        <v>18.81982421875</v>
      </c>
      <c r="B7338">
        <v>4.23095703125</v>
      </c>
      <c r="C7338">
        <v>256.01806640625</v>
      </c>
      <c r="D7338">
        <v>0.67543945312499998</v>
      </c>
      <c r="E7338">
        <v>0.187285156249999</v>
      </c>
      <c r="F7338">
        <v>0.64070050649301702</v>
      </c>
      <c r="G7338">
        <v>0.70836363466911501</v>
      </c>
      <c r="H7338">
        <v>364.75894896491099</v>
      </c>
      <c r="I7338">
        <v>298.32276680132799</v>
      </c>
      <c r="J7338" s="2">
        <v>5.8402342423906202</v>
      </c>
      <c r="K7338" s="1">
        <v>601857.55044047604</v>
      </c>
      <c r="L7338">
        <f t="shared" si="114"/>
        <v>601.85755044047607</v>
      </c>
      <c r="M7338" s="1">
        <v>704.74461483746904</v>
      </c>
      <c r="N7338" s="1">
        <v>2581.9600671995699</v>
      </c>
      <c r="O7338" s="1">
        <v>666.74850538682904</v>
      </c>
    </row>
    <row r="7339" spans="1:15" x14ac:dyDescent="0.3">
      <c r="A7339">
        <v>31.43701171875</v>
      </c>
      <c r="B7339">
        <v>2.52001953125</v>
      </c>
      <c r="C7339">
        <v>310.51025390625</v>
      </c>
      <c r="D7339">
        <v>0.56684570312500004</v>
      </c>
      <c r="E7339">
        <v>0.223847656249999</v>
      </c>
      <c r="F7339">
        <v>0.59191924481488001</v>
      </c>
      <c r="G7339">
        <v>0.811795145803477</v>
      </c>
      <c r="H7339">
        <v>360.80991202903402</v>
      </c>
      <c r="I7339">
        <v>313.51058132886402</v>
      </c>
      <c r="J7339" s="2">
        <v>6.5185188903778704</v>
      </c>
      <c r="K7339" s="1">
        <v>630136.86935189099</v>
      </c>
      <c r="L7339">
        <f t="shared" si="114"/>
        <v>630.13686935189094</v>
      </c>
      <c r="M7339" s="1">
        <v>707.66110470445403</v>
      </c>
      <c r="N7339" s="1">
        <v>2691.7368906003999</v>
      </c>
      <c r="O7339" s="1">
        <v>675.13781638879095</v>
      </c>
    </row>
    <row r="7340" spans="1:15" x14ac:dyDescent="0.3">
      <c r="A7340">
        <v>26.64990234375</v>
      </c>
      <c r="B7340">
        <v>4.83740234375</v>
      </c>
      <c r="C7340">
        <v>332.04345703125</v>
      </c>
      <c r="D7340">
        <v>0.61313476562500002</v>
      </c>
      <c r="E7340">
        <v>0.28126953124999998</v>
      </c>
      <c r="F7340">
        <v>0.69057722781911102</v>
      </c>
      <c r="G7340">
        <v>0.67447081211195703</v>
      </c>
      <c r="H7340">
        <v>384.42576980881199</v>
      </c>
      <c r="I7340">
        <v>312.68086126976903</v>
      </c>
      <c r="J7340" s="2">
        <v>7.1569096742257603</v>
      </c>
      <c r="K7340" s="1">
        <v>626443.15995968203</v>
      </c>
      <c r="L7340">
        <f t="shared" si="114"/>
        <v>626.44315995968202</v>
      </c>
      <c r="M7340" s="1">
        <v>737.11290994294995</v>
      </c>
      <c r="N7340" s="1">
        <v>2642.1338545798098</v>
      </c>
      <c r="O7340" s="1">
        <v>700.94308908385506</v>
      </c>
    </row>
    <row r="7341" spans="1:15" x14ac:dyDescent="0.3">
      <c r="A7341">
        <v>4.73681640625</v>
      </c>
      <c r="B7341">
        <v>6.74755859375</v>
      </c>
      <c r="C7341">
        <v>460.14404296875</v>
      </c>
      <c r="D7341">
        <v>0.58159179687499996</v>
      </c>
      <c r="E7341">
        <v>0.21880859375</v>
      </c>
      <c r="F7341">
        <v>0.71283009007339604</v>
      </c>
      <c r="G7341">
        <v>0.498482680396933</v>
      </c>
      <c r="H7341">
        <v>396.32037876348301</v>
      </c>
      <c r="I7341">
        <v>300.15324042165599</v>
      </c>
      <c r="J7341" s="2">
        <v>10.6454132920296</v>
      </c>
      <c r="K7341" s="1">
        <v>600557.825411784</v>
      </c>
      <c r="L7341">
        <f t="shared" si="114"/>
        <v>600.55782541178405</v>
      </c>
      <c r="M7341" s="1">
        <v>722.08439893766001</v>
      </c>
      <c r="N7341" s="1">
        <v>2531.2080882015598</v>
      </c>
      <c r="O7341" s="1">
        <v>680.36074031011196</v>
      </c>
    </row>
    <row r="7342" spans="1:15" x14ac:dyDescent="0.3">
      <c r="A7342">
        <v>26.53857421875</v>
      </c>
      <c r="B7342">
        <v>2.82470703125</v>
      </c>
      <c r="C7342">
        <v>459.92431640625</v>
      </c>
      <c r="D7342">
        <v>0.60356445312499996</v>
      </c>
      <c r="E7342">
        <v>0.11919921875</v>
      </c>
      <c r="F7342">
        <v>0.63957726294757</v>
      </c>
      <c r="G7342">
        <v>0.79308352017725003</v>
      </c>
      <c r="H7342">
        <v>374.92183481108901</v>
      </c>
      <c r="I7342">
        <v>322.25503432301502</v>
      </c>
      <c r="J7342" s="2">
        <v>9.6965906996101001</v>
      </c>
      <c r="K7342" s="1">
        <v>640093.69789531</v>
      </c>
      <c r="L7342">
        <f t="shared" ref="L7342:L7405" si="115">K7342/1000</f>
        <v>640.09369789531002</v>
      </c>
      <c r="M7342" s="1">
        <v>722.775548982705</v>
      </c>
      <c r="N7342" s="1">
        <v>2647.8939323590998</v>
      </c>
      <c r="O7342" s="1">
        <v>689.86608061299</v>
      </c>
    </row>
    <row r="7343" spans="1:15" x14ac:dyDescent="0.3">
      <c r="A7343">
        <v>27.96728515625</v>
      </c>
      <c r="B7343">
        <v>5.80712890625</v>
      </c>
      <c r="C7343">
        <v>413.12255859375</v>
      </c>
      <c r="D7343">
        <v>0.66010742187499905</v>
      </c>
      <c r="E7343">
        <v>0.25490234374999998</v>
      </c>
      <c r="F7343">
        <v>0.72571539816126396</v>
      </c>
      <c r="G7343">
        <v>0.60568312436123095</v>
      </c>
      <c r="H7343">
        <v>402.87347092259898</v>
      </c>
      <c r="I7343">
        <v>322.640134702598</v>
      </c>
      <c r="J7343" s="2">
        <v>8.8428023719341997</v>
      </c>
      <c r="K7343" s="1">
        <v>640580.61222922395</v>
      </c>
      <c r="L7343">
        <f t="shared" si="115"/>
        <v>640.5806122292239</v>
      </c>
      <c r="M7343" s="1">
        <v>758.86466388464703</v>
      </c>
      <c r="N7343" s="1">
        <v>2635.0761717851501</v>
      </c>
      <c r="O7343" s="1">
        <v>722.66634330599402</v>
      </c>
    </row>
    <row r="7344" spans="1:15" x14ac:dyDescent="0.3">
      <c r="A7344">
        <v>37.26318359375</v>
      </c>
      <c r="B7344">
        <v>3.01806640625</v>
      </c>
      <c r="C7344">
        <v>339.95361328125</v>
      </c>
      <c r="D7344">
        <v>0.67856445312499902</v>
      </c>
      <c r="E7344">
        <v>0.27798828124999903</v>
      </c>
      <c r="F7344">
        <v>0.64406636201052803</v>
      </c>
      <c r="G7344">
        <v>0.79148259042534497</v>
      </c>
      <c r="H7344">
        <v>377.58128043214498</v>
      </c>
      <c r="I7344">
        <v>326.20873274377198</v>
      </c>
      <c r="J7344" s="2">
        <v>7.1261656426731097</v>
      </c>
      <c r="K7344" s="1">
        <v>648910.01602185902</v>
      </c>
      <c r="L7344">
        <f t="shared" si="115"/>
        <v>648.91001602185906</v>
      </c>
      <c r="M7344" s="1">
        <v>734.37538789103598</v>
      </c>
      <c r="N7344" s="1">
        <v>2672.3467235307999</v>
      </c>
      <c r="O7344" s="1">
        <v>702.55280178099395</v>
      </c>
    </row>
    <row r="7345" spans="1:15" x14ac:dyDescent="0.3">
      <c r="A7345">
        <v>32.53173828125</v>
      </c>
      <c r="B7345">
        <v>3.42236328125</v>
      </c>
      <c r="C7345">
        <v>548.03466796875</v>
      </c>
      <c r="D7345">
        <v>0.54428710937500002</v>
      </c>
      <c r="E7345">
        <v>0.15716796875</v>
      </c>
      <c r="F7345">
        <v>0.685394718729045</v>
      </c>
      <c r="G7345">
        <v>0.75731433282882499</v>
      </c>
      <c r="H7345">
        <v>394.61832220319502</v>
      </c>
      <c r="I7345">
        <v>332.439045499119</v>
      </c>
      <c r="J7345" s="2">
        <v>11.059340201481</v>
      </c>
      <c r="K7345" s="1">
        <v>658448.09417159203</v>
      </c>
      <c r="L7345">
        <f t="shared" si="115"/>
        <v>658.44809417159206</v>
      </c>
      <c r="M7345" s="1">
        <v>755.12038690586905</v>
      </c>
      <c r="N7345" s="1">
        <v>2701.4681155169301</v>
      </c>
      <c r="O7345" s="1">
        <v>719.80700234891594</v>
      </c>
    </row>
    <row r="7346" spans="1:15" x14ac:dyDescent="0.3">
      <c r="A7346">
        <v>6.68505859375</v>
      </c>
      <c r="B7346">
        <v>5.29443359375</v>
      </c>
      <c r="C7346">
        <v>294.25048828125</v>
      </c>
      <c r="D7346">
        <v>0.66508789062499996</v>
      </c>
      <c r="E7346">
        <v>0.25361328124999999</v>
      </c>
      <c r="F7346">
        <v>0.66350619183402204</v>
      </c>
      <c r="G7346">
        <v>0.63108889194248596</v>
      </c>
      <c r="H7346">
        <v>367.284664665251</v>
      </c>
      <c r="I7346">
        <v>290.46189259988398</v>
      </c>
      <c r="J7346" s="2">
        <v>7.00925256672818</v>
      </c>
      <c r="K7346" s="1">
        <v>587050.37582047703</v>
      </c>
      <c r="L7346">
        <f t="shared" si="115"/>
        <v>587.05037582047703</v>
      </c>
      <c r="M7346" s="1">
        <v>696.82853520522201</v>
      </c>
      <c r="N7346" s="1">
        <v>2507.06579892318</v>
      </c>
      <c r="O7346" s="1">
        <v>657.78340855567797</v>
      </c>
    </row>
    <row r="7347" spans="1:15" x14ac:dyDescent="0.3">
      <c r="A7347">
        <v>26.94677734375</v>
      </c>
      <c r="B7347">
        <v>5.25927734375</v>
      </c>
      <c r="C7347">
        <v>314.46533203125</v>
      </c>
      <c r="D7347">
        <v>0.64907226562499998</v>
      </c>
      <c r="E7347">
        <v>0.20814453124999999</v>
      </c>
      <c r="F7347">
        <v>0.69181878505323802</v>
      </c>
      <c r="G7347">
        <v>0.65075443654474197</v>
      </c>
      <c r="H7347">
        <v>386.894374532656</v>
      </c>
      <c r="I7347">
        <v>312.06637058513002</v>
      </c>
      <c r="J7347" s="2">
        <v>6.8301116893619502</v>
      </c>
      <c r="K7347" s="1">
        <v>624800.10682943102</v>
      </c>
      <c r="L7347">
        <f t="shared" si="115"/>
        <v>624.800106829431</v>
      </c>
      <c r="M7347" s="1">
        <v>739.92820390849704</v>
      </c>
      <c r="N7347" s="1">
        <v>2637.6020134004698</v>
      </c>
      <c r="O7347" s="1">
        <v>702.72272450470598</v>
      </c>
    </row>
    <row r="7348" spans="1:15" x14ac:dyDescent="0.3">
      <c r="A7348">
        <v>30.62060546875</v>
      </c>
      <c r="B7348">
        <v>3.08544921875</v>
      </c>
      <c r="C7348">
        <v>546.93603515625</v>
      </c>
      <c r="D7348">
        <v>0.57114257812500002</v>
      </c>
      <c r="E7348">
        <v>0.11556640625</v>
      </c>
      <c r="F7348">
        <v>0.66550473136113597</v>
      </c>
      <c r="G7348">
        <v>0.77769293716211296</v>
      </c>
      <c r="H7348">
        <v>389.11683908191799</v>
      </c>
      <c r="I7348">
        <v>331.25971411928901</v>
      </c>
      <c r="J7348" s="2">
        <v>11.175756188430499</v>
      </c>
      <c r="K7348" s="1">
        <v>655304.77231288597</v>
      </c>
      <c r="L7348">
        <f t="shared" si="115"/>
        <v>655.30477231288592</v>
      </c>
      <c r="M7348" s="1">
        <v>745.74145148279001</v>
      </c>
      <c r="N7348" s="1">
        <v>2679.4349288254198</v>
      </c>
      <c r="O7348" s="1">
        <v>710.77969628500398</v>
      </c>
    </row>
    <row r="7349" spans="1:15" x14ac:dyDescent="0.3">
      <c r="A7349">
        <v>15.75830078125</v>
      </c>
      <c r="B7349">
        <v>5.86279296875</v>
      </c>
      <c r="C7349">
        <v>247.44873046875</v>
      </c>
      <c r="D7349">
        <v>0.51225585937499996</v>
      </c>
      <c r="E7349">
        <v>0.25935546874999998</v>
      </c>
      <c r="F7349">
        <v>0.65453739748634399</v>
      </c>
      <c r="G7349">
        <v>0.61100906932495502</v>
      </c>
      <c r="H7349">
        <v>373.11608811954898</v>
      </c>
      <c r="I7349">
        <v>289.29945602911999</v>
      </c>
      <c r="J7349" s="2">
        <v>5.5433916040426299</v>
      </c>
      <c r="K7349" s="1">
        <v>592278.69173144596</v>
      </c>
      <c r="L7349">
        <f t="shared" si="115"/>
        <v>592.27869173144597</v>
      </c>
      <c r="M7349" s="1">
        <v>718.70635948965105</v>
      </c>
      <c r="N7349" s="1">
        <v>2621.0958907764598</v>
      </c>
      <c r="O7349" s="1">
        <v>674.14180312063502</v>
      </c>
    </row>
    <row r="7350" spans="1:15" x14ac:dyDescent="0.3">
      <c r="A7350">
        <v>10.34033203125</v>
      </c>
      <c r="B7350">
        <v>5.19482421875</v>
      </c>
      <c r="C7350">
        <v>185.48583984375</v>
      </c>
      <c r="D7350">
        <v>0.54311523437499998</v>
      </c>
      <c r="E7350">
        <v>0.10419921875</v>
      </c>
      <c r="F7350">
        <v>0.59742462082151004</v>
      </c>
      <c r="G7350">
        <v>0.64574005311392602</v>
      </c>
      <c r="H7350">
        <v>357.88874966309203</v>
      </c>
      <c r="I7350">
        <v>276.19199788932701</v>
      </c>
      <c r="J7350" s="2">
        <v>4.3344047895205096</v>
      </c>
      <c r="K7350" s="1">
        <v>572652.73377738602</v>
      </c>
      <c r="L7350">
        <f t="shared" si="115"/>
        <v>572.65273377738606</v>
      </c>
      <c r="M7350" s="1">
        <v>697.07086578330495</v>
      </c>
      <c r="N7350" s="1">
        <v>2578.6681739943701</v>
      </c>
      <c r="O7350" s="1">
        <v>646.58829720870403</v>
      </c>
    </row>
    <row r="7351" spans="1:15" x14ac:dyDescent="0.3">
      <c r="A7351">
        <v>35.79736328125</v>
      </c>
      <c r="B7351">
        <v>4.59423828125</v>
      </c>
      <c r="C7351">
        <v>474.20654296875</v>
      </c>
      <c r="D7351">
        <v>0.542724609375</v>
      </c>
      <c r="E7351">
        <v>6.1542968750000003E-2</v>
      </c>
      <c r="F7351">
        <v>0.72190040941205502</v>
      </c>
      <c r="G7351">
        <v>0.68931337820134397</v>
      </c>
      <c r="H7351">
        <v>403.81086306075099</v>
      </c>
      <c r="I7351">
        <v>330.26950964885401</v>
      </c>
      <c r="J7351" s="2">
        <v>9.4794436201170207</v>
      </c>
      <c r="K7351" s="1">
        <v>656337.85706346005</v>
      </c>
      <c r="L7351">
        <f t="shared" si="115"/>
        <v>656.33785706346009</v>
      </c>
      <c r="M7351" s="1">
        <v>768.56103831223004</v>
      </c>
      <c r="N7351" s="1">
        <v>2702.13425249794</v>
      </c>
      <c r="O7351" s="1">
        <v>733.57229169949403</v>
      </c>
    </row>
    <row r="7352" spans="1:15" x14ac:dyDescent="0.3">
      <c r="A7352">
        <v>17.91064453125</v>
      </c>
      <c r="B7352">
        <v>7.56201171875</v>
      </c>
      <c r="C7352">
        <v>475.08544921875</v>
      </c>
      <c r="D7352">
        <v>0.61733398437499998</v>
      </c>
      <c r="E7352">
        <v>0.20392578124999999</v>
      </c>
      <c r="F7352">
        <v>0.73417584171143802</v>
      </c>
      <c r="G7352">
        <v>0.45723020140711101</v>
      </c>
      <c r="H7352">
        <v>414.31948797146498</v>
      </c>
      <c r="I7352">
        <v>315.62403384038498</v>
      </c>
      <c r="J7352" s="2">
        <v>10.4222282534834</v>
      </c>
      <c r="K7352" s="1">
        <v>626945.08742293797</v>
      </c>
      <c r="L7352">
        <f t="shared" si="115"/>
        <v>626.94508742293795</v>
      </c>
      <c r="M7352" s="1">
        <v>756.22565412202698</v>
      </c>
      <c r="N7352" s="1">
        <v>2598.54955875727</v>
      </c>
      <c r="O7352" s="1">
        <v>716.38773345086395</v>
      </c>
    </row>
    <row r="7353" spans="1:15" x14ac:dyDescent="0.3">
      <c r="A7353">
        <v>13.19775390625</v>
      </c>
      <c r="B7353">
        <v>5.31787109375</v>
      </c>
      <c r="C7353">
        <v>159.55810546875</v>
      </c>
      <c r="D7353">
        <v>0.61518554687499905</v>
      </c>
      <c r="E7353">
        <v>8.0996093749999998E-2</v>
      </c>
      <c r="F7353">
        <v>0.57565573833302097</v>
      </c>
      <c r="G7353">
        <v>0.64195541037082804</v>
      </c>
      <c r="H7353">
        <v>359.95842664878302</v>
      </c>
      <c r="I7353">
        <v>277.07348083826599</v>
      </c>
      <c r="J7353" s="2">
        <v>3.7736040032796199</v>
      </c>
      <c r="K7353" s="1">
        <v>572631.05565512099</v>
      </c>
      <c r="L7353">
        <f t="shared" si="115"/>
        <v>572.63105565512103</v>
      </c>
      <c r="M7353" s="1">
        <v>702.07076084839002</v>
      </c>
      <c r="N7353" s="1">
        <v>2572.1914340522399</v>
      </c>
      <c r="O7353" s="1">
        <v>646.89233504602396</v>
      </c>
    </row>
    <row r="7354" spans="1:15" x14ac:dyDescent="0.3">
      <c r="A7354">
        <v>27.42919921875</v>
      </c>
      <c r="B7354">
        <v>4.76123046875</v>
      </c>
      <c r="C7354">
        <v>393.12744140625</v>
      </c>
      <c r="D7354">
        <v>0.63325195312499905</v>
      </c>
      <c r="E7354">
        <v>0.14041015625</v>
      </c>
      <c r="F7354">
        <v>0.70549878098077201</v>
      </c>
      <c r="G7354">
        <v>0.67656261502980897</v>
      </c>
      <c r="H7354">
        <v>391.21818031137701</v>
      </c>
      <c r="I7354">
        <v>318.942273466686</v>
      </c>
      <c r="J7354" s="2">
        <v>8.3798938716263809</v>
      </c>
      <c r="K7354" s="1">
        <v>635186.36539242102</v>
      </c>
      <c r="L7354">
        <f t="shared" si="115"/>
        <v>635.18636539242107</v>
      </c>
      <c r="M7354" s="1">
        <v>744.33505526196404</v>
      </c>
      <c r="N7354" s="1">
        <v>2646.1576820940099</v>
      </c>
      <c r="O7354" s="1">
        <v>709.19671578398902</v>
      </c>
    </row>
    <row r="7355" spans="1:15" x14ac:dyDescent="0.3">
      <c r="A7355">
        <v>10.35888671875</v>
      </c>
      <c r="B7355">
        <v>7.44189453125</v>
      </c>
      <c r="C7355">
        <v>379.06494140625</v>
      </c>
      <c r="D7355">
        <v>0.55903320312500004</v>
      </c>
      <c r="E7355">
        <v>0.22197265625000001</v>
      </c>
      <c r="F7355">
        <v>0.70435775579530902</v>
      </c>
      <c r="G7355">
        <v>0.48374198110288602</v>
      </c>
      <c r="H7355">
        <v>395.59437241039598</v>
      </c>
      <c r="I7355">
        <v>298.50708924298698</v>
      </c>
      <c r="J7355" s="2">
        <v>8.5745005874938194</v>
      </c>
      <c r="K7355" s="1">
        <v>601549.46671369905</v>
      </c>
      <c r="L7355">
        <f t="shared" si="115"/>
        <v>601.54946671369908</v>
      </c>
      <c r="M7355" s="1">
        <v>731.34180867725104</v>
      </c>
      <c r="N7355" s="1">
        <v>2571.5469197508501</v>
      </c>
      <c r="O7355" s="1">
        <v>689.607919266463</v>
      </c>
    </row>
    <row r="7356" spans="1:15" x14ac:dyDescent="0.3">
      <c r="A7356">
        <v>13.04931640625</v>
      </c>
      <c r="B7356">
        <v>4.30126953125</v>
      </c>
      <c r="C7356">
        <v>486.29150390625</v>
      </c>
      <c r="D7356">
        <v>0.55747070312500002</v>
      </c>
      <c r="E7356">
        <v>0.15259765624999999</v>
      </c>
      <c r="F7356">
        <v>0.69259340885826903</v>
      </c>
      <c r="G7356">
        <v>0.68546449229205797</v>
      </c>
      <c r="H7356">
        <v>382.73453114282103</v>
      </c>
      <c r="I7356">
        <v>309.21299309068399</v>
      </c>
      <c r="J7356" s="2">
        <v>10.7326005599138</v>
      </c>
      <c r="K7356" s="1">
        <v>616911.86503238103</v>
      </c>
      <c r="L7356">
        <f t="shared" si="115"/>
        <v>616.911865032381</v>
      </c>
      <c r="M7356" s="1">
        <v>720.67869445438203</v>
      </c>
      <c r="N7356" s="1">
        <v>2584.9457895475498</v>
      </c>
      <c r="O7356" s="1">
        <v>682.80965620843403</v>
      </c>
    </row>
    <row r="7357" spans="1:15" x14ac:dyDescent="0.3">
      <c r="A7357">
        <v>37.37451171875</v>
      </c>
      <c r="B7357">
        <v>2.91845703125</v>
      </c>
      <c r="C7357">
        <v>477.28271484375</v>
      </c>
      <c r="D7357">
        <v>0.60405273437499996</v>
      </c>
      <c r="E7357">
        <v>0.27798828124999903</v>
      </c>
      <c r="F7357">
        <v>0.65885855943787397</v>
      </c>
      <c r="G7357">
        <v>0.794945817792578</v>
      </c>
      <c r="H7357">
        <v>387.56273677760697</v>
      </c>
      <c r="I7357">
        <v>335.18062778311202</v>
      </c>
      <c r="J7357" s="2">
        <v>9.66869494979675</v>
      </c>
      <c r="K7357" s="1">
        <v>664082.35704831395</v>
      </c>
      <c r="L7357">
        <f t="shared" si="115"/>
        <v>664.08235704831395</v>
      </c>
      <c r="M7357" s="1">
        <v>749.80869045150303</v>
      </c>
      <c r="N7357" s="1">
        <v>2709.82428638183</v>
      </c>
      <c r="O7357" s="1">
        <v>717.50453877201903</v>
      </c>
    </row>
    <row r="7358" spans="1:15" x14ac:dyDescent="0.3">
      <c r="A7358">
        <v>4.69970703125</v>
      </c>
      <c r="B7358">
        <v>2.24169921875</v>
      </c>
      <c r="C7358">
        <v>441.68701171875</v>
      </c>
      <c r="D7358">
        <v>0.560302734375</v>
      </c>
      <c r="E7358">
        <v>0.196074218749999</v>
      </c>
      <c r="F7358">
        <v>0.55755666187008901</v>
      </c>
      <c r="G7358">
        <v>0.81049309721066198</v>
      </c>
      <c r="H7358">
        <v>343.59068220307802</v>
      </c>
      <c r="I7358">
        <v>297.85505743326001</v>
      </c>
      <c r="J7358" s="2">
        <v>10.182972337013201</v>
      </c>
      <c r="K7358" s="1">
        <v>598002.40164469101</v>
      </c>
      <c r="L7358">
        <f t="shared" si="115"/>
        <v>598.00240164469096</v>
      </c>
      <c r="M7358" s="1">
        <v>666.74017754362399</v>
      </c>
      <c r="N7358" s="1">
        <v>2537.2024432912399</v>
      </c>
      <c r="O7358" s="1">
        <v>633.27653784570998</v>
      </c>
    </row>
    <row r="7359" spans="1:15" x14ac:dyDescent="0.3">
      <c r="A7359">
        <v>22.28955078125</v>
      </c>
      <c r="B7359">
        <v>2.85400390625</v>
      </c>
      <c r="C7359">
        <v>250.30517578125</v>
      </c>
      <c r="D7359">
        <v>0.601806640625</v>
      </c>
      <c r="E7359">
        <v>0.25830078125</v>
      </c>
      <c r="F7359">
        <v>0.58331113036229498</v>
      </c>
      <c r="G7359">
        <v>0.786635703711833</v>
      </c>
      <c r="H7359">
        <v>351.65002384353102</v>
      </c>
      <c r="I7359">
        <v>299.12636777182303</v>
      </c>
      <c r="J7359" s="2">
        <v>5.5602411124988498</v>
      </c>
      <c r="K7359" s="1">
        <v>605747.17079405801</v>
      </c>
      <c r="L7359">
        <f t="shared" si="115"/>
        <v>605.74717079405798</v>
      </c>
      <c r="M7359" s="1">
        <v>689.94949974357303</v>
      </c>
      <c r="N7359" s="1">
        <v>2626.04432900039</v>
      </c>
      <c r="O7359" s="1">
        <v>654.211256219201</v>
      </c>
    </row>
    <row r="7360" spans="1:15" x14ac:dyDescent="0.3">
      <c r="A7360">
        <v>33.96044921875</v>
      </c>
      <c r="B7360">
        <v>6.48388671875</v>
      </c>
      <c r="C7360">
        <v>513.75732421875</v>
      </c>
      <c r="D7360">
        <v>0.52202148437499996</v>
      </c>
      <c r="E7360">
        <v>0.19701171875000001</v>
      </c>
      <c r="F7360">
        <v>0.75368803472027701</v>
      </c>
      <c r="G7360">
        <v>0.56084538928653205</v>
      </c>
      <c r="H7360">
        <v>421.19275154995199</v>
      </c>
      <c r="I7360">
        <v>330.93708896627902</v>
      </c>
      <c r="J7360" s="2">
        <v>10.2998888526129</v>
      </c>
      <c r="K7360" s="1">
        <v>657397.143092465</v>
      </c>
      <c r="L7360">
        <f t="shared" si="115"/>
        <v>657.39714309246506</v>
      </c>
      <c r="M7360" s="1">
        <v>787.41775997724301</v>
      </c>
      <c r="N7360" s="1">
        <v>2717.2980055449898</v>
      </c>
      <c r="O7360" s="1">
        <v>750.37596819098405</v>
      </c>
    </row>
    <row r="7361" spans="1:15" x14ac:dyDescent="0.3">
      <c r="A7361">
        <v>20.10009765625</v>
      </c>
      <c r="B7361">
        <v>6.57763671875</v>
      </c>
      <c r="C7361">
        <v>269.20166015625</v>
      </c>
      <c r="D7361">
        <v>0.64594726562499905</v>
      </c>
      <c r="E7361">
        <v>0.12904296874999999</v>
      </c>
      <c r="F7361">
        <v>0.67594591817101002</v>
      </c>
      <c r="G7361">
        <v>0.57091124379045299</v>
      </c>
      <c r="H7361">
        <v>385.98160632189098</v>
      </c>
      <c r="I7361">
        <v>299.95165982506802</v>
      </c>
      <c r="J7361" s="2">
        <v>6.0444660323449204</v>
      </c>
      <c r="K7361" s="1">
        <v>605248.480557731</v>
      </c>
      <c r="L7361">
        <f t="shared" si="115"/>
        <v>605.248480557731</v>
      </c>
      <c r="M7361" s="1">
        <v>734.18405877563305</v>
      </c>
      <c r="N7361" s="1">
        <v>2599.7734936925699</v>
      </c>
      <c r="O7361" s="1">
        <v>691.19987041212596</v>
      </c>
    </row>
    <row r="7362" spans="1:15" x14ac:dyDescent="0.3">
      <c r="A7362">
        <v>12.45556640625</v>
      </c>
      <c r="B7362">
        <v>5.86572265625</v>
      </c>
      <c r="C7362">
        <v>243.49365234375</v>
      </c>
      <c r="D7362">
        <v>0.60971679687500002</v>
      </c>
      <c r="E7362">
        <v>0.19255859375000001</v>
      </c>
      <c r="F7362">
        <v>0.65018661979456904</v>
      </c>
      <c r="G7362">
        <v>0.60865561959016001</v>
      </c>
      <c r="H7362">
        <v>370.673053004189</v>
      </c>
      <c r="I7362">
        <v>288.43271416957202</v>
      </c>
      <c r="J7362" s="2">
        <v>5.6409217713813904</v>
      </c>
      <c r="K7362" s="1">
        <v>587706.26969217497</v>
      </c>
      <c r="L7362">
        <f t="shared" si="115"/>
        <v>587.70626969217494</v>
      </c>
      <c r="M7362" s="1">
        <v>710.21878809323096</v>
      </c>
      <c r="N7362" s="1">
        <v>2570.6733924630898</v>
      </c>
      <c r="O7362" s="1">
        <v>666.37103285499404</v>
      </c>
    </row>
    <row r="7363" spans="1:15" x14ac:dyDescent="0.3">
      <c r="A7363">
        <v>24.51611328125</v>
      </c>
      <c r="B7363">
        <v>3.35498046875</v>
      </c>
      <c r="C7363">
        <v>518.59130859375</v>
      </c>
      <c r="D7363">
        <v>0.68959960937499998</v>
      </c>
      <c r="E7363">
        <v>5.029296875E-2</v>
      </c>
      <c r="F7363">
        <v>0.672902743033576</v>
      </c>
      <c r="G7363">
        <v>0.75902513067692001</v>
      </c>
      <c r="H7363">
        <v>387.30618238268801</v>
      </c>
      <c r="I7363">
        <v>327.07925923189703</v>
      </c>
      <c r="J7363" s="2">
        <v>11.156560001618899</v>
      </c>
      <c r="K7363" s="1">
        <v>644464.28079819004</v>
      </c>
      <c r="L7363">
        <f t="shared" si="115"/>
        <v>644.46428079819009</v>
      </c>
      <c r="M7363" s="1">
        <v>736.06186821753499</v>
      </c>
      <c r="N7363" s="1">
        <v>2602.7997531862902</v>
      </c>
      <c r="O7363" s="1">
        <v>700.66636220253497</v>
      </c>
    </row>
    <row r="7364" spans="1:15" x14ac:dyDescent="0.3">
      <c r="A7364">
        <v>12.02880859375</v>
      </c>
      <c r="B7364">
        <v>7.37744140625</v>
      </c>
      <c r="C7364">
        <v>470.03173828125</v>
      </c>
      <c r="D7364">
        <v>0.56450195312499996</v>
      </c>
      <c r="E7364">
        <v>6.2363281249999999E-2</v>
      </c>
      <c r="F7364">
        <v>0.72662475106010405</v>
      </c>
      <c r="G7364">
        <v>0.47108139143158201</v>
      </c>
      <c r="H7364">
        <v>407.556601956831</v>
      </c>
      <c r="I7364">
        <v>306.94701425514398</v>
      </c>
      <c r="J7364" s="2">
        <v>10.4232284240561</v>
      </c>
      <c r="K7364" s="1">
        <v>613208.09823477105</v>
      </c>
      <c r="L7364">
        <f t="shared" si="115"/>
        <v>613.208098234771</v>
      </c>
      <c r="M7364" s="1">
        <v>741.95073803149296</v>
      </c>
      <c r="N7364" s="1">
        <v>2561.9365845892298</v>
      </c>
      <c r="O7364" s="1">
        <v>701.15281333531198</v>
      </c>
    </row>
    <row r="7365" spans="1:15" x14ac:dyDescent="0.3">
      <c r="A7365">
        <v>8.93017578125</v>
      </c>
      <c r="B7365">
        <v>5.72216796875</v>
      </c>
      <c r="C7365">
        <v>158.23974609375</v>
      </c>
      <c r="D7365">
        <v>0.58256835937499996</v>
      </c>
      <c r="E7365">
        <v>0.15998046874999999</v>
      </c>
      <c r="F7365">
        <v>0.573386122669996</v>
      </c>
      <c r="G7365">
        <v>0.61704683975075003</v>
      </c>
      <c r="H7365">
        <v>358.65904604697801</v>
      </c>
      <c r="I7365">
        <v>271.89028744962599</v>
      </c>
      <c r="J7365" s="2">
        <v>3.7944983745760199</v>
      </c>
      <c r="K7365" s="1">
        <v>565303.59192538296</v>
      </c>
      <c r="L7365">
        <f t="shared" si="115"/>
        <v>565.30359192538299</v>
      </c>
      <c r="M7365" s="1">
        <v>699.30935227430405</v>
      </c>
      <c r="N7365" s="1">
        <v>2567.15015754357</v>
      </c>
      <c r="O7365" s="1">
        <v>641.88274327208205</v>
      </c>
    </row>
    <row r="7366" spans="1:15" x14ac:dyDescent="0.3">
      <c r="A7366">
        <v>25.59228515625</v>
      </c>
      <c r="B7366">
        <v>6.46923828125</v>
      </c>
      <c r="C7366">
        <v>480.13916015625</v>
      </c>
      <c r="D7366">
        <v>0.56645507812499996</v>
      </c>
      <c r="E7366">
        <v>0.10619140625</v>
      </c>
      <c r="F7366">
        <v>0.74063853051383099</v>
      </c>
      <c r="G7366">
        <v>0.55461202587289204</v>
      </c>
      <c r="H7366">
        <v>411.95525861896999</v>
      </c>
      <c r="I7366">
        <v>321.455066612331</v>
      </c>
      <c r="J7366" s="2">
        <v>10.055824803151401</v>
      </c>
      <c r="K7366" s="1">
        <v>639179.05547836295</v>
      </c>
      <c r="L7366">
        <f t="shared" si="115"/>
        <v>639.1790554783629</v>
      </c>
      <c r="M7366" s="1">
        <v>765.51655639032299</v>
      </c>
      <c r="N7366" s="1">
        <v>2649.5377922944099</v>
      </c>
      <c r="O7366" s="1">
        <v>727.74552245523398</v>
      </c>
    </row>
    <row r="7367" spans="1:15" x14ac:dyDescent="0.3">
      <c r="A7367">
        <v>21.45458984375</v>
      </c>
      <c r="B7367">
        <v>5.23291015625</v>
      </c>
      <c r="C7367">
        <v>507.60498046875</v>
      </c>
      <c r="D7367">
        <v>0.51752929687500004</v>
      </c>
      <c r="E7367">
        <v>0.24119140624999999</v>
      </c>
      <c r="F7367">
        <v>0.72414999549004799</v>
      </c>
      <c r="G7367">
        <v>0.630180274398636</v>
      </c>
      <c r="H7367">
        <v>399.933138802033</v>
      </c>
      <c r="I7367">
        <v>318.03937754547098</v>
      </c>
      <c r="J7367" s="2">
        <v>10.716272291600101</v>
      </c>
      <c r="K7367" s="1">
        <v>633736.61638132902</v>
      </c>
      <c r="L7367">
        <f t="shared" si="115"/>
        <v>633.73661638132899</v>
      </c>
      <c r="M7367" s="1">
        <v>749.79730486860296</v>
      </c>
      <c r="N7367" s="1">
        <v>2647.48514564165</v>
      </c>
      <c r="O7367" s="1">
        <v>711.75985986442095</v>
      </c>
    </row>
    <row r="7368" spans="1:15" x14ac:dyDescent="0.3">
      <c r="A7368">
        <v>23.06884765625</v>
      </c>
      <c r="B7368">
        <v>3.00927734375</v>
      </c>
      <c r="C7368">
        <v>485.19287109375</v>
      </c>
      <c r="D7368">
        <v>0.67338867187499996</v>
      </c>
      <c r="E7368">
        <v>7.7714843749999998E-2</v>
      </c>
      <c r="F7368">
        <v>0.65017933015153095</v>
      </c>
      <c r="G7368">
        <v>0.78069419646261395</v>
      </c>
      <c r="H7368">
        <v>378.12117216931699</v>
      </c>
      <c r="I7368">
        <v>322.84295080069597</v>
      </c>
      <c r="J7368" s="2">
        <v>10.499502433901499</v>
      </c>
      <c r="K7368" s="1">
        <v>638129.34716125298</v>
      </c>
      <c r="L7368">
        <f t="shared" si="115"/>
        <v>638.12934716125301</v>
      </c>
      <c r="M7368" s="1">
        <v>723.25571603205799</v>
      </c>
      <c r="N7368" s="1">
        <v>2603.7751642691701</v>
      </c>
      <c r="O7368" s="1">
        <v>689.23669802844904</v>
      </c>
    </row>
    <row r="7369" spans="1:15" x14ac:dyDescent="0.3">
      <c r="A7369">
        <v>34.05322265625</v>
      </c>
      <c r="B7369">
        <v>3.33740234375</v>
      </c>
      <c r="C7369">
        <v>390.27099609375</v>
      </c>
      <c r="D7369">
        <v>0.51870117187499998</v>
      </c>
      <c r="E7369">
        <v>0.15458984375000001</v>
      </c>
      <c r="F7369">
        <v>0.666637703055588</v>
      </c>
      <c r="G7369">
        <v>0.765460258315802</v>
      </c>
      <c r="H7369">
        <v>380.48481175586102</v>
      </c>
      <c r="I7369">
        <v>321.46766092015099</v>
      </c>
      <c r="J7369" s="2">
        <v>7.91184537134429</v>
      </c>
      <c r="K7369" s="1">
        <v>643552.77159129898</v>
      </c>
      <c r="L7369">
        <f t="shared" si="115"/>
        <v>643.55277159129901</v>
      </c>
      <c r="M7369" s="1">
        <v>737.55931454797599</v>
      </c>
      <c r="N7369" s="1">
        <v>2715.50088544865</v>
      </c>
      <c r="O7369" s="1">
        <v>704.30380372325897</v>
      </c>
    </row>
    <row r="7370" spans="1:15" x14ac:dyDescent="0.3">
      <c r="A7370">
        <v>22.45654296875</v>
      </c>
      <c r="B7370">
        <v>3.68017578125</v>
      </c>
      <c r="C7370">
        <v>172.52197265625</v>
      </c>
      <c r="D7370">
        <v>0.68754882812499996</v>
      </c>
      <c r="E7370">
        <v>0.19091796875</v>
      </c>
      <c r="F7370">
        <v>0.56517946673981601</v>
      </c>
      <c r="G7370">
        <v>0.73898217287092505</v>
      </c>
      <c r="H7370">
        <v>355.03305907708801</v>
      </c>
      <c r="I7370">
        <v>290.94939337033099</v>
      </c>
      <c r="J7370" s="2">
        <v>3.98269586046225</v>
      </c>
      <c r="K7370" s="1">
        <v>592022.98835966701</v>
      </c>
      <c r="L7370">
        <f t="shared" si="115"/>
        <v>592.02298835966701</v>
      </c>
      <c r="M7370" s="1">
        <v>696.14757200225802</v>
      </c>
      <c r="N7370" s="1">
        <v>2600.5845934505101</v>
      </c>
      <c r="O7370" s="1">
        <v>650.59458756682795</v>
      </c>
    </row>
    <row r="7371" spans="1:15" x14ac:dyDescent="0.3">
      <c r="A7371">
        <v>25.98193359375</v>
      </c>
      <c r="B7371">
        <v>2.86865234375</v>
      </c>
      <c r="C7371">
        <v>439.48974609375</v>
      </c>
      <c r="D7371">
        <v>0.61557617187500002</v>
      </c>
      <c r="E7371">
        <v>0.203339843749999</v>
      </c>
      <c r="F7371">
        <v>0.64025221667017695</v>
      </c>
      <c r="G7371">
        <v>0.79083065793898299</v>
      </c>
      <c r="H7371">
        <v>373.41688058428002</v>
      </c>
      <c r="I7371">
        <v>320.94603923629103</v>
      </c>
      <c r="J7371" s="2">
        <v>9.3513243776740094</v>
      </c>
      <c r="K7371" s="1">
        <v>637994.92232674197</v>
      </c>
      <c r="L7371">
        <f t="shared" si="115"/>
        <v>637.99492232674197</v>
      </c>
      <c r="M7371" s="1">
        <v>720.70827002035196</v>
      </c>
      <c r="N7371" s="1">
        <v>2645.3640632054298</v>
      </c>
      <c r="O7371" s="1">
        <v>688.04554253375704</v>
      </c>
    </row>
    <row r="7372" spans="1:15" x14ac:dyDescent="0.3">
      <c r="A7372">
        <v>35.05517578125</v>
      </c>
      <c r="B7372">
        <v>5.36474609375</v>
      </c>
      <c r="C7372">
        <v>425.20751953125</v>
      </c>
      <c r="D7372">
        <v>0.63715820312499905</v>
      </c>
      <c r="E7372">
        <v>7.4902343750000003E-2</v>
      </c>
      <c r="F7372">
        <v>0.72912650190490602</v>
      </c>
      <c r="G7372">
        <v>0.64292669271589298</v>
      </c>
      <c r="H7372">
        <v>406.51882990255001</v>
      </c>
      <c r="I7372">
        <v>329.05220969473902</v>
      </c>
      <c r="J7372" s="2">
        <v>8.7563930244692401</v>
      </c>
      <c r="K7372" s="1">
        <v>652624.31421283097</v>
      </c>
      <c r="L7372">
        <f t="shared" si="115"/>
        <v>652.624314212831</v>
      </c>
      <c r="M7372" s="1">
        <v>770.07554954731097</v>
      </c>
      <c r="N7372" s="1">
        <v>2679.997656693</v>
      </c>
      <c r="O7372" s="1">
        <v>734.90680570340203</v>
      </c>
    </row>
    <row r="7373" spans="1:15" x14ac:dyDescent="0.3">
      <c r="A7373">
        <v>2.10205078125</v>
      </c>
      <c r="B7373">
        <v>6.89404296875</v>
      </c>
      <c r="C7373">
        <v>521.66748046875</v>
      </c>
      <c r="D7373">
        <v>0.58100585937500004</v>
      </c>
      <c r="E7373">
        <v>6.0605468750000002E-2</v>
      </c>
      <c r="F7373">
        <v>0.71883168114117102</v>
      </c>
      <c r="G7373">
        <v>0.46842746996443801</v>
      </c>
      <c r="H7373">
        <v>403.26997107087402</v>
      </c>
      <c r="I7373">
        <v>301.21281935285401</v>
      </c>
      <c r="J7373" s="2">
        <v>12.121884304261201</v>
      </c>
      <c r="K7373" s="1">
        <v>600314.93041802396</v>
      </c>
      <c r="L7373">
        <f t="shared" si="115"/>
        <v>600.31493041802401</v>
      </c>
      <c r="M7373" s="1">
        <v>723.14186375817405</v>
      </c>
      <c r="N7373" s="1">
        <v>2499.1431884910799</v>
      </c>
      <c r="O7373" s="1">
        <v>679.27953090159099</v>
      </c>
    </row>
    <row r="7374" spans="1:15" x14ac:dyDescent="0.3">
      <c r="A7374">
        <v>22.64208984375</v>
      </c>
      <c r="B7374">
        <v>6.07666015625</v>
      </c>
      <c r="C7374">
        <v>358.41064453125</v>
      </c>
      <c r="D7374">
        <v>0.63735351562499998</v>
      </c>
      <c r="E7374">
        <v>0.28068359375000002</v>
      </c>
      <c r="F7374">
        <v>0.70939759395513702</v>
      </c>
      <c r="G7374">
        <v>0.58993304376339495</v>
      </c>
      <c r="H7374">
        <v>394.12687534585399</v>
      </c>
      <c r="I7374">
        <v>311.95534217213299</v>
      </c>
      <c r="J7374" s="2">
        <v>7.8592244729697498</v>
      </c>
      <c r="K7374" s="1">
        <v>623475.57547540602</v>
      </c>
      <c r="L7374">
        <f t="shared" si="115"/>
        <v>623.475575475406</v>
      </c>
      <c r="M7374" s="1">
        <v>743.99306907758796</v>
      </c>
      <c r="N7374" s="1">
        <v>2608.6523345364599</v>
      </c>
      <c r="O7374" s="1">
        <v>706.23076577963502</v>
      </c>
    </row>
    <row r="7375" spans="1:15" x14ac:dyDescent="0.3">
      <c r="A7375">
        <v>38.37646484375</v>
      </c>
      <c r="B7375">
        <v>6.96728515625</v>
      </c>
      <c r="C7375">
        <v>368.95751953125</v>
      </c>
      <c r="D7375">
        <v>0.53891601562500002</v>
      </c>
      <c r="E7375">
        <v>0.26158203125000001</v>
      </c>
      <c r="F7375">
        <v>0.73251789809727696</v>
      </c>
      <c r="G7375">
        <v>0.552312361675664</v>
      </c>
      <c r="H7375">
        <v>413.95767705039998</v>
      </c>
      <c r="I7375">
        <v>325.12489270543199</v>
      </c>
      <c r="J7375" s="2">
        <v>7.4356965452889803</v>
      </c>
      <c r="K7375" s="1">
        <v>650314.25636168197</v>
      </c>
      <c r="L7375">
        <f t="shared" si="115"/>
        <v>650.31425636168194</v>
      </c>
      <c r="M7375" s="1">
        <v>787.00396620409697</v>
      </c>
      <c r="N7375" s="1">
        <v>2737.7634959923998</v>
      </c>
      <c r="O7375" s="1">
        <v>748.46049330971505</v>
      </c>
    </row>
    <row r="7376" spans="1:15" x14ac:dyDescent="0.3">
      <c r="A7376">
        <v>38.78466796875</v>
      </c>
      <c r="B7376">
        <v>3.35205078125</v>
      </c>
      <c r="C7376">
        <v>161.97509765625</v>
      </c>
      <c r="D7376">
        <v>0.58598632812499996</v>
      </c>
      <c r="E7376">
        <v>5.029296875E-2</v>
      </c>
      <c r="F7376">
        <v>0.55025556288990296</v>
      </c>
      <c r="G7376">
        <v>0.76013882983359804</v>
      </c>
      <c r="H7376">
        <v>366.38118963446402</v>
      </c>
      <c r="I7376">
        <v>302.11681058432299</v>
      </c>
      <c r="J7376" s="2">
        <v>3.4377901412115599</v>
      </c>
      <c r="K7376" s="1">
        <v>614613.041963447</v>
      </c>
      <c r="L7376">
        <f t="shared" si="115"/>
        <v>614.61304196344702</v>
      </c>
      <c r="M7376" s="1">
        <v>722.88725941016503</v>
      </c>
      <c r="N7376" s="1">
        <v>2718.6731256555299</v>
      </c>
      <c r="O7376" s="1">
        <v>674.04665313638498</v>
      </c>
    </row>
    <row r="7377" spans="1:15" x14ac:dyDescent="0.3">
      <c r="A7377">
        <v>9.44970703125</v>
      </c>
      <c r="B7377">
        <v>7.18115234375</v>
      </c>
      <c r="C7377">
        <v>329.40673828125</v>
      </c>
      <c r="D7377">
        <v>0.55864257812499996</v>
      </c>
      <c r="E7377">
        <v>0.11474609375</v>
      </c>
      <c r="F7377">
        <v>0.68923137502370602</v>
      </c>
      <c r="G7377">
        <v>0.51421850105169897</v>
      </c>
      <c r="H7377">
        <v>387.37431438921197</v>
      </c>
      <c r="I7377">
        <v>292.66103078815701</v>
      </c>
      <c r="J7377" s="2">
        <v>7.50865981841</v>
      </c>
      <c r="K7377" s="1">
        <v>593544.64652696298</v>
      </c>
      <c r="L7377">
        <f t="shared" si="115"/>
        <v>593.54464652696299</v>
      </c>
      <c r="M7377" s="1">
        <v>723.48451484111001</v>
      </c>
      <c r="N7377" s="1">
        <v>2560.8633958497398</v>
      </c>
      <c r="O7377" s="1">
        <v>680.81337030573104</v>
      </c>
    </row>
    <row r="7378" spans="1:15" x14ac:dyDescent="0.3">
      <c r="A7378">
        <v>33.83056640625</v>
      </c>
      <c r="B7378">
        <v>2.52001953125</v>
      </c>
      <c r="C7378">
        <v>310.51025390625</v>
      </c>
      <c r="D7378">
        <v>0.56684570312500004</v>
      </c>
      <c r="E7378">
        <v>0.223847656249999</v>
      </c>
      <c r="F7378">
        <v>0.59414931214915601</v>
      </c>
      <c r="G7378">
        <v>0.81321544074237295</v>
      </c>
      <c r="H7378">
        <v>363.07719830214302</v>
      </c>
      <c r="I7378">
        <v>315.90413601636402</v>
      </c>
      <c r="J7378" s="2">
        <v>6.4592326928218204</v>
      </c>
      <c r="K7378" s="1">
        <v>634411.05607037805</v>
      </c>
      <c r="L7378">
        <f t="shared" si="115"/>
        <v>634.41105607037809</v>
      </c>
      <c r="M7378" s="1">
        <v>712.30724604214799</v>
      </c>
      <c r="N7378" s="1">
        <v>2705.3183794768702</v>
      </c>
      <c r="O7378" s="1">
        <v>679.83577651886003</v>
      </c>
    </row>
    <row r="7379" spans="1:15" x14ac:dyDescent="0.3">
      <c r="A7379">
        <v>23.29150390625</v>
      </c>
      <c r="B7379">
        <v>4.23095703125</v>
      </c>
      <c r="C7379">
        <v>256.01806640625</v>
      </c>
      <c r="D7379">
        <v>0.67543945312499998</v>
      </c>
      <c r="E7379">
        <v>0.187285156249999</v>
      </c>
      <c r="F7379">
        <v>0.644955945378481</v>
      </c>
      <c r="G7379">
        <v>0.71157764056183803</v>
      </c>
      <c r="H7379">
        <v>368.887698918296</v>
      </c>
      <c r="I7379">
        <v>302.79444648882799</v>
      </c>
      <c r="J7379" s="2">
        <v>5.7363442497289396</v>
      </c>
      <c r="K7379" s="1">
        <v>609600.32875966805</v>
      </c>
      <c r="L7379">
        <f t="shared" si="115"/>
        <v>609.60032875966806</v>
      </c>
      <c r="M7379" s="1">
        <v>713.63239616188798</v>
      </c>
      <c r="N7379" s="1">
        <v>2607.7215477023701</v>
      </c>
      <c r="O7379" s="1">
        <v>675.74174350033195</v>
      </c>
    </row>
    <row r="7380" spans="1:15" x14ac:dyDescent="0.3">
      <c r="A7380">
        <v>37.26318359375</v>
      </c>
      <c r="B7380">
        <v>3.01806640625</v>
      </c>
      <c r="C7380">
        <v>339.95361328125</v>
      </c>
      <c r="D7380">
        <v>0.551025390625</v>
      </c>
      <c r="E7380">
        <v>0.16583984374999999</v>
      </c>
      <c r="F7380">
        <v>0.642087594952095</v>
      </c>
      <c r="G7380">
        <v>0.78676624058300004</v>
      </c>
      <c r="H7380">
        <v>375.47523585542899</v>
      </c>
      <c r="I7380">
        <v>321.39888515037501</v>
      </c>
      <c r="J7380" s="2">
        <v>6.9106052925860499</v>
      </c>
      <c r="K7380" s="1">
        <v>643883.35421563103</v>
      </c>
      <c r="L7380">
        <f t="shared" si="115"/>
        <v>643.88335421563102</v>
      </c>
      <c r="M7380" s="1">
        <v>732.44128422083497</v>
      </c>
      <c r="N7380" s="1">
        <v>2727.2940514923498</v>
      </c>
      <c r="O7380" s="1">
        <v>699.54085221758305</v>
      </c>
    </row>
    <row r="7381" spans="1:15" x14ac:dyDescent="0.3">
      <c r="A7381">
        <v>18.83837890625</v>
      </c>
      <c r="B7381">
        <v>5.70166015625</v>
      </c>
      <c r="C7381">
        <v>519.47021484375</v>
      </c>
      <c r="D7381">
        <v>0.64487304687499902</v>
      </c>
      <c r="E7381">
        <v>9.7871093749999999E-2</v>
      </c>
      <c r="F7381">
        <v>0.73094612795192204</v>
      </c>
      <c r="G7381">
        <v>0.58891625436561201</v>
      </c>
      <c r="H7381">
        <v>405.908211722099</v>
      </c>
      <c r="I7381">
        <v>320.14870678705398</v>
      </c>
      <c r="J7381" s="2">
        <v>11.3477443921287</v>
      </c>
      <c r="K7381" s="1">
        <v>632913.98060686397</v>
      </c>
      <c r="L7381">
        <f t="shared" si="115"/>
        <v>632.91398060686402</v>
      </c>
      <c r="M7381" s="1">
        <v>749.87341718414598</v>
      </c>
      <c r="N7381" s="1">
        <v>2590.8506904352898</v>
      </c>
      <c r="O7381" s="1">
        <v>710.84171964238601</v>
      </c>
    </row>
    <row r="7382" spans="1:15" x14ac:dyDescent="0.3">
      <c r="A7382">
        <v>30.37939453125</v>
      </c>
      <c r="B7382">
        <v>4.25146484375</v>
      </c>
      <c r="C7382">
        <v>475.30517578125</v>
      </c>
      <c r="D7382">
        <v>0.63754882812499902</v>
      </c>
      <c r="E7382">
        <v>9.8808593750000007E-2</v>
      </c>
      <c r="F7382">
        <v>0.70892221552338497</v>
      </c>
      <c r="G7382">
        <v>0.70685028689195095</v>
      </c>
      <c r="H7382">
        <v>397.218816416967</v>
      </c>
      <c r="I7382">
        <v>328.31177342209202</v>
      </c>
      <c r="J7382" s="2">
        <v>9.9217605340918809</v>
      </c>
      <c r="K7382" s="1">
        <v>649789.42000190995</v>
      </c>
      <c r="L7382">
        <f t="shared" si="115"/>
        <v>649.78942000191</v>
      </c>
      <c r="M7382" s="1">
        <v>754.25608329944998</v>
      </c>
      <c r="N7382" s="1">
        <v>2658.4878423272298</v>
      </c>
      <c r="O7382" s="1">
        <v>719.40524478332895</v>
      </c>
    </row>
    <row r="7383" spans="1:15" x14ac:dyDescent="0.3">
      <c r="A7383">
        <v>32.53173828125</v>
      </c>
      <c r="B7383">
        <v>3.02685546875</v>
      </c>
      <c r="C7383">
        <v>311.16943359375</v>
      </c>
      <c r="D7383">
        <v>0.54428710937500002</v>
      </c>
      <c r="E7383">
        <v>0.15716796875</v>
      </c>
      <c r="F7383">
        <v>0.62905256314788005</v>
      </c>
      <c r="G7383">
        <v>0.78261987867580296</v>
      </c>
      <c r="H7383">
        <v>368.42677409706903</v>
      </c>
      <c r="I7383">
        <v>313.63822167355698</v>
      </c>
      <c r="J7383" s="2">
        <v>6.4604377770914896</v>
      </c>
      <c r="K7383" s="1">
        <v>631082.46658152295</v>
      </c>
      <c r="L7383">
        <f t="shared" si="115"/>
        <v>631.08246658152291</v>
      </c>
      <c r="M7383" s="1">
        <v>719.71999409009197</v>
      </c>
      <c r="N7383" s="1">
        <v>2702.4549285450298</v>
      </c>
      <c r="O7383" s="1">
        <v>685.83403312855</v>
      </c>
    </row>
    <row r="7384" spans="1:15" x14ac:dyDescent="0.3">
      <c r="A7384">
        <v>38.11669921875</v>
      </c>
      <c r="B7384">
        <v>4.70263671875</v>
      </c>
      <c r="C7384">
        <v>408.28857421875</v>
      </c>
      <c r="D7384">
        <v>0.58139648437500002</v>
      </c>
      <c r="E7384">
        <v>0.11076171875</v>
      </c>
      <c r="F7384">
        <v>0.71682421591685896</v>
      </c>
      <c r="G7384">
        <v>0.68785997817314204</v>
      </c>
      <c r="H7384">
        <v>400.996814485051</v>
      </c>
      <c r="I7384">
        <v>329.01661131925999</v>
      </c>
      <c r="J7384" s="2">
        <v>8.2343982519096208</v>
      </c>
      <c r="K7384" s="1">
        <v>654803.05004162295</v>
      </c>
      <c r="L7384">
        <f t="shared" si="115"/>
        <v>654.8030500416229</v>
      </c>
      <c r="M7384" s="1">
        <v>767.42399760106002</v>
      </c>
      <c r="N7384" s="1">
        <v>2717.5308718163701</v>
      </c>
      <c r="O7384" s="1">
        <v>732.91770266039703</v>
      </c>
    </row>
    <row r="7385" spans="1:15" x14ac:dyDescent="0.3">
      <c r="A7385">
        <v>34.77685546875</v>
      </c>
      <c r="B7385">
        <v>3.60986328125</v>
      </c>
      <c r="C7385">
        <v>497.71728515625</v>
      </c>
      <c r="D7385">
        <v>0.60551757812499996</v>
      </c>
      <c r="E7385">
        <v>0.24681640625000001</v>
      </c>
      <c r="F7385">
        <v>0.69347338674222103</v>
      </c>
      <c r="G7385">
        <v>0.74985727471230801</v>
      </c>
      <c r="H7385">
        <v>395.56514819167398</v>
      </c>
      <c r="I7385">
        <v>333.92846042363101</v>
      </c>
      <c r="J7385" s="2">
        <v>10.1587401379292</v>
      </c>
      <c r="K7385" s="1">
        <v>661000.80372277799</v>
      </c>
      <c r="L7385">
        <f t="shared" si="115"/>
        <v>661.00080372277796</v>
      </c>
      <c r="M7385" s="1">
        <v>758.29480805761898</v>
      </c>
      <c r="N7385" s="1">
        <v>2698.1571090111502</v>
      </c>
      <c r="O7385" s="1">
        <v>724.29369050714001</v>
      </c>
    </row>
    <row r="7386" spans="1:15" x14ac:dyDescent="0.3">
      <c r="A7386">
        <v>29.37744140625</v>
      </c>
      <c r="B7386">
        <v>6.70068359375</v>
      </c>
      <c r="C7386">
        <v>168.34716796875</v>
      </c>
      <c r="D7386">
        <v>0.61440429687499998</v>
      </c>
      <c r="E7386">
        <v>0.19068359374999999</v>
      </c>
      <c r="F7386">
        <v>0.60858597429172501</v>
      </c>
      <c r="G7386">
        <v>0.58034943953491902</v>
      </c>
      <c r="H7386">
        <v>385.52427927505801</v>
      </c>
      <c r="I7386">
        <v>295.06315172454902</v>
      </c>
      <c r="J7386" s="2">
        <v>3.7301174196380402</v>
      </c>
      <c r="K7386" s="1">
        <v>601428.84532835695</v>
      </c>
      <c r="L7386">
        <f t="shared" si="115"/>
        <v>601.42884532835694</v>
      </c>
      <c r="M7386" s="1">
        <v>750.34246067515403</v>
      </c>
      <c r="N7386" s="1">
        <v>2671.6240807988102</v>
      </c>
      <c r="O7386" s="1">
        <v>691.82215545879899</v>
      </c>
    </row>
    <row r="7387" spans="1:15" x14ac:dyDescent="0.3">
      <c r="A7387">
        <v>39.00732421875</v>
      </c>
      <c r="B7387">
        <v>2.19189453125</v>
      </c>
      <c r="C7387">
        <v>254.04052734375</v>
      </c>
      <c r="D7387">
        <v>0.50639648437499996</v>
      </c>
      <c r="E7387">
        <v>0.20392578124999999</v>
      </c>
      <c r="F7387">
        <v>0.53666696507012501</v>
      </c>
      <c r="G7387">
        <v>0.828839527223732</v>
      </c>
      <c r="H7387">
        <v>357.02953111972698</v>
      </c>
      <c r="I7387">
        <v>312.90276895626602</v>
      </c>
      <c r="J7387" s="2">
        <v>5.1725652753629898</v>
      </c>
      <c r="K7387" s="1">
        <v>632779.07093573397</v>
      </c>
      <c r="L7387">
        <f t="shared" si="115"/>
        <v>632.77907093573401</v>
      </c>
      <c r="M7387" s="1">
        <v>707.06142296691598</v>
      </c>
      <c r="N7387" s="1">
        <v>2754.9836213532399</v>
      </c>
      <c r="O7387" s="1">
        <v>672.28178821237805</v>
      </c>
    </row>
    <row r="7388" spans="1:15" x14ac:dyDescent="0.3">
      <c r="A7388">
        <v>15.75830078125</v>
      </c>
      <c r="B7388">
        <v>5.86279296875</v>
      </c>
      <c r="C7388">
        <v>247.44873046875</v>
      </c>
      <c r="D7388">
        <v>0.59663085937499905</v>
      </c>
      <c r="E7388">
        <v>0.17251953125</v>
      </c>
      <c r="F7388">
        <v>0.655697737969821</v>
      </c>
      <c r="G7388">
        <v>0.61148443773422101</v>
      </c>
      <c r="H7388">
        <v>374.01971111262299</v>
      </c>
      <c r="I7388">
        <v>291.71175565128698</v>
      </c>
      <c r="J7388" s="2">
        <v>5.6299984940379098</v>
      </c>
      <c r="K7388" s="1">
        <v>593573.71596005699</v>
      </c>
      <c r="L7388">
        <f t="shared" si="115"/>
        <v>593.57371596005703</v>
      </c>
      <c r="M7388" s="1">
        <v>717.38448444022004</v>
      </c>
      <c r="N7388" s="1">
        <v>2594.1417102175001</v>
      </c>
      <c r="O7388" s="1">
        <v>673.78980886379497</v>
      </c>
    </row>
    <row r="7389" spans="1:15" x14ac:dyDescent="0.3">
      <c r="A7389">
        <v>6.68505859375</v>
      </c>
      <c r="B7389">
        <v>5.40869140625</v>
      </c>
      <c r="C7389">
        <v>518.37158203125</v>
      </c>
      <c r="D7389">
        <v>0.66508789062499996</v>
      </c>
      <c r="E7389">
        <v>0.25361328124999999</v>
      </c>
      <c r="F7389">
        <v>0.71253466509526098</v>
      </c>
      <c r="G7389">
        <v>0.58570629590368495</v>
      </c>
      <c r="H7389">
        <v>394.92438558645301</v>
      </c>
      <c r="I7389">
        <v>309.45593759554998</v>
      </c>
      <c r="J7389" s="2">
        <v>12.0616553146871</v>
      </c>
      <c r="K7389" s="1">
        <v>612265.285635454</v>
      </c>
      <c r="L7389">
        <f t="shared" si="115"/>
        <v>612.26528563545401</v>
      </c>
      <c r="M7389" s="1">
        <v>724.28133353250803</v>
      </c>
      <c r="N7389" s="1">
        <v>2510.8183543575101</v>
      </c>
      <c r="O7389" s="1">
        <v>681.90767446516395</v>
      </c>
    </row>
    <row r="7390" spans="1:15" x14ac:dyDescent="0.3">
      <c r="A7390">
        <v>24.51611328125</v>
      </c>
      <c r="B7390">
        <v>3.35498046875</v>
      </c>
      <c r="C7390">
        <v>523.42529296875</v>
      </c>
      <c r="D7390">
        <v>0.69741210937499998</v>
      </c>
      <c r="E7390">
        <v>5.029296875E-2</v>
      </c>
      <c r="F7390">
        <v>0.67314923055635201</v>
      </c>
      <c r="G7390">
        <v>0.75899547952448398</v>
      </c>
      <c r="H7390">
        <v>387.92145082370098</v>
      </c>
      <c r="I7390">
        <v>327.674942560489</v>
      </c>
      <c r="J7390" s="2">
        <v>11.2757965236038</v>
      </c>
      <c r="K7390" s="1">
        <v>645196.42217762</v>
      </c>
      <c r="L7390">
        <f t="shared" si="115"/>
        <v>645.19642217761998</v>
      </c>
      <c r="M7390" s="1">
        <v>736.82380264425001</v>
      </c>
      <c r="N7390" s="1">
        <v>2600.9118894393</v>
      </c>
      <c r="O7390" s="1">
        <v>701.27022206276797</v>
      </c>
    </row>
    <row r="7391" spans="1:15" x14ac:dyDescent="0.3">
      <c r="A7391">
        <v>7.31591796875</v>
      </c>
      <c r="B7391">
        <v>3.63330078125</v>
      </c>
      <c r="C7391">
        <v>394.00634765625</v>
      </c>
      <c r="D7391">
        <v>0.50786132812499996</v>
      </c>
      <c r="E7391">
        <v>0.11275390624999999</v>
      </c>
      <c r="F7391">
        <v>0.65164134922583505</v>
      </c>
      <c r="G7391">
        <v>0.72682047526969096</v>
      </c>
      <c r="H7391">
        <v>360.18953091227598</v>
      </c>
      <c r="I7391">
        <v>294.53157193306203</v>
      </c>
      <c r="J7391" s="2">
        <v>8.8933522557703508</v>
      </c>
      <c r="K7391" s="1">
        <v>596150.91291431396</v>
      </c>
      <c r="L7391">
        <f t="shared" si="115"/>
        <v>596.15091291431395</v>
      </c>
      <c r="M7391" s="1">
        <v>690.01337374696402</v>
      </c>
      <c r="N7391" s="1">
        <v>2558.3163206617701</v>
      </c>
      <c r="O7391" s="1">
        <v>654.10501023926997</v>
      </c>
    </row>
    <row r="7392" spans="1:15" x14ac:dyDescent="0.3">
      <c r="A7392">
        <v>12.45556640625</v>
      </c>
      <c r="B7392">
        <v>3.27880859375</v>
      </c>
      <c r="C7392">
        <v>382.80029296875</v>
      </c>
      <c r="D7392">
        <v>0.60971679687500002</v>
      </c>
      <c r="E7392">
        <v>0.19255859375000001</v>
      </c>
      <c r="F7392">
        <v>0.64125905683966</v>
      </c>
      <c r="G7392">
        <v>0.75608372141922497</v>
      </c>
      <c r="H7392">
        <v>361.03940695062499</v>
      </c>
      <c r="I7392">
        <v>302.53511000904098</v>
      </c>
      <c r="J7392" s="2">
        <v>8.6621461561648498</v>
      </c>
      <c r="K7392" s="1">
        <v>606783.98742348596</v>
      </c>
      <c r="L7392">
        <f t="shared" si="115"/>
        <v>606.783987423486</v>
      </c>
      <c r="M7392" s="1">
        <v>693.94540017611996</v>
      </c>
      <c r="N7392" s="1">
        <v>2568.3126896973199</v>
      </c>
      <c r="O7392" s="1">
        <v>659.84955019220195</v>
      </c>
    </row>
    <row r="7393" spans="1:15" x14ac:dyDescent="0.3">
      <c r="A7393">
        <v>26.64990234375</v>
      </c>
      <c r="B7393">
        <v>6.28759765625</v>
      </c>
      <c r="C7393">
        <v>350.50048828125</v>
      </c>
      <c r="D7393">
        <v>0.61313476562500002</v>
      </c>
      <c r="E7393">
        <v>0.28126953124999998</v>
      </c>
      <c r="F7393">
        <v>0.712639690419546</v>
      </c>
      <c r="G7393">
        <v>0.58264362262047498</v>
      </c>
      <c r="H7393">
        <v>397.90027701188097</v>
      </c>
      <c r="I7393">
        <v>314.41953238590497</v>
      </c>
      <c r="J7393" s="2">
        <v>7.5330377373120401</v>
      </c>
      <c r="K7393" s="1">
        <v>628981.52907053998</v>
      </c>
      <c r="L7393">
        <f t="shared" si="115"/>
        <v>628.98152907053998</v>
      </c>
      <c r="M7393" s="1">
        <v>753.61012900718504</v>
      </c>
      <c r="N7393" s="1">
        <v>2642.2134159205398</v>
      </c>
      <c r="O7393" s="1">
        <v>715.472297371629</v>
      </c>
    </row>
    <row r="7394" spans="1:15" x14ac:dyDescent="0.3">
      <c r="A7394">
        <v>4.73681640625</v>
      </c>
      <c r="B7394">
        <v>6.74755859375</v>
      </c>
      <c r="C7394">
        <v>250.52490234375</v>
      </c>
      <c r="D7394">
        <v>0.64487304687499902</v>
      </c>
      <c r="E7394">
        <v>0.21880859375</v>
      </c>
      <c r="F7394">
        <v>0.64878969714470203</v>
      </c>
      <c r="G7394">
        <v>0.546958200447069</v>
      </c>
      <c r="H7394">
        <v>371.41906777525401</v>
      </c>
      <c r="I7394">
        <v>282.78442616125898</v>
      </c>
      <c r="J7394" s="2">
        <v>6.03986110076361</v>
      </c>
      <c r="K7394" s="1">
        <v>576658.99925334798</v>
      </c>
      <c r="L7394">
        <f t="shared" si="115"/>
        <v>576.65899925334793</v>
      </c>
      <c r="M7394" s="1">
        <v>702.92886034262096</v>
      </c>
      <c r="N7394" s="1">
        <v>2510.0685980616499</v>
      </c>
      <c r="O7394" s="1">
        <v>657.29994707370599</v>
      </c>
    </row>
    <row r="7395" spans="1:15" x14ac:dyDescent="0.3">
      <c r="A7395">
        <v>35.79736328125</v>
      </c>
      <c r="B7395">
        <v>4.38623046875</v>
      </c>
      <c r="C7395">
        <v>272.49755859375</v>
      </c>
      <c r="D7395">
        <v>0.542724609375</v>
      </c>
      <c r="E7395">
        <v>6.1542968750000003E-2</v>
      </c>
      <c r="F7395">
        <v>0.66549620574055601</v>
      </c>
      <c r="G7395">
        <v>0.70780893162759195</v>
      </c>
      <c r="H7395">
        <v>382.74856986620603</v>
      </c>
      <c r="I7395">
        <v>312.51427414074499</v>
      </c>
      <c r="J7395" s="2">
        <v>5.6124148378923104</v>
      </c>
      <c r="K7395" s="1">
        <v>630343.548225287</v>
      </c>
      <c r="L7395">
        <f t="shared" si="115"/>
        <v>630.34354822528701</v>
      </c>
      <c r="M7395" s="1">
        <v>743.39960261085002</v>
      </c>
      <c r="N7395" s="1">
        <v>2706.2935321852701</v>
      </c>
      <c r="O7395" s="1">
        <v>704.77343036141099</v>
      </c>
    </row>
    <row r="7396" spans="1:15" x14ac:dyDescent="0.3">
      <c r="A7396">
        <v>10.30322265625</v>
      </c>
      <c r="B7396">
        <v>3.99951171875</v>
      </c>
      <c r="C7396">
        <v>448.49853515625</v>
      </c>
      <c r="D7396">
        <v>0.60688476562499905</v>
      </c>
      <c r="E7396">
        <v>0.19091796875</v>
      </c>
      <c r="F7396">
        <v>0.67685510409053595</v>
      </c>
      <c r="G7396">
        <v>0.70533492079668803</v>
      </c>
      <c r="H7396">
        <v>374.25819900110503</v>
      </c>
      <c r="I7396">
        <v>305.596015226757</v>
      </c>
      <c r="J7396" s="2">
        <v>10.170448868971899</v>
      </c>
      <c r="K7396" s="1">
        <v>609946.35443699197</v>
      </c>
      <c r="L7396">
        <f t="shared" si="115"/>
        <v>609.94635443699201</v>
      </c>
      <c r="M7396" s="1">
        <v>707.74130639058501</v>
      </c>
      <c r="N7396" s="1">
        <v>2556.8998971712499</v>
      </c>
      <c r="O7396" s="1">
        <v>670.95904929290805</v>
      </c>
    </row>
    <row r="7397" spans="1:15" x14ac:dyDescent="0.3">
      <c r="A7397">
        <v>8.93017578125</v>
      </c>
      <c r="B7397">
        <v>5.72216796875</v>
      </c>
      <c r="C7397">
        <v>391.58935546875</v>
      </c>
      <c r="D7397">
        <v>0.66694335937499905</v>
      </c>
      <c r="E7397">
        <v>0.15998046874999999</v>
      </c>
      <c r="F7397">
        <v>0.69924578440983798</v>
      </c>
      <c r="G7397">
        <v>0.59178087360515996</v>
      </c>
      <c r="H7397">
        <v>384.41419302219703</v>
      </c>
      <c r="I7397">
        <v>301.52670629519201</v>
      </c>
      <c r="J7397" s="2">
        <v>9.0939370121072596</v>
      </c>
      <c r="K7397" s="1">
        <v>602749.00761871506</v>
      </c>
      <c r="L7397">
        <f t="shared" si="115"/>
        <v>602.74900761871504</v>
      </c>
      <c r="M7397" s="1">
        <v>715.56871426795203</v>
      </c>
      <c r="N7397" s="1">
        <v>2528.5727872140901</v>
      </c>
      <c r="O7397" s="1">
        <v>677.09015658294095</v>
      </c>
    </row>
    <row r="7398" spans="1:15" x14ac:dyDescent="0.3">
      <c r="A7398">
        <v>14.70068359375</v>
      </c>
      <c r="B7398">
        <v>3.33740234375</v>
      </c>
      <c r="C7398">
        <v>390.27099609375</v>
      </c>
      <c r="D7398">
        <v>0.51870117187499998</v>
      </c>
      <c r="E7398">
        <v>0.15458984375000001</v>
      </c>
      <c r="F7398">
        <v>0.64681602271948302</v>
      </c>
      <c r="G7398">
        <v>0.75145405397809995</v>
      </c>
      <c r="H7398">
        <v>362.883018103891</v>
      </c>
      <c r="I7398">
        <v>302.11512185765099</v>
      </c>
      <c r="J7398" s="2">
        <v>8.5598599372808604</v>
      </c>
      <c r="K7398" s="1">
        <v>609038.34524646099</v>
      </c>
      <c r="L7398">
        <f t="shared" si="115"/>
        <v>609.03834524646095</v>
      </c>
      <c r="M7398" s="1">
        <v>699.45653968798501</v>
      </c>
      <c r="N7398" s="1">
        <v>2604.78679800896</v>
      </c>
      <c r="O7398" s="1">
        <v>664.89895538091901</v>
      </c>
    </row>
    <row r="7399" spans="1:15" x14ac:dyDescent="0.3">
      <c r="A7399">
        <v>10.34033203125</v>
      </c>
      <c r="B7399">
        <v>5.19482421875</v>
      </c>
      <c r="C7399">
        <v>438.17138671875</v>
      </c>
      <c r="D7399">
        <v>0.50249023437499996</v>
      </c>
      <c r="E7399">
        <v>0.10419921875</v>
      </c>
      <c r="F7399">
        <v>0.70188409337431801</v>
      </c>
      <c r="G7399">
        <v>0.62830412306750905</v>
      </c>
      <c r="H7399">
        <v>383.54777174390301</v>
      </c>
      <c r="I7399">
        <v>300.85467382703501</v>
      </c>
      <c r="J7399" s="2">
        <v>9.6975904792055694</v>
      </c>
      <c r="K7399" s="1">
        <v>605748.70438695699</v>
      </c>
      <c r="L7399">
        <f t="shared" si="115"/>
        <v>605.748704386957</v>
      </c>
      <c r="M7399" s="1">
        <v>718.929178758376</v>
      </c>
      <c r="N7399" s="1">
        <v>2574.64510309355</v>
      </c>
      <c r="O7399" s="1">
        <v>680.38005498739597</v>
      </c>
    </row>
    <row r="7400" spans="1:15" x14ac:dyDescent="0.3">
      <c r="A7400">
        <v>10.35888671875</v>
      </c>
      <c r="B7400">
        <v>7.44189453125</v>
      </c>
      <c r="C7400">
        <v>517.93212890625</v>
      </c>
      <c r="D7400">
        <v>0.63852539062499902</v>
      </c>
      <c r="E7400">
        <v>0.22197265625000001</v>
      </c>
      <c r="F7400">
        <v>0.72918169547123801</v>
      </c>
      <c r="G7400">
        <v>0.431596695696979</v>
      </c>
      <c r="H7400">
        <v>413.60341797343301</v>
      </c>
      <c r="I7400">
        <v>311.96729085445202</v>
      </c>
      <c r="J7400" s="2">
        <v>11.7703549437778</v>
      </c>
      <c r="K7400" s="1">
        <v>617932.469177666</v>
      </c>
      <c r="L7400">
        <f t="shared" si="115"/>
        <v>617.93246917766601</v>
      </c>
      <c r="M7400" s="1">
        <v>743.28056902180697</v>
      </c>
      <c r="N7400" s="1">
        <v>2546.9117865788498</v>
      </c>
      <c r="O7400" s="1">
        <v>701.44803698368503</v>
      </c>
    </row>
    <row r="7401" spans="1:15" x14ac:dyDescent="0.3">
      <c r="A7401">
        <v>27.96728515625</v>
      </c>
      <c r="B7401">
        <v>7.20458984375</v>
      </c>
      <c r="C7401">
        <v>197.35107421875</v>
      </c>
      <c r="D7401">
        <v>0.66010742187499905</v>
      </c>
      <c r="E7401">
        <v>0.25490234374999998</v>
      </c>
      <c r="F7401">
        <v>0.63660497932503901</v>
      </c>
      <c r="G7401">
        <v>0.54967735080195301</v>
      </c>
      <c r="H7401">
        <v>389.64755572570198</v>
      </c>
      <c r="I7401">
        <v>299.69853483311999</v>
      </c>
      <c r="J7401" s="2">
        <v>4.4032387114445202</v>
      </c>
      <c r="K7401" s="1">
        <v>606684.11348694505</v>
      </c>
      <c r="L7401">
        <f t="shared" si="115"/>
        <v>606.68411348694508</v>
      </c>
      <c r="M7401" s="1">
        <v>752.084402425392</v>
      </c>
      <c r="N7401" s="1">
        <v>2634.9707749392801</v>
      </c>
      <c r="O7401" s="1">
        <v>698.83620488019596</v>
      </c>
    </row>
    <row r="7402" spans="1:15" x14ac:dyDescent="0.3">
      <c r="A7402">
        <v>34.40576171875</v>
      </c>
      <c r="B7402">
        <v>2.24169921875</v>
      </c>
      <c r="C7402">
        <v>441.68701171875</v>
      </c>
      <c r="D7402">
        <v>0.560302734375</v>
      </c>
      <c r="E7402">
        <v>0.196074218749999</v>
      </c>
      <c r="F7402">
        <v>0.59221369588585204</v>
      </c>
      <c r="G7402">
        <v>0.83160748433779996</v>
      </c>
      <c r="H7402">
        <v>370.67003858086201</v>
      </c>
      <c r="I7402">
        <v>327.56111212076001</v>
      </c>
      <c r="J7402" s="2">
        <v>8.9784473172341404</v>
      </c>
      <c r="K7402" s="1">
        <v>651944.69362822699</v>
      </c>
      <c r="L7402">
        <f t="shared" si="115"/>
        <v>651.94469362822701</v>
      </c>
      <c r="M7402" s="1">
        <v>723.09839992340301</v>
      </c>
      <c r="N7402" s="1">
        <v>2709.7715612052998</v>
      </c>
      <c r="O7402" s="1">
        <v>692.19822009464997</v>
      </c>
    </row>
    <row r="7403" spans="1:15" x14ac:dyDescent="0.3">
      <c r="A7403">
        <v>15.57275390625</v>
      </c>
      <c r="B7403">
        <v>5.18310546875</v>
      </c>
      <c r="C7403">
        <v>521.44775390625</v>
      </c>
      <c r="D7403">
        <v>0.68461914062499996</v>
      </c>
      <c r="E7403">
        <v>0.11919921875</v>
      </c>
      <c r="F7403">
        <v>0.71976483252923396</v>
      </c>
      <c r="G7403">
        <v>0.62000327180570203</v>
      </c>
      <c r="H7403">
        <v>399.801122192599</v>
      </c>
      <c r="I7403">
        <v>318.48751840716102</v>
      </c>
      <c r="J7403" s="2">
        <v>11.6596793120745</v>
      </c>
      <c r="K7403" s="1">
        <v>628453.50590450398</v>
      </c>
      <c r="L7403">
        <f t="shared" si="115"/>
        <v>628.45350590450403</v>
      </c>
      <c r="M7403" s="1">
        <v>739.78399886957504</v>
      </c>
      <c r="N7403" s="1">
        <v>2563.1144472047599</v>
      </c>
      <c r="O7403" s="1">
        <v>700.17646228807905</v>
      </c>
    </row>
    <row r="7404" spans="1:15" x14ac:dyDescent="0.3">
      <c r="A7404">
        <v>30.28662109375</v>
      </c>
      <c r="B7404">
        <v>3.83837890625</v>
      </c>
      <c r="C7404">
        <v>359.28955078125</v>
      </c>
      <c r="D7404">
        <v>0.67524414062499905</v>
      </c>
      <c r="E7404">
        <v>0.26392578124999999</v>
      </c>
      <c r="F7404">
        <v>0.677997026907036</v>
      </c>
      <c r="G7404">
        <v>0.73768214654460995</v>
      </c>
      <c r="H7404">
        <v>382.08177025953898</v>
      </c>
      <c r="I7404">
        <v>320.85297187562901</v>
      </c>
      <c r="J7404" s="2">
        <v>7.7021120247747197</v>
      </c>
      <c r="K7404" s="1">
        <v>638496.13759500603</v>
      </c>
      <c r="L7404">
        <f t="shared" si="115"/>
        <v>638.49613759500608</v>
      </c>
      <c r="M7404" s="1">
        <v>735.55765758140296</v>
      </c>
      <c r="N7404" s="1">
        <v>2638.2165541845702</v>
      </c>
      <c r="O7404" s="1">
        <v>702.14974212140203</v>
      </c>
    </row>
    <row r="7405" spans="1:15" x14ac:dyDescent="0.3">
      <c r="A7405">
        <v>12.02880859375</v>
      </c>
      <c r="B7405">
        <v>7.37744140625</v>
      </c>
      <c r="C7405">
        <v>470.03173828125</v>
      </c>
      <c r="D7405">
        <v>0.66196289062499902</v>
      </c>
      <c r="E7405">
        <v>0.19771484374999901</v>
      </c>
      <c r="F7405">
        <v>0.72436195535487802</v>
      </c>
      <c r="G7405">
        <v>0.45354335952560898</v>
      </c>
      <c r="H7405">
        <v>409.16144095471901</v>
      </c>
      <c r="I7405">
        <v>310.893928453478</v>
      </c>
      <c r="J7405" s="2">
        <v>10.685216949288</v>
      </c>
      <c r="K7405" s="1">
        <v>616907.44183963898</v>
      </c>
      <c r="L7405">
        <f t="shared" si="115"/>
        <v>616.90744183963898</v>
      </c>
      <c r="M7405" s="1">
        <v>741.99103695059102</v>
      </c>
      <c r="N7405" s="1">
        <v>2549.0531542457602</v>
      </c>
      <c r="O7405" s="1">
        <v>701.18235398715103</v>
      </c>
    </row>
    <row r="7406" spans="1:15" x14ac:dyDescent="0.3">
      <c r="A7406">
        <v>26.94677734375</v>
      </c>
      <c r="B7406">
        <v>4.08447265625</v>
      </c>
      <c r="C7406">
        <v>508.70361328125</v>
      </c>
      <c r="D7406">
        <v>0.64907226562499998</v>
      </c>
      <c r="E7406">
        <v>0.20814453124999999</v>
      </c>
      <c r="F7406">
        <v>0.70376489194369996</v>
      </c>
      <c r="G7406">
        <v>0.71258403192180297</v>
      </c>
      <c r="H7406">
        <v>395.96082967113699</v>
      </c>
      <c r="I7406">
        <v>328.21038174618002</v>
      </c>
      <c r="J7406" s="2">
        <v>10.7915141667226</v>
      </c>
      <c r="K7406" s="1">
        <v>648380.61999217095</v>
      </c>
      <c r="L7406">
        <f t="shared" ref="L7406:L7469" si="116">K7406/1000</f>
        <v>648.38061999217098</v>
      </c>
      <c r="M7406" s="1">
        <v>750.35687619090095</v>
      </c>
      <c r="N7406" s="1">
        <v>2641.2020132484099</v>
      </c>
      <c r="O7406" s="1">
        <v>714.49443300944597</v>
      </c>
    </row>
    <row r="7407" spans="1:15" x14ac:dyDescent="0.3">
      <c r="A7407">
        <v>37.80126953125</v>
      </c>
      <c r="B7407">
        <v>3.45751953125</v>
      </c>
      <c r="C7407">
        <v>513.75732421875</v>
      </c>
      <c r="D7407">
        <v>0.52202148437499996</v>
      </c>
      <c r="E7407">
        <v>0.19701171875000001</v>
      </c>
      <c r="F7407">
        <v>0.69035289715841996</v>
      </c>
      <c r="G7407">
        <v>0.75929467372988102</v>
      </c>
      <c r="H7407">
        <v>396.22320520525699</v>
      </c>
      <c r="I7407">
        <v>334.77790927877902</v>
      </c>
      <c r="J7407" s="2">
        <v>10.147863662591799</v>
      </c>
      <c r="K7407" s="1">
        <v>664645.80729796004</v>
      </c>
      <c r="L7407">
        <f t="shared" si="116"/>
        <v>664.64580729796</v>
      </c>
      <c r="M7407" s="1">
        <v>762.23846882273006</v>
      </c>
      <c r="N7407" s="1">
        <v>2739.0751944733402</v>
      </c>
      <c r="O7407" s="1">
        <v>728.19316957765398</v>
      </c>
    </row>
    <row r="7408" spans="1:15" x14ac:dyDescent="0.3">
      <c r="A7408">
        <v>29.84130859375</v>
      </c>
      <c r="B7408">
        <v>3.00927734375</v>
      </c>
      <c r="C7408">
        <v>485.19287109375</v>
      </c>
      <c r="D7408">
        <v>0.67338867187499996</v>
      </c>
      <c r="E7408">
        <v>7.7714843749999998E-2</v>
      </c>
      <c r="F7408">
        <v>0.65742604755400902</v>
      </c>
      <c r="G7408">
        <v>0.78571269090964402</v>
      </c>
      <c r="H7408">
        <v>384.09009384936502</v>
      </c>
      <c r="I7408">
        <v>329.61541173819597</v>
      </c>
      <c r="J7408" s="2">
        <v>10.214964972674</v>
      </c>
      <c r="K7408" s="1">
        <v>650813.46373420896</v>
      </c>
      <c r="L7408">
        <f t="shared" si="116"/>
        <v>650.81346373420899</v>
      </c>
      <c r="M7408" s="1">
        <v>736.69959293401996</v>
      </c>
      <c r="N7408" s="1">
        <v>2642.65684987841</v>
      </c>
      <c r="O7408" s="1">
        <v>703.47383129031505</v>
      </c>
    </row>
    <row r="7409" spans="1:15" x14ac:dyDescent="0.3">
      <c r="A7409">
        <v>31.43701171875</v>
      </c>
      <c r="B7409">
        <v>3.37841796875</v>
      </c>
      <c r="C7409">
        <v>310.51025390625</v>
      </c>
      <c r="D7409">
        <v>0.56684570312500004</v>
      </c>
      <c r="E7409">
        <v>0.223847656249999</v>
      </c>
      <c r="F7409">
        <v>0.64601907600277297</v>
      </c>
      <c r="G7409">
        <v>0.76301615784807497</v>
      </c>
      <c r="H7409">
        <v>371.76026907088601</v>
      </c>
      <c r="I7409">
        <v>313.51058132886402</v>
      </c>
      <c r="J7409" s="2">
        <v>6.5185188903778704</v>
      </c>
      <c r="K7409" s="1">
        <v>630136.86935189099</v>
      </c>
      <c r="L7409">
        <f t="shared" si="116"/>
        <v>630.13686935189094</v>
      </c>
      <c r="M7409" s="1">
        <v>724.00075030117205</v>
      </c>
      <c r="N7409" s="1">
        <v>2691.7368906003999</v>
      </c>
      <c r="O7409" s="1">
        <v>689.631119707518</v>
      </c>
    </row>
    <row r="7410" spans="1:15" x14ac:dyDescent="0.3">
      <c r="A7410">
        <v>18.81982421875</v>
      </c>
      <c r="B7410">
        <v>5.08935546875</v>
      </c>
      <c r="C7410">
        <v>256.01806640625</v>
      </c>
      <c r="D7410">
        <v>0.67543945312499998</v>
      </c>
      <c r="E7410">
        <v>0.187285156249999</v>
      </c>
      <c r="F7410">
        <v>0.656509120670279</v>
      </c>
      <c r="G7410">
        <v>0.65840337771800095</v>
      </c>
      <c r="H7410">
        <v>372.22401821459499</v>
      </c>
      <c r="I7410">
        <v>298.32276680132799</v>
      </c>
      <c r="J7410" s="2">
        <v>5.8402342423906202</v>
      </c>
      <c r="K7410" s="1">
        <v>601857.55044047604</v>
      </c>
      <c r="L7410">
        <f t="shared" si="116"/>
        <v>601.85755044047607</v>
      </c>
      <c r="M7410" s="1">
        <v>715.00764222865701</v>
      </c>
      <c r="N7410" s="1">
        <v>2581.9600671995699</v>
      </c>
      <c r="O7410" s="1">
        <v>675.03902455845798</v>
      </c>
    </row>
    <row r="7411" spans="1:15" x14ac:dyDescent="0.3">
      <c r="A7411">
        <v>32.53173828125</v>
      </c>
      <c r="B7411">
        <v>3.02685546875</v>
      </c>
      <c r="C7411">
        <v>548.03466796875</v>
      </c>
      <c r="D7411">
        <v>0.636474609375</v>
      </c>
      <c r="E7411">
        <v>0.15716796875</v>
      </c>
      <c r="F7411">
        <v>0.66410867126795403</v>
      </c>
      <c r="G7411">
        <v>0.78456495723233799</v>
      </c>
      <c r="H7411">
        <v>391.49312433509101</v>
      </c>
      <c r="I7411">
        <v>335.751033597782</v>
      </c>
      <c r="J7411" s="2">
        <v>11.2870003801265</v>
      </c>
      <c r="K7411" s="1">
        <v>661903.24768918601</v>
      </c>
      <c r="L7411">
        <f t="shared" si="116"/>
        <v>661.90324768918606</v>
      </c>
      <c r="M7411" s="1">
        <v>750.41724062815695</v>
      </c>
      <c r="N7411" s="1">
        <v>2678.4953862259799</v>
      </c>
      <c r="O7411" s="1">
        <v>715.84918566028</v>
      </c>
    </row>
    <row r="7412" spans="1:15" x14ac:dyDescent="0.3">
      <c r="A7412">
        <v>15.53564453125</v>
      </c>
      <c r="B7412">
        <v>6.96728515625</v>
      </c>
      <c r="C7412">
        <v>368.95751953125</v>
      </c>
      <c r="D7412">
        <v>0.53891601562500002</v>
      </c>
      <c r="E7412">
        <v>0.26158203125000001</v>
      </c>
      <c r="F7412">
        <v>0.708165416782642</v>
      </c>
      <c r="G7412">
        <v>0.52613047046171402</v>
      </c>
      <c r="H7412">
        <v>394.68240508109801</v>
      </c>
      <c r="I7412">
        <v>302.28407239293199</v>
      </c>
      <c r="J7412" s="2">
        <v>8.1443210482448105</v>
      </c>
      <c r="K7412" s="1">
        <v>609212.66825906001</v>
      </c>
      <c r="L7412">
        <f t="shared" si="116"/>
        <v>609.21266825906002</v>
      </c>
      <c r="M7412" s="1">
        <v>737.96884054197403</v>
      </c>
      <c r="N7412" s="1">
        <v>2606.7182222352899</v>
      </c>
      <c r="O7412" s="1">
        <v>697.49305827498597</v>
      </c>
    </row>
    <row r="7413" spans="1:15" x14ac:dyDescent="0.3">
      <c r="A7413">
        <v>13.16064453125</v>
      </c>
      <c r="B7413">
        <v>3.81201171875</v>
      </c>
      <c r="C7413">
        <v>531.33544921875</v>
      </c>
      <c r="D7413">
        <v>0.642333984375</v>
      </c>
      <c r="E7413">
        <v>6.3886718750000002E-2</v>
      </c>
      <c r="F7413">
        <v>0.68091134331768499</v>
      </c>
      <c r="G7413">
        <v>0.71626549191517797</v>
      </c>
      <c r="H7413">
        <v>383.71026725625001</v>
      </c>
      <c r="I7413">
        <v>315.04719106610901</v>
      </c>
      <c r="J7413" s="2">
        <v>11.8737967761361</v>
      </c>
      <c r="K7413" s="1">
        <v>623099.445411967</v>
      </c>
      <c r="L7413">
        <f t="shared" si="116"/>
        <v>623.09944541196705</v>
      </c>
      <c r="M7413" s="1">
        <v>721.087780413308</v>
      </c>
      <c r="N7413" s="1">
        <v>2552.0620925767698</v>
      </c>
      <c r="O7413" s="1">
        <v>682.36676243801298</v>
      </c>
    </row>
    <row r="7414" spans="1:15" x14ac:dyDescent="0.3">
      <c r="A7414">
        <v>25.44384765625</v>
      </c>
      <c r="B7414">
        <v>2.54638671875</v>
      </c>
      <c r="C7414">
        <v>444.98291015625</v>
      </c>
      <c r="D7414">
        <v>0.63657226562499902</v>
      </c>
      <c r="E7414">
        <v>5.029296875E-2</v>
      </c>
      <c r="F7414">
        <v>0.61499209739008798</v>
      </c>
      <c r="G7414">
        <v>0.81013701937711902</v>
      </c>
      <c r="H7414">
        <v>369.23324283443202</v>
      </c>
      <c r="I7414">
        <v>320.87438469798099</v>
      </c>
      <c r="J7414" s="2">
        <v>9.48817236856544</v>
      </c>
      <c r="K7414" s="1">
        <v>636904.82603811298</v>
      </c>
      <c r="L7414">
        <f t="shared" si="116"/>
        <v>636.90482603811301</v>
      </c>
      <c r="M7414" s="1">
        <v>713.30053682586095</v>
      </c>
      <c r="N7414" s="1">
        <v>2619.81265815402</v>
      </c>
      <c r="O7414" s="1">
        <v>681.21304039198799</v>
      </c>
    </row>
    <row r="7415" spans="1:15" x14ac:dyDescent="0.3">
      <c r="A7415">
        <v>30.62060546875</v>
      </c>
      <c r="B7415">
        <v>7.64111328125</v>
      </c>
      <c r="C7415">
        <v>285.02197265625</v>
      </c>
      <c r="D7415">
        <v>0.57114257812500002</v>
      </c>
      <c r="E7415">
        <v>0.11556640625</v>
      </c>
      <c r="F7415">
        <v>0.695032939627938</v>
      </c>
      <c r="G7415">
        <v>0.51822848107506103</v>
      </c>
      <c r="H7415">
        <v>403.84057744298502</v>
      </c>
      <c r="I7415">
        <v>309.77283720608199</v>
      </c>
      <c r="J7415" s="2">
        <v>6.0189281743470904</v>
      </c>
      <c r="K7415" s="1">
        <v>624228.65541137406</v>
      </c>
      <c r="L7415">
        <f t="shared" si="116"/>
        <v>624.22865541137401</v>
      </c>
      <c r="M7415" s="1">
        <v>768.50799374620794</v>
      </c>
      <c r="N7415" s="1">
        <v>2680.5237046198299</v>
      </c>
      <c r="O7415" s="1">
        <v>723.47798396944404</v>
      </c>
    </row>
    <row r="7416" spans="1:15" x14ac:dyDescent="0.3">
      <c r="A7416">
        <v>13.19775390625</v>
      </c>
      <c r="B7416">
        <v>5.31787109375</v>
      </c>
      <c r="C7416">
        <v>269.86083984375</v>
      </c>
      <c r="D7416">
        <v>0.68784179687499902</v>
      </c>
      <c r="E7416">
        <v>8.0996093749999998E-2</v>
      </c>
      <c r="F7416">
        <v>0.66074466117519404</v>
      </c>
      <c r="G7416">
        <v>0.639529431394257</v>
      </c>
      <c r="H7416">
        <v>370.86893612123902</v>
      </c>
      <c r="I7416">
        <v>294.21792864090099</v>
      </c>
      <c r="J7416" s="2">
        <v>6.2820024230431297</v>
      </c>
      <c r="K7416" s="1">
        <v>594097.76664538705</v>
      </c>
      <c r="L7416">
        <f t="shared" si="116"/>
        <v>594.09776664538708</v>
      </c>
      <c r="M7416" s="1">
        <v>707.21280828424995</v>
      </c>
      <c r="N7416" s="1">
        <v>2540.7987499611099</v>
      </c>
      <c r="O7416" s="1">
        <v>667.41607460600903</v>
      </c>
    </row>
    <row r="7417" spans="1:15" x14ac:dyDescent="0.3">
      <c r="A7417">
        <v>12.45556640625</v>
      </c>
      <c r="B7417">
        <v>3.27880859375</v>
      </c>
      <c r="C7417">
        <v>243.49365234375</v>
      </c>
      <c r="D7417">
        <v>0.59799804687500002</v>
      </c>
      <c r="E7417">
        <v>0.19255859375000001</v>
      </c>
      <c r="F7417">
        <v>0.59382614296752601</v>
      </c>
      <c r="G7417">
        <v>0.75545414049901405</v>
      </c>
      <c r="H7417">
        <v>346.83930117552597</v>
      </c>
      <c r="I7417">
        <v>288.06051018611203</v>
      </c>
      <c r="J7417" s="2">
        <v>5.6269951400805303</v>
      </c>
      <c r="K7417" s="1">
        <v>587490.19739603298</v>
      </c>
      <c r="L7417">
        <f t="shared" si="116"/>
        <v>587.49019739603295</v>
      </c>
      <c r="M7417" s="1">
        <v>677.81466387269904</v>
      </c>
      <c r="N7417" s="1">
        <v>2574.8671701786898</v>
      </c>
      <c r="O7417" s="1">
        <v>640.35371229181101</v>
      </c>
    </row>
    <row r="7418" spans="1:15" x14ac:dyDescent="0.3">
      <c r="A7418">
        <v>4.73681640625</v>
      </c>
      <c r="B7418">
        <v>6.74755859375</v>
      </c>
      <c r="C7418">
        <v>250.52490234375</v>
      </c>
      <c r="D7418">
        <v>0.58159179687499996</v>
      </c>
      <c r="E7418">
        <v>0.21400390624999999</v>
      </c>
      <c r="F7418">
        <v>0.64874163217436198</v>
      </c>
      <c r="G7418">
        <v>0.548955637620128</v>
      </c>
      <c r="H7418">
        <v>370.88127284643201</v>
      </c>
      <c r="I7418">
        <v>280.74586113474498</v>
      </c>
      <c r="J7418" s="2">
        <v>5.9598586375495701</v>
      </c>
      <c r="K7418" s="1">
        <v>575544.69907448499</v>
      </c>
      <c r="L7418">
        <f t="shared" si="116"/>
        <v>575.54469907448504</v>
      </c>
      <c r="M7418" s="1">
        <v>704.10831349539899</v>
      </c>
      <c r="N7418" s="1">
        <v>2534.6856233846802</v>
      </c>
      <c r="O7418" s="1">
        <v>657.76712584716699</v>
      </c>
    </row>
    <row r="7419" spans="1:15" x14ac:dyDescent="0.3">
      <c r="A7419">
        <v>12.97509765625</v>
      </c>
      <c r="B7419">
        <v>3.63330078125</v>
      </c>
      <c r="C7419">
        <v>394.00634765625</v>
      </c>
      <c r="D7419">
        <v>0.50786132812499996</v>
      </c>
      <c r="E7419">
        <v>0.11275390624999999</v>
      </c>
      <c r="F7419">
        <v>0.65801987727421796</v>
      </c>
      <c r="G7419">
        <v>0.73183873924167897</v>
      </c>
      <c r="H7419">
        <v>365.18151622975103</v>
      </c>
      <c r="I7419">
        <v>300.19075162056203</v>
      </c>
      <c r="J7419" s="2">
        <v>8.6713159088018408</v>
      </c>
      <c r="K7419" s="1">
        <v>605988.92037636205</v>
      </c>
      <c r="L7419">
        <f t="shared" si="116"/>
        <v>605.9889203763621</v>
      </c>
      <c r="M7419" s="1">
        <v>700.93306327620598</v>
      </c>
      <c r="N7419" s="1">
        <v>2591.4012829356002</v>
      </c>
      <c r="O7419" s="1">
        <v>665.56833610374099</v>
      </c>
    </row>
    <row r="7420" spans="1:15" x14ac:dyDescent="0.3">
      <c r="A7420">
        <v>24.70166015625</v>
      </c>
      <c r="B7420">
        <v>3.60986328125</v>
      </c>
      <c r="C7420">
        <v>497.71728515625</v>
      </c>
      <c r="D7420">
        <v>0.60551757812499996</v>
      </c>
      <c r="E7420">
        <v>0.24681640625000001</v>
      </c>
      <c r="F7420">
        <v>0.683187461935296</v>
      </c>
      <c r="G7420">
        <v>0.74182270359824098</v>
      </c>
      <c r="H7420">
        <v>386.83128363813199</v>
      </c>
      <c r="I7420">
        <v>323.85326511113101</v>
      </c>
      <c r="J7420" s="2">
        <v>10.575517296674199</v>
      </c>
      <c r="K7420" s="1">
        <v>641922.50518125901</v>
      </c>
      <c r="L7420">
        <f t="shared" si="116"/>
        <v>641.922505181259</v>
      </c>
      <c r="M7420" s="1">
        <v>737.72601324487198</v>
      </c>
      <c r="N7420" s="1">
        <v>2640.1469989830998</v>
      </c>
      <c r="O7420" s="1">
        <v>702.45216100370203</v>
      </c>
    </row>
    <row r="7421" spans="1:15" x14ac:dyDescent="0.3">
      <c r="A7421">
        <v>12.04736328125</v>
      </c>
      <c r="B7421">
        <v>5.06005859375</v>
      </c>
      <c r="C7421">
        <v>578.13720703125</v>
      </c>
      <c r="D7421">
        <v>0.67856445312499902</v>
      </c>
      <c r="E7421">
        <v>0.16583984374999999</v>
      </c>
      <c r="F7421">
        <v>0.71875758560260306</v>
      </c>
      <c r="G7421">
        <v>0.61468276525906895</v>
      </c>
      <c r="H7421">
        <v>401.98083391221502</v>
      </c>
      <c r="I7421">
        <v>318.75874102189499</v>
      </c>
      <c r="J7421" s="2">
        <v>13.0890967117163</v>
      </c>
      <c r="K7421" s="1">
        <v>627177.46585406899</v>
      </c>
      <c r="L7421">
        <f t="shared" si="116"/>
        <v>627.17746585406894</v>
      </c>
      <c r="M7421" s="1">
        <v>738.99176124830501</v>
      </c>
      <c r="N7421" s="1">
        <v>2547.35298888651</v>
      </c>
      <c r="O7421" s="1">
        <v>696.02767636202498</v>
      </c>
    </row>
    <row r="7422" spans="1:15" x14ac:dyDescent="0.3">
      <c r="A7422">
        <v>18.83837890625</v>
      </c>
      <c r="B7422">
        <v>7.98974609375</v>
      </c>
      <c r="C7422">
        <v>345.88623046875</v>
      </c>
      <c r="D7422">
        <v>0.64487304687499902</v>
      </c>
      <c r="E7422">
        <v>9.7871093749999999E-2</v>
      </c>
      <c r="F7422">
        <v>0.70408125670749899</v>
      </c>
      <c r="G7422">
        <v>0.46522028065996501</v>
      </c>
      <c r="H7422">
        <v>403.60438350840201</v>
      </c>
      <c r="I7422">
        <v>306.36300896308802</v>
      </c>
      <c r="J7422" s="2">
        <v>7.6940815317189202</v>
      </c>
      <c r="K7422" s="1">
        <v>613802.84119804599</v>
      </c>
      <c r="L7422">
        <f t="shared" si="116"/>
        <v>613.80284119804594</v>
      </c>
      <c r="M7422" s="1">
        <v>749.66391642724705</v>
      </c>
      <c r="N7422" s="1">
        <v>2588.78139515257</v>
      </c>
      <c r="O7422" s="1">
        <v>707.20467607497801</v>
      </c>
    </row>
    <row r="7423" spans="1:15" x14ac:dyDescent="0.3">
      <c r="A7423">
        <v>24.90576171875</v>
      </c>
      <c r="B7423">
        <v>7.40966796875</v>
      </c>
      <c r="C7423">
        <v>486.29150390625</v>
      </c>
      <c r="D7423">
        <v>0.55747070312500002</v>
      </c>
      <c r="E7423">
        <v>0.15259765624999999</v>
      </c>
      <c r="F7423">
        <v>0.74556371928540099</v>
      </c>
      <c r="G7423">
        <v>0.48709439335403099</v>
      </c>
      <c r="H7423">
        <v>418.72322706770302</v>
      </c>
      <c r="I7423">
        <v>321.06943840318399</v>
      </c>
      <c r="J7423" s="2">
        <v>10.201202750067001</v>
      </c>
      <c r="K7423" s="1">
        <v>638612.77946392901</v>
      </c>
      <c r="L7423">
        <f t="shared" si="116"/>
        <v>638.61277946392897</v>
      </c>
      <c r="M7423" s="1">
        <v>771.37440802601304</v>
      </c>
      <c r="N7423" s="1">
        <v>2653.8112694179799</v>
      </c>
      <c r="O7423" s="1">
        <v>732.709834618527</v>
      </c>
    </row>
    <row r="7424" spans="1:15" x14ac:dyDescent="0.3">
      <c r="A7424">
        <v>33.18115234375</v>
      </c>
      <c r="B7424">
        <v>7.50634765625</v>
      </c>
      <c r="C7424">
        <v>170.32470703125</v>
      </c>
      <c r="D7424">
        <v>0.56625976562500002</v>
      </c>
      <c r="E7424">
        <v>0.28501953125000001</v>
      </c>
      <c r="F7424">
        <v>0.61348419896526896</v>
      </c>
      <c r="G7424">
        <v>0.54014960364310605</v>
      </c>
      <c r="H7424">
        <v>394.25540238398298</v>
      </c>
      <c r="I7424">
        <v>298.10263226056998</v>
      </c>
      <c r="J7424" s="2">
        <v>3.6880187240304001</v>
      </c>
      <c r="K7424" s="1">
        <v>607889.57292182196</v>
      </c>
      <c r="L7424">
        <f t="shared" si="116"/>
        <v>607.88957292182192</v>
      </c>
      <c r="M7424" s="1">
        <v>768.48904720812402</v>
      </c>
      <c r="N7424" s="1">
        <v>2705.5836364158599</v>
      </c>
      <c r="O7424" s="1">
        <v>706.20378361083397</v>
      </c>
    </row>
    <row r="7425" spans="1:15" x14ac:dyDescent="0.3">
      <c r="A7425">
        <v>16.83447265625</v>
      </c>
      <c r="B7425">
        <v>6.81494140625</v>
      </c>
      <c r="C7425">
        <v>439.48974609375</v>
      </c>
      <c r="D7425">
        <v>0.61557617187500002</v>
      </c>
      <c r="E7425">
        <v>0.203339843749999</v>
      </c>
      <c r="F7425">
        <v>0.72556611962888196</v>
      </c>
      <c r="G7425">
        <v>0.51908140913919798</v>
      </c>
      <c r="H7425">
        <v>403.91547537494199</v>
      </c>
      <c r="I7425">
        <v>311.79857829879103</v>
      </c>
      <c r="J7425" s="2">
        <v>9.7137597081169407</v>
      </c>
      <c r="K7425" s="1">
        <v>621208.56449706899</v>
      </c>
      <c r="L7425">
        <f t="shared" si="116"/>
        <v>621.20856449706901</v>
      </c>
      <c r="M7425" s="1">
        <v>745.62370156779002</v>
      </c>
      <c r="N7425" s="1">
        <v>2592.3033497750098</v>
      </c>
      <c r="O7425" s="1">
        <v>706.55622011132596</v>
      </c>
    </row>
    <row r="7426" spans="1:15" x14ac:dyDescent="0.3">
      <c r="A7426">
        <v>28.93212890625</v>
      </c>
      <c r="B7426">
        <v>4.70849609375</v>
      </c>
      <c r="C7426">
        <v>512.43896484375</v>
      </c>
      <c r="D7426">
        <v>0.61049804687499998</v>
      </c>
      <c r="E7426">
        <v>9.4121093749999996E-2</v>
      </c>
      <c r="F7426">
        <v>0.722506966494326</v>
      </c>
      <c r="G7426">
        <v>0.67311784378713002</v>
      </c>
      <c r="H7426">
        <v>403.617895750005</v>
      </c>
      <c r="I7426">
        <v>328.554556090841</v>
      </c>
      <c r="J7426" s="2">
        <v>10.6577217344028</v>
      </c>
      <c r="K7426" s="1">
        <v>649955.10202750994</v>
      </c>
      <c r="L7426">
        <f t="shared" si="116"/>
        <v>649.95510202750995</v>
      </c>
      <c r="M7426" s="1">
        <v>760.657483600913</v>
      </c>
      <c r="N7426" s="1">
        <v>2656.80791223203</v>
      </c>
      <c r="O7426" s="1">
        <v>724.317250416158</v>
      </c>
    </row>
    <row r="7427" spans="1:15" x14ac:dyDescent="0.3">
      <c r="A7427">
        <v>27.42919921875</v>
      </c>
      <c r="B7427">
        <v>6.80908203125</v>
      </c>
      <c r="C7427">
        <v>342.15087890625</v>
      </c>
      <c r="D7427">
        <v>0.63325195312499905</v>
      </c>
      <c r="E7427">
        <v>0.14041015625</v>
      </c>
      <c r="F7427">
        <v>0.71360255308063703</v>
      </c>
      <c r="G7427">
        <v>0.55297861943472904</v>
      </c>
      <c r="H7427">
        <v>401.91458361316597</v>
      </c>
      <c r="I7427">
        <v>314.40646809354598</v>
      </c>
      <c r="J7427" s="2">
        <v>7.3456761845262397</v>
      </c>
      <c r="K7427" s="1">
        <v>628606.40020316595</v>
      </c>
      <c r="L7427">
        <f t="shared" si="116"/>
        <v>628.606400203166</v>
      </c>
      <c r="M7427" s="1">
        <v>758.31202017410999</v>
      </c>
      <c r="N7427" s="1">
        <v>2645.88171638821</v>
      </c>
      <c r="O7427" s="1">
        <v>719.07580219029603</v>
      </c>
    </row>
    <row r="7428" spans="1:15" x14ac:dyDescent="0.3">
      <c r="A7428">
        <v>36.16845703125</v>
      </c>
      <c r="B7428">
        <v>7.02294921875</v>
      </c>
      <c r="C7428">
        <v>279.96826171875</v>
      </c>
      <c r="D7428">
        <v>0.50717773437500002</v>
      </c>
      <c r="E7428">
        <v>7.2324218750000002E-2</v>
      </c>
      <c r="F7428">
        <v>0.69710497486798895</v>
      </c>
      <c r="G7428">
        <v>0.56085622192888396</v>
      </c>
      <c r="H7428">
        <v>404.21869350265899</v>
      </c>
      <c r="I7428">
        <v>312.57358645359602</v>
      </c>
      <c r="J7428" s="2">
        <v>5.7055361754606402</v>
      </c>
      <c r="K7428" s="1">
        <v>631392.85828284</v>
      </c>
      <c r="L7428">
        <f t="shared" si="116"/>
        <v>631.39285828284005</v>
      </c>
      <c r="M7428" s="1">
        <v>775.42330366378701</v>
      </c>
      <c r="N7428" s="1">
        <v>2719.0526199197102</v>
      </c>
      <c r="O7428" s="1">
        <v>730.93178668916801</v>
      </c>
    </row>
    <row r="7429" spans="1:15" x14ac:dyDescent="0.3">
      <c r="A7429">
        <v>24.51611328125</v>
      </c>
      <c r="B7429">
        <v>3.35498046875</v>
      </c>
      <c r="C7429">
        <v>523.42529296875</v>
      </c>
      <c r="D7429">
        <v>0.68959960937499998</v>
      </c>
      <c r="E7429">
        <v>6.0957031250000002E-2</v>
      </c>
      <c r="F7429">
        <v>0.67310863107283803</v>
      </c>
      <c r="G7429">
        <v>0.75886108308985201</v>
      </c>
      <c r="H7429">
        <v>387.75889408576398</v>
      </c>
      <c r="I7429">
        <v>327.45939785417897</v>
      </c>
      <c r="J7429" s="2">
        <v>11.2595131565113</v>
      </c>
      <c r="K7429" s="1">
        <v>645045.54634159303</v>
      </c>
      <c r="L7429">
        <f t="shared" si="116"/>
        <v>645.04554634159308</v>
      </c>
      <c r="M7429" s="1">
        <v>736.77930518794994</v>
      </c>
      <c r="N7429" s="1">
        <v>2605.46834508239</v>
      </c>
      <c r="O7429" s="1">
        <v>701.21854922682098</v>
      </c>
    </row>
    <row r="7430" spans="1:15" x14ac:dyDescent="0.3">
      <c r="A7430">
        <v>6.68505859375</v>
      </c>
      <c r="B7430">
        <v>5.40869140625</v>
      </c>
      <c r="C7430">
        <v>294.25048828125</v>
      </c>
      <c r="D7430">
        <v>0.64887695312499905</v>
      </c>
      <c r="E7430">
        <v>0.25361328124999999</v>
      </c>
      <c r="F7430">
        <v>0.66467211111869096</v>
      </c>
      <c r="G7430">
        <v>0.62411309475409904</v>
      </c>
      <c r="H7430">
        <v>368.01286615842002</v>
      </c>
      <c r="I7430">
        <v>289.94066337222898</v>
      </c>
      <c r="J7430" s="2">
        <v>6.9852899452237001</v>
      </c>
      <c r="K7430" s="1">
        <v>586718.23859836499</v>
      </c>
      <c r="L7430">
        <f t="shared" si="116"/>
        <v>586.71823859836502</v>
      </c>
      <c r="M7430" s="1">
        <v>698.08031673968799</v>
      </c>
      <c r="N7430" s="1">
        <v>2514.6317532142102</v>
      </c>
      <c r="O7430" s="1">
        <v>658.66787760562499</v>
      </c>
    </row>
    <row r="7431" spans="1:15" x14ac:dyDescent="0.3">
      <c r="A7431">
        <v>28.28271484375</v>
      </c>
      <c r="B7431">
        <v>7.24853515625</v>
      </c>
      <c r="C7431">
        <v>544.73876953125</v>
      </c>
      <c r="D7431">
        <v>0.60454101562499996</v>
      </c>
      <c r="E7431">
        <v>0.16783203125000001</v>
      </c>
      <c r="F7431">
        <v>0.75744288027540396</v>
      </c>
      <c r="G7431">
        <v>0.48774245279366202</v>
      </c>
      <c r="H7431">
        <v>426.884086415902</v>
      </c>
      <c r="I7431">
        <v>330.198287225873</v>
      </c>
      <c r="J7431" s="2">
        <v>11.3380473715231</v>
      </c>
      <c r="K7431" s="1">
        <v>652401.11621786503</v>
      </c>
      <c r="L7431">
        <f t="shared" si="116"/>
        <v>652.40111621786502</v>
      </c>
      <c r="M7431" s="1">
        <v>783.22074575349097</v>
      </c>
      <c r="N7431" s="1">
        <v>2663.2984851655001</v>
      </c>
      <c r="O7431" s="1">
        <v>745.03961790135304</v>
      </c>
    </row>
    <row r="7432" spans="1:15" x14ac:dyDescent="0.3">
      <c r="A7432">
        <v>37.80126953125</v>
      </c>
      <c r="B7432">
        <v>7.76708984375</v>
      </c>
      <c r="C7432">
        <v>296.00830078125</v>
      </c>
      <c r="D7432">
        <v>0.60161132812499996</v>
      </c>
      <c r="E7432">
        <v>0.28068359375000002</v>
      </c>
      <c r="F7432">
        <v>0.70679052005405596</v>
      </c>
      <c r="G7432">
        <v>0.51196438566990998</v>
      </c>
      <c r="H7432">
        <v>411.654947281229</v>
      </c>
      <c r="I7432">
        <v>319.83017099691699</v>
      </c>
      <c r="J7432" s="2">
        <v>6.1381744284865398</v>
      </c>
      <c r="K7432" s="1">
        <v>640843.37767298403</v>
      </c>
      <c r="L7432">
        <f t="shared" si="116"/>
        <v>640.84337767298405</v>
      </c>
      <c r="M7432" s="1">
        <v>785.76982931161797</v>
      </c>
      <c r="N7432" s="1">
        <v>2710.8398148192</v>
      </c>
      <c r="O7432" s="1">
        <v>742.18455296783395</v>
      </c>
    </row>
    <row r="7433" spans="1:15" x14ac:dyDescent="0.3">
      <c r="A7433">
        <v>37.44873046875</v>
      </c>
      <c r="B7433">
        <v>4.91357421875</v>
      </c>
      <c r="C7433">
        <v>480.13916015625</v>
      </c>
      <c r="D7433">
        <v>0.56645507812499996</v>
      </c>
      <c r="E7433">
        <v>0.10619140625</v>
      </c>
      <c r="F7433">
        <v>0.73123053062113097</v>
      </c>
      <c r="G7433">
        <v>0.67012000882032896</v>
      </c>
      <c r="H7433">
        <v>408.94390638651902</v>
      </c>
      <c r="I7433">
        <v>333.311511924831</v>
      </c>
      <c r="J7433" s="2">
        <v>9.5962423265035497</v>
      </c>
      <c r="K7433" s="1">
        <v>661214.80723395897</v>
      </c>
      <c r="L7433">
        <f t="shared" si="116"/>
        <v>661.21480723395894</v>
      </c>
      <c r="M7433" s="1">
        <v>776.65173344447999</v>
      </c>
      <c r="N7433" s="1">
        <v>2716.8499721070102</v>
      </c>
      <c r="O7433" s="1">
        <v>741.59854307634305</v>
      </c>
    </row>
    <row r="7434" spans="1:15" x14ac:dyDescent="0.3">
      <c r="A7434">
        <v>7.53857421875</v>
      </c>
      <c r="B7434">
        <v>5.82470703125</v>
      </c>
      <c r="C7434">
        <v>234.92431640625</v>
      </c>
      <c r="D7434">
        <v>0.50356445312499998</v>
      </c>
      <c r="E7434">
        <v>0.22853515624999901</v>
      </c>
      <c r="F7434">
        <v>0.63809687712472596</v>
      </c>
      <c r="G7434">
        <v>0.60712175389138601</v>
      </c>
      <c r="H7434">
        <v>364.12561180831102</v>
      </c>
      <c r="I7434">
        <v>279.15837680790099</v>
      </c>
      <c r="J7434" s="2">
        <v>5.4528764349238497</v>
      </c>
      <c r="K7434" s="1">
        <v>576412.54210029496</v>
      </c>
      <c r="L7434">
        <f t="shared" si="116"/>
        <v>576.41254210029501</v>
      </c>
      <c r="M7434" s="1">
        <v>701.25199170890005</v>
      </c>
      <c r="N7434" s="1">
        <v>2577.76771443901</v>
      </c>
      <c r="O7434" s="1">
        <v>655.215529021473</v>
      </c>
    </row>
    <row r="7435" spans="1:15" x14ac:dyDescent="0.3">
      <c r="A7435">
        <v>10.34033203125</v>
      </c>
      <c r="B7435">
        <v>5.19482421875</v>
      </c>
      <c r="C7435">
        <v>438.17138671875</v>
      </c>
      <c r="D7435">
        <v>0.54311523437499998</v>
      </c>
      <c r="E7435">
        <v>0.17486328125</v>
      </c>
      <c r="F7435">
        <v>0.70222819314200802</v>
      </c>
      <c r="G7435">
        <v>0.62684329748388301</v>
      </c>
      <c r="H7435">
        <v>384.01469745291598</v>
      </c>
      <c r="I7435">
        <v>302.525591622283</v>
      </c>
      <c r="J7435" s="2">
        <v>9.8045581129611996</v>
      </c>
      <c r="K7435" s="1">
        <v>607115.96041243896</v>
      </c>
      <c r="L7435">
        <f t="shared" si="116"/>
        <v>607.11596041243899</v>
      </c>
      <c r="M7435" s="1">
        <v>718.95769920846499</v>
      </c>
      <c r="N7435" s="1">
        <v>2574.34440041382</v>
      </c>
      <c r="O7435" s="1">
        <v>680.54161757919599</v>
      </c>
    </row>
    <row r="7436" spans="1:15" x14ac:dyDescent="0.3">
      <c r="A7436">
        <v>15.77685546875</v>
      </c>
      <c r="B7436">
        <v>6.89404296875</v>
      </c>
      <c r="C7436">
        <v>521.66748046875</v>
      </c>
      <c r="D7436">
        <v>0.58100585937500004</v>
      </c>
      <c r="E7436">
        <v>6.0605468750000002E-2</v>
      </c>
      <c r="F7436">
        <v>0.73818340277841898</v>
      </c>
      <c r="G7436">
        <v>0.50025135179755997</v>
      </c>
      <c r="H7436">
        <v>412.55267298214898</v>
      </c>
      <c r="I7436">
        <v>314.88762404035401</v>
      </c>
      <c r="J7436" s="2">
        <v>11.3735521590348</v>
      </c>
      <c r="K7436" s="1">
        <v>625231.97097885003</v>
      </c>
      <c r="L7436">
        <f t="shared" si="116"/>
        <v>625.23197097885009</v>
      </c>
      <c r="M7436" s="1">
        <v>751.46992445231501</v>
      </c>
      <c r="N7436" s="1">
        <v>2580.0387185580398</v>
      </c>
      <c r="O7436" s="1">
        <v>711.25059932479701</v>
      </c>
    </row>
    <row r="7437" spans="1:15" x14ac:dyDescent="0.3">
      <c r="A7437">
        <v>29.37744140625</v>
      </c>
      <c r="B7437">
        <v>6.70068359375</v>
      </c>
      <c r="C7437">
        <v>486.07177734375</v>
      </c>
      <c r="D7437">
        <v>0.67143554687499996</v>
      </c>
      <c r="E7437">
        <v>0.19068359374999999</v>
      </c>
      <c r="F7437">
        <v>0.74750217472840896</v>
      </c>
      <c r="G7437">
        <v>0.53393538931092099</v>
      </c>
      <c r="H7437">
        <v>418.83276996388003</v>
      </c>
      <c r="I7437">
        <v>329.71138631409599</v>
      </c>
      <c r="J7437" s="2">
        <v>10.2767854649556</v>
      </c>
      <c r="K7437" s="1">
        <v>651209.57258878695</v>
      </c>
      <c r="L7437">
        <f t="shared" si="116"/>
        <v>651.20957258878695</v>
      </c>
      <c r="M7437" s="1">
        <v>776.59300436781405</v>
      </c>
      <c r="N7437" s="1">
        <v>2647.6333635916099</v>
      </c>
      <c r="O7437" s="1">
        <v>739.49882701281001</v>
      </c>
    </row>
    <row r="7438" spans="1:15" x14ac:dyDescent="0.3">
      <c r="A7438">
        <v>30.62060546875</v>
      </c>
      <c r="B7438">
        <v>5.36767578125</v>
      </c>
      <c r="C7438">
        <v>443.00537109375</v>
      </c>
      <c r="D7438">
        <v>0.51225585937499996</v>
      </c>
      <c r="E7438">
        <v>0.17251953125</v>
      </c>
      <c r="F7438">
        <v>0.72680831154661496</v>
      </c>
      <c r="G7438">
        <v>0.63785966817374395</v>
      </c>
      <c r="H7438">
        <v>402.482361192913</v>
      </c>
      <c r="I7438">
        <v>322.066808718517</v>
      </c>
      <c r="J7438" s="2">
        <v>9.0356939224507808</v>
      </c>
      <c r="K7438" s="1">
        <v>643298.55409216904</v>
      </c>
      <c r="L7438">
        <f t="shared" si="116"/>
        <v>643.29855409216907</v>
      </c>
      <c r="M7438" s="1">
        <v>762.90539244557397</v>
      </c>
      <c r="N7438" s="1">
        <v>2698.7764559094699</v>
      </c>
      <c r="O7438" s="1">
        <v>726.66678710875999</v>
      </c>
    </row>
    <row r="7439" spans="1:15" x14ac:dyDescent="0.3">
      <c r="A7439">
        <v>25.55517578125</v>
      </c>
      <c r="B7439">
        <v>3.83837890625</v>
      </c>
      <c r="C7439">
        <v>359.28955078125</v>
      </c>
      <c r="D7439">
        <v>0.67524414062499905</v>
      </c>
      <c r="E7439">
        <v>0.26392578124999999</v>
      </c>
      <c r="F7439">
        <v>0.67337367953458205</v>
      </c>
      <c r="G7439">
        <v>0.73421079216004703</v>
      </c>
      <c r="H7439">
        <v>377.822055424594</v>
      </c>
      <c r="I7439">
        <v>316.12152656312901</v>
      </c>
      <c r="J7439" s="2">
        <v>7.8464190881892897</v>
      </c>
      <c r="K7439" s="1">
        <v>629814.18494585203</v>
      </c>
      <c r="L7439">
        <f t="shared" si="116"/>
        <v>629.81418494585205</v>
      </c>
      <c r="M7439" s="1">
        <v>725.90947149947897</v>
      </c>
      <c r="N7439" s="1">
        <v>2610.9563831455798</v>
      </c>
      <c r="O7439" s="1">
        <v>692.19689947880295</v>
      </c>
    </row>
    <row r="7440" spans="1:15" x14ac:dyDescent="0.3">
      <c r="A7440">
        <v>4.69970703125</v>
      </c>
      <c r="B7440">
        <v>2.07470703125</v>
      </c>
      <c r="C7440">
        <v>441.68701171875</v>
      </c>
      <c r="D7440">
        <v>0.560302734375</v>
      </c>
      <c r="E7440">
        <v>0.196074218749999</v>
      </c>
      <c r="F7440">
        <v>0.53464497082528395</v>
      </c>
      <c r="G7440">
        <v>0.820580241945429</v>
      </c>
      <c r="H7440">
        <v>340.535907288121</v>
      </c>
      <c r="I7440">
        <v>297.85505743326001</v>
      </c>
      <c r="J7440" s="2">
        <v>10.182972337013201</v>
      </c>
      <c r="K7440" s="1">
        <v>598002.40164469101</v>
      </c>
      <c r="L7440">
        <f t="shared" si="116"/>
        <v>598.00240164469096</v>
      </c>
      <c r="M7440" s="1">
        <v>662.802438252309</v>
      </c>
      <c r="N7440" s="1">
        <v>2537.2024432912399</v>
      </c>
      <c r="O7440" s="1">
        <v>629.89740072642803</v>
      </c>
    </row>
    <row r="7441" spans="1:15" x14ac:dyDescent="0.3">
      <c r="A7441">
        <v>38.39501953125</v>
      </c>
      <c r="B7441">
        <v>5.98876953125</v>
      </c>
      <c r="C7441">
        <v>408.28857421875</v>
      </c>
      <c r="D7441">
        <v>0.58139648437500002</v>
      </c>
      <c r="E7441">
        <v>0.11076171875</v>
      </c>
      <c r="F7441">
        <v>0.736011243357798</v>
      </c>
      <c r="G7441">
        <v>0.60876204221874797</v>
      </c>
      <c r="H7441">
        <v>411.88150963419901</v>
      </c>
      <c r="I7441">
        <v>329.29493163175999</v>
      </c>
      <c r="J7441" s="2">
        <v>8.2258063200025795</v>
      </c>
      <c r="K7441" s="1">
        <v>655317.67024225299</v>
      </c>
      <c r="L7441">
        <f t="shared" si="116"/>
        <v>655.31767024225303</v>
      </c>
      <c r="M7441" s="1">
        <v>781.49778138003001</v>
      </c>
      <c r="N7441" s="1">
        <v>2719.0943267439902</v>
      </c>
      <c r="O7441" s="1">
        <v>745.45223742432995</v>
      </c>
    </row>
    <row r="7442" spans="1:15" x14ac:dyDescent="0.3">
      <c r="A7442">
        <v>26.94677734375</v>
      </c>
      <c r="B7442">
        <v>4.08447265625</v>
      </c>
      <c r="C7442">
        <v>314.46533203125</v>
      </c>
      <c r="D7442">
        <v>0.54458007812499998</v>
      </c>
      <c r="E7442">
        <v>0.20814453124999999</v>
      </c>
      <c r="F7442">
        <v>0.66741377957203596</v>
      </c>
      <c r="G7442">
        <v>0.71882891765186996</v>
      </c>
      <c r="H7442">
        <v>375.16826065997998</v>
      </c>
      <c r="I7442">
        <v>308.589888830473</v>
      </c>
      <c r="J7442" s="2">
        <v>6.6782080385510199</v>
      </c>
      <c r="K7442" s="1">
        <v>622039.74054786598</v>
      </c>
      <c r="L7442">
        <f t="shared" si="116"/>
        <v>622.03974054786602</v>
      </c>
      <c r="M7442" s="1">
        <v>726.09957423491903</v>
      </c>
      <c r="N7442" s="1">
        <v>2673.0800747570202</v>
      </c>
      <c r="O7442" s="1">
        <v>690.09955259849301</v>
      </c>
    </row>
    <row r="7443" spans="1:15" x14ac:dyDescent="0.3">
      <c r="A7443">
        <v>8.93017578125</v>
      </c>
      <c r="B7443">
        <v>5.72216796875</v>
      </c>
      <c r="C7443">
        <v>391.58935546875</v>
      </c>
      <c r="D7443">
        <v>0.58256835937499996</v>
      </c>
      <c r="E7443">
        <v>7.3144531250000006E-2</v>
      </c>
      <c r="F7443">
        <v>0.69894361150808504</v>
      </c>
      <c r="G7443">
        <v>0.59605408133799798</v>
      </c>
      <c r="H7443">
        <v>383.25436187607698</v>
      </c>
      <c r="I7443">
        <v>298.35665552920301</v>
      </c>
      <c r="J7443" s="2">
        <v>8.9098970516795202</v>
      </c>
      <c r="K7443" s="1">
        <v>600232.01490015595</v>
      </c>
      <c r="L7443">
        <f t="shared" si="116"/>
        <v>600.23201490015595</v>
      </c>
      <c r="M7443" s="1">
        <v>715.70883699343199</v>
      </c>
      <c r="N7443" s="1">
        <v>2542.9659298859901</v>
      </c>
      <c r="O7443" s="1">
        <v>676.89977837027504</v>
      </c>
    </row>
    <row r="7444" spans="1:15" x14ac:dyDescent="0.3">
      <c r="A7444">
        <v>3.45654296875</v>
      </c>
      <c r="B7444">
        <v>6.68017578125</v>
      </c>
      <c r="C7444">
        <v>397.52197265625</v>
      </c>
      <c r="D7444">
        <v>0.58754882812499998</v>
      </c>
      <c r="E7444">
        <v>0.26087890624999999</v>
      </c>
      <c r="F7444">
        <v>0.69856952932316396</v>
      </c>
      <c r="G7444">
        <v>0.51621762864026099</v>
      </c>
      <c r="H7444">
        <v>387.31666481337402</v>
      </c>
      <c r="I7444">
        <v>294.35894427145899</v>
      </c>
      <c r="J7444" s="2">
        <v>9.3247694720648493</v>
      </c>
      <c r="K7444" s="1">
        <v>592408.335162565</v>
      </c>
      <c r="L7444">
        <f t="shared" si="116"/>
        <v>592.40833516256498</v>
      </c>
      <c r="M7444" s="1">
        <v>713.00790259932398</v>
      </c>
      <c r="N7444" s="1">
        <v>2518.8874888116902</v>
      </c>
      <c r="O7444" s="1">
        <v>671.78540459293401</v>
      </c>
    </row>
    <row r="7445" spans="1:15" x14ac:dyDescent="0.3">
      <c r="A7445">
        <v>18.81982421875</v>
      </c>
      <c r="B7445">
        <v>4.23095703125</v>
      </c>
      <c r="C7445">
        <v>331.60400390625</v>
      </c>
      <c r="D7445">
        <v>0.67543945312499998</v>
      </c>
      <c r="E7445">
        <v>0.187285156249999</v>
      </c>
      <c r="F7445">
        <v>0.67052652641879296</v>
      </c>
      <c r="G7445">
        <v>0.70596704293172596</v>
      </c>
      <c r="H7445">
        <v>372.80198860501599</v>
      </c>
      <c r="I7445">
        <v>306.38079621867797</v>
      </c>
      <c r="J7445" s="2">
        <v>7.4586776726838497</v>
      </c>
      <c r="K7445" s="1">
        <v>613255.82574222295</v>
      </c>
      <c r="L7445">
        <f t="shared" si="116"/>
        <v>613.2558257422229</v>
      </c>
      <c r="M7445" s="1">
        <v>713.50530237652595</v>
      </c>
      <c r="N7445" s="1">
        <v>2581.8777975132298</v>
      </c>
      <c r="O7445" s="1">
        <v>678.30274058258101</v>
      </c>
    </row>
    <row r="7446" spans="1:15" x14ac:dyDescent="0.3">
      <c r="A7446">
        <v>35.79736328125</v>
      </c>
      <c r="B7446">
        <v>4.38623046875</v>
      </c>
      <c r="C7446">
        <v>474.20654296875</v>
      </c>
      <c r="D7446">
        <v>0.61928710937499998</v>
      </c>
      <c r="E7446">
        <v>6.1542968750000003E-2</v>
      </c>
      <c r="F7446">
        <v>0.71750039088760198</v>
      </c>
      <c r="G7446">
        <v>0.70281144185099798</v>
      </c>
      <c r="H7446">
        <v>402.92391743370098</v>
      </c>
      <c r="I7446">
        <v>332.881212944315</v>
      </c>
      <c r="J7446" s="2">
        <v>9.6440953600410193</v>
      </c>
      <c r="K7446" s="1">
        <v>658863.98550726695</v>
      </c>
      <c r="L7446">
        <f t="shared" si="116"/>
        <v>658.86398550726699</v>
      </c>
      <c r="M7446" s="1">
        <v>766.584749607454</v>
      </c>
      <c r="N7446" s="1">
        <v>2686.10763966688</v>
      </c>
      <c r="O7446" s="1">
        <v>732.14449609424503</v>
      </c>
    </row>
    <row r="7447" spans="1:15" x14ac:dyDescent="0.3">
      <c r="A7447">
        <v>32.53173828125</v>
      </c>
      <c r="B7447">
        <v>3.02685546875</v>
      </c>
      <c r="C7447">
        <v>548.03466796875</v>
      </c>
      <c r="D7447">
        <v>0.54428710937500002</v>
      </c>
      <c r="E7447">
        <v>0.26908203125000002</v>
      </c>
      <c r="F7447">
        <v>0.663953035299511</v>
      </c>
      <c r="G7447">
        <v>0.78223750174407802</v>
      </c>
      <c r="H7447">
        <v>389.43728673648098</v>
      </c>
      <c r="I7447">
        <v>332.96371272595701</v>
      </c>
      <c r="J7447" s="2">
        <v>11.0936114069571</v>
      </c>
      <c r="K7447" s="1">
        <v>659671.61922736303</v>
      </c>
      <c r="L7447">
        <f t="shared" si="116"/>
        <v>659.67161922736307</v>
      </c>
      <c r="M7447" s="1">
        <v>749.41432098365897</v>
      </c>
      <c r="N7447" s="1">
        <v>2703.7773960129998</v>
      </c>
      <c r="O7447" s="1">
        <v>714.73780004936896</v>
      </c>
    </row>
    <row r="7448" spans="1:15" x14ac:dyDescent="0.3">
      <c r="A7448">
        <v>27.24365234375</v>
      </c>
      <c r="B7448">
        <v>2.77197265625</v>
      </c>
      <c r="C7448">
        <v>460.14404296875</v>
      </c>
      <c r="D7448">
        <v>0.64487304687499902</v>
      </c>
      <c r="E7448">
        <v>0.21400390624999999</v>
      </c>
      <c r="F7448">
        <v>0.636859499397609</v>
      </c>
      <c r="G7448">
        <v>0.79840204274140203</v>
      </c>
      <c r="H7448">
        <v>375.73042520492402</v>
      </c>
      <c r="I7448">
        <v>324.86403001882297</v>
      </c>
      <c r="J7448" s="2">
        <v>9.7852113617833005</v>
      </c>
      <c r="K7448" s="1">
        <v>643714.96287265501</v>
      </c>
      <c r="L7448">
        <f t="shared" si="116"/>
        <v>643.71496287265506</v>
      </c>
      <c r="M7448" s="1">
        <v>724.61161232474399</v>
      </c>
      <c r="N7448" s="1">
        <v>2642.7406579859899</v>
      </c>
      <c r="O7448" s="1">
        <v>692.04430931453999</v>
      </c>
    </row>
    <row r="7449" spans="1:15" x14ac:dyDescent="0.3">
      <c r="A7449">
        <v>27.96728515625</v>
      </c>
      <c r="B7449">
        <v>7.20458984375</v>
      </c>
      <c r="C7449">
        <v>413.12255859375</v>
      </c>
      <c r="D7449">
        <v>0.51088867187499998</v>
      </c>
      <c r="E7449">
        <v>0.25490234374999998</v>
      </c>
      <c r="F7449">
        <v>0.73389258580880201</v>
      </c>
      <c r="G7449">
        <v>0.52051975041973697</v>
      </c>
      <c r="H7449">
        <v>411.03963208909897</v>
      </c>
      <c r="I7449">
        <v>317.37469066900002</v>
      </c>
      <c r="J7449" s="2">
        <v>8.5623822232667592</v>
      </c>
      <c r="K7449" s="1">
        <v>635744.83401484496</v>
      </c>
      <c r="L7449">
        <f t="shared" si="116"/>
        <v>635.74483401484497</v>
      </c>
      <c r="M7449" s="1">
        <v>770.51890944350896</v>
      </c>
      <c r="N7449" s="1">
        <v>2686.6750764123899</v>
      </c>
      <c r="O7449" s="1">
        <v>731.61783198654803</v>
      </c>
    </row>
    <row r="7450" spans="1:15" x14ac:dyDescent="0.3">
      <c r="A7450">
        <v>7.31591796875</v>
      </c>
      <c r="B7450">
        <v>2.45263671875</v>
      </c>
      <c r="C7450">
        <v>394.00634765625</v>
      </c>
      <c r="D7450">
        <v>0.50786132812499996</v>
      </c>
      <c r="E7450">
        <v>0.11275390624999999</v>
      </c>
      <c r="F7450">
        <v>0.57868811771503803</v>
      </c>
      <c r="G7450">
        <v>0.79738510960882902</v>
      </c>
      <c r="H7450">
        <v>343.94477791183198</v>
      </c>
      <c r="I7450">
        <v>294.53157193306203</v>
      </c>
      <c r="J7450" s="2">
        <v>8.8933522557703508</v>
      </c>
      <c r="K7450" s="1">
        <v>596150.91291431396</v>
      </c>
      <c r="L7450">
        <f t="shared" si="116"/>
        <v>596.15091291431395</v>
      </c>
      <c r="M7450" s="1">
        <v>669.749154088414</v>
      </c>
      <c r="N7450" s="1">
        <v>2558.3163206617701</v>
      </c>
      <c r="O7450" s="1">
        <v>636.48363383042101</v>
      </c>
    </row>
    <row r="7451" spans="1:15" x14ac:dyDescent="0.3">
      <c r="A7451">
        <v>5.81298828125</v>
      </c>
      <c r="B7451">
        <v>3.88818359375</v>
      </c>
      <c r="C7451">
        <v>342.59033203125</v>
      </c>
      <c r="D7451">
        <v>0.56450195312499996</v>
      </c>
      <c r="E7451">
        <v>0.19771484374999901</v>
      </c>
      <c r="F7451">
        <v>0.64855357442254302</v>
      </c>
      <c r="G7451">
        <v>0.71315252779606597</v>
      </c>
      <c r="H7451">
        <v>357.21277882410197</v>
      </c>
      <c r="I7451">
        <v>290.78357045231797</v>
      </c>
      <c r="J7451" s="2">
        <v>7.9499948497124304</v>
      </c>
      <c r="K7451" s="1">
        <v>589395.26447107596</v>
      </c>
      <c r="L7451">
        <f t="shared" si="116"/>
        <v>589.39526447107596</v>
      </c>
      <c r="M7451" s="1">
        <v>684.87918075231505</v>
      </c>
      <c r="N7451" s="1">
        <v>2543.7262701534701</v>
      </c>
      <c r="O7451" s="1">
        <v>648.78563017513795</v>
      </c>
    </row>
    <row r="7452" spans="1:15" x14ac:dyDescent="0.3">
      <c r="A7452">
        <v>39.48974609375</v>
      </c>
      <c r="B7452">
        <v>6.16162109375</v>
      </c>
      <c r="C7452">
        <v>250.30517578125</v>
      </c>
      <c r="D7452">
        <v>0.601806640625</v>
      </c>
      <c r="E7452">
        <v>0.25830078125</v>
      </c>
      <c r="F7452">
        <v>0.68172179764135998</v>
      </c>
      <c r="G7452">
        <v>0.61196417641482603</v>
      </c>
      <c r="H7452">
        <v>397.92015284903601</v>
      </c>
      <c r="I7452">
        <v>316.32656308432303</v>
      </c>
      <c r="J7452" s="2">
        <v>5.2065127310266996</v>
      </c>
      <c r="K7452" s="1">
        <v>635902.52085014305</v>
      </c>
      <c r="L7452">
        <f t="shared" si="116"/>
        <v>635.90252085014299</v>
      </c>
      <c r="M7452" s="1">
        <v>769.88827542595698</v>
      </c>
      <c r="N7452" s="1">
        <v>2724.0473204497998</v>
      </c>
      <c r="O7452" s="1">
        <v>726.54214613137503</v>
      </c>
    </row>
    <row r="7453" spans="1:15" x14ac:dyDescent="0.3">
      <c r="A7453">
        <v>13.19775390625</v>
      </c>
      <c r="B7453">
        <v>5.31787109375</v>
      </c>
      <c r="C7453">
        <v>269.86083984375</v>
      </c>
      <c r="D7453">
        <v>0.61518554687499905</v>
      </c>
      <c r="E7453">
        <v>0.19806640624999999</v>
      </c>
      <c r="F7453">
        <v>0.65995598948922496</v>
      </c>
      <c r="G7453">
        <v>0.63895707776478605</v>
      </c>
      <c r="H7453">
        <v>369.90758331574898</v>
      </c>
      <c r="I7453">
        <v>292.44526623572199</v>
      </c>
      <c r="J7453" s="2">
        <v>6.2043175882419197</v>
      </c>
      <c r="K7453" s="1">
        <v>593269.35893649398</v>
      </c>
      <c r="L7453">
        <f t="shared" si="116"/>
        <v>593.26935893649397</v>
      </c>
      <c r="M7453" s="1">
        <v>708.15752621033198</v>
      </c>
      <c r="N7453" s="1">
        <v>2571.92480441407</v>
      </c>
      <c r="O7453" s="1">
        <v>667.75534809189105</v>
      </c>
    </row>
    <row r="7454" spans="1:15" x14ac:dyDescent="0.3">
      <c r="A7454">
        <v>34.05322265625</v>
      </c>
      <c r="B7454">
        <v>5.97119140625</v>
      </c>
      <c r="C7454">
        <v>390.27099609375</v>
      </c>
      <c r="D7454">
        <v>0.51870117187499998</v>
      </c>
      <c r="E7454">
        <v>0.15458984375000001</v>
      </c>
      <c r="F7454">
        <v>0.72709016398711501</v>
      </c>
      <c r="G7454">
        <v>0.60840418432560905</v>
      </c>
      <c r="H7454">
        <v>405.30315319151401</v>
      </c>
      <c r="I7454">
        <v>321.46766092015099</v>
      </c>
      <c r="J7454" s="2">
        <v>7.91184537134429</v>
      </c>
      <c r="K7454" s="1">
        <v>643552.77159129898</v>
      </c>
      <c r="L7454">
        <f t="shared" si="116"/>
        <v>643.55277159129901</v>
      </c>
      <c r="M7454" s="1">
        <v>770.50791987817297</v>
      </c>
      <c r="N7454" s="1">
        <v>2715.50088544865</v>
      </c>
      <c r="O7454" s="1">
        <v>733.42198364353499</v>
      </c>
    </row>
    <row r="7455" spans="1:15" x14ac:dyDescent="0.3">
      <c r="A7455">
        <v>31.43701171875</v>
      </c>
      <c r="B7455">
        <v>2.52001953125</v>
      </c>
      <c r="C7455">
        <v>171.64306640625</v>
      </c>
      <c r="D7455">
        <v>0.56684570312500004</v>
      </c>
      <c r="E7455">
        <v>0.223847656249999</v>
      </c>
      <c r="F7455">
        <v>0.50201040485445103</v>
      </c>
      <c r="G7455">
        <v>0.80162758767128595</v>
      </c>
      <c r="H7455">
        <v>348.94752857437402</v>
      </c>
      <c r="I7455">
        <v>296.33275348610101</v>
      </c>
      <c r="J7455" s="2">
        <v>3.73374422481344</v>
      </c>
      <c r="K7455" s="1">
        <v>604954.87802198401</v>
      </c>
      <c r="L7455">
        <f t="shared" si="116"/>
        <v>604.95487802198397</v>
      </c>
      <c r="M7455" s="1">
        <v>692.65802266849596</v>
      </c>
      <c r="N7455" s="1">
        <v>2700.2128946923699</v>
      </c>
      <c r="O7455" s="1">
        <v>648.82941632351799</v>
      </c>
    </row>
    <row r="7456" spans="1:15" x14ac:dyDescent="0.3">
      <c r="A7456">
        <v>10.35888671875</v>
      </c>
      <c r="B7456">
        <v>7.44189453125</v>
      </c>
      <c r="C7456">
        <v>517.93212890625</v>
      </c>
      <c r="D7456">
        <v>0.55903320312500004</v>
      </c>
      <c r="E7456">
        <v>9.3886718750000001E-2</v>
      </c>
      <c r="F7456">
        <v>0.73165077465323503</v>
      </c>
      <c r="G7456">
        <v>0.44980636369245702</v>
      </c>
      <c r="H7456">
        <v>412.01964865558199</v>
      </c>
      <c r="I7456">
        <v>308.56027268474298</v>
      </c>
      <c r="J7456" s="2">
        <v>11.529305581031799</v>
      </c>
      <c r="K7456" s="1">
        <v>614569.27208727296</v>
      </c>
      <c r="L7456">
        <f t="shared" si="116"/>
        <v>614.56927208727291</v>
      </c>
      <c r="M7456" s="1">
        <v>742.88727780080399</v>
      </c>
      <c r="N7456" s="1">
        <v>2560.5571857647301</v>
      </c>
      <c r="O7456" s="1">
        <v>701.26925575395899</v>
      </c>
    </row>
    <row r="7457" spans="1:15" x14ac:dyDescent="0.3">
      <c r="A7457">
        <v>26.64990234375</v>
      </c>
      <c r="B7457">
        <v>6.28759765625</v>
      </c>
      <c r="C7457">
        <v>332.04345703125</v>
      </c>
      <c r="D7457">
        <v>0.63676757812499996</v>
      </c>
      <c r="E7457">
        <v>0.28126953124999998</v>
      </c>
      <c r="F7457">
        <v>0.70695966288161205</v>
      </c>
      <c r="G7457">
        <v>0.58453682258516804</v>
      </c>
      <c r="H7457">
        <v>396.17116274769103</v>
      </c>
      <c r="I7457">
        <v>313.47321325033602</v>
      </c>
      <c r="J7457" s="2">
        <v>7.1933212764583603</v>
      </c>
      <c r="K7457" s="1">
        <v>627110.07343937003</v>
      </c>
      <c r="L7457">
        <f t="shared" si="116"/>
        <v>627.11007343937001</v>
      </c>
      <c r="M7457" s="1">
        <v>751.57836576317402</v>
      </c>
      <c r="N7457" s="1">
        <v>2631.6763214686598</v>
      </c>
      <c r="O7457" s="1">
        <v>713.05340646995501</v>
      </c>
    </row>
    <row r="7458" spans="1:15" x14ac:dyDescent="0.3">
      <c r="A7458">
        <v>24.75732421875</v>
      </c>
      <c r="B7458">
        <v>3.81201171875</v>
      </c>
      <c r="C7458">
        <v>531.33544921875</v>
      </c>
      <c r="D7458">
        <v>0.642333984375</v>
      </c>
      <c r="E7458">
        <v>6.3886718750000002E-2</v>
      </c>
      <c r="F7458">
        <v>0.69347395430136205</v>
      </c>
      <c r="G7458">
        <v>0.72789755521016797</v>
      </c>
      <c r="H7458">
        <v>393.20723003118701</v>
      </c>
      <c r="I7458">
        <v>326.64387075360901</v>
      </c>
      <c r="J7458" s="2">
        <v>11.293850398317</v>
      </c>
      <c r="K7458" s="1">
        <v>644733.82053382206</v>
      </c>
      <c r="L7458">
        <f t="shared" si="116"/>
        <v>644.73382053382204</v>
      </c>
      <c r="M7458" s="1">
        <v>743.99994215509901</v>
      </c>
      <c r="N7458" s="1">
        <v>2619.4956468089499</v>
      </c>
      <c r="O7458" s="1">
        <v>707.52417855300405</v>
      </c>
    </row>
    <row r="7459" spans="1:15" x14ac:dyDescent="0.3">
      <c r="A7459">
        <v>19.78466796875</v>
      </c>
      <c r="B7459">
        <v>6.35205078125</v>
      </c>
      <c r="C7459">
        <v>386.97509765625</v>
      </c>
      <c r="D7459">
        <v>0.68598632812499905</v>
      </c>
      <c r="E7459">
        <v>0.15400390624999999</v>
      </c>
      <c r="F7459">
        <v>0.71578581855662304</v>
      </c>
      <c r="G7459">
        <v>0.56317200204784001</v>
      </c>
      <c r="H7459">
        <v>397.90088671289999</v>
      </c>
      <c r="I7459">
        <v>312.58335005490301</v>
      </c>
      <c r="J7459" s="2">
        <v>8.6156014721864391</v>
      </c>
      <c r="K7459" s="1">
        <v>622153.27431988204</v>
      </c>
      <c r="L7459">
        <f t="shared" si="116"/>
        <v>622.15327431988203</v>
      </c>
      <c r="M7459" s="1">
        <v>742.59885292473905</v>
      </c>
      <c r="N7459" s="1">
        <v>2585.3045771777101</v>
      </c>
      <c r="O7459" s="1">
        <v>704.72305734510405</v>
      </c>
    </row>
    <row r="7460" spans="1:15" x14ac:dyDescent="0.3">
      <c r="A7460">
        <v>37.80126953125</v>
      </c>
      <c r="B7460">
        <v>6.48388671875</v>
      </c>
      <c r="C7460">
        <v>348.96240234375</v>
      </c>
      <c r="D7460">
        <v>0.52202148437499996</v>
      </c>
      <c r="E7460">
        <v>0.19701171875000001</v>
      </c>
      <c r="F7460">
        <v>0.72343513986292596</v>
      </c>
      <c r="G7460">
        <v>0.58454951298265201</v>
      </c>
      <c r="H7460">
        <v>408.13504602398501</v>
      </c>
      <c r="I7460">
        <v>321.89034243392501</v>
      </c>
      <c r="J7460" s="2">
        <v>7.0306429820774898</v>
      </c>
      <c r="K7460" s="1">
        <v>645465.48343094904</v>
      </c>
      <c r="L7460">
        <f t="shared" si="116"/>
        <v>645.46548343094901</v>
      </c>
      <c r="M7460" s="1">
        <v>779.37639658708099</v>
      </c>
      <c r="N7460" s="1">
        <v>2739.7419149417301</v>
      </c>
      <c r="O7460" s="1">
        <v>740.64712970143205</v>
      </c>
    </row>
    <row r="7461" spans="1:15" x14ac:dyDescent="0.3">
      <c r="A7461">
        <v>12.45556640625</v>
      </c>
      <c r="B7461">
        <v>3.27880859375</v>
      </c>
      <c r="C7461">
        <v>243.49365234375</v>
      </c>
      <c r="D7461">
        <v>0.60971679687500002</v>
      </c>
      <c r="E7461">
        <v>0.24025390624999901</v>
      </c>
      <c r="F7461">
        <v>0.59414930743739103</v>
      </c>
      <c r="G7461">
        <v>0.75607036659730198</v>
      </c>
      <c r="H7461">
        <v>346.943980345885</v>
      </c>
      <c r="I7461">
        <v>288.64457856553997</v>
      </c>
      <c r="J7461" s="2">
        <v>5.6477862435159301</v>
      </c>
      <c r="K7461" s="1">
        <v>587927.92716286296</v>
      </c>
      <c r="L7461">
        <f t="shared" si="116"/>
        <v>587.92792716286294</v>
      </c>
      <c r="M7461" s="1">
        <v>677.81277038497001</v>
      </c>
      <c r="N7461" s="1">
        <v>2568.0102872971602</v>
      </c>
      <c r="O7461" s="1">
        <v>640.54160105383301</v>
      </c>
    </row>
    <row r="7462" spans="1:15" x14ac:dyDescent="0.3">
      <c r="A7462">
        <v>7.39013671875</v>
      </c>
      <c r="B7462">
        <v>6.62158203125</v>
      </c>
      <c r="C7462">
        <v>185.48583984375</v>
      </c>
      <c r="D7462">
        <v>0.50249023437499996</v>
      </c>
      <c r="E7462">
        <v>0.17486328125</v>
      </c>
      <c r="F7462">
        <v>0.60369693750385101</v>
      </c>
      <c r="G7462">
        <v>0.56760189379751302</v>
      </c>
      <c r="H7462">
        <v>365.75353776236602</v>
      </c>
      <c r="I7462">
        <v>272.17933045098698</v>
      </c>
      <c r="J7462" s="2">
        <v>4.3614690416598796</v>
      </c>
      <c r="K7462" s="1">
        <v>567497.27939431695</v>
      </c>
      <c r="L7462">
        <f t="shared" si="116"/>
        <v>567.49727939431693</v>
      </c>
      <c r="M7462" s="1">
        <v>708.28129832173704</v>
      </c>
      <c r="N7462" s="1">
        <v>2581.3167227471299</v>
      </c>
      <c r="O7462" s="1">
        <v>652.09389051273001</v>
      </c>
    </row>
    <row r="7463" spans="1:15" x14ac:dyDescent="0.3">
      <c r="A7463">
        <v>30.28662109375</v>
      </c>
      <c r="B7463">
        <v>3.86474609375</v>
      </c>
      <c r="C7463">
        <v>359.28955078125</v>
      </c>
      <c r="D7463">
        <v>0.67524414062499905</v>
      </c>
      <c r="E7463">
        <v>0.26392578124999999</v>
      </c>
      <c r="F7463">
        <v>0.678841620727758</v>
      </c>
      <c r="G7463">
        <v>0.73607466018246304</v>
      </c>
      <c r="H7463">
        <v>382.35104020198003</v>
      </c>
      <c r="I7463">
        <v>320.85297187562901</v>
      </c>
      <c r="J7463" s="2">
        <v>7.7021120247747197</v>
      </c>
      <c r="K7463" s="1">
        <v>638496.13759500603</v>
      </c>
      <c r="L7463">
        <f t="shared" si="116"/>
        <v>638.49613759500608</v>
      </c>
      <c r="M7463" s="1">
        <v>735.92459702114502</v>
      </c>
      <c r="N7463" s="1">
        <v>2638.2165541845702</v>
      </c>
      <c r="O7463" s="1">
        <v>702.47078406139804</v>
      </c>
    </row>
    <row r="7464" spans="1:15" x14ac:dyDescent="0.3">
      <c r="A7464">
        <v>34.77685546875</v>
      </c>
      <c r="B7464">
        <v>3.17919921875</v>
      </c>
      <c r="C7464">
        <v>497.71728515625</v>
      </c>
      <c r="D7464">
        <v>0.60551757812499996</v>
      </c>
      <c r="E7464">
        <v>0.24681640625000001</v>
      </c>
      <c r="F7464">
        <v>0.67311804419482302</v>
      </c>
      <c r="G7464">
        <v>0.77687057258307401</v>
      </c>
      <c r="H7464">
        <v>390.41188076065299</v>
      </c>
      <c r="I7464">
        <v>333.92846042363101</v>
      </c>
      <c r="J7464" s="2">
        <v>10.1587401379292</v>
      </c>
      <c r="K7464" s="1">
        <v>661000.80372277799</v>
      </c>
      <c r="L7464">
        <f t="shared" si="116"/>
        <v>661.00080372277796</v>
      </c>
      <c r="M7464" s="1">
        <v>751.48009787704996</v>
      </c>
      <c r="N7464" s="1">
        <v>2698.1571090111502</v>
      </c>
      <c r="O7464" s="1">
        <v>718.11295169391894</v>
      </c>
    </row>
    <row r="7465" spans="1:15" x14ac:dyDescent="0.3">
      <c r="A7465">
        <v>38.37646484375</v>
      </c>
      <c r="B7465">
        <v>6.22021484375</v>
      </c>
      <c r="C7465">
        <v>368.95751953125</v>
      </c>
      <c r="D7465">
        <v>0.53891601562500002</v>
      </c>
      <c r="E7465">
        <v>0.26158203125000001</v>
      </c>
      <c r="F7465">
        <v>0.72816255699445098</v>
      </c>
      <c r="G7465">
        <v>0.59787423407798401</v>
      </c>
      <c r="H7465">
        <v>408.676808888251</v>
      </c>
      <c r="I7465">
        <v>325.12489270543199</v>
      </c>
      <c r="J7465" s="2">
        <v>7.4356965452889803</v>
      </c>
      <c r="K7465" s="1">
        <v>650314.25636168197</v>
      </c>
      <c r="L7465">
        <f t="shared" si="116"/>
        <v>650.31425636168194</v>
      </c>
      <c r="M7465" s="1">
        <v>780.23791807222096</v>
      </c>
      <c r="N7465" s="1">
        <v>2737.7634959923998</v>
      </c>
      <c r="O7465" s="1">
        <v>742.88764344787501</v>
      </c>
    </row>
    <row r="7466" spans="1:15" x14ac:dyDescent="0.3">
      <c r="A7466">
        <v>30.62060546875</v>
      </c>
      <c r="B7466">
        <v>7.64111328125</v>
      </c>
      <c r="C7466">
        <v>546.93603515625</v>
      </c>
      <c r="D7466">
        <v>0.61391601562499998</v>
      </c>
      <c r="E7466">
        <v>0.11556640625</v>
      </c>
      <c r="F7466">
        <v>0.76176416081144105</v>
      </c>
      <c r="G7466">
        <v>0.463499875329065</v>
      </c>
      <c r="H7466">
        <v>431.89247398931502</v>
      </c>
      <c r="I7466">
        <v>332.77450664989101</v>
      </c>
      <c r="J7466" s="2">
        <v>11.282483364177301</v>
      </c>
      <c r="K7466" s="1">
        <v>656838.29986773594</v>
      </c>
      <c r="L7466">
        <f t="shared" si="116"/>
        <v>656.83829986773594</v>
      </c>
      <c r="M7466" s="1">
        <v>790.50275207958305</v>
      </c>
      <c r="N7466" s="1">
        <v>2669.64138119891</v>
      </c>
      <c r="O7466" s="1">
        <v>752.764650540606</v>
      </c>
    </row>
    <row r="7467" spans="1:15" x14ac:dyDescent="0.3">
      <c r="A7467">
        <v>4.69970703125</v>
      </c>
      <c r="B7467">
        <v>2.24169921875</v>
      </c>
      <c r="C7467">
        <v>231.18896484375</v>
      </c>
      <c r="D7467">
        <v>0.560302734375</v>
      </c>
      <c r="E7467">
        <v>0.196074218749999</v>
      </c>
      <c r="F7467">
        <v>0.49934374054536501</v>
      </c>
      <c r="G7467">
        <v>0.80510415984974404</v>
      </c>
      <c r="H7467">
        <v>323.79855526012898</v>
      </c>
      <c r="I7467">
        <v>277.59806965638001</v>
      </c>
      <c r="J7467" s="2">
        <v>5.4985506885359996</v>
      </c>
      <c r="K7467" s="1">
        <v>572030.00598950195</v>
      </c>
      <c r="L7467">
        <f t="shared" si="116"/>
        <v>572.030005989502</v>
      </c>
      <c r="M7467" s="1">
        <v>642.62391001824403</v>
      </c>
      <c r="N7467" s="1">
        <v>2543.1880765772598</v>
      </c>
      <c r="O7467" s="1">
        <v>606.77491243098405</v>
      </c>
    </row>
    <row r="7468" spans="1:15" x14ac:dyDescent="0.3">
      <c r="A7468">
        <v>18.83837890625</v>
      </c>
      <c r="B7468">
        <v>7.98974609375</v>
      </c>
      <c r="C7468">
        <v>519.47021484375</v>
      </c>
      <c r="D7468">
        <v>0.55190429687499998</v>
      </c>
      <c r="E7468">
        <v>9.7871093749999999E-2</v>
      </c>
      <c r="F7468">
        <v>0.74356684110646998</v>
      </c>
      <c r="G7468">
        <v>0.42905250327578298</v>
      </c>
      <c r="H7468">
        <v>421.95571787473699</v>
      </c>
      <c r="I7468">
        <v>316.90646365981002</v>
      </c>
      <c r="J7468" s="2">
        <v>11.117464455360301</v>
      </c>
      <c r="K7468" s="1">
        <v>630030.40568703599</v>
      </c>
      <c r="L7468">
        <f t="shared" si="116"/>
        <v>630.03040568703602</v>
      </c>
      <c r="M7468" s="1">
        <v>764.374314023495</v>
      </c>
      <c r="N7468" s="1">
        <v>2612.4114324241</v>
      </c>
      <c r="O7468" s="1">
        <v>724.19054678567704</v>
      </c>
    </row>
    <row r="7469" spans="1:15" x14ac:dyDescent="0.3">
      <c r="A7469">
        <v>16.83447265625</v>
      </c>
      <c r="B7469">
        <v>2.86865234375</v>
      </c>
      <c r="C7469">
        <v>311.60888671875</v>
      </c>
      <c r="D7469">
        <v>0.61557617187500002</v>
      </c>
      <c r="E7469">
        <v>0.203339843749999</v>
      </c>
      <c r="F7469">
        <v>0.60538201466850505</v>
      </c>
      <c r="G7469">
        <v>0.78428333118818905</v>
      </c>
      <c r="H7469">
        <v>352.85866385616703</v>
      </c>
      <c r="I7469">
        <v>300.54941135240699</v>
      </c>
      <c r="J7469" s="2">
        <v>7.0025396429542601</v>
      </c>
      <c r="K7469" s="1">
        <v>605662.47037551599</v>
      </c>
      <c r="L7469">
        <f t="shared" si="116"/>
        <v>605.66247037551602</v>
      </c>
      <c r="M7469" s="1">
        <v>686.87063167284896</v>
      </c>
      <c r="N7469" s="1">
        <v>2591.9461788404801</v>
      </c>
      <c r="O7469" s="1">
        <v>653.483319876986</v>
      </c>
    </row>
    <row r="7470" spans="1:15" x14ac:dyDescent="0.3">
      <c r="A7470">
        <v>23.06884765625</v>
      </c>
      <c r="B7470">
        <v>7.23681640625</v>
      </c>
      <c r="C7470">
        <v>485.19287109375</v>
      </c>
      <c r="D7470">
        <v>0.67338867187499996</v>
      </c>
      <c r="E7470">
        <v>7.7714843749999998E-2</v>
      </c>
      <c r="F7470">
        <v>0.74250896793588295</v>
      </c>
      <c r="G7470">
        <v>0.48665770944629499</v>
      </c>
      <c r="H7470">
        <v>418.03669091815698</v>
      </c>
      <c r="I7470">
        <v>322.84295080069597</v>
      </c>
      <c r="J7470" s="2">
        <v>10.499502433901499</v>
      </c>
      <c r="K7470" s="1">
        <v>638129.34716125298</v>
      </c>
      <c r="L7470">
        <f t="shared" ref="L7470:L7533" si="117">K7470/1000</f>
        <v>638.12934716125301</v>
      </c>
      <c r="M7470" s="1">
        <v>765.63028663769796</v>
      </c>
      <c r="N7470" s="1">
        <v>2603.7751642691701</v>
      </c>
      <c r="O7470" s="1">
        <v>727.15123841981199</v>
      </c>
    </row>
    <row r="7471" spans="1:15" x14ac:dyDescent="0.3">
      <c r="A7471">
        <v>20.50830078125</v>
      </c>
      <c r="B7471">
        <v>2.11279296875</v>
      </c>
      <c r="C7471">
        <v>303.69873046875</v>
      </c>
      <c r="D7471">
        <v>0.57163085937500002</v>
      </c>
      <c r="E7471">
        <v>0.28935546875000001</v>
      </c>
      <c r="F7471">
        <v>0.53306958159131401</v>
      </c>
      <c r="G7471">
        <v>0.82840472365645901</v>
      </c>
      <c r="H7471">
        <v>343.61347516463098</v>
      </c>
      <c r="I7471">
        <v>302.36702803256298</v>
      </c>
      <c r="J7471" s="2">
        <v>6.6835834507809704</v>
      </c>
      <c r="K7471" s="1">
        <v>610470.73430770903</v>
      </c>
      <c r="L7471">
        <f t="shared" si="117"/>
        <v>610.47073430770899</v>
      </c>
      <c r="M7471" s="1">
        <v>676.89974708463205</v>
      </c>
      <c r="N7471" s="1">
        <v>2622.5792834254298</v>
      </c>
      <c r="O7471" s="1">
        <v>645.06707858950699</v>
      </c>
    </row>
    <row r="7472" spans="1:15" x14ac:dyDescent="0.3">
      <c r="A7472">
        <v>28.44970703125</v>
      </c>
      <c r="B7472">
        <v>7.50634765625</v>
      </c>
      <c r="C7472">
        <v>170.32470703125</v>
      </c>
      <c r="D7472">
        <v>0.56625976562500002</v>
      </c>
      <c r="E7472">
        <v>0.28501953125000001</v>
      </c>
      <c r="F7472">
        <v>0.60929070228851401</v>
      </c>
      <c r="G7472">
        <v>0.53703226533663495</v>
      </c>
      <c r="H7472">
        <v>389.85199042233501</v>
      </c>
      <c r="I7472">
        <v>293.37118694806998</v>
      </c>
      <c r="J7472" s="2">
        <v>3.7551794693554399</v>
      </c>
      <c r="K7472" s="1">
        <v>599930.11844663497</v>
      </c>
      <c r="L7472">
        <f t="shared" si="117"/>
        <v>599.93011844663499</v>
      </c>
      <c r="M7472" s="1">
        <v>758.64765683123801</v>
      </c>
      <c r="N7472" s="1">
        <v>2678.6694799131301</v>
      </c>
      <c r="O7472" s="1">
        <v>696.41118056108803</v>
      </c>
    </row>
    <row r="7473" spans="1:15" x14ac:dyDescent="0.3">
      <c r="A7473">
        <v>17.11279296875</v>
      </c>
      <c r="B7473">
        <v>3.75048828125</v>
      </c>
      <c r="C7473">
        <v>518.59130859375</v>
      </c>
      <c r="D7473">
        <v>0.69741210937499998</v>
      </c>
      <c r="E7473">
        <v>6.0957031250000002E-2</v>
      </c>
      <c r="F7473">
        <v>0.68242559590424401</v>
      </c>
      <c r="G7473">
        <v>0.72577704995014303</v>
      </c>
      <c r="H7473">
        <v>386.07354377514201</v>
      </c>
      <c r="I7473">
        <v>319.98597011848699</v>
      </c>
      <c r="J7473" s="2">
        <v>11.535411518073801</v>
      </c>
      <c r="K7473" s="1">
        <v>630917.02293505403</v>
      </c>
      <c r="L7473">
        <f t="shared" si="117"/>
        <v>630.91702293505398</v>
      </c>
      <c r="M7473" s="1">
        <v>727.19261517386406</v>
      </c>
      <c r="N7473" s="1">
        <v>2560.2789804915101</v>
      </c>
      <c r="O7473" s="1">
        <v>689.79893568927696</v>
      </c>
    </row>
    <row r="7474" spans="1:15" x14ac:dyDescent="0.3">
      <c r="A7474">
        <v>6.68505859375</v>
      </c>
      <c r="B7474">
        <v>5.40869140625</v>
      </c>
      <c r="C7474">
        <v>294.25048828125</v>
      </c>
      <c r="D7474">
        <v>0.66508789062499996</v>
      </c>
      <c r="E7474">
        <v>0.14146484375000001</v>
      </c>
      <c r="F7474">
        <v>0.66489825154964699</v>
      </c>
      <c r="G7474">
        <v>0.62481984137741597</v>
      </c>
      <c r="H7474">
        <v>368.33494941746801</v>
      </c>
      <c r="I7474">
        <v>289.92280170275598</v>
      </c>
      <c r="J7474" s="2">
        <v>6.9896656044283496</v>
      </c>
      <c r="K7474" s="1">
        <v>586441.77429971204</v>
      </c>
      <c r="L7474">
        <f t="shared" si="117"/>
        <v>586.44177429971205</v>
      </c>
      <c r="M7474" s="1">
        <v>697.774810363494</v>
      </c>
      <c r="N7474" s="1">
        <v>2515.4320796898301</v>
      </c>
      <c r="O7474" s="1">
        <v>658.41267293425403</v>
      </c>
    </row>
    <row r="7475" spans="1:15" x14ac:dyDescent="0.3">
      <c r="A7475">
        <v>2.10205078125</v>
      </c>
      <c r="B7475">
        <v>3.96142578125</v>
      </c>
      <c r="C7475">
        <v>521.66748046875</v>
      </c>
      <c r="D7475">
        <v>0.58100585937500004</v>
      </c>
      <c r="E7475">
        <v>6.0605468750000002E-2</v>
      </c>
      <c r="F7475">
        <v>0.67224380261628702</v>
      </c>
      <c r="G7475">
        <v>0.69316220924248095</v>
      </c>
      <c r="H7475">
        <v>374.56346074578198</v>
      </c>
      <c r="I7475">
        <v>301.21281935285401</v>
      </c>
      <c r="J7475" s="2">
        <v>12.121884304261201</v>
      </c>
      <c r="K7475" s="1">
        <v>600314.93041802396</v>
      </c>
      <c r="L7475">
        <f t="shared" si="117"/>
        <v>600.31493041802401</v>
      </c>
      <c r="M7475" s="1">
        <v>699.86510544321902</v>
      </c>
      <c r="N7475" s="1">
        <v>2499.1431884910799</v>
      </c>
      <c r="O7475" s="1">
        <v>658.68463933211501</v>
      </c>
    </row>
    <row r="7476" spans="1:15" x14ac:dyDescent="0.3">
      <c r="A7476">
        <v>22.75341796875</v>
      </c>
      <c r="B7476">
        <v>3.42236328125</v>
      </c>
      <c r="C7476">
        <v>311.16943359375</v>
      </c>
      <c r="D7476">
        <v>0.636474609375</v>
      </c>
      <c r="E7476">
        <v>0.26908203125000002</v>
      </c>
      <c r="F7476">
        <v>0.64105916123623397</v>
      </c>
      <c r="G7476">
        <v>0.75702582072380098</v>
      </c>
      <c r="H7476">
        <v>365.30088401403901</v>
      </c>
      <c r="I7476">
        <v>307.43735621546301</v>
      </c>
      <c r="J7476" s="2">
        <v>6.8678623692382503</v>
      </c>
      <c r="K7476" s="1">
        <v>617015.759078164</v>
      </c>
      <c r="L7476">
        <f t="shared" si="117"/>
        <v>617.01575907816402</v>
      </c>
      <c r="M7476" s="1">
        <v>707.99258919599401</v>
      </c>
      <c r="N7476" s="1">
        <v>2611.48416848743</v>
      </c>
      <c r="O7476" s="1">
        <v>673.88877946148898</v>
      </c>
    </row>
    <row r="7477" spans="1:15" x14ac:dyDescent="0.3">
      <c r="A7477">
        <v>7.31591796875</v>
      </c>
      <c r="B7477">
        <v>3.63330078125</v>
      </c>
      <c r="C7477">
        <v>184.82666015625</v>
      </c>
      <c r="D7477">
        <v>0.50786132812499996</v>
      </c>
      <c r="E7477">
        <v>0.11275390624999999</v>
      </c>
      <c r="F7477">
        <v>0.55807482832528099</v>
      </c>
      <c r="G7477">
        <v>0.72488322150491102</v>
      </c>
      <c r="H7477">
        <v>340.03871945563702</v>
      </c>
      <c r="I7477">
        <v>271.99654095635998</v>
      </c>
      <c r="J7477" s="2">
        <v>4.3451505156476502</v>
      </c>
      <c r="K7477" s="1">
        <v>567300.02581579098</v>
      </c>
      <c r="L7477">
        <f t="shared" si="117"/>
        <v>567.30002581579095</v>
      </c>
      <c r="M7477" s="1">
        <v>670.53196139867805</v>
      </c>
      <c r="N7477" s="1">
        <v>2572.7116759820601</v>
      </c>
      <c r="O7477" s="1">
        <v>624.56444305305797</v>
      </c>
    </row>
    <row r="7478" spans="1:15" x14ac:dyDescent="0.3">
      <c r="A7478">
        <v>27.42919921875</v>
      </c>
      <c r="B7478">
        <v>6.80908203125</v>
      </c>
      <c r="C7478">
        <v>393.12744140625</v>
      </c>
      <c r="D7478">
        <v>0.59555664062500002</v>
      </c>
      <c r="E7478">
        <v>0.14041015625</v>
      </c>
      <c r="F7478">
        <v>0.72774110017194704</v>
      </c>
      <c r="G7478">
        <v>0.54618737252836802</v>
      </c>
      <c r="H7478">
        <v>407.063253473614</v>
      </c>
      <c r="I7478">
        <v>317.67274480242901</v>
      </c>
      <c r="J7478" s="2">
        <v>8.3113792287870698</v>
      </c>
      <c r="K7478" s="1">
        <v>634078.551560199</v>
      </c>
      <c r="L7478">
        <f t="shared" si="117"/>
        <v>634.078551560199</v>
      </c>
      <c r="M7478" s="1">
        <v>763.51517454455598</v>
      </c>
      <c r="N7478" s="1">
        <v>2656.9733243767801</v>
      </c>
      <c r="O7478" s="1">
        <v>725.32942527813998</v>
      </c>
    </row>
    <row r="7479" spans="1:15" x14ac:dyDescent="0.3">
      <c r="A7479">
        <v>18.81982421875</v>
      </c>
      <c r="B7479">
        <v>4.23095703125</v>
      </c>
      <c r="C7479">
        <v>256.01806640625</v>
      </c>
      <c r="D7479">
        <v>0.63149414062499998</v>
      </c>
      <c r="E7479">
        <v>0.187285156249999</v>
      </c>
      <c r="F7479">
        <v>0.64001117507670602</v>
      </c>
      <c r="G7479">
        <v>0.70738200556076403</v>
      </c>
      <c r="H7479">
        <v>364.28939009242998</v>
      </c>
      <c r="I7479">
        <v>296.95300253949199</v>
      </c>
      <c r="J7479" s="2">
        <v>5.7857987843120799</v>
      </c>
      <c r="K7479" s="1">
        <v>600950.71780089196</v>
      </c>
      <c r="L7479">
        <f t="shared" si="117"/>
        <v>600.95071780089199</v>
      </c>
      <c r="M7479" s="1">
        <v>705.07450640546699</v>
      </c>
      <c r="N7479" s="1">
        <v>2599.1844894137598</v>
      </c>
      <c r="O7479" s="1">
        <v>666.61456517783597</v>
      </c>
    </row>
    <row r="7480" spans="1:15" x14ac:dyDescent="0.3">
      <c r="A7480">
        <v>11.37939453125</v>
      </c>
      <c r="B7480">
        <v>7.24853515625</v>
      </c>
      <c r="C7480">
        <v>544.73876953125</v>
      </c>
      <c r="D7480">
        <v>0.60454101562499996</v>
      </c>
      <c r="E7480">
        <v>0.16783203125000001</v>
      </c>
      <c r="F7480">
        <v>0.73573318530930898</v>
      </c>
      <c r="G7480">
        <v>0.45052099021737002</v>
      </c>
      <c r="H7480">
        <v>414.960814875891</v>
      </c>
      <c r="I7480">
        <v>313.294966913373</v>
      </c>
      <c r="J7480" s="2">
        <v>12.195076205156299</v>
      </c>
      <c r="K7480" s="1">
        <v>620658.63168107101</v>
      </c>
      <c r="L7480">
        <f t="shared" si="117"/>
        <v>620.65863168107103</v>
      </c>
      <c r="M7480" s="1">
        <v>746.498779389231</v>
      </c>
      <c r="N7480" s="1">
        <v>2564.6285451172998</v>
      </c>
      <c r="O7480" s="1">
        <v>704.71974684812301</v>
      </c>
    </row>
    <row r="7481" spans="1:15" x14ac:dyDescent="0.3">
      <c r="A7481">
        <v>18.37451171875</v>
      </c>
      <c r="B7481">
        <v>7.02294921875</v>
      </c>
      <c r="C7481">
        <v>279.96826171875</v>
      </c>
      <c r="D7481">
        <v>0.50717773437500002</v>
      </c>
      <c r="E7481">
        <v>7.2324218750000002E-2</v>
      </c>
      <c r="F7481">
        <v>0.67955357919903503</v>
      </c>
      <c r="G7481">
        <v>0.54565921081357105</v>
      </c>
      <c r="H7481">
        <v>388.22966464695497</v>
      </c>
      <c r="I7481">
        <v>294.77964114109602</v>
      </c>
      <c r="J7481" s="2">
        <v>6.1197188067020702</v>
      </c>
      <c r="K7481" s="1">
        <v>600921.398311786</v>
      </c>
      <c r="L7481">
        <f t="shared" si="117"/>
        <v>600.92139831178599</v>
      </c>
      <c r="M7481" s="1">
        <v>738.25436451693997</v>
      </c>
      <c r="N7481" s="1">
        <v>2618.6988871253402</v>
      </c>
      <c r="O7481" s="1">
        <v>693.10134573030996</v>
      </c>
    </row>
    <row r="7482" spans="1:15" x14ac:dyDescent="0.3">
      <c r="A7482">
        <v>34.57275390625</v>
      </c>
      <c r="B7482">
        <v>5.82470703125</v>
      </c>
      <c r="C7482">
        <v>234.92431640625</v>
      </c>
      <c r="D7482">
        <v>0.50356445312499998</v>
      </c>
      <c r="E7482">
        <v>0.22853515624999901</v>
      </c>
      <c r="F7482">
        <v>0.66386730398633997</v>
      </c>
      <c r="G7482">
        <v>0.62772949858546001</v>
      </c>
      <c r="H7482">
        <v>389.06448102117798</v>
      </c>
      <c r="I7482">
        <v>306.19255649540099</v>
      </c>
      <c r="J7482" s="2">
        <v>4.8865165253546303</v>
      </c>
      <c r="K7482" s="1">
        <v>621783.43980057596</v>
      </c>
      <c r="L7482">
        <f t="shared" si="117"/>
        <v>621.78343980057593</v>
      </c>
      <c r="M7482" s="1">
        <v>756.02448210689295</v>
      </c>
      <c r="N7482" s="1">
        <v>2732.8343737154801</v>
      </c>
      <c r="O7482" s="1">
        <v>710.34753877156402</v>
      </c>
    </row>
    <row r="7483" spans="1:15" x14ac:dyDescent="0.3">
      <c r="A7483">
        <v>32.14208984375</v>
      </c>
      <c r="B7483">
        <v>4.57666015625</v>
      </c>
      <c r="C7483">
        <v>470.91064453125</v>
      </c>
      <c r="D7483">
        <v>0.58735351562499905</v>
      </c>
      <c r="E7483">
        <v>9.4707031250000004E-2</v>
      </c>
      <c r="F7483">
        <v>0.71802404241213102</v>
      </c>
      <c r="G7483">
        <v>0.687546821336116</v>
      </c>
      <c r="H7483">
        <v>400.70397122782703</v>
      </c>
      <c r="I7483">
        <v>328.01723061172498</v>
      </c>
      <c r="J7483" s="2">
        <v>9.6572879164674692</v>
      </c>
      <c r="K7483" s="1">
        <v>650916.67097281804</v>
      </c>
      <c r="L7483">
        <f t="shared" si="117"/>
        <v>650.916670972818</v>
      </c>
      <c r="M7483" s="1">
        <v>760.76404363731399</v>
      </c>
      <c r="N7483" s="1">
        <v>2680.01167925257</v>
      </c>
      <c r="O7483" s="1">
        <v>725.64677395755598</v>
      </c>
    </row>
    <row r="7484" spans="1:15" x14ac:dyDescent="0.3">
      <c r="A7484">
        <v>38.39501953125</v>
      </c>
      <c r="B7484">
        <v>4.70263671875</v>
      </c>
      <c r="C7484">
        <v>299.74365234375</v>
      </c>
      <c r="D7484">
        <v>0.58139648437500002</v>
      </c>
      <c r="E7484">
        <v>0.11076171875</v>
      </c>
      <c r="F7484">
        <v>0.68691756923707803</v>
      </c>
      <c r="G7484">
        <v>0.69218257808506101</v>
      </c>
      <c r="H7484">
        <v>390.72113141410301</v>
      </c>
      <c r="I7484">
        <v>319.40385365131499</v>
      </c>
      <c r="J7484" s="2">
        <v>6.1420599383801697</v>
      </c>
      <c r="K7484" s="1">
        <v>640480.71346912801</v>
      </c>
      <c r="L7484">
        <f t="shared" si="117"/>
        <v>640.48071346912798</v>
      </c>
      <c r="M7484" s="1">
        <v>755.54395437365395</v>
      </c>
      <c r="N7484" s="1">
        <v>2720.2594295137401</v>
      </c>
      <c r="O7484" s="1">
        <v>718.41363853032703</v>
      </c>
    </row>
    <row r="7485" spans="1:15" x14ac:dyDescent="0.3">
      <c r="A7485">
        <v>24.90576171875</v>
      </c>
      <c r="B7485">
        <v>4.30126953125</v>
      </c>
      <c r="C7485">
        <v>459.92431640625</v>
      </c>
      <c r="D7485">
        <v>0.55747070312500002</v>
      </c>
      <c r="E7485">
        <v>0.15259765624999999</v>
      </c>
      <c r="F7485">
        <v>0.702387650311875</v>
      </c>
      <c r="G7485">
        <v>0.69896695901565997</v>
      </c>
      <c r="H7485">
        <v>390.05994654574801</v>
      </c>
      <c r="I7485">
        <v>319.15207097580299</v>
      </c>
      <c r="J7485" s="2">
        <v>9.6720136942457398</v>
      </c>
      <c r="K7485" s="1">
        <v>635918.23557161097</v>
      </c>
      <c r="L7485">
        <f t="shared" si="117"/>
        <v>635.91823557161092</v>
      </c>
      <c r="M7485" s="1">
        <v>741.38639675518095</v>
      </c>
      <c r="N7485" s="1">
        <v>2653.6851541839601</v>
      </c>
      <c r="O7485" s="1">
        <v>705.82396135707904</v>
      </c>
    </row>
    <row r="7486" spans="1:15" x14ac:dyDescent="0.3">
      <c r="A7486">
        <v>16.77880859375</v>
      </c>
      <c r="B7486">
        <v>3.62744140625</v>
      </c>
      <c r="C7486">
        <v>526.28173828125</v>
      </c>
      <c r="D7486">
        <v>0.68696289062499905</v>
      </c>
      <c r="E7486">
        <v>9.2363281249999998E-2</v>
      </c>
      <c r="F7486">
        <v>0.67751022411831596</v>
      </c>
      <c r="G7486">
        <v>0.73330245841705799</v>
      </c>
      <c r="H7486">
        <v>384.86580605604098</v>
      </c>
      <c r="I7486">
        <v>319.97394668192601</v>
      </c>
      <c r="J7486" s="2">
        <v>11.699915789707701</v>
      </c>
      <c r="K7486" s="1">
        <v>630986.23011901695</v>
      </c>
      <c r="L7486">
        <f t="shared" si="117"/>
        <v>630.98623011901691</v>
      </c>
      <c r="M7486" s="1">
        <v>725.95363312352004</v>
      </c>
      <c r="N7486" s="1">
        <v>2566.81157309026</v>
      </c>
      <c r="O7486" s="1">
        <v>688.42644915204903</v>
      </c>
    </row>
    <row r="7487" spans="1:15" x14ac:dyDescent="0.3">
      <c r="A7487">
        <v>34.05322265625</v>
      </c>
      <c r="B7487">
        <v>3.33740234375</v>
      </c>
      <c r="C7487">
        <v>178.01513671875</v>
      </c>
      <c r="D7487">
        <v>0.51870117187499998</v>
      </c>
      <c r="E7487">
        <v>0.15458984375000001</v>
      </c>
      <c r="F7487">
        <v>0.56226589066343002</v>
      </c>
      <c r="G7487">
        <v>0.75792066561356697</v>
      </c>
      <c r="H7487">
        <v>361.90047496200401</v>
      </c>
      <c r="I7487">
        <v>298.180618463977</v>
      </c>
      <c r="J7487" s="2">
        <v>3.7782546153844598</v>
      </c>
      <c r="K7487" s="1">
        <v>609587.55529413698</v>
      </c>
      <c r="L7487">
        <f t="shared" si="117"/>
        <v>609.58755529413702</v>
      </c>
      <c r="M7487" s="1">
        <v>715.22797577658503</v>
      </c>
      <c r="N7487" s="1">
        <v>2728.2269094345802</v>
      </c>
      <c r="O7487" s="1">
        <v>668.78968430811506</v>
      </c>
    </row>
    <row r="7488" spans="1:15" x14ac:dyDescent="0.3">
      <c r="A7488">
        <v>5.92431640625</v>
      </c>
      <c r="B7488">
        <v>3.56005859375</v>
      </c>
      <c r="C7488">
        <v>517.71240234375</v>
      </c>
      <c r="D7488">
        <v>0.61284179687499996</v>
      </c>
      <c r="E7488">
        <v>0.12130859375</v>
      </c>
      <c r="F7488">
        <v>0.66118301341340302</v>
      </c>
      <c r="G7488">
        <v>0.72605395147507401</v>
      </c>
      <c r="H7488">
        <v>372.78686342443098</v>
      </c>
      <c r="I7488">
        <v>306.10425034470001</v>
      </c>
      <c r="J7488" s="2">
        <v>11.9144818086254</v>
      </c>
      <c r="K7488" s="1">
        <v>608139.77189084003</v>
      </c>
      <c r="L7488">
        <f t="shared" si="117"/>
        <v>608.13977189084005</v>
      </c>
      <c r="M7488" s="1">
        <v>702.05046848990696</v>
      </c>
      <c r="N7488" s="1">
        <v>2525.9895270788802</v>
      </c>
      <c r="O7488" s="1">
        <v>662.75212836758999</v>
      </c>
    </row>
    <row r="7489" spans="1:15" x14ac:dyDescent="0.3">
      <c r="A7489">
        <v>26.94677734375</v>
      </c>
      <c r="B7489">
        <v>4.08447265625</v>
      </c>
      <c r="C7489">
        <v>314.46533203125</v>
      </c>
      <c r="D7489">
        <v>0.64907226562499998</v>
      </c>
      <c r="E7489">
        <v>0.23662109375000001</v>
      </c>
      <c r="F7489">
        <v>0.66906810161429997</v>
      </c>
      <c r="G7489">
        <v>0.72116279728473098</v>
      </c>
      <c r="H7489">
        <v>376.52674814379799</v>
      </c>
      <c r="I7489">
        <v>312.20850627548498</v>
      </c>
      <c r="J7489" s="2">
        <v>6.8350394771594303</v>
      </c>
      <c r="K7489" s="1">
        <v>625041.51435614005</v>
      </c>
      <c r="L7489">
        <f t="shared" si="117"/>
        <v>625.04151435614006</v>
      </c>
      <c r="M7489" s="1">
        <v>726.16225550405295</v>
      </c>
      <c r="N7489" s="1">
        <v>2634.9374923876899</v>
      </c>
      <c r="O7489" s="1">
        <v>691.12708620714295</v>
      </c>
    </row>
    <row r="7490" spans="1:15" x14ac:dyDescent="0.3">
      <c r="A7490">
        <v>6.44384765625</v>
      </c>
      <c r="B7490">
        <v>6.35205078125</v>
      </c>
      <c r="C7490">
        <v>386.97509765625</v>
      </c>
      <c r="D7490">
        <v>0.68598632812499905</v>
      </c>
      <c r="E7490">
        <v>0.15400390624999999</v>
      </c>
      <c r="F7490">
        <v>0.69917260531771197</v>
      </c>
      <c r="G7490">
        <v>0.54279314959715497</v>
      </c>
      <c r="H7490">
        <v>387.465458801144</v>
      </c>
      <c r="I7490">
        <v>299.24252974240301</v>
      </c>
      <c r="J7490" s="2">
        <v>9.1283250504676907</v>
      </c>
      <c r="K7490" s="1">
        <v>598225.47739425197</v>
      </c>
      <c r="L7490">
        <f t="shared" si="117"/>
        <v>598.22547739425193</v>
      </c>
      <c r="M7490" s="1">
        <v>714.969569441158</v>
      </c>
      <c r="N7490" s="1">
        <v>2507.0804021751401</v>
      </c>
      <c r="O7490" s="1">
        <v>675.11340251522199</v>
      </c>
    </row>
    <row r="7491" spans="1:15" x14ac:dyDescent="0.3">
      <c r="A7491">
        <v>22.01123046875</v>
      </c>
      <c r="B7491">
        <v>2.03955078125</v>
      </c>
      <c r="C7491">
        <v>158.23974609375</v>
      </c>
      <c r="D7491">
        <v>0.66694335937499905</v>
      </c>
      <c r="E7491">
        <v>7.3144531250000006E-2</v>
      </c>
      <c r="F7491">
        <v>0.425536492596922</v>
      </c>
      <c r="G7491">
        <v>0.82366961877479905</v>
      </c>
      <c r="H7491">
        <v>332.93097762419598</v>
      </c>
      <c r="I7491">
        <v>287.11882675238502</v>
      </c>
      <c r="J7491" s="2">
        <v>3.65202042117556</v>
      </c>
      <c r="K7491" s="1">
        <v>587185.90283004602</v>
      </c>
      <c r="L7491">
        <f t="shared" si="117"/>
        <v>587.18590283004607</v>
      </c>
      <c r="M7491" s="1">
        <v>661.86012869532397</v>
      </c>
      <c r="N7491" s="1">
        <v>2603.58949283317</v>
      </c>
      <c r="O7491" s="1">
        <v>618.84988798605605</v>
      </c>
    </row>
    <row r="7492" spans="1:15" x14ac:dyDescent="0.3">
      <c r="A7492">
        <v>30.95458984375</v>
      </c>
      <c r="B7492">
        <v>4.70849609375</v>
      </c>
      <c r="C7492">
        <v>512.43896484375</v>
      </c>
      <c r="D7492">
        <v>0.61049804687499998</v>
      </c>
      <c r="E7492">
        <v>9.4121093749999996E-2</v>
      </c>
      <c r="F7492">
        <v>0.72454842394907204</v>
      </c>
      <c r="G7492">
        <v>0.67512451559233899</v>
      </c>
      <c r="H7492">
        <v>405.29888148428199</v>
      </c>
      <c r="I7492">
        <v>330.577017028341</v>
      </c>
      <c r="J7492" s="2">
        <v>10.5719016832336</v>
      </c>
      <c r="K7492" s="1">
        <v>653758.28077910596</v>
      </c>
      <c r="L7492">
        <f t="shared" si="117"/>
        <v>653.75828077910592</v>
      </c>
      <c r="M7492" s="1">
        <v>764.84398397960797</v>
      </c>
      <c r="N7492" s="1">
        <v>2668.3478982613701</v>
      </c>
      <c r="O7492" s="1">
        <v>728.81896883087495</v>
      </c>
    </row>
    <row r="7493" spans="1:15" x14ac:dyDescent="0.3">
      <c r="A7493">
        <v>4.69970703125</v>
      </c>
      <c r="B7493">
        <v>2.24169921875</v>
      </c>
      <c r="C7493">
        <v>441.68701171875</v>
      </c>
      <c r="D7493">
        <v>0.67592773437499998</v>
      </c>
      <c r="E7493">
        <v>0.196074218749999</v>
      </c>
      <c r="F7493">
        <v>0.55781340315808603</v>
      </c>
      <c r="G7493">
        <v>0.81513464252213597</v>
      </c>
      <c r="H7493">
        <v>346.40238380081502</v>
      </c>
      <c r="I7493">
        <v>301.87269518541598</v>
      </c>
      <c r="J7493" s="2">
        <v>10.437407836081199</v>
      </c>
      <c r="K7493" s="1">
        <v>601047.27860999596</v>
      </c>
      <c r="L7493">
        <f t="shared" si="117"/>
        <v>601.04727860999594</v>
      </c>
      <c r="M7493" s="1">
        <v>668.56731002750303</v>
      </c>
      <c r="N7493" s="1">
        <v>2499.7683637631098</v>
      </c>
      <c r="O7493" s="1">
        <v>635.30711481512799</v>
      </c>
    </row>
    <row r="7494" spans="1:15" x14ac:dyDescent="0.3">
      <c r="A7494">
        <v>18.26318359375</v>
      </c>
      <c r="B7494">
        <v>6.01806640625</v>
      </c>
      <c r="C7494">
        <v>564.95361328125</v>
      </c>
      <c r="D7494">
        <v>0.65102539062499998</v>
      </c>
      <c r="E7494">
        <v>0.15798828125</v>
      </c>
      <c r="F7494">
        <v>0.73928505681656398</v>
      </c>
      <c r="G7494">
        <v>0.55448987915713399</v>
      </c>
      <c r="H7494">
        <v>413.033873789871</v>
      </c>
      <c r="I7494">
        <v>323.107994321295</v>
      </c>
      <c r="J7494" s="2">
        <v>12.370994896075199</v>
      </c>
      <c r="K7494" s="1">
        <v>636798.04750726197</v>
      </c>
      <c r="L7494">
        <f t="shared" si="117"/>
        <v>636.79804750726203</v>
      </c>
      <c r="M7494" s="1">
        <v>756.44253656328999</v>
      </c>
      <c r="N7494" s="1">
        <v>2592.14712268832</v>
      </c>
      <c r="O7494" s="1">
        <v>715.77736907344399</v>
      </c>
    </row>
    <row r="7495" spans="1:15" x14ac:dyDescent="0.3">
      <c r="A7495">
        <v>35.79736328125</v>
      </c>
      <c r="B7495">
        <v>4.38623046875</v>
      </c>
      <c r="C7495">
        <v>474.20654296875</v>
      </c>
      <c r="D7495">
        <v>0.542724609375</v>
      </c>
      <c r="E7495">
        <v>0.18470703124999999</v>
      </c>
      <c r="F7495">
        <v>0.71688719628770403</v>
      </c>
      <c r="G7495">
        <v>0.70191527398309705</v>
      </c>
      <c r="H7495">
        <v>401.39677783679502</v>
      </c>
      <c r="I7495">
        <v>330.69822986465999</v>
      </c>
      <c r="J7495" s="2">
        <v>9.5149883644912698</v>
      </c>
      <c r="K7495" s="1">
        <v>657396.397507841</v>
      </c>
      <c r="L7495">
        <f t="shared" si="117"/>
        <v>657.39639750784102</v>
      </c>
      <c r="M7495" s="1">
        <v>766.61815734805396</v>
      </c>
      <c r="N7495" s="1">
        <v>2721.8717610454501</v>
      </c>
      <c r="O7495" s="1">
        <v>731.91333014147096</v>
      </c>
    </row>
    <row r="7496" spans="1:15" x14ac:dyDescent="0.3">
      <c r="A7496">
        <v>27.96728515625</v>
      </c>
      <c r="B7496">
        <v>7.20458984375</v>
      </c>
      <c r="C7496">
        <v>413.12255859375</v>
      </c>
      <c r="D7496">
        <v>0.66010742187499905</v>
      </c>
      <c r="E7496">
        <v>0.11134765625</v>
      </c>
      <c r="F7496">
        <v>0.73432325778032304</v>
      </c>
      <c r="G7496">
        <v>0.51336211163559597</v>
      </c>
      <c r="H7496">
        <v>413.38197140584299</v>
      </c>
      <c r="I7496">
        <v>321.90569002827499</v>
      </c>
      <c r="J7496" s="2">
        <v>8.8106118433547298</v>
      </c>
      <c r="K7496" s="1">
        <v>639128.71149076405</v>
      </c>
      <c r="L7496">
        <f t="shared" si="117"/>
        <v>639.12871149076409</v>
      </c>
      <c r="M7496" s="1">
        <v>769.21306489745302</v>
      </c>
      <c r="N7496" s="1">
        <v>2638.9551785219501</v>
      </c>
      <c r="O7496" s="1">
        <v>731.19127947066704</v>
      </c>
    </row>
    <row r="7497" spans="1:15" x14ac:dyDescent="0.3">
      <c r="A7497">
        <v>29.37744140625</v>
      </c>
      <c r="B7497">
        <v>6.70068359375</v>
      </c>
      <c r="C7497">
        <v>486.07177734375</v>
      </c>
      <c r="D7497">
        <v>0.61440429687499998</v>
      </c>
      <c r="E7497">
        <v>0.25712890625000001</v>
      </c>
      <c r="F7497">
        <v>0.74729401573081999</v>
      </c>
      <c r="G7497">
        <v>0.53671911720064103</v>
      </c>
      <c r="H7497">
        <v>417.784016202754</v>
      </c>
      <c r="I7497">
        <v>328.07452851840497</v>
      </c>
      <c r="J7497" s="2">
        <v>10.1669271949317</v>
      </c>
      <c r="K7497" s="1">
        <v>649960.75700338103</v>
      </c>
      <c r="L7497">
        <f t="shared" si="117"/>
        <v>649.96075700338099</v>
      </c>
      <c r="M7497" s="1">
        <v>776.85547391300202</v>
      </c>
      <c r="N7497" s="1">
        <v>2662.8652388229302</v>
      </c>
      <c r="O7497" s="1">
        <v>739.59739718773801</v>
      </c>
    </row>
    <row r="7498" spans="1:15" x14ac:dyDescent="0.3">
      <c r="A7498">
        <v>7.53857421875</v>
      </c>
      <c r="B7498">
        <v>2.18310546875</v>
      </c>
      <c r="C7498">
        <v>234.92431640625</v>
      </c>
      <c r="D7498">
        <v>0.50356445312499998</v>
      </c>
      <c r="E7498">
        <v>0.22853515624999901</v>
      </c>
      <c r="F7498">
        <v>0.49579667904384001</v>
      </c>
      <c r="G7498">
        <v>0.807936775661936</v>
      </c>
      <c r="H7498">
        <v>324.94221581059497</v>
      </c>
      <c r="I7498">
        <v>279.15837680790099</v>
      </c>
      <c r="J7498" s="2">
        <v>5.4528764349238497</v>
      </c>
      <c r="K7498" s="1">
        <v>576412.54210029496</v>
      </c>
      <c r="L7498">
        <f t="shared" si="117"/>
        <v>576.41254210029501</v>
      </c>
      <c r="M7498" s="1">
        <v>646.85375822194897</v>
      </c>
      <c r="N7498" s="1">
        <v>2577.76771443901</v>
      </c>
      <c r="O7498" s="1">
        <v>610.87338999134602</v>
      </c>
    </row>
    <row r="7499" spans="1:15" x14ac:dyDescent="0.3">
      <c r="A7499">
        <v>31.43701171875</v>
      </c>
      <c r="B7499">
        <v>2.52001953125</v>
      </c>
      <c r="C7499">
        <v>310.51025390625</v>
      </c>
      <c r="D7499">
        <v>0.51821289062499998</v>
      </c>
      <c r="E7499">
        <v>0.223847656249999</v>
      </c>
      <c r="F7499">
        <v>0.59095506338206605</v>
      </c>
      <c r="G7499">
        <v>0.80967603158408397</v>
      </c>
      <c r="H7499">
        <v>359.95299973885301</v>
      </c>
      <c r="I7499">
        <v>311.84829665235202</v>
      </c>
      <c r="J7499" s="2">
        <v>6.4503185384865196</v>
      </c>
      <c r="K7499" s="1">
        <v>628792.96041981596</v>
      </c>
      <c r="L7499">
        <f t="shared" si="117"/>
        <v>628.79296041981593</v>
      </c>
      <c r="M7499" s="1">
        <v>707.30298589365702</v>
      </c>
      <c r="N7499" s="1">
        <v>2706.6011748400401</v>
      </c>
      <c r="O7499" s="1">
        <v>674.34222619608397</v>
      </c>
    </row>
    <row r="7500" spans="1:15" x14ac:dyDescent="0.3">
      <c r="A7500">
        <v>7.96533203125</v>
      </c>
      <c r="B7500">
        <v>4.81982421875</v>
      </c>
      <c r="C7500">
        <v>241.29638671875</v>
      </c>
      <c r="D7500">
        <v>0.58061523437499996</v>
      </c>
      <c r="E7500">
        <v>0.17919921875</v>
      </c>
      <c r="F7500">
        <v>0.632022087609731</v>
      </c>
      <c r="G7500">
        <v>0.66458256281064898</v>
      </c>
      <c r="H7500">
        <v>357.63393166796499</v>
      </c>
      <c r="I7500">
        <v>282.69416549535202</v>
      </c>
      <c r="J7500" s="2">
        <v>5.6648937112707403</v>
      </c>
      <c r="K7500" s="1">
        <v>579304.39852188097</v>
      </c>
      <c r="L7500">
        <f t="shared" si="117"/>
        <v>579.30439852188101</v>
      </c>
      <c r="M7500" s="1">
        <v>690.21916537660297</v>
      </c>
      <c r="N7500" s="1">
        <v>2554.6864993306099</v>
      </c>
      <c r="O7500" s="1">
        <v>648.43024316757396</v>
      </c>
    </row>
    <row r="7501" spans="1:15" x14ac:dyDescent="0.3">
      <c r="A7501">
        <v>5.51611328125</v>
      </c>
      <c r="B7501">
        <v>6.35498046875</v>
      </c>
      <c r="C7501">
        <v>298.42529296875</v>
      </c>
      <c r="D7501">
        <v>0.589599609375</v>
      </c>
      <c r="E7501">
        <v>0.17029296875</v>
      </c>
      <c r="F7501">
        <v>0.67138829145109502</v>
      </c>
      <c r="G7501">
        <v>0.56519539159268795</v>
      </c>
      <c r="H7501">
        <v>374.41921948738599</v>
      </c>
      <c r="I7501">
        <v>286.88688486323599</v>
      </c>
      <c r="J7501" s="2">
        <v>7.0132998629129402</v>
      </c>
      <c r="K7501" s="1">
        <v>583694.55030674604</v>
      </c>
      <c r="L7501">
        <f t="shared" si="117"/>
        <v>583.69455030674601</v>
      </c>
      <c r="M7501" s="1">
        <v>705.46125696643605</v>
      </c>
      <c r="N7501" s="1">
        <v>2534.71173528186</v>
      </c>
      <c r="O7501" s="1">
        <v>663.43094699878202</v>
      </c>
    </row>
    <row r="7502" spans="1:15" x14ac:dyDescent="0.3">
      <c r="A7502">
        <v>37.44873046875</v>
      </c>
      <c r="B7502">
        <v>6.46923828125</v>
      </c>
      <c r="C7502">
        <v>295.56884765625</v>
      </c>
      <c r="D7502">
        <v>0.56645507812499996</v>
      </c>
      <c r="E7502">
        <v>0.10619140625</v>
      </c>
      <c r="F7502">
        <v>0.70396116076224902</v>
      </c>
      <c r="G7502">
        <v>0.59049130905346303</v>
      </c>
      <c r="H7502">
        <v>403.09697287528502</v>
      </c>
      <c r="I7502">
        <v>317.52526297300699</v>
      </c>
      <c r="J7502" s="2">
        <v>6.0618554139316698</v>
      </c>
      <c r="K7502" s="1">
        <v>637721.77060928498</v>
      </c>
      <c r="L7502">
        <f t="shared" si="117"/>
        <v>637.72177060928493</v>
      </c>
      <c r="M7502" s="1">
        <v>772.87906989549106</v>
      </c>
      <c r="N7502" s="1">
        <v>2718.35466172217</v>
      </c>
      <c r="O7502" s="1">
        <v>731.773337141203</v>
      </c>
    </row>
    <row r="7503" spans="1:15" x14ac:dyDescent="0.3">
      <c r="A7503">
        <v>26.64990234375</v>
      </c>
      <c r="B7503">
        <v>6.28759765625</v>
      </c>
      <c r="C7503">
        <v>332.04345703125</v>
      </c>
      <c r="D7503">
        <v>0.61313476562500002</v>
      </c>
      <c r="E7503">
        <v>0.11099609375</v>
      </c>
      <c r="F7503">
        <v>0.70695339893957099</v>
      </c>
      <c r="G7503">
        <v>0.58705815180878795</v>
      </c>
      <c r="H7503">
        <v>396.291519447361</v>
      </c>
      <c r="I7503">
        <v>311.89175996446801</v>
      </c>
      <c r="J7503" s="2">
        <v>7.1251991528494596</v>
      </c>
      <c r="K7503" s="1">
        <v>625087.15880067903</v>
      </c>
      <c r="L7503">
        <f t="shared" si="117"/>
        <v>625.08715880067905</v>
      </c>
      <c r="M7503" s="1">
        <v>751.20344809333994</v>
      </c>
      <c r="N7503" s="1">
        <v>2644.5881676693102</v>
      </c>
      <c r="O7503" s="1">
        <v>712.32287792789998</v>
      </c>
    </row>
    <row r="7504" spans="1:15" x14ac:dyDescent="0.3">
      <c r="A7504">
        <v>30.28662109375</v>
      </c>
      <c r="B7504">
        <v>3.83837890625</v>
      </c>
      <c r="C7504">
        <v>537.70751953125</v>
      </c>
      <c r="D7504">
        <v>0.67524414062499905</v>
      </c>
      <c r="E7504">
        <v>0.26392578124999999</v>
      </c>
      <c r="F7504">
        <v>0.70093078698012601</v>
      </c>
      <c r="G7504">
        <v>0.73049459402961203</v>
      </c>
      <c r="H7504">
        <v>399.48962353549399</v>
      </c>
      <c r="I7504">
        <v>334.80902731559399</v>
      </c>
      <c r="J7504" s="2">
        <v>11.308371954835399</v>
      </c>
      <c r="K7504" s="1">
        <v>659414.56826210301</v>
      </c>
      <c r="L7504">
        <f t="shared" si="117"/>
        <v>659.41456826210299</v>
      </c>
      <c r="M7504" s="1">
        <v>758.88541814671396</v>
      </c>
      <c r="N7504" s="1">
        <v>2644.0651886199198</v>
      </c>
      <c r="O7504" s="1">
        <v>723.00479467456501</v>
      </c>
    </row>
    <row r="7505" spans="1:15" x14ac:dyDescent="0.3">
      <c r="A7505">
        <v>13.16064453125</v>
      </c>
      <c r="B7505">
        <v>5.94189453125</v>
      </c>
      <c r="C7505">
        <v>531.33544921875</v>
      </c>
      <c r="D7505">
        <v>0.642333984375</v>
      </c>
      <c r="E7505">
        <v>6.3886718750000002E-2</v>
      </c>
      <c r="F7505">
        <v>0.72880429182737205</v>
      </c>
      <c r="G7505">
        <v>0.55981671861946902</v>
      </c>
      <c r="H7505">
        <v>405.081887860601</v>
      </c>
      <c r="I7505">
        <v>315.04719106610901</v>
      </c>
      <c r="J7505" s="2">
        <v>11.8737967761361</v>
      </c>
      <c r="K7505" s="1">
        <v>623099.445411967</v>
      </c>
      <c r="L7505">
        <f t="shared" si="117"/>
        <v>623.09944541196705</v>
      </c>
      <c r="M7505" s="1">
        <v>741.07320026251602</v>
      </c>
      <c r="N7505" s="1">
        <v>2552.0620925767698</v>
      </c>
      <c r="O7505" s="1">
        <v>700.27134831258502</v>
      </c>
    </row>
    <row r="7506" spans="1:15" x14ac:dyDescent="0.3">
      <c r="A7506">
        <v>39.48974609375</v>
      </c>
      <c r="B7506">
        <v>2.85400390625</v>
      </c>
      <c r="C7506">
        <v>400.59814453125</v>
      </c>
      <c r="D7506">
        <v>0.601806640625</v>
      </c>
      <c r="E7506">
        <v>0.25830078125</v>
      </c>
      <c r="F7506">
        <v>0.64791595326613804</v>
      </c>
      <c r="G7506">
        <v>0.80022076118246899</v>
      </c>
      <c r="H7506">
        <v>381.78255733655402</v>
      </c>
      <c r="I7506">
        <v>331.13377927564602</v>
      </c>
      <c r="J7506" s="2">
        <v>8.1143331214090306</v>
      </c>
      <c r="K7506" s="1">
        <v>658619.47084679699</v>
      </c>
      <c r="L7506">
        <f t="shared" si="117"/>
        <v>658.61947084679696</v>
      </c>
      <c r="M7506" s="1">
        <v>742.70699904573496</v>
      </c>
      <c r="N7506" s="1">
        <v>2723.4009990284499</v>
      </c>
      <c r="O7506" s="1">
        <v>711.25661422062205</v>
      </c>
    </row>
    <row r="7507" spans="1:15" x14ac:dyDescent="0.3">
      <c r="A7507">
        <v>33.18115234375</v>
      </c>
      <c r="B7507">
        <v>4.18115234375</v>
      </c>
      <c r="C7507">
        <v>170.32470703125</v>
      </c>
      <c r="D7507">
        <v>0.56625976562500002</v>
      </c>
      <c r="E7507">
        <v>0.28501953125000001</v>
      </c>
      <c r="F7507">
        <v>0.58395619103229202</v>
      </c>
      <c r="G7507">
        <v>0.71446482697726799</v>
      </c>
      <c r="H7507">
        <v>369.01489545919299</v>
      </c>
      <c r="I7507">
        <v>298.10263226056998</v>
      </c>
      <c r="J7507" s="2">
        <v>3.6880187240304001</v>
      </c>
      <c r="K7507" s="1">
        <v>607889.57292182196</v>
      </c>
      <c r="L7507">
        <f t="shared" si="117"/>
        <v>607.88957292182192</v>
      </c>
      <c r="M7507" s="1">
        <v>726.59826741157099</v>
      </c>
      <c r="N7507" s="1">
        <v>2705.5836364158599</v>
      </c>
      <c r="O7507" s="1">
        <v>676.99659022653896</v>
      </c>
    </row>
    <row r="7508" spans="1:15" x14ac:dyDescent="0.3">
      <c r="A7508">
        <v>29.30322265625</v>
      </c>
      <c r="B7508">
        <v>6.68017578125</v>
      </c>
      <c r="C7508">
        <v>397.52197265625</v>
      </c>
      <c r="D7508">
        <v>0.58754882812499998</v>
      </c>
      <c r="E7508">
        <v>0.26087890624999999</v>
      </c>
      <c r="F7508">
        <v>0.72996708077417405</v>
      </c>
      <c r="G7508">
        <v>0.554508805493238</v>
      </c>
      <c r="H7508">
        <v>407.77702103066503</v>
      </c>
      <c r="I7508">
        <v>320.20562395895899</v>
      </c>
      <c r="J7508" s="2">
        <v>8.3496231247141903</v>
      </c>
      <c r="K7508" s="1">
        <v>638870.24569244403</v>
      </c>
      <c r="L7508">
        <f t="shared" si="117"/>
        <v>638.87024569244409</v>
      </c>
      <c r="M7508" s="1">
        <v>767.44864412588504</v>
      </c>
      <c r="N7508" s="1">
        <v>2670.1359903582202</v>
      </c>
      <c r="O7508" s="1">
        <v>729.72140726397504</v>
      </c>
    </row>
    <row r="7509" spans="1:15" x14ac:dyDescent="0.3">
      <c r="A7509">
        <v>25.87060546875</v>
      </c>
      <c r="B7509">
        <v>2.11279296875</v>
      </c>
      <c r="C7509">
        <v>303.69873046875</v>
      </c>
      <c r="D7509">
        <v>0.57163085937500002</v>
      </c>
      <c r="E7509">
        <v>0.28935546875000001</v>
      </c>
      <c r="F7509">
        <v>0.538380106758093</v>
      </c>
      <c r="G7509">
        <v>0.831795299007274</v>
      </c>
      <c r="H7509">
        <v>348.70187674191402</v>
      </c>
      <c r="I7509">
        <v>307.72933272006298</v>
      </c>
      <c r="J7509" s="2">
        <v>6.5412490688182299</v>
      </c>
      <c r="K7509" s="1">
        <v>619901.74883194198</v>
      </c>
      <c r="L7509">
        <f t="shared" si="117"/>
        <v>619.90174883194197</v>
      </c>
      <c r="M7509" s="1">
        <v>686.98558528284696</v>
      </c>
      <c r="N7509" s="1">
        <v>2653.4960880444</v>
      </c>
      <c r="O7509" s="1">
        <v>655.26756885302802</v>
      </c>
    </row>
    <row r="7510" spans="1:15" x14ac:dyDescent="0.3">
      <c r="A7510">
        <v>34.77685546875</v>
      </c>
      <c r="B7510">
        <v>3.60986328125</v>
      </c>
      <c r="C7510">
        <v>460.80322265625</v>
      </c>
      <c r="D7510">
        <v>0.60551757812499996</v>
      </c>
      <c r="E7510">
        <v>0.24681640625000001</v>
      </c>
      <c r="F7510">
        <v>0.69009879161880605</v>
      </c>
      <c r="G7510">
        <v>0.75090369556660097</v>
      </c>
      <c r="H7510">
        <v>392.19669270216701</v>
      </c>
      <c r="I7510">
        <v>331.24107047510398</v>
      </c>
      <c r="J7510" s="2">
        <v>9.4395332828807401</v>
      </c>
      <c r="K7510" s="1">
        <v>656961.06803123897</v>
      </c>
      <c r="L7510">
        <f t="shared" si="117"/>
        <v>656.96106803123894</v>
      </c>
      <c r="M7510" s="1">
        <v>753.64517302025604</v>
      </c>
      <c r="N7510" s="1">
        <v>2697.34237616784</v>
      </c>
      <c r="O7510" s="1">
        <v>720.24304076382202</v>
      </c>
    </row>
    <row r="7511" spans="1:15" x14ac:dyDescent="0.3">
      <c r="A7511">
        <v>23.06884765625</v>
      </c>
      <c r="B7511">
        <v>3.00927734375</v>
      </c>
      <c r="C7511">
        <v>385.43701171875</v>
      </c>
      <c r="D7511">
        <v>0.67338867187499996</v>
      </c>
      <c r="E7511">
        <v>7.7714843749999998E-2</v>
      </c>
      <c r="F7511">
        <v>0.63902276044390505</v>
      </c>
      <c r="G7511">
        <v>0.78215522497860501</v>
      </c>
      <c r="H7511">
        <v>368.64968796136901</v>
      </c>
      <c r="I7511">
        <v>314.973122840428</v>
      </c>
      <c r="J7511" s="2">
        <v>8.4286618125339707</v>
      </c>
      <c r="K7511" s="1">
        <v>626939.63016584096</v>
      </c>
      <c r="L7511">
        <f t="shared" si="117"/>
        <v>626.93963016584098</v>
      </c>
      <c r="M7511" s="1">
        <v>710.468542697168</v>
      </c>
      <c r="N7511" s="1">
        <v>2601.8730626494098</v>
      </c>
      <c r="O7511" s="1">
        <v>677.97358254261496</v>
      </c>
    </row>
    <row r="7512" spans="1:15" x14ac:dyDescent="0.3">
      <c r="A7512">
        <v>16.83447265625</v>
      </c>
      <c r="B7512">
        <v>2.86865234375</v>
      </c>
      <c r="C7512">
        <v>439.48974609375</v>
      </c>
      <c r="D7512">
        <v>0.55073242187500004</v>
      </c>
      <c r="E7512">
        <v>0.203339843749999</v>
      </c>
      <c r="F7512">
        <v>0.62977353046763695</v>
      </c>
      <c r="G7512">
        <v>0.78189623415077603</v>
      </c>
      <c r="H7512">
        <v>363.85417226649298</v>
      </c>
      <c r="I7512">
        <v>309.51320253469299</v>
      </c>
      <c r="J7512" s="2">
        <v>9.5792239417690404</v>
      </c>
      <c r="K7512" s="1">
        <v>619292.49083016696</v>
      </c>
      <c r="L7512">
        <f t="shared" si="117"/>
        <v>619.29249083016691</v>
      </c>
      <c r="M7512" s="1">
        <v>701.92542221448002</v>
      </c>
      <c r="N7512" s="1">
        <v>2611.5280855686001</v>
      </c>
      <c r="O7512" s="1">
        <v>668.16391198774602</v>
      </c>
    </row>
    <row r="7513" spans="1:15" x14ac:dyDescent="0.3">
      <c r="A7513">
        <v>4.69970703125</v>
      </c>
      <c r="B7513">
        <v>2.24169921875</v>
      </c>
      <c r="C7513">
        <v>441.68701171875</v>
      </c>
      <c r="D7513">
        <v>0.560302734375</v>
      </c>
      <c r="E7513">
        <v>0.16173828125</v>
      </c>
      <c r="F7513">
        <v>0.55751468731495901</v>
      </c>
      <c r="G7513">
        <v>0.81033563111700702</v>
      </c>
      <c r="H7513">
        <v>343.57303310377102</v>
      </c>
      <c r="I7513">
        <v>297.70746964216602</v>
      </c>
      <c r="J7513" s="2">
        <v>10.173549604155401</v>
      </c>
      <c r="K7513" s="1">
        <v>597809.05293862999</v>
      </c>
      <c r="L7513">
        <f t="shared" si="117"/>
        <v>597.80905293862997</v>
      </c>
      <c r="M7513" s="1">
        <v>666.60380991434295</v>
      </c>
      <c r="N7513" s="1">
        <v>2535.6549651087498</v>
      </c>
      <c r="O7513" s="1">
        <v>633.12633996822296</v>
      </c>
    </row>
    <row r="7514" spans="1:15" x14ac:dyDescent="0.3">
      <c r="A7514">
        <v>18.83837890625</v>
      </c>
      <c r="B7514">
        <v>7.98974609375</v>
      </c>
      <c r="C7514">
        <v>519.47021484375</v>
      </c>
      <c r="D7514">
        <v>0.64487304687499902</v>
      </c>
      <c r="E7514">
        <v>0.25994140625000001</v>
      </c>
      <c r="F7514">
        <v>0.74016863001737099</v>
      </c>
      <c r="G7514">
        <v>0.40686885127709999</v>
      </c>
      <c r="H7514">
        <v>423.57578050593901</v>
      </c>
      <c r="I7514">
        <v>321.00197553508201</v>
      </c>
      <c r="J7514" s="2">
        <v>11.3945488015612</v>
      </c>
      <c r="K7514" s="1">
        <v>634556.66570129001</v>
      </c>
      <c r="L7514">
        <f t="shared" si="117"/>
        <v>634.55666570129006</v>
      </c>
      <c r="M7514" s="1">
        <v>764.84418046188102</v>
      </c>
      <c r="N7514" s="1">
        <v>2590.4835221943699</v>
      </c>
      <c r="O7514" s="1">
        <v>724.67396411331504</v>
      </c>
    </row>
    <row r="7515" spans="1:15" x14ac:dyDescent="0.3">
      <c r="A7515">
        <v>30.62060546875</v>
      </c>
      <c r="B7515">
        <v>7.64111328125</v>
      </c>
      <c r="C7515">
        <v>546.93603515625</v>
      </c>
      <c r="D7515">
        <v>0.57114257812500002</v>
      </c>
      <c r="E7515">
        <v>6.9980468749999997E-2</v>
      </c>
      <c r="F7515">
        <v>0.76200817203822302</v>
      </c>
      <c r="G7515">
        <v>0.469728243453715</v>
      </c>
      <c r="H7515">
        <v>431.41066992610598</v>
      </c>
      <c r="I7515">
        <v>331.09886702929902</v>
      </c>
      <c r="J7515" s="2">
        <v>11.1605304846652</v>
      </c>
      <c r="K7515" s="1">
        <v>654901.19058724702</v>
      </c>
      <c r="L7515">
        <f t="shared" si="117"/>
        <v>654.90119058724702</v>
      </c>
      <c r="M7515" s="1">
        <v>790.39708969415301</v>
      </c>
      <c r="N7515" s="1">
        <v>2670.17588104469</v>
      </c>
      <c r="O7515" s="1">
        <v>752.50670137134102</v>
      </c>
    </row>
    <row r="7516" spans="1:15" x14ac:dyDescent="0.3">
      <c r="A7516">
        <v>13.53173828125</v>
      </c>
      <c r="B7516">
        <v>6.02685546875</v>
      </c>
      <c r="C7516">
        <v>323.03466796875</v>
      </c>
      <c r="D7516">
        <v>0.644287109375</v>
      </c>
      <c r="E7516">
        <v>0.27716796874999999</v>
      </c>
      <c r="F7516">
        <v>0.688172369882602</v>
      </c>
      <c r="G7516">
        <v>0.58812641500267204</v>
      </c>
      <c r="H7516">
        <v>382.09988296002399</v>
      </c>
      <c r="I7516">
        <v>299.70276200958898</v>
      </c>
      <c r="J7516" s="2">
        <v>7.4059331842367397</v>
      </c>
      <c r="K7516" s="1">
        <v>602651.59978802199</v>
      </c>
      <c r="L7516">
        <f t="shared" si="117"/>
        <v>602.65159978802194</v>
      </c>
      <c r="M7516" s="1">
        <v>720.78547462213805</v>
      </c>
      <c r="N7516" s="1">
        <v>2552.69775638496</v>
      </c>
      <c r="O7516" s="1">
        <v>681.53180330997498</v>
      </c>
    </row>
    <row r="7517" spans="1:15" x14ac:dyDescent="0.3">
      <c r="A7517">
        <v>36.59521484375</v>
      </c>
      <c r="B7517">
        <v>5.27978515625</v>
      </c>
      <c r="C7517">
        <v>159.55810546875</v>
      </c>
      <c r="D7517">
        <v>0.68784179687499902</v>
      </c>
      <c r="E7517">
        <v>0.19806640624999999</v>
      </c>
      <c r="F7517">
        <v>0.59637211628513997</v>
      </c>
      <c r="G7517">
        <v>0.66058103349400499</v>
      </c>
      <c r="H7517">
        <v>381.40687956121099</v>
      </c>
      <c r="I7517">
        <v>302.992176895184</v>
      </c>
      <c r="J7517" s="2">
        <v>3.5083083690999199</v>
      </c>
      <c r="K7517" s="1">
        <v>612828.10609105905</v>
      </c>
      <c r="L7517">
        <f t="shared" si="117"/>
        <v>612.828106091059</v>
      </c>
      <c r="M7517" s="1">
        <v>746.09744319301603</v>
      </c>
      <c r="N7517" s="1">
        <v>2681.34899515085</v>
      </c>
      <c r="O7517" s="1">
        <v>692.10818658078801</v>
      </c>
    </row>
    <row r="7518" spans="1:15" x14ac:dyDescent="0.3">
      <c r="A7518">
        <v>11.30517578125</v>
      </c>
      <c r="B7518">
        <v>4.59716796875</v>
      </c>
      <c r="C7518">
        <v>194.71435546875</v>
      </c>
      <c r="D7518">
        <v>0.54506835937499998</v>
      </c>
      <c r="E7518">
        <v>0.23498046875</v>
      </c>
      <c r="F7518">
        <v>0.59754401952472902</v>
      </c>
      <c r="G7518">
        <v>0.67875285122687701</v>
      </c>
      <c r="H7518">
        <v>353.89842638718</v>
      </c>
      <c r="I7518">
        <v>279.00962355526701</v>
      </c>
      <c r="J7518" s="2">
        <v>4.5363481989155598</v>
      </c>
      <c r="K7518" s="1">
        <v>576248.25486030499</v>
      </c>
      <c r="L7518">
        <f t="shared" si="117"/>
        <v>576.248254860305</v>
      </c>
      <c r="M7518" s="1">
        <v>691.30792836785395</v>
      </c>
      <c r="N7518" s="1">
        <v>2589.6268076042402</v>
      </c>
      <c r="O7518" s="1">
        <v>644.54735761203005</v>
      </c>
    </row>
    <row r="7519" spans="1:15" x14ac:dyDescent="0.3">
      <c r="A7519">
        <v>38.37646484375</v>
      </c>
      <c r="B7519">
        <v>6.96728515625</v>
      </c>
      <c r="C7519">
        <v>313.58642578125</v>
      </c>
      <c r="D7519">
        <v>0.53891601562500002</v>
      </c>
      <c r="E7519">
        <v>0.26158203125000001</v>
      </c>
      <c r="F7519">
        <v>0.71394323137848303</v>
      </c>
      <c r="G7519">
        <v>0.55951066483480505</v>
      </c>
      <c r="H7519">
        <v>408.32187107992797</v>
      </c>
      <c r="I7519">
        <v>319.97294310383</v>
      </c>
      <c r="J7519" s="2">
        <v>6.3770914574536501</v>
      </c>
      <c r="K7519" s="1">
        <v>642542.78812682605</v>
      </c>
      <c r="L7519">
        <f t="shared" si="117"/>
        <v>642.54278812682605</v>
      </c>
      <c r="M7519" s="1">
        <v>781.87733829246497</v>
      </c>
      <c r="N7519" s="1">
        <v>2738.5737813393498</v>
      </c>
      <c r="O7519" s="1">
        <v>740.76825012142103</v>
      </c>
    </row>
    <row r="7520" spans="1:15" x14ac:dyDescent="0.3">
      <c r="A7520">
        <v>7.31591796875</v>
      </c>
      <c r="B7520">
        <v>3.63330078125</v>
      </c>
      <c r="C7520">
        <v>394.00634765625</v>
      </c>
      <c r="D7520">
        <v>0.68344726562499902</v>
      </c>
      <c r="E7520">
        <v>0.11275390624999999</v>
      </c>
      <c r="F7520">
        <v>0.65331762629365997</v>
      </c>
      <c r="G7520">
        <v>0.73050020746244404</v>
      </c>
      <c r="H7520">
        <v>363.32091597328701</v>
      </c>
      <c r="I7520">
        <v>300.43567138993302</v>
      </c>
      <c r="J7520" s="2">
        <v>9.2360275193532893</v>
      </c>
      <c r="K7520" s="1">
        <v>600230.51310887001</v>
      </c>
      <c r="L7520">
        <f t="shared" si="117"/>
        <v>600.23051310887001</v>
      </c>
      <c r="M7520" s="1">
        <v>690.63481666432301</v>
      </c>
      <c r="N7520" s="1">
        <v>2511.6089123699398</v>
      </c>
      <c r="O7520" s="1">
        <v>655.40480678097094</v>
      </c>
    </row>
    <row r="7521" spans="1:15" x14ac:dyDescent="0.3">
      <c r="A7521">
        <v>21.84423828125</v>
      </c>
      <c r="B7521">
        <v>5.29443359375</v>
      </c>
      <c r="C7521">
        <v>518.37158203125</v>
      </c>
      <c r="D7521">
        <v>0.64887695312499905</v>
      </c>
      <c r="E7521">
        <v>0.14146484375000001</v>
      </c>
      <c r="F7521">
        <v>0.72794361254762496</v>
      </c>
      <c r="G7521">
        <v>0.622375088528209</v>
      </c>
      <c r="H7521">
        <v>404.54016535348097</v>
      </c>
      <c r="I7521">
        <v>323.42192569258998</v>
      </c>
      <c r="J7521" s="2">
        <v>11.2031314242639</v>
      </c>
      <c r="K7521" s="1">
        <v>638976.94529008202</v>
      </c>
      <c r="L7521">
        <f t="shared" si="117"/>
        <v>638.97694529008197</v>
      </c>
      <c r="M7521" s="1">
        <v>752.95521115389499</v>
      </c>
      <c r="N7521" s="1">
        <v>2611.73579461281</v>
      </c>
      <c r="O7521" s="1">
        <v>714.80976393695596</v>
      </c>
    </row>
    <row r="7522" spans="1:15" x14ac:dyDescent="0.3">
      <c r="A7522">
        <v>19.78466796875</v>
      </c>
      <c r="B7522">
        <v>5.54638671875</v>
      </c>
      <c r="C7522">
        <v>386.97509765625</v>
      </c>
      <c r="D7522">
        <v>0.68598632812499905</v>
      </c>
      <c r="E7522">
        <v>0.15400390624999999</v>
      </c>
      <c r="F7522">
        <v>0.70885356117263998</v>
      </c>
      <c r="G7522">
        <v>0.61786592448157296</v>
      </c>
      <c r="H7522">
        <v>391.542695844138</v>
      </c>
      <c r="I7522">
        <v>312.58335005490301</v>
      </c>
      <c r="J7522" s="2">
        <v>8.6156014721864391</v>
      </c>
      <c r="K7522" s="1">
        <v>622153.27431988204</v>
      </c>
      <c r="L7522">
        <f t="shared" si="117"/>
        <v>622.15327431988203</v>
      </c>
      <c r="M7522" s="1">
        <v>735.77040173166495</v>
      </c>
      <c r="N7522" s="1">
        <v>2585.3045771777101</v>
      </c>
      <c r="O7522" s="1">
        <v>699.04666889612804</v>
      </c>
    </row>
    <row r="7523" spans="1:15" x14ac:dyDescent="0.3">
      <c r="A7523">
        <v>10.93408203125</v>
      </c>
      <c r="B7523">
        <v>5.25927734375</v>
      </c>
      <c r="C7523">
        <v>508.70361328125</v>
      </c>
      <c r="D7523">
        <v>0.54458007812499998</v>
      </c>
      <c r="E7523">
        <v>0.23662109375000001</v>
      </c>
      <c r="F7523">
        <v>0.71346363875058105</v>
      </c>
      <c r="G7523">
        <v>0.61332328200130604</v>
      </c>
      <c r="H7523">
        <v>392.60120576551202</v>
      </c>
      <c r="I7523">
        <v>308.575741406529</v>
      </c>
      <c r="J7523" s="2">
        <v>11.310859574595201</v>
      </c>
      <c r="K7523" s="1">
        <v>615338.03815218899</v>
      </c>
      <c r="L7523">
        <f t="shared" si="117"/>
        <v>615.33803815218903</v>
      </c>
      <c r="M7523" s="1">
        <v>728.82929786837497</v>
      </c>
      <c r="N7523" s="1">
        <v>2578.6519507021098</v>
      </c>
      <c r="O7523" s="1">
        <v>688.71500408138797</v>
      </c>
    </row>
    <row r="7524" spans="1:15" x14ac:dyDescent="0.3">
      <c r="A7524">
        <v>2.10205078125</v>
      </c>
      <c r="B7524">
        <v>6.89404296875</v>
      </c>
      <c r="C7524">
        <v>196.91162109375</v>
      </c>
      <c r="D7524">
        <v>0.58100585937500004</v>
      </c>
      <c r="E7524">
        <v>6.0605468750000002E-2</v>
      </c>
      <c r="F7524">
        <v>0.60943189708998502</v>
      </c>
      <c r="G7524">
        <v>0.54776617778755399</v>
      </c>
      <c r="H7524">
        <v>364.57334687951601</v>
      </c>
      <c r="I7524">
        <v>270.63175850112202</v>
      </c>
      <c r="J7524" s="2">
        <v>4.7852344349182001</v>
      </c>
      <c r="K7524" s="1">
        <v>562093.04238135996</v>
      </c>
      <c r="L7524">
        <f t="shared" si="117"/>
        <v>562.09304238135996</v>
      </c>
      <c r="M7524" s="1">
        <v>698.89744221721901</v>
      </c>
      <c r="N7524" s="1">
        <v>2509.4560538165701</v>
      </c>
      <c r="O7524" s="1">
        <v>644.91087176277699</v>
      </c>
    </row>
    <row r="7525" spans="1:15" x14ac:dyDescent="0.3">
      <c r="A7525">
        <v>16.55615234375</v>
      </c>
      <c r="B7525">
        <v>3.56005859375</v>
      </c>
      <c r="C7525">
        <v>517.71240234375</v>
      </c>
      <c r="D7525">
        <v>0.61284179687499996</v>
      </c>
      <c r="E7525">
        <v>0.12130859375</v>
      </c>
      <c r="F7525">
        <v>0.67351115683431595</v>
      </c>
      <c r="G7525">
        <v>0.73713721732700399</v>
      </c>
      <c r="H7525">
        <v>381.41517436376603</v>
      </c>
      <c r="I7525">
        <v>316.73608628220001</v>
      </c>
      <c r="J7525" s="2">
        <v>11.350605523430399</v>
      </c>
      <c r="K7525" s="1">
        <v>627705.609339018</v>
      </c>
      <c r="L7525">
        <f t="shared" si="117"/>
        <v>627.705609339018</v>
      </c>
      <c r="M7525" s="1">
        <v>722.49841961311597</v>
      </c>
      <c r="N7525" s="1">
        <v>2588.82127748434</v>
      </c>
      <c r="O7525" s="1">
        <v>685.44965760387595</v>
      </c>
    </row>
    <row r="7526" spans="1:15" x14ac:dyDescent="0.3">
      <c r="A7526">
        <v>27.42919921875</v>
      </c>
      <c r="B7526">
        <v>6.80908203125</v>
      </c>
      <c r="C7526">
        <v>393.12744140625</v>
      </c>
      <c r="D7526">
        <v>0.63325195312499905</v>
      </c>
      <c r="E7526">
        <v>0.24482421874999999</v>
      </c>
      <c r="F7526">
        <v>0.727690459178301</v>
      </c>
      <c r="G7526">
        <v>0.542304036415723</v>
      </c>
      <c r="H7526">
        <v>407.33315767808801</v>
      </c>
      <c r="I7526">
        <v>319.45929082385601</v>
      </c>
      <c r="J7526" s="2">
        <v>8.4023498876906899</v>
      </c>
      <c r="K7526" s="1">
        <v>636170.953864248</v>
      </c>
      <c r="L7526">
        <f t="shared" si="117"/>
        <v>636.17095386424796</v>
      </c>
      <c r="M7526" s="1">
        <v>763.76387111177701</v>
      </c>
      <c r="N7526" s="1">
        <v>2644.02236071066</v>
      </c>
      <c r="O7526" s="1">
        <v>725.88644133931905</v>
      </c>
    </row>
    <row r="7527" spans="1:15" x14ac:dyDescent="0.3">
      <c r="A7527">
        <v>20.06298828125</v>
      </c>
      <c r="B7527">
        <v>3.62744140625</v>
      </c>
      <c r="C7527">
        <v>526.28173828125</v>
      </c>
      <c r="D7527">
        <v>0.68696289062499905</v>
      </c>
      <c r="E7527">
        <v>9.2363281249999998E-2</v>
      </c>
      <c r="F7527">
        <v>0.68104743612348295</v>
      </c>
      <c r="G7527">
        <v>0.73652540729946703</v>
      </c>
      <c r="H7527">
        <v>387.56533000121101</v>
      </c>
      <c r="I7527">
        <v>323.25812636942601</v>
      </c>
      <c r="J7527" s="2">
        <v>11.535078302382701</v>
      </c>
      <c r="K7527" s="1">
        <v>637153.40758321295</v>
      </c>
      <c r="L7527">
        <f t="shared" si="117"/>
        <v>637.15340758321292</v>
      </c>
      <c r="M7527" s="1">
        <v>732.43982523435795</v>
      </c>
      <c r="N7527" s="1">
        <v>2585.9872596755899</v>
      </c>
      <c r="O7527" s="1">
        <v>695.53921562117898</v>
      </c>
    </row>
    <row r="7528" spans="1:15" x14ac:dyDescent="0.3">
      <c r="A7528">
        <v>39.71240234375</v>
      </c>
      <c r="B7528">
        <v>5.86572265625</v>
      </c>
      <c r="C7528">
        <v>382.80029296875</v>
      </c>
      <c r="D7528">
        <v>0.59799804687500002</v>
      </c>
      <c r="E7528">
        <v>0.24025390624999901</v>
      </c>
      <c r="F7528">
        <v>0.73043351590591399</v>
      </c>
      <c r="G7528">
        <v>0.61861994173953705</v>
      </c>
      <c r="H7528">
        <v>409.35892321609202</v>
      </c>
      <c r="I7528">
        <v>329.62465045990803</v>
      </c>
      <c r="J7528" s="2">
        <v>7.7560636974025696</v>
      </c>
      <c r="K7528" s="1">
        <v>656387.01168067695</v>
      </c>
      <c r="L7528">
        <f t="shared" si="117"/>
        <v>656.38701168067701</v>
      </c>
      <c r="M7528" s="1">
        <v>781.01560748685995</v>
      </c>
      <c r="N7528" s="1">
        <v>2727.2387925308899</v>
      </c>
      <c r="O7528" s="1">
        <v>745.07745726490202</v>
      </c>
    </row>
    <row r="7529" spans="1:15" x14ac:dyDescent="0.3">
      <c r="A7529">
        <v>14.14404296875</v>
      </c>
      <c r="B7529">
        <v>4.59423828125</v>
      </c>
      <c r="C7529">
        <v>272.49755859375</v>
      </c>
      <c r="D7529">
        <v>0.61928710937499998</v>
      </c>
      <c r="E7529">
        <v>0.18470703124999999</v>
      </c>
      <c r="F7529">
        <v>0.65116771984835098</v>
      </c>
      <c r="G7529">
        <v>0.68215616927221001</v>
      </c>
      <c r="H7529">
        <v>364.92780916931298</v>
      </c>
      <c r="I7529">
        <v>293.75868793212197</v>
      </c>
      <c r="J7529" s="2">
        <v>6.2399319212320803</v>
      </c>
      <c r="K7529" s="1">
        <v>595298.31086406705</v>
      </c>
      <c r="L7529">
        <f t="shared" si="117"/>
        <v>595.29831086406705</v>
      </c>
      <c r="M7529" s="1">
        <v>702.15517330692705</v>
      </c>
      <c r="N7529" s="1">
        <v>2576.13115338137</v>
      </c>
      <c r="O7529" s="1">
        <v>663.57902353878296</v>
      </c>
    </row>
    <row r="7530" spans="1:15" x14ac:dyDescent="0.3">
      <c r="A7530">
        <v>24.90576171875</v>
      </c>
      <c r="B7530">
        <v>4.30126953125</v>
      </c>
      <c r="C7530">
        <v>486.29150390625</v>
      </c>
      <c r="D7530">
        <v>0.69633789062499996</v>
      </c>
      <c r="E7530">
        <v>0.15259765624999999</v>
      </c>
      <c r="F7530">
        <v>0.70637959565446795</v>
      </c>
      <c r="G7530">
        <v>0.69768089526999</v>
      </c>
      <c r="H7530">
        <v>395.22582167914197</v>
      </c>
      <c r="I7530">
        <v>325.90335982906902</v>
      </c>
      <c r="J7530" s="2">
        <v>10.5154776370976</v>
      </c>
      <c r="K7530" s="1">
        <v>643191.13399299805</v>
      </c>
      <c r="L7530">
        <f t="shared" si="117"/>
        <v>643.19113399299806</v>
      </c>
      <c r="M7530" s="1">
        <v>746.07804597272798</v>
      </c>
      <c r="N7530" s="1">
        <v>2614.0205602261399</v>
      </c>
      <c r="O7530" s="1">
        <v>710.27173594921396</v>
      </c>
    </row>
    <row r="7531" spans="1:15" x14ac:dyDescent="0.3">
      <c r="A7531">
        <v>34.05322265625</v>
      </c>
      <c r="B7531">
        <v>3.33740234375</v>
      </c>
      <c r="C7531">
        <v>390.27099609375</v>
      </c>
      <c r="D7531">
        <v>0.67885742187499998</v>
      </c>
      <c r="E7531">
        <v>0.15458984375000001</v>
      </c>
      <c r="F7531">
        <v>0.66840080975492699</v>
      </c>
      <c r="G7531">
        <v>0.770119897151753</v>
      </c>
      <c r="H7531">
        <v>383.157057923445</v>
      </c>
      <c r="I7531">
        <v>326.90405647186299</v>
      </c>
      <c r="J7531" s="2">
        <v>8.1944967176929708</v>
      </c>
      <c r="K7531" s="1">
        <v>648555.10882654297</v>
      </c>
      <c r="L7531">
        <f t="shared" si="117"/>
        <v>648.55510882654301</v>
      </c>
      <c r="M7531" s="1">
        <v>739.02678986689705</v>
      </c>
      <c r="N7531" s="1">
        <v>2669.80069348188</v>
      </c>
      <c r="O7531" s="1">
        <v>706.76937298283303</v>
      </c>
    </row>
    <row r="7532" spans="1:15" x14ac:dyDescent="0.3">
      <c r="A7532">
        <v>19.59912109375</v>
      </c>
      <c r="B7532">
        <v>5.80712890625</v>
      </c>
      <c r="C7532">
        <v>197.35107421875</v>
      </c>
      <c r="D7532">
        <v>0.51088867187499998</v>
      </c>
      <c r="E7532">
        <v>0.11134765625</v>
      </c>
      <c r="F7532">
        <v>0.62225689121999705</v>
      </c>
      <c r="G7532">
        <v>0.61960942276529896</v>
      </c>
      <c r="H7532">
        <v>372.35406372019099</v>
      </c>
      <c r="I7532">
        <v>286.16616650472997</v>
      </c>
      <c r="J7532" s="2">
        <v>4.3907921235372003</v>
      </c>
      <c r="K7532" s="1">
        <v>589437.99581066403</v>
      </c>
      <c r="L7532">
        <f t="shared" si="117"/>
        <v>589.43799581066401</v>
      </c>
      <c r="M7532" s="1">
        <v>723.66639856137897</v>
      </c>
      <c r="N7532" s="1">
        <v>2640.5588443562701</v>
      </c>
      <c r="O7532" s="1">
        <v>672.56124125786096</v>
      </c>
    </row>
    <row r="7533" spans="1:15" x14ac:dyDescent="0.3">
      <c r="A7533">
        <v>37.80126953125</v>
      </c>
      <c r="B7533">
        <v>6.48388671875</v>
      </c>
      <c r="C7533">
        <v>513.75732421875</v>
      </c>
      <c r="D7533">
        <v>0.62045898437499902</v>
      </c>
      <c r="E7533">
        <v>0.19701171875000001</v>
      </c>
      <c r="F7533">
        <v>0.75811617155796096</v>
      </c>
      <c r="G7533">
        <v>0.56032750567227796</v>
      </c>
      <c r="H7533">
        <v>425.86785032807398</v>
      </c>
      <c r="I7533">
        <v>338.34147031379399</v>
      </c>
      <c r="J7533" s="2">
        <v>10.3705669554127</v>
      </c>
      <c r="K7533" s="1">
        <v>668439.00983575603</v>
      </c>
      <c r="L7533">
        <f t="shared" si="117"/>
        <v>668.439009835756</v>
      </c>
      <c r="M7533" s="1">
        <v>796.32906551097699</v>
      </c>
      <c r="N7533" s="1">
        <v>2713.1164394747602</v>
      </c>
      <c r="O7533" s="1">
        <v>760.172372721035</v>
      </c>
    </row>
    <row r="7534" spans="1:15" x14ac:dyDescent="0.3">
      <c r="A7534">
        <v>28.28271484375</v>
      </c>
      <c r="B7534">
        <v>7.25146484375</v>
      </c>
      <c r="C7534">
        <v>544.73876953125</v>
      </c>
      <c r="D7534">
        <v>0.60454101562499996</v>
      </c>
      <c r="E7534">
        <v>0.16783203125000001</v>
      </c>
      <c r="F7534">
        <v>0.75746937136646397</v>
      </c>
      <c r="G7534">
        <v>0.487526643657478</v>
      </c>
      <c r="H7534">
        <v>426.902250152009</v>
      </c>
      <c r="I7534">
        <v>330.198287225873</v>
      </c>
      <c r="J7534" s="2">
        <v>11.3380473715231</v>
      </c>
      <c r="K7534" s="1">
        <v>652401.11621786503</v>
      </c>
      <c r="L7534">
        <f t="shared" ref="L7534:L7597" si="118">K7534/1000</f>
        <v>652.40111621786502</v>
      </c>
      <c r="M7534" s="1">
        <v>783.22959016320897</v>
      </c>
      <c r="N7534" s="1">
        <v>2663.2984851655001</v>
      </c>
      <c r="O7534" s="1">
        <v>745.05638786428597</v>
      </c>
    </row>
    <row r="7535" spans="1:15" x14ac:dyDescent="0.3">
      <c r="A7535">
        <v>28.30126953125</v>
      </c>
      <c r="B7535">
        <v>4.57666015625</v>
      </c>
      <c r="C7535">
        <v>470.91064453125</v>
      </c>
      <c r="D7535">
        <v>0.58735351562499905</v>
      </c>
      <c r="E7535">
        <v>9.4707031250000004E-2</v>
      </c>
      <c r="F7535">
        <v>0.71429294059858695</v>
      </c>
      <c r="G7535">
        <v>0.68410465613315097</v>
      </c>
      <c r="H7535">
        <v>397.40229223758502</v>
      </c>
      <c r="I7535">
        <v>324.17641029922498</v>
      </c>
      <c r="J7535" s="2">
        <v>9.8054646218015495</v>
      </c>
      <c r="K7535" s="1">
        <v>643794.03813473706</v>
      </c>
      <c r="L7535">
        <f t="shared" si="118"/>
        <v>643.79403813473709</v>
      </c>
      <c r="M7535" s="1">
        <v>752.802710608648</v>
      </c>
      <c r="N7535" s="1">
        <v>2658.1694803455398</v>
      </c>
      <c r="O7535" s="1">
        <v>717.24841914938202</v>
      </c>
    </row>
    <row r="7536" spans="1:15" x14ac:dyDescent="0.3">
      <c r="A7536">
        <v>18.81982421875</v>
      </c>
      <c r="B7536">
        <v>4.23095703125</v>
      </c>
      <c r="C7536">
        <v>256.01806640625</v>
      </c>
      <c r="D7536">
        <v>0.67543945312499998</v>
      </c>
      <c r="E7536">
        <v>0.21294921875</v>
      </c>
      <c r="F7536">
        <v>0.64074266371356903</v>
      </c>
      <c r="G7536">
        <v>0.70836049188695505</v>
      </c>
      <c r="H7536">
        <v>364.72951344581799</v>
      </c>
      <c r="I7536">
        <v>298.44319684437397</v>
      </c>
      <c r="J7536" s="2">
        <v>5.8440209047917202</v>
      </c>
      <c r="K7536" s="1">
        <v>602017.93526598602</v>
      </c>
      <c r="L7536">
        <f t="shared" si="118"/>
        <v>602.01793526598601</v>
      </c>
      <c r="M7536" s="1">
        <v>704.80425544308105</v>
      </c>
      <c r="N7536" s="1">
        <v>2579.69527862118</v>
      </c>
      <c r="O7536" s="1">
        <v>666.84362095013296</v>
      </c>
    </row>
    <row r="7537" spans="1:15" x14ac:dyDescent="0.3">
      <c r="A7537">
        <v>7.53857421875</v>
      </c>
      <c r="B7537">
        <v>5.82470703125</v>
      </c>
      <c r="C7537">
        <v>296.44775390625</v>
      </c>
      <c r="D7537">
        <v>0.50356445312499998</v>
      </c>
      <c r="E7537">
        <v>0.22853515624999901</v>
      </c>
      <c r="F7537">
        <v>0.669074454989804</v>
      </c>
      <c r="G7537">
        <v>0.601127762961704</v>
      </c>
      <c r="H7537">
        <v>370.66902305464299</v>
      </c>
      <c r="I7537">
        <v>286.042040557924</v>
      </c>
      <c r="J7537" s="2">
        <v>6.7936621435259701</v>
      </c>
      <c r="K7537" s="1">
        <v>585339.87256083998</v>
      </c>
      <c r="L7537">
        <f t="shared" si="118"/>
        <v>585.33987256084004</v>
      </c>
      <c r="M7537" s="1">
        <v>705.59134059514201</v>
      </c>
      <c r="N7537" s="1">
        <v>2573.6625802660601</v>
      </c>
      <c r="O7537" s="1">
        <v>664.05354347622097</v>
      </c>
    </row>
    <row r="7538" spans="1:15" x14ac:dyDescent="0.3">
      <c r="A7538">
        <v>38.39501953125</v>
      </c>
      <c r="B7538">
        <v>4.70263671875</v>
      </c>
      <c r="C7538">
        <v>408.28857421875</v>
      </c>
      <c r="D7538">
        <v>0.56108398437499996</v>
      </c>
      <c r="E7538">
        <v>0.11076171875</v>
      </c>
      <c r="F7538">
        <v>0.716837199575173</v>
      </c>
      <c r="G7538">
        <v>0.68791306666317498</v>
      </c>
      <c r="H7538">
        <v>400.984782439068</v>
      </c>
      <c r="I7538">
        <v>328.60323855798401</v>
      </c>
      <c r="J7538" s="2">
        <v>8.1887110534553393</v>
      </c>
      <c r="K7538" s="1">
        <v>654664.472278298</v>
      </c>
      <c r="L7538">
        <f t="shared" si="118"/>
        <v>654.66447227829804</v>
      </c>
      <c r="M7538" s="1">
        <v>767.95290318034199</v>
      </c>
      <c r="N7538" s="1">
        <v>2723.9400135575802</v>
      </c>
      <c r="O7538" s="1">
        <v>733.326034433985</v>
      </c>
    </row>
    <row r="7539" spans="1:15" x14ac:dyDescent="0.3">
      <c r="A7539">
        <v>30.28662109375</v>
      </c>
      <c r="B7539">
        <v>3.83837890625</v>
      </c>
      <c r="C7539">
        <v>359.28955078125</v>
      </c>
      <c r="D7539">
        <v>0.68715820312499998</v>
      </c>
      <c r="E7539">
        <v>0.26392578124999999</v>
      </c>
      <c r="F7539">
        <v>0.67815110572506898</v>
      </c>
      <c r="G7539">
        <v>0.737895341538373</v>
      </c>
      <c r="H7539">
        <v>382.27457810061298</v>
      </c>
      <c r="I7539">
        <v>321.245831237863</v>
      </c>
      <c r="J7539" s="2">
        <v>7.7220328926466903</v>
      </c>
      <c r="K7539" s="1">
        <v>638855.68459511094</v>
      </c>
      <c r="L7539">
        <f t="shared" si="118"/>
        <v>638.85568459511092</v>
      </c>
      <c r="M7539" s="1">
        <v>735.63021453786496</v>
      </c>
      <c r="N7539" s="1">
        <v>2632.0644359463199</v>
      </c>
      <c r="O7539" s="1">
        <v>702.30283217653198</v>
      </c>
    </row>
    <row r="7540" spans="1:15" x14ac:dyDescent="0.3">
      <c r="A7540">
        <v>16.83447265625</v>
      </c>
      <c r="B7540">
        <v>2.86865234375</v>
      </c>
      <c r="C7540">
        <v>439.48974609375</v>
      </c>
      <c r="D7540">
        <v>0.61557617187500002</v>
      </c>
      <c r="E7540">
        <v>0.25103515625</v>
      </c>
      <c r="F7540">
        <v>0.63021420320168398</v>
      </c>
      <c r="G7540">
        <v>0.784166173539671</v>
      </c>
      <c r="H7540">
        <v>365.29251652548697</v>
      </c>
      <c r="I7540">
        <v>312.05019749218701</v>
      </c>
      <c r="J7540" s="2">
        <v>9.7254453705921904</v>
      </c>
      <c r="K7540" s="1">
        <v>621633.42216072103</v>
      </c>
      <c r="L7540">
        <f t="shared" si="118"/>
        <v>621.63342216072101</v>
      </c>
      <c r="M7540" s="1">
        <v>703.14824785622295</v>
      </c>
      <c r="N7540" s="1">
        <v>2589.2829945561198</v>
      </c>
      <c r="O7540" s="1">
        <v>669.59382913783202</v>
      </c>
    </row>
    <row r="7541" spans="1:15" x14ac:dyDescent="0.3">
      <c r="A7541">
        <v>31.43701171875</v>
      </c>
      <c r="B7541">
        <v>2.52001953125</v>
      </c>
      <c r="C7541">
        <v>310.51025390625</v>
      </c>
      <c r="D7541">
        <v>0.56684570312500004</v>
      </c>
      <c r="E7541">
        <v>0.10326171875</v>
      </c>
      <c r="F7541">
        <v>0.591664544223792</v>
      </c>
      <c r="G7541">
        <v>0.81120683927928605</v>
      </c>
      <c r="H7541">
        <v>360.91368222618701</v>
      </c>
      <c r="I7541">
        <v>313.03614851758499</v>
      </c>
      <c r="J7541" s="2">
        <v>6.4965317577607697</v>
      </c>
      <c r="K7541" s="1">
        <v>629298.37453936099</v>
      </c>
      <c r="L7541">
        <f t="shared" si="118"/>
        <v>629.29837453936102</v>
      </c>
      <c r="M7541" s="1">
        <v>707.15645029286804</v>
      </c>
      <c r="N7541" s="1">
        <v>2683.51936677813</v>
      </c>
      <c r="O7541" s="1">
        <v>674.49247966424298</v>
      </c>
    </row>
    <row r="7542" spans="1:15" x14ac:dyDescent="0.3">
      <c r="A7542">
        <v>39.47119140625</v>
      </c>
      <c r="B7542">
        <v>7.83154296875</v>
      </c>
      <c r="C7542">
        <v>379.06494140625</v>
      </c>
      <c r="D7542">
        <v>0.63852539062499902</v>
      </c>
      <c r="E7542">
        <v>9.3886718750000001E-2</v>
      </c>
      <c r="F7542">
        <v>0.73844782646667395</v>
      </c>
      <c r="G7542">
        <v>0.49553318928364598</v>
      </c>
      <c r="H7542">
        <v>423.236614993405</v>
      </c>
      <c r="I7542">
        <v>329.755462106126</v>
      </c>
      <c r="J7542" s="2">
        <v>7.7297826146649999</v>
      </c>
      <c r="K7542" s="1">
        <v>655260.11207935901</v>
      </c>
      <c r="L7542">
        <f t="shared" si="118"/>
        <v>655.26011207935903</v>
      </c>
      <c r="M7542" s="1">
        <v>796.10309282768105</v>
      </c>
      <c r="N7542" s="1">
        <v>2707.4759614329</v>
      </c>
      <c r="O7542" s="1">
        <v>757.14441668552297</v>
      </c>
    </row>
    <row r="7543" spans="1:15" x14ac:dyDescent="0.3">
      <c r="A7543">
        <v>5.01513671875</v>
      </c>
      <c r="B7543">
        <v>4.81982421875</v>
      </c>
      <c r="C7543">
        <v>241.29638671875</v>
      </c>
      <c r="D7543">
        <v>0.58061523437499996</v>
      </c>
      <c r="E7543">
        <v>0.17919921875</v>
      </c>
      <c r="F7543">
        <v>0.62894367880737001</v>
      </c>
      <c r="G7543">
        <v>0.66206146650654096</v>
      </c>
      <c r="H7543">
        <v>354.93154577039599</v>
      </c>
      <c r="I7543">
        <v>279.74397018285202</v>
      </c>
      <c r="J7543" s="2">
        <v>5.73881902305203</v>
      </c>
      <c r="K7543" s="1">
        <v>574439.65924455004</v>
      </c>
      <c r="L7543">
        <f t="shared" si="118"/>
        <v>574.43965924455006</v>
      </c>
      <c r="M7543" s="1">
        <v>684.45553916113704</v>
      </c>
      <c r="N7543" s="1">
        <v>2537.3876679447799</v>
      </c>
      <c r="O7543" s="1">
        <v>642.60587518661896</v>
      </c>
    </row>
    <row r="7544" spans="1:15" x14ac:dyDescent="0.3">
      <c r="A7544">
        <v>23.06884765625</v>
      </c>
      <c r="B7544">
        <v>3.00927734375</v>
      </c>
      <c r="C7544">
        <v>485.19287109375</v>
      </c>
      <c r="D7544">
        <v>0.64291992187499902</v>
      </c>
      <c r="E7544">
        <v>7.7714843749999998E-2</v>
      </c>
      <c r="F7544">
        <v>0.650082821130746</v>
      </c>
      <c r="G7544">
        <v>0.77987262390883505</v>
      </c>
      <c r="H7544">
        <v>377.49750960347097</v>
      </c>
      <c r="I7544">
        <v>321.81409415992698</v>
      </c>
      <c r="J7544" s="2">
        <v>10.4294970178239</v>
      </c>
      <c r="K7544" s="1">
        <v>637179.30273243401</v>
      </c>
      <c r="L7544">
        <f t="shared" si="118"/>
        <v>637.17930273243405</v>
      </c>
      <c r="M7544" s="1">
        <v>722.77716556786697</v>
      </c>
      <c r="N7544" s="1">
        <v>2611.7244972757799</v>
      </c>
      <c r="O7544" s="1">
        <v>688.708132838339</v>
      </c>
    </row>
    <row r="7545" spans="1:15" x14ac:dyDescent="0.3">
      <c r="A7545">
        <v>13.16064453125</v>
      </c>
      <c r="B7545">
        <v>3.81201171875</v>
      </c>
      <c r="C7545">
        <v>422.79052734375</v>
      </c>
      <c r="D7545">
        <v>0.642333984375</v>
      </c>
      <c r="E7545">
        <v>6.3886718750000002E-2</v>
      </c>
      <c r="F7545">
        <v>0.67064999776689804</v>
      </c>
      <c r="G7545">
        <v>0.72252928445912701</v>
      </c>
      <c r="H7545">
        <v>372.67603489534702</v>
      </c>
      <c r="I7545">
        <v>307.09330298633898</v>
      </c>
      <c r="J7545" s="2">
        <v>9.5306387686032803</v>
      </c>
      <c r="K7545" s="1">
        <v>612480.903939871</v>
      </c>
      <c r="L7545">
        <f t="shared" si="118"/>
        <v>612.48090393987104</v>
      </c>
      <c r="M7545" s="1">
        <v>707.51213152162802</v>
      </c>
      <c r="N7545" s="1">
        <v>2550.6654614730701</v>
      </c>
      <c r="O7545" s="1">
        <v>672.08720646397603</v>
      </c>
    </row>
    <row r="7546" spans="1:15" x14ac:dyDescent="0.3">
      <c r="A7546">
        <v>34.40576171875</v>
      </c>
      <c r="B7546">
        <v>2.07470703125</v>
      </c>
      <c r="C7546">
        <v>231.18896484375</v>
      </c>
      <c r="D7546">
        <v>0.67592773437499998</v>
      </c>
      <c r="E7546">
        <v>0.16173828125</v>
      </c>
      <c r="F7546">
        <v>0.50645982138248902</v>
      </c>
      <c r="G7546">
        <v>0.83883182908355702</v>
      </c>
      <c r="H7546">
        <v>351.44614037998502</v>
      </c>
      <c r="I7546">
        <v>310.768756880306</v>
      </c>
      <c r="J7546" s="2">
        <v>4.9906164193346196</v>
      </c>
      <c r="K7546" s="1">
        <v>624380.20871719206</v>
      </c>
      <c r="L7546">
        <f t="shared" si="118"/>
        <v>624.38020871719209</v>
      </c>
      <c r="M7546" s="1">
        <v>693.15671890909596</v>
      </c>
      <c r="N7546" s="1">
        <v>2672.3122403336602</v>
      </c>
      <c r="O7546" s="1">
        <v>658.89143838838004</v>
      </c>
    </row>
    <row r="7547" spans="1:15" x14ac:dyDescent="0.3">
      <c r="A7547">
        <v>28.93212890625</v>
      </c>
      <c r="B7547">
        <v>3.73291015625</v>
      </c>
      <c r="C7547">
        <v>512.43896484375</v>
      </c>
      <c r="D7547">
        <v>0.61049804687499998</v>
      </c>
      <c r="E7547">
        <v>9.4121093749999996E-2</v>
      </c>
      <c r="F7547">
        <v>0.69340385256664305</v>
      </c>
      <c r="G7547">
        <v>0.73708992823534003</v>
      </c>
      <c r="H7547">
        <v>393.42672220327802</v>
      </c>
      <c r="I7547">
        <v>328.554556090841</v>
      </c>
      <c r="J7547" s="2">
        <v>10.6577217344028</v>
      </c>
      <c r="K7547" s="1">
        <v>649955.10202750994</v>
      </c>
      <c r="L7547">
        <f t="shared" si="118"/>
        <v>649.95510202750995</v>
      </c>
      <c r="M7547" s="1">
        <v>748.75538296386105</v>
      </c>
      <c r="N7547" s="1">
        <v>2656.80791223203</v>
      </c>
      <c r="O7547" s="1">
        <v>713.51897933917905</v>
      </c>
    </row>
    <row r="7548" spans="1:15" x14ac:dyDescent="0.3">
      <c r="A7548">
        <v>7.79833984375</v>
      </c>
      <c r="B7548">
        <v>5.70166015625</v>
      </c>
      <c r="C7548">
        <v>345.88623046875</v>
      </c>
      <c r="D7548">
        <v>0.55190429687499998</v>
      </c>
      <c r="E7548">
        <v>0.25994140625000001</v>
      </c>
      <c r="F7548">
        <v>0.68559647663349599</v>
      </c>
      <c r="G7548">
        <v>0.60151092570401998</v>
      </c>
      <c r="H7548">
        <v>376.015146635777</v>
      </c>
      <c r="I7548">
        <v>292.92288706338502</v>
      </c>
      <c r="J7548" s="2">
        <v>7.9433171188702199</v>
      </c>
      <c r="K7548" s="1">
        <v>593250.94123735395</v>
      </c>
      <c r="L7548">
        <f t="shared" si="118"/>
        <v>593.25094123735391</v>
      </c>
      <c r="M7548" s="1">
        <v>708.95115768675396</v>
      </c>
      <c r="N7548" s="1">
        <v>2557.5370130963802</v>
      </c>
      <c r="O7548" s="1">
        <v>669.66620191101003</v>
      </c>
    </row>
    <row r="7549" spans="1:15" x14ac:dyDescent="0.3">
      <c r="A7549">
        <v>36.16845703125</v>
      </c>
      <c r="B7549">
        <v>5.91845703125</v>
      </c>
      <c r="C7549">
        <v>279.96826171875</v>
      </c>
      <c r="D7549">
        <v>0.50717773437500002</v>
      </c>
      <c r="E7549">
        <v>7.2324218750000002E-2</v>
      </c>
      <c r="F7549">
        <v>0.69115703405750395</v>
      </c>
      <c r="G7549">
        <v>0.622287837112252</v>
      </c>
      <c r="H7549">
        <v>396.29123404434802</v>
      </c>
      <c r="I7549">
        <v>312.57358645359602</v>
      </c>
      <c r="J7549" s="2">
        <v>5.7055361754606402</v>
      </c>
      <c r="K7549" s="1">
        <v>631392.85828284</v>
      </c>
      <c r="L7549">
        <f t="shared" si="118"/>
        <v>631.39285828284005</v>
      </c>
      <c r="M7549" s="1">
        <v>764.01722526794094</v>
      </c>
      <c r="N7549" s="1">
        <v>2719.0526199197102</v>
      </c>
      <c r="O7549" s="1">
        <v>722.16753067089201</v>
      </c>
    </row>
    <row r="7550" spans="1:15" x14ac:dyDescent="0.3">
      <c r="A7550">
        <v>17.94775390625</v>
      </c>
      <c r="B7550">
        <v>3.06787109375</v>
      </c>
      <c r="C7550">
        <v>213.61083984375</v>
      </c>
      <c r="D7550">
        <v>0.64018554687499996</v>
      </c>
      <c r="E7550">
        <v>5.0996093749999999E-2</v>
      </c>
      <c r="F7550">
        <v>0.56923087837386399</v>
      </c>
      <c r="G7550">
        <v>0.77045420128734099</v>
      </c>
      <c r="H7550">
        <v>347.481679244926</v>
      </c>
      <c r="I7550">
        <v>290.51816409545302</v>
      </c>
      <c r="J7550" s="2">
        <v>4.8876790367596197</v>
      </c>
      <c r="K7550" s="1">
        <v>591644.210050066</v>
      </c>
      <c r="L7550">
        <f t="shared" si="118"/>
        <v>591.64421005006602</v>
      </c>
      <c r="M7550" s="1">
        <v>681.25460473552005</v>
      </c>
      <c r="N7550" s="1">
        <v>2579.5545428003202</v>
      </c>
      <c r="O7550" s="1">
        <v>642.18771855909301</v>
      </c>
    </row>
    <row r="7551" spans="1:15" x14ac:dyDescent="0.3">
      <c r="A7551">
        <v>3.75341796875</v>
      </c>
      <c r="B7551">
        <v>6.02685546875</v>
      </c>
      <c r="C7551">
        <v>323.03466796875</v>
      </c>
      <c r="D7551">
        <v>0.644287109375</v>
      </c>
      <c r="E7551">
        <v>0.27716796874999999</v>
      </c>
      <c r="F7551">
        <v>0.67630961289415004</v>
      </c>
      <c r="G7551">
        <v>0.57581329653212698</v>
      </c>
      <c r="H7551">
        <v>374.00387163784802</v>
      </c>
      <c r="I7551">
        <v>289.92444169708898</v>
      </c>
      <c r="J7551" s="2">
        <v>7.7314357750964504</v>
      </c>
      <c r="K7551" s="1">
        <v>585602.47805163695</v>
      </c>
      <c r="L7551">
        <f t="shared" si="118"/>
        <v>585.60247805163692</v>
      </c>
      <c r="M7551" s="1">
        <v>700.78180852429796</v>
      </c>
      <c r="N7551" s="1">
        <v>2494.8648582864698</v>
      </c>
      <c r="O7551" s="1">
        <v>660.57422886057304</v>
      </c>
    </row>
    <row r="7552" spans="1:15" x14ac:dyDescent="0.3">
      <c r="A7552">
        <v>5.49755859375</v>
      </c>
      <c r="B7552">
        <v>2.59619140625</v>
      </c>
      <c r="C7552">
        <v>477.06298828125</v>
      </c>
      <c r="D7552">
        <v>0.53383789062499998</v>
      </c>
      <c r="E7552">
        <v>8.1113281250000002E-2</v>
      </c>
      <c r="F7552">
        <v>0.59787834620747005</v>
      </c>
      <c r="G7552">
        <v>0.78768221815904005</v>
      </c>
      <c r="H7552">
        <v>352.98177201770102</v>
      </c>
      <c r="I7552">
        <v>299.92279200093998</v>
      </c>
      <c r="J7552" s="2">
        <v>10.8288663593296</v>
      </c>
      <c r="K7552" s="1">
        <v>601489.896879773</v>
      </c>
      <c r="L7552">
        <f t="shared" si="118"/>
        <v>601.48989687977303</v>
      </c>
      <c r="M7552" s="1">
        <v>679.20586444502101</v>
      </c>
      <c r="N7552" s="1">
        <v>2534.3902684988502</v>
      </c>
      <c r="O7552" s="1">
        <v>643.78379514780704</v>
      </c>
    </row>
    <row r="7553" spans="1:15" x14ac:dyDescent="0.3">
      <c r="A7553">
        <v>36.11279296875</v>
      </c>
      <c r="B7553">
        <v>6.35498046875</v>
      </c>
      <c r="C7553">
        <v>298.42529296875</v>
      </c>
      <c r="D7553">
        <v>0.589599609375</v>
      </c>
      <c r="E7553">
        <v>0.17029296875</v>
      </c>
      <c r="F7553">
        <v>0.703562624915408</v>
      </c>
      <c r="G7553">
        <v>0.59504339250706195</v>
      </c>
      <c r="H7553">
        <v>401.24165607817599</v>
      </c>
      <c r="I7553">
        <v>317.48356455073599</v>
      </c>
      <c r="J7553" s="2">
        <v>6.1901919242541199</v>
      </c>
      <c r="K7553" s="1">
        <v>636867.25582895998</v>
      </c>
      <c r="L7553">
        <f t="shared" si="118"/>
        <v>636.86725582895997</v>
      </c>
      <c r="M7553" s="1">
        <v>769.00565483196203</v>
      </c>
      <c r="N7553" s="1">
        <v>2710.7381371459201</v>
      </c>
      <c r="O7553" s="1">
        <v>728.63576894005598</v>
      </c>
    </row>
    <row r="7554" spans="1:15" x14ac:dyDescent="0.3">
      <c r="A7554">
        <v>37.44873046875</v>
      </c>
      <c r="B7554">
        <v>6.46923828125</v>
      </c>
      <c r="C7554">
        <v>480.13916015625</v>
      </c>
      <c r="D7554">
        <v>0.631103515625</v>
      </c>
      <c r="E7554">
        <v>0.10619140625</v>
      </c>
      <c r="F7554">
        <v>0.75289261375378802</v>
      </c>
      <c r="G7554">
        <v>0.56646456843108295</v>
      </c>
      <c r="H7554">
        <v>422.50150106309098</v>
      </c>
      <c r="I7554">
        <v>335.54538090245399</v>
      </c>
      <c r="J7554" s="2">
        <v>9.7352641002536497</v>
      </c>
      <c r="K7554" s="1">
        <v>663486.911071921</v>
      </c>
      <c r="L7554">
        <f t="shared" si="118"/>
        <v>663.48691107192099</v>
      </c>
      <c r="M7554" s="1">
        <v>791.25218456847199</v>
      </c>
      <c r="N7554" s="1">
        <v>2701.4687471965899</v>
      </c>
      <c r="O7554" s="1">
        <v>755.25949520042195</v>
      </c>
    </row>
    <row r="7555" spans="1:15" x14ac:dyDescent="0.3">
      <c r="A7555">
        <v>3.45654296875</v>
      </c>
      <c r="B7555">
        <v>6.99951171875</v>
      </c>
      <c r="C7555">
        <v>397.52197265625</v>
      </c>
      <c r="D7555">
        <v>0.58754882812499998</v>
      </c>
      <c r="E7555">
        <v>0.26087890624999999</v>
      </c>
      <c r="F7555">
        <v>0.69876787226010695</v>
      </c>
      <c r="G7555">
        <v>0.49301466600246402</v>
      </c>
      <c r="H7555">
        <v>389.82712456236499</v>
      </c>
      <c r="I7555">
        <v>294.35894427145899</v>
      </c>
      <c r="J7555" s="2">
        <v>9.3247694720648493</v>
      </c>
      <c r="K7555" s="1">
        <v>592408.335162565</v>
      </c>
      <c r="L7555">
        <f t="shared" si="118"/>
        <v>592.40833516256498</v>
      </c>
      <c r="M7555" s="1">
        <v>715.28148952227696</v>
      </c>
      <c r="N7555" s="1">
        <v>2518.8874888116902</v>
      </c>
      <c r="O7555" s="1">
        <v>673.50400166863096</v>
      </c>
    </row>
    <row r="7556" spans="1:15" x14ac:dyDescent="0.3">
      <c r="A7556">
        <v>34.77685546875</v>
      </c>
      <c r="B7556">
        <v>3.60986328125</v>
      </c>
      <c r="C7556">
        <v>497.71728515625</v>
      </c>
      <c r="D7556">
        <v>0.54829101562500004</v>
      </c>
      <c r="E7556">
        <v>0.24681640625000001</v>
      </c>
      <c r="F7556">
        <v>0.69302909605159302</v>
      </c>
      <c r="G7556">
        <v>0.748713291780156</v>
      </c>
      <c r="H7556">
        <v>394.40331809606198</v>
      </c>
      <c r="I7556">
        <v>331.84280917726602</v>
      </c>
      <c r="J7556" s="2">
        <v>10.0326493657524</v>
      </c>
      <c r="K7556" s="1">
        <v>658820.83286246902</v>
      </c>
      <c r="L7556">
        <f t="shared" si="118"/>
        <v>658.82083286246905</v>
      </c>
      <c r="M7556" s="1">
        <v>757.29252637203001</v>
      </c>
      <c r="N7556" s="1">
        <v>2715.7077135498598</v>
      </c>
      <c r="O7556" s="1">
        <v>723.11779993076698</v>
      </c>
    </row>
    <row r="7557" spans="1:15" x14ac:dyDescent="0.3">
      <c r="A7557">
        <v>21.91845703125</v>
      </c>
      <c r="B7557">
        <v>4.83740234375</v>
      </c>
      <c r="C7557">
        <v>350.50048828125</v>
      </c>
      <c r="D7557">
        <v>0.63676757812499996</v>
      </c>
      <c r="E7557">
        <v>0.11099609375</v>
      </c>
      <c r="F7557">
        <v>0.69139729613045697</v>
      </c>
      <c r="G7557">
        <v>0.67004859731666999</v>
      </c>
      <c r="H7557">
        <v>382.72511743046101</v>
      </c>
      <c r="I7557">
        <v>309.66162011257398</v>
      </c>
      <c r="J7557" s="2">
        <v>7.6828005946086</v>
      </c>
      <c r="K7557" s="1">
        <v>619748.07049622899</v>
      </c>
      <c r="L7557">
        <f t="shared" si="118"/>
        <v>619.74807049622893</v>
      </c>
      <c r="M7557" s="1">
        <v>728.79080989640795</v>
      </c>
      <c r="N7557" s="1">
        <v>2610.58257741545</v>
      </c>
      <c r="O7557" s="1">
        <v>692.73247558049104</v>
      </c>
    </row>
    <row r="7558" spans="1:15" x14ac:dyDescent="0.3">
      <c r="A7558">
        <v>33.47802734375</v>
      </c>
      <c r="B7558">
        <v>4.41259765625</v>
      </c>
      <c r="C7558">
        <v>168.34716796875</v>
      </c>
      <c r="D7558">
        <v>0.67143554687499996</v>
      </c>
      <c r="E7558">
        <v>0.25712890625000001</v>
      </c>
      <c r="F7558">
        <v>0.58977963977348202</v>
      </c>
      <c r="G7558">
        <v>0.70544024563021801</v>
      </c>
      <c r="H7558">
        <v>371.787191596448</v>
      </c>
      <c r="I7558">
        <v>301.11954488982798</v>
      </c>
      <c r="J7558" s="2">
        <v>3.7244527874126598</v>
      </c>
      <c r="K7558" s="1">
        <v>609754.92321067501</v>
      </c>
      <c r="L7558">
        <f t="shared" si="118"/>
        <v>609.75492321067497</v>
      </c>
      <c r="M7558" s="1">
        <v>728.78218430945105</v>
      </c>
      <c r="N7558" s="1">
        <v>2661.8923935545299</v>
      </c>
      <c r="O7558" s="1">
        <v>679.71963909574504</v>
      </c>
    </row>
    <row r="7559" spans="1:15" x14ac:dyDescent="0.3">
      <c r="A7559">
        <v>33.18115234375</v>
      </c>
      <c r="B7559">
        <v>7.50634765625</v>
      </c>
      <c r="C7559">
        <v>554.40673828125</v>
      </c>
      <c r="D7559">
        <v>0.56625976562500002</v>
      </c>
      <c r="E7559">
        <v>0.28501953125000001</v>
      </c>
      <c r="F7559">
        <v>0.76494680896663902</v>
      </c>
      <c r="G7559">
        <v>0.47644957156408702</v>
      </c>
      <c r="H7559">
        <v>432.46789897699801</v>
      </c>
      <c r="I7559">
        <v>334.94336954944202</v>
      </c>
      <c r="J7559" s="2">
        <v>11.246596463702399</v>
      </c>
      <c r="K7559" s="1">
        <v>662612.48255658895</v>
      </c>
      <c r="L7559">
        <f t="shared" si="118"/>
        <v>662.61248255658893</v>
      </c>
      <c r="M7559" s="1">
        <v>797.114109775457</v>
      </c>
      <c r="N7559" s="1">
        <v>2699.7855957687898</v>
      </c>
      <c r="O7559" s="1">
        <v>759.63798407209094</v>
      </c>
    </row>
    <row r="7560" spans="1:15" x14ac:dyDescent="0.3">
      <c r="A7560">
        <v>20.50830078125</v>
      </c>
      <c r="B7560">
        <v>3.11767578125</v>
      </c>
      <c r="C7560">
        <v>303.69873046875</v>
      </c>
      <c r="D7560">
        <v>0.57163085937500002</v>
      </c>
      <c r="E7560">
        <v>0.28935546875000001</v>
      </c>
      <c r="F7560">
        <v>0.62065225734904705</v>
      </c>
      <c r="G7560">
        <v>0.77102354015410302</v>
      </c>
      <c r="H7560">
        <v>357.90047166332499</v>
      </c>
      <c r="I7560">
        <v>302.36702803256298</v>
      </c>
      <c r="J7560" s="2">
        <v>6.6835834507809704</v>
      </c>
      <c r="K7560" s="1">
        <v>610470.73430770903</v>
      </c>
      <c r="L7560">
        <f t="shared" si="118"/>
        <v>610.47073430770899</v>
      </c>
      <c r="M7560" s="1">
        <v>697.60153115705498</v>
      </c>
      <c r="N7560" s="1">
        <v>2622.5792834254298</v>
      </c>
      <c r="O7560" s="1">
        <v>663.32450711710896</v>
      </c>
    </row>
    <row r="7561" spans="1:15" x14ac:dyDescent="0.3">
      <c r="A7561">
        <v>39.48974609375</v>
      </c>
      <c r="B7561">
        <v>2.85400390625</v>
      </c>
      <c r="C7561">
        <v>250.30517578125</v>
      </c>
      <c r="D7561">
        <v>0.65434570312499996</v>
      </c>
      <c r="E7561">
        <v>0.25830078125</v>
      </c>
      <c r="F7561">
        <v>0.59972751121982004</v>
      </c>
      <c r="G7561">
        <v>0.79895074314023495</v>
      </c>
      <c r="H7561">
        <v>368.72220377882701</v>
      </c>
      <c r="I7561">
        <v>317.99706342851903</v>
      </c>
      <c r="J7561" s="2">
        <v>5.2661401544261297</v>
      </c>
      <c r="K7561" s="1">
        <v>637294.44476552506</v>
      </c>
      <c r="L7561">
        <f t="shared" si="118"/>
        <v>637.2944447655251</v>
      </c>
      <c r="M7561" s="1">
        <v>723.48328054245303</v>
      </c>
      <c r="N7561" s="1">
        <v>2701.0931474438398</v>
      </c>
      <c r="O7561" s="1">
        <v>688.45269010801496</v>
      </c>
    </row>
    <row r="7562" spans="1:15" x14ac:dyDescent="0.3">
      <c r="A7562">
        <v>12.23291015625</v>
      </c>
      <c r="B7562">
        <v>3.08544921875</v>
      </c>
      <c r="C7562">
        <v>285.02197265625</v>
      </c>
      <c r="D7562">
        <v>0.61391601562499998</v>
      </c>
      <c r="E7562">
        <v>6.9980468749999997E-2</v>
      </c>
      <c r="F7562">
        <v>0.60385012524890802</v>
      </c>
      <c r="G7562">
        <v>0.76747327868967796</v>
      </c>
      <c r="H7562">
        <v>348.80499373556597</v>
      </c>
      <c r="I7562">
        <v>292.59379665432999</v>
      </c>
      <c r="J7562" s="2">
        <v>6.5362029455843498</v>
      </c>
      <c r="K7562" s="1">
        <v>593275.45332881995</v>
      </c>
      <c r="L7562">
        <f t="shared" si="118"/>
        <v>593.27545332881994</v>
      </c>
      <c r="M7562" s="1">
        <v>678.49485805378004</v>
      </c>
      <c r="N7562" s="1">
        <v>2555.50822898161</v>
      </c>
      <c r="O7562" s="1">
        <v>643.56570887326995</v>
      </c>
    </row>
    <row r="7563" spans="1:15" x14ac:dyDescent="0.3">
      <c r="A7563">
        <v>19.78466796875</v>
      </c>
      <c r="B7563">
        <v>6.35205078125</v>
      </c>
      <c r="C7563">
        <v>219.98291015625</v>
      </c>
      <c r="D7563">
        <v>0.68598632812499905</v>
      </c>
      <c r="E7563">
        <v>0.15400390624999999</v>
      </c>
      <c r="F7563">
        <v>0.64577262133503299</v>
      </c>
      <c r="G7563">
        <v>0.58914130509821905</v>
      </c>
      <c r="H7563">
        <v>378.982461954423</v>
      </c>
      <c r="I7563">
        <v>294.96088878695298</v>
      </c>
      <c r="J7563" s="2">
        <v>5.0502364553529402</v>
      </c>
      <c r="K7563" s="1">
        <v>597148.98243469</v>
      </c>
      <c r="L7563">
        <f t="shared" si="118"/>
        <v>597.14898243468997</v>
      </c>
      <c r="M7563" s="1">
        <v>727.04263329921901</v>
      </c>
      <c r="N7563" s="1">
        <v>2585.3246511566999</v>
      </c>
      <c r="O7563" s="1">
        <v>680.33905838745795</v>
      </c>
    </row>
    <row r="7564" spans="1:15" x14ac:dyDescent="0.3">
      <c r="A7564">
        <v>34.05322265625</v>
      </c>
      <c r="B7564">
        <v>3.33740234375</v>
      </c>
      <c r="C7564">
        <v>390.27099609375</v>
      </c>
      <c r="D7564">
        <v>0.51870117187499998</v>
      </c>
      <c r="E7564">
        <v>0.187285156249999</v>
      </c>
      <c r="F7564">
        <v>0.66668967759124498</v>
      </c>
      <c r="G7564">
        <v>0.76553230463798905</v>
      </c>
      <c r="H7564">
        <v>380.41349092228501</v>
      </c>
      <c r="I7564">
        <v>321.58758895771501</v>
      </c>
      <c r="J7564" s="2">
        <v>7.9195696857809397</v>
      </c>
      <c r="K7564" s="1">
        <v>643800.71689553303</v>
      </c>
      <c r="L7564">
        <f t="shared" si="118"/>
        <v>643.80071689553301</v>
      </c>
      <c r="M7564" s="1">
        <v>737.69265479595902</v>
      </c>
      <c r="N7564" s="1">
        <v>2718.2618483276201</v>
      </c>
      <c r="O7564" s="1">
        <v>704.47097701933001</v>
      </c>
    </row>
    <row r="7565" spans="1:15" x14ac:dyDescent="0.3">
      <c r="A7565">
        <v>16.79736328125</v>
      </c>
      <c r="B7565">
        <v>7.38623046875</v>
      </c>
      <c r="C7565">
        <v>249.20654296875</v>
      </c>
      <c r="D7565">
        <v>0.64272460937499998</v>
      </c>
      <c r="E7565">
        <v>0.18154296874999901</v>
      </c>
      <c r="F7565">
        <v>0.66178881443410997</v>
      </c>
      <c r="G7565">
        <v>0.52271213441589404</v>
      </c>
      <c r="H7565">
        <v>386.27210835048402</v>
      </c>
      <c r="I7565">
        <v>294.45148608564898</v>
      </c>
      <c r="J7565" s="2">
        <v>5.7002439299808803</v>
      </c>
      <c r="K7565" s="1">
        <v>596565.33593520301</v>
      </c>
      <c r="L7565">
        <f t="shared" si="118"/>
        <v>596.56533593520305</v>
      </c>
      <c r="M7565" s="1">
        <v>733.46824187855202</v>
      </c>
      <c r="N7565" s="1">
        <v>2583.6216275307402</v>
      </c>
      <c r="O7565" s="1">
        <v>686.20013879862699</v>
      </c>
    </row>
    <row r="7566" spans="1:15" x14ac:dyDescent="0.3">
      <c r="A7566">
        <v>29.13623046875</v>
      </c>
      <c r="B7566">
        <v>4.59716796875</v>
      </c>
      <c r="C7566">
        <v>194.71435546875</v>
      </c>
      <c r="D7566">
        <v>0.54506835937499998</v>
      </c>
      <c r="E7566">
        <v>0.23498046875</v>
      </c>
      <c r="F7566">
        <v>0.613352966744247</v>
      </c>
      <c r="G7566">
        <v>0.69089546927446099</v>
      </c>
      <c r="H7566">
        <v>370.76873427743999</v>
      </c>
      <c r="I7566">
        <v>296.84067824276701</v>
      </c>
      <c r="J7566" s="2">
        <v>4.2210189023967901</v>
      </c>
      <c r="K7566" s="1">
        <v>605735.35265937704</v>
      </c>
      <c r="L7566">
        <f t="shared" si="118"/>
        <v>605.73535265937699</v>
      </c>
      <c r="M7566" s="1">
        <v>726.24749359184898</v>
      </c>
      <c r="N7566" s="1">
        <v>2692.0518609890701</v>
      </c>
      <c r="O7566" s="1">
        <v>679.309280534339</v>
      </c>
    </row>
    <row r="7567" spans="1:15" x14ac:dyDescent="0.3">
      <c r="A7567">
        <v>31.04736328125</v>
      </c>
      <c r="B7567">
        <v>6.01806640625</v>
      </c>
      <c r="C7567">
        <v>564.95361328125</v>
      </c>
      <c r="D7567">
        <v>0.65102539062499998</v>
      </c>
      <c r="E7567">
        <v>0.15798828125</v>
      </c>
      <c r="F7567">
        <v>0.75277452686538804</v>
      </c>
      <c r="G7567">
        <v>0.57608053273763704</v>
      </c>
      <c r="H7567">
        <v>422.53322860840098</v>
      </c>
      <c r="I7567">
        <v>335.892174008795</v>
      </c>
      <c r="J7567" s="2">
        <v>11.727433290518499</v>
      </c>
      <c r="K7567" s="1">
        <v>661242.02837924904</v>
      </c>
      <c r="L7567">
        <f t="shared" si="118"/>
        <v>661.24202837924906</v>
      </c>
      <c r="M7567" s="1">
        <v>783.60007564534203</v>
      </c>
      <c r="N7567" s="1">
        <v>2666.3372122368801</v>
      </c>
      <c r="O7567" s="1">
        <v>745.79182587822197</v>
      </c>
    </row>
    <row r="7568" spans="1:15" x14ac:dyDescent="0.3">
      <c r="A7568">
        <v>37.46728515625</v>
      </c>
      <c r="B7568">
        <v>2.70458984375</v>
      </c>
      <c r="C7568">
        <v>300.62255859375</v>
      </c>
      <c r="D7568">
        <v>0.51010742187500002</v>
      </c>
      <c r="E7568">
        <v>0.19490234374999901</v>
      </c>
      <c r="F7568">
        <v>0.60790247692946398</v>
      </c>
      <c r="G7568">
        <v>0.80207697092641395</v>
      </c>
      <c r="H7568">
        <v>367.31786696336098</v>
      </c>
      <c r="I7568">
        <v>316.49390235092199</v>
      </c>
      <c r="J7568" s="2">
        <v>6.0990416255359596</v>
      </c>
      <c r="K7568" s="1">
        <v>637597.29094667698</v>
      </c>
      <c r="L7568">
        <f t="shared" si="118"/>
        <v>637.59729094667694</v>
      </c>
      <c r="M7568" s="1">
        <v>721.66397911551098</v>
      </c>
      <c r="N7568" s="1">
        <v>2742.4161145112998</v>
      </c>
      <c r="O7568" s="1">
        <v>687.95321249288804</v>
      </c>
    </row>
    <row r="7569" spans="1:15" x14ac:dyDescent="0.3">
      <c r="A7569">
        <v>7.31591796875</v>
      </c>
      <c r="B7569">
        <v>3.63330078125</v>
      </c>
      <c r="C7569">
        <v>394.00634765625</v>
      </c>
      <c r="D7569">
        <v>0.50786132812499996</v>
      </c>
      <c r="E7569">
        <v>0.26404296875</v>
      </c>
      <c r="F7569">
        <v>0.65170190690487295</v>
      </c>
      <c r="G7569">
        <v>0.72684622353603501</v>
      </c>
      <c r="H7569">
        <v>359.93343881303099</v>
      </c>
      <c r="I7569">
        <v>295.09683215183901</v>
      </c>
      <c r="J7569" s="2">
        <v>8.9326318806157801</v>
      </c>
      <c r="K7569" s="1">
        <v>596793.39505322895</v>
      </c>
      <c r="L7569">
        <f t="shared" si="118"/>
        <v>596.79339505322889</v>
      </c>
      <c r="M7569" s="1">
        <v>690.20481638659396</v>
      </c>
      <c r="N7569" s="1">
        <v>2567.2314463886401</v>
      </c>
      <c r="O7569" s="1">
        <v>654.36583553290905</v>
      </c>
    </row>
    <row r="7570" spans="1:15" x14ac:dyDescent="0.3">
      <c r="A7570">
        <v>24.90576171875</v>
      </c>
      <c r="B7570">
        <v>4.30126953125</v>
      </c>
      <c r="C7570">
        <v>486.29150390625</v>
      </c>
      <c r="D7570">
        <v>0.55747070312500002</v>
      </c>
      <c r="E7570">
        <v>0.23451171874999999</v>
      </c>
      <c r="F7570">
        <v>0.70533083686577203</v>
      </c>
      <c r="G7570">
        <v>0.69718987803851995</v>
      </c>
      <c r="H7570">
        <v>392.49738556342101</v>
      </c>
      <c r="I7570">
        <v>321.43864043495</v>
      </c>
      <c r="J7570" s="2">
        <v>10.224152645829401</v>
      </c>
      <c r="K7570" s="1">
        <v>639349.61062729405</v>
      </c>
      <c r="L7570">
        <f t="shared" si="118"/>
        <v>639.34961062729406</v>
      </c>
      <c r="M7570" s="1">
        <v>744.98224340331205</v>
      </c>
      <c r="N7570" s="1">
        <v>2656.6624182546798</v>
      </c>
      <c r="O7570" s="1">
        <v>708.95036234518398</v>
      </c>
    </row>
    <row r="7571" spans="1:15" x14ac:dyDescent="0.3">
      <c r="A7571">
        <v>23.29150390625</v>
      </c>
      <c r="B7571">
        <v>5.08935546875</v>
      </c>
      <c r="C7571">
        <v>331.60400390625</v>
      </c>
      <c r="D7571">
        <v>0.63149414062499998</v>
      </c>
      <c r="E7571">
        <v>0.21294921875</v>
      </c>
      <c r="F7571">
        <v>0.69139544698093103</v>
      </c>
      <c r="G7571">
        <v>0.65667958838351004</v>
      </c>
      <c r="H7571">
        <v>383.85444709405198</v>
      </c>
      <c r="I7571">
        <v>309.54476300020502</v>
      </c>
      <c r="J7571" s="2">
        <v>7.26018479220357</v>
      </c>
      <c r="K7571" s="1">
        <v>620289.34134107095</v>
      </c>
      <c r="L7571">
        <f t="shared" si="118"/>
        <v>620.28934134107089</v>
      </c>
      <c r="M7571" s="1">
        <v>732.56462424846802</v>
      </c>
      <c r="N7571" s="1">
        <v>2622.9809001543699</v>
      </c>
      <c r="O7571" s="1">
        <v>695.84216857893205</v>
      </c>
    </row>
    <row r="7572" spans="1:15" x14ac:dyDescent="0.3">
      <c r="A7572">
        <v>32.14208984375</v>
      </c>
      <c r="B7572">
        <v>3.26708984375</v>
      </c>
      <c r="C7572">
        <v>470.91064453125</v>
      </c>
      <c r="D7572">
        <v>0.58735351562499905</v>
      </c>
      <c r="E7572">
        <v>9.4707031250000004E-2</v>
      </c>
      <c r="F7572">
        <v>0.672812241032964</v>
      </c>
      <c r="G7572">
        <v>0.76936305070531597</v>
      </c>
      <c r="H7572">
        <v>386.48116827304</v>
      </c>
      <c r="I7572">
        <v>328.01723061172498</v>
      </c>
      <c r="J7572" s="2">
        <v>9.6572879164674692</v>
      </c>
      <c r="K7572" s="1">
        <v>650916.67097281804</v>
      </c>
      <c r="L7572">
        <f t="shared" si="118"/>
        <v>650.916670972818</v>
      </c>
      <c r="M7572" s="1">
        <v>742.71882723144802</v>
      </c>
      <c r="N7572" s="1">
        <v>2680.01167925257</v>
      </c>
      <c r="O7572" s="1">
        <v>709.32021430079203</v>
      </c>
    </row>
    <row r="7573" spans="1:15" x14ac:dyDescent="0.3">
      <c r="A7573">
        <v>7.94677734375</v>
      </c>
      <c r="B7573">
        <v>7.08447265625</v>
      </c>
      <c r="C7573">
        <v>539.46533203125</v>
      </c>
      <c r="D7573">
        <v>0.549072265625</v>
      </c>
      <c r="E7573">
        <v>8.8144531249999894E-2</v>
      </c>
      <c r="F7573">
        <v>0.73076733231894997</v>
      </c>
      <c r="G7573">
        <v>0.46742208168478899</v>
      </c>
      <c r="H7573">
        <v>409.83346703175602</v>
      </c>
      <c r="I7573">
        <v>307.21745411615501</v>
      </c>
      <c r="J7573" s="2">
        <v>12.0998231525351</v>
      </c>
      <c r="K7573" s="1">
        <v>611697.05802870297</v>
      </c>
      <c r="L7573">
        <f t="shared" si="118"/>
        <v>611.69705802870294</v>
      </c>
      <c r="M7573" s="1">
        <v>737.78733278432901</v>
      </c>
      <c r="N7573" s="1">
        <v>2547.17427575685</v>
      </c>
      <c r="O7573" s="1">
        <v>695.31495539185596</v>
      </c>
    </row>
    <row r="7574" spans="1:15" x14ac:dyDescent="0.3">
      <c r="A7574">
        <v>5.92431640625</v>
      </c>
      <c r="B7574">
        <v>4.83447265625</v>
      </c>
      <c r="C7574">
        <v>517.71240234375</v>
      </c>
      <c r="D7574">
        <v>0.61284179687499996</v>
      </c>
      <c r="E7574">
        <v>0.12130859375</v>
      </c>
      <c r="F7574">
        <v>0.70091163658395095</v>
      </c>
      <c r="G7574">
        <v>0.63459896783280001</v>
      </c>
      <c r="H7574">
        <v>387.28397362848898</v>
      </c>
      <c r="I7574">
        <v>306.10425034470001</v>
      </c>
      <c r="J7574" s="2">
        <v>11.9144818086254</v>
      </c>
      <c r="K7574" s="1">
        <v>608139.77189084003</v>
      </c>
      <c r="L7574">
        <f t="shared" si="118"/>
        <v>608.13977189084005</v>
      </c>
      <c r="M7574" s="1">
        <v>716.37758874286806</v>
      </c>
      <c r="N7574" s="1">
        <v>2525.9895270788802</v>
      </c>
      <c r="O7574" s="1">
        <v>674.95205091442801</v>
      </c>
    </row>
    <row r="7575" spans="1:15" x14ac:dyDescent="0.3">
      <c r="A7575">
        <v>33.83056640625</v>
      </c>
      <c r="B7575">
        <v>3.37841796875</v>
      </c>
      <c r="C7575">
        <v>171.64306640625</v>
      </c>
      <c r="D7575">
        <v>0.51821289062499998</v>
      </c>
      <c r="E7575">
        <v>0.10326171875</v>
      </c>
      <c r="F7575">
        <v>0.55698406758242003</v>
      </c>
      <c r="G7575">
        <v>0.75453380412270099</v>
      </c>
      <c r="H7575">
        <v>361.945132892326</v>
      </c>
      <c r="I7575">
        <v>296.81460000407901</v>
      </c>
      <c r="J7575" s="2">
        <v>3.6482973168947801</v>
      </c>
      <c r="K7575" s="1">
        <v>607625.54180507106</v>
      </c>
      <c r="L7575">
        <f t="shared" si="118"/>
        <v>607.62554180507107</v>
      </c>
      <c r="M7575" s="1">
        <v>715.31572357475295</v>
      </c>
      <c r="N7575" s="1">
        <v>2721.2150986247502</v>
      </c>
      <c r="O7575" s="1">
        <v>667.43137289869799</v>
      </c>
    </row>
    <row r="7576" spans="1:15" x14ac:dyDescent="0.3">
      <c r="A7576">
        <v>23.06884765625</v>
      </c>
      <c r="B7576">
        <v>3.00927734375</v>
      </c>
      <c r="C7576">
        <v>485.19287109375</v>
      </c>
      <c r="D7576">
        <v>0.67338867187499996</v>
      </c>
      <c r="E7576">
        <v>0.15541015624999999</v>
      </c>
      <c r="F7576">
        <v>0.65022098652381499</v>
      </c>
      <c r="G7576">
        <v>0.78082993944231605</v>
      </c>
      <c r="H7576">
        <v>378.15061979632799</v>
      </c>
      <c r="I7576">
        <v>323.21739736161999</v>
      </c>
      <c r="J7576" s="2">
        <v>10.520379268006799</v>
      </c>
      <c r="K7576" s="1">
        <v>638895.25140862295</v>
      </c>
      <c r="L7576">
        <f t="shared" si="118"/>
        <v>638.89525140862293</v>
      </c>
      <c r="M7576" s="1">
        <v>723.87797153712495</v>
      </c>
      <c r="N7576" s="1">
        <v>2611.0310103637898</v>
      </c>
      <c r="O7576" s="1">
        <v>689.85616062867803</v>
      </c>
    </row>
    <row r="7577" spans="1:15" x14ac:dyDescent="0.3">
      <c r="A7577">
        <v>7.96533203125</v>
      </c>
      <c r="B7577">
        <v>2.49658203125</v>
      </c>
      <c r="C7577">
        <v>241.29638671875</v>
      </c>
      <c r="D7577">
        <v>0.58061523437499996</v>
      </c>
      <c r="E7577">
        <v>0.17919921875</v>
      </c>
      <c r="F7577">
        <v>0.53590572737277697</v>
      </c>
      <c r="G7577">
        <v>0.79496224034997398</v>
      </c>
      <c r="H7577">
        <v>332.05836157623298</v>
      </c>
      <c r="I7577">
        <v>282.69416549535202</v>
      </c>
      <c r="J7577" s="2">
        <v>5.6648937112707403</v>
      </c>
      <c r="K7577" s="1">
        <v>579304.39852188097</v>
      </c>
      <c r="L7577">
        <f t="shared" si="118"/>
        <v>579.30439852188101</v>
      </c>
      <c r="M7577" s="1">
        <v>654.99866280316803</v>
      </c>
      <c r="N7577" s="1">
        <v>2554.6864993306099</v>
      </c>
      <c r="O7577" s="1">
        <v>619.24414195499605</v>
      </c>
    </row>
    <row r="7578" spans="1:15" x14ac:dyDescent="0.3">
      <c r="A7578">
        <v>23.69970703125</v>
      </c>
      <c r="B7578">
        <v>5.24169921875</v>
      </c>
      <c r="C7578">
        <v>216.68701171875</v>
      </c>
      <c r="D7578">
        <v>0.66030273437499998</v>
      </c>
      <c r="E7578">
        <v>7.6074218750000006E-2</v>
      </c>
      <c r="F7578">
        <v>0.63829850238570596</v>
      </c>
      <c r="G7578">
        <v>0.655008376848909</v>
      </c>
      <c r="H7578">
        <v>374.09903485217399</v>
      </c>
      <c r="I7578">
        <v>297.36550950561701</v>
      </c>
      <c r="J7578" s="2">
        <v>4.8652277195139098</v>
      </c>
      <c r="K7578" s="1">
        <v>602311.79866468895</v>
      </c>
      <c r="L7578">
        <f t="shared" si="118"/>
        <v>602.31179866468892</v>
      </c>
      <c r="M7578" s="1">
        <v>723.20266934295705</v>
      </c>
      <c r="N7578" s="1">
        <v>2611.1908459582</v>
      </c>
      <c r="O7578" s="1">
        <v>678.88420147387899</v>
      </c>
    </row>
    <row r="7579" spans="1:15" x14ac:dyDescent="0.3">
      <c r="A7579">
        <v>7.53857421875</v>
      </c>
      <c r="B7579">
        <v>5.82470703125</v>
      </c>
      <c r="C7579">
        <v>234.92431640625</v>
      </c>
      <c r="D7579">
        <v>0.58461914062499998</v>
      </c>
      <c r="E7579">
        <v>0.22853515624999901</v>
      </c>
      <c r="F7579">
        <v>0.63918578063178999</v>
      </c>
      <c r="G7579">
        <v>0.60723268917289097</v>
      </c>
      <c r="H7579">
        <v>364.72363706189998</v>
      </c>
      <c r="I7579">
        <v>281.82008083845</v>
      </c>
      <c r="J7579" s="2">
        <v>5.5456912803699501</v>
      </c>
      <c r="K7579" s="1">
        <v>577808.19775161403</v>
      </c>
      <c r="L7579">
        <f t="shared" si="118"/>
        <v>577.80819775161399</v>
      </c>
      <c r="M7579" s="1">
        <v>699.74523760627096</v>
      </c>
      <c r="N7579" s="1">
        <v>2550.2613830543701</v>
      </c>
      <c r="O7579" s="1">
        <v>654.80218263510301</v>
      </c>
    </row>
    <row r="7580" spans="1:15" x14ac:dyDescent="0.3">
      <c r="A7580">
        <v>22.34521484375</v>
      </c>
      <c r="B7580">
        <v>3.06787109375</v>
      </c>
      <c r="C7580">
        <v>213.61083984375</v>
      </c>
      <c r="D7580">
        <v>0.64018554687499996</v>
      </c>
      <c r="E7580">
        <v>5.0996093749999999E-2</v>
      </c>
      <c r="F7580">
        <v>0.57315221437197394</v>
      </c>
      <c r="G7580">
        <v>0.77332596349759297</v>
      </c>
      <c r="H7580">
        <v>351.677675954341</v>
      </c>
      <c r="I7580">
        <v>294.91562503295302</v>
      </c>
      <c r="J7580" s="2">
        <v>4.8019135944184796</v>
      </c>
      <c r="K7580" s="1">
        <v>598989.74871786498</v>
      </c>
      <c r="L7580">
        <f t="shared" si="118"/>
        <v>598.98974871786493</v>
      </c>
      <c r="M7580" s="1">
        <v>689.54335406663995</v>
      </c>
      <c r="N7580" s="1">
        <v>2604.64907404514</v>
      </c>
      <c r="O7580" s="1">
        <v>650.45690090383096</v>
      </c>
    </row>
    <row r="7581" spans="1:15" x14ac:dyDescent="0.3">
      <c r="A7581">
        <v>30.28662109375</v>
      </c>
      <c r="B7581">
        <v>3.83837890625</v>
      </c>
      <c r="C7581">
        <v>359.28955078125</v>
      </c>
      <c r="D7581">
        <v>0.67524414062499905</v>
      </c>
      <c r="E7581">
        <v>0.13490234374999999</v>
      </c>
      <c r="F7581">
        <v>0.67790218488423304</v>
      </c>
      <c r="G7581">
        <v>0.73772426030544302</v>
      </c>
      <c r="H7581">
        <v>382.09306674746301</v>
      </c>
      <c r="I7581">
        <v>320.18943677579398</v>
      </c>
      <c r="J7581" s="2">
        <v>7.6769893107205496</v>
      </c>
      <c r="K7581" s="1">
        <v>637222.52822141699</v>
      </c>
      <c r="L7581">
        <f t="shared" si="118"/>
        <v>637.22252822141695</v>
      </c>
      <c r="M7581" s="1">
        <v>734.68010048587598</v>
      </c>
      <c r="N7581" s="1">
        <v>2648.4179997002602</v>
      </c>
      <c r="O7581" s="1">
        <v>701.19601986382804</v>
      </c>
    </row>
    <row r="7582" spans="1:15" x14ac:dyDescent="0.3">
      <c r="A7582">
        <v>37.80126953125</v>
      </c>
      <c r="B7582">
        <v>6.48388671875</v>
      </c>
      <c r="C7582">
        <v>513.75732421875</v>
      </c>
      <c r="D7582">
        <v>0.52202148437499996</v>
      </c>
      <c r="E7582">
        <v>0.17580078124999901</v>
      </c>
      <c r="F7582">
        <v>0.75740463971513905</v>
      </c>
      <c r="G7582">
        <v>0.56589101391875596</v>
      </c>
      <c r="H7582">
        <v>424.40568126453201</v>
      </c>
      <c r="I7582">
        <v>334.69203758421003</v>
      </c>
      <c r="J7582" s="2">
        <v>10.141532043768001</v>
      </c>
      <c r="K7582" s="1">
        <v>664430.64327847597</v>
      </c>
      <c r="L7582">
        <f t="shared" si="118"/>
        <v>664.43064327847594</v>
      </c>
      <c r="M7582" s="1">
        <v>795.71939383867903</v>
      </c>
      <c r="N7582" s="1">
        <v>2737.6186533185401</v>
      </c>
      <c r="O7582" s="1">
        <v>759.17715735649494</v>
      </c>
    </row>
    <row r="7583" spans="1:15" x14ac:dyDescent="0.3">
      <c r="A7583">
        <v>13.16064453125</v>
      </c>
      <c r="B7583">
        <v>3.81201171875</v>
      </c>
      <c r="C7583">
        <v>531.33544921875</v>
      </c>
      <c r="D7583">
        <v>0.63139648437499996</v>
      </c>
      <c r="E7583">
        <v>6.3886718750000002E-2</v>
      </c>
      <c r="F7583">
        <v>0.68087834293577898</v>
      </c>
      <c r="G7583">
        <v>0.71621076544500695</v>
      </c>
      <c r="H7583">
        <v>383.47189482540398</v>
      </c>
      <c r="I7583">
        <v>314.672074996047</v>
      </c>
      <c r="J7583" s="2">
        <v>11.8452376649816</v>
      </c>
      <c r="K7583" s="1">
        <v>622775.83829887095</v>
      </c>
      <c r="L7583">
        <f t="shared" si="118"/>
        <v>622.77583829887089</v>
      </c>
      <c r="M7583" s="1">
        <v>720.91793212073503</v>
      </c>
      <c r="N7583" s="1">
        <v>2554.6385131187999</v>
      </c>
      <c r="O7583" s="1">
        <v>682.23526407439499</v>
      </c>
    </row>
    <row r="7584" spans="1:15" x14ac:dyDescent="0.3">
      <c r="A7584">
        <v>16.77880859375</v>
      </c>
      <c r="B7584">
        <v>7.63818359375</v>
      </c>
      <c r="C7584">
        <v>526.28173828125</v>
      </c>
      <c r="D7584">
        <v>0.68696289062499905</v>
      </c>
      <c r="E7584">
        <v>9.2363281249999998E-2</v>
      </c>
      <c r="F7584">
        <v>0.73985464752885899</v>
      </c>
      <c r="G7584">
        <v>0.42835943794504699</v>
      </c>
      <c r="H7584">
        <v>421.274116249803</v>
      </c>
      <c r="I7584">
        <v>319.97394668192601</v>
      </c>
      <c r="J7584" s="2">
        <v>11.699915789707701</v>
      </c>
      <c r="K7584" s="1">
        <v>630986.23011901695</v>
      </c>
      <c r="L7584">
        <f t="shared" si="118"/>
        <v>630.98623011901691</v>
      </c>
      <c r="M7584" s="1">
        <v>758.13137969869501</v>
      </c>
      <c r="N7584" s="1">
        <v>2566.81157309026</v>
      </c>
      <c r="O7584" s="1">
        <v>717.84199095746703</v>
      </c>
    </row>
    <row r="7585" spans="1:15" x14ac:dyDescent="0.3">
      <c r="A7585">
        <v>7.98388671875</v>
      </c>
      <c r="B7585">
        <v>2.56689453125</v>
      </c>
      <c r="C7585">
        <v>264.80712890625</v>
      </c>
      <c r="D7585">
        <v>0.52153320312499996</v>
      </c>
      <c r="E7585">
        <v>5.6972656250000003E-2</v>
      </c>
      <c r="F7585">
        <v>0.55306148743879702</v>
      </c>
      <c r="G7585">
        <v>0.78886627276047105</v>
      </c>
      <c r="H7585">
        <v>334.59901886514001</v>
      </c>
      <c r="I7585">
        <v>283.158449360129</v>
      </c>
      <c r="J7585" s="2">
        <v>6.08531345409284</v>
      </c>
      <c r="K7585" s="1">
        <v>581672.50731264998</v>
      </c>
      <c r="L7585">
        <f t="shared" si="118"/>
        <v>581.67250731264994</v>
      </c>
      <c r="M7585" s="1">
        <v>659.21115192035995</v>
      </c>
      <c r="N7585" s="1">
        <v>2552.3705874206798</v>
      </c>
      <c r="O7585" s="1">
        <v>623.77693046557897</v>
      </c>
    </row>
    <row r="7586" spans="1:15" x14ac:dyDescent="0.3">
      <c r="A7586">
        <v>2.10205078125</v>
      </c>
      <c r="B7586">
        <v>6.89404296875</v>
      </c>
      <c r="C7586">
        <v>521.66748046875</v>
      </c>
      <c r="D7586">
        <v>0.67788085937499998</v>
      </c>
      <c r="E7586">
        <v>6.0605468750000002E-2</v>
      </c>
      <c r="F7586">
        <v>0.71689052057232805</v>
      </c>
      <c r="G7586">
        <v>0.45190236959867502</v>
      </c>
      <c r="H7586">
        <v>405.527736658403</v>
      </c>
      <c r="I7586">
        <v>304.527007919803</v>
      </c>
      <c r="J7586" s="2">
        <v>12.381812578196699</v>
      </c>
      <c r="K7586" s="1">
        <v>602839.38725078804</v>
      </c>
      <c r="L7586">
        <f t="shared" si="118"/>
        <v>602.83938725078804</v>
      </c>
      <c r="M7586" s="1">
        <v>723.31951500180003</v>
      </c>
      <c r="N7586" s="1">
        <v>2476.4494835834298</v>
      </c>
      <c r="O7586" s="1">
        <v>678.93768619696903</v>
      </c>
    </row>
    <row r="7587" spans="1:15" x14ac:dyDescent="0.3">
      <c r="A7587">
        <v>5.51611328125</v>
      </c>
      <c r="B7587">
        <v>6.75048828125</v>
      </c>
      <c r="C7587">
        <v>298.42529296875</v>
      </c>
      <c r="D7587">
        <v>0.589599609375</v>
      </c>
      <c r="E7587">
        <v>0.17029296875</v>
      </c>
      <c r="F7587">
        <v>0.67239812176094904</v>
      </c>
      <c r="G7587">
        <v>0.54052368533920203</v>
      </c>
      <c r="H7587">
        <v>377.40022894378302</v>
      </c>
      <c r="I7587">
        <v>286.88688486323599</v>
      </c>
      <c r="J7587" s="2">
        <v>7.0132998629129402</v>
      </c>
      <c r="K7587" s="1">
        <v>583694.55030674604</v>
      </c>
      <c r="L7587">
        <f t="shared" si="118"/>
        <v>583.69455030674601</v>
      </c>
      <c r="M7587" s="1">
        <v>708.89788430022998</v>
      </c>
      <c r="N7587" s="1">
        <v>2534.71173528186</v>
      </c>
      <c r="O7587" s="1">
        <v>665.89491528153701</v>
      </c>
    </row>
    <row r="7588" spans="1:15" x14ac:dyDescent="0.3">
      <c r="A7588">
        <v>28.28271484375</v>
      </c>
      <c r="B7588">
        <v>7.24853515625</v>
      </c>
      <c r="C7588">
        <v>250.30517578125</v>
      </c>
      <c r="D7588">
        <v>0.60454101562499996</v>
      </c>
      <c r="E7588">
        <v>0.16783203125000001</v>
      </c>
      <c r="F7588">
        <v>0.67468556233188004</v>
      </c>
      <c r="G7588">
        <v>0.54250201320325497</v>
      </c>
      <c r="H7588">
        <v>395.48756280922203</v>
      </c>
      <c r="I7588">
        <v>304.80801040023601</v>
      </c>
      <c r="J7588" s="2">
        <v>5.4210492054058896</v>
      </c>
      <c r="K7588" s="1">
        <v>615594.72794979298</v>
      </c>
      <c r="L7588">
        <f t="shared" si="118"/>
        <v>615.59472794979297</v>
      </c>
      <c r="M7588" s="1">
        <v>756.96079471784196</v>
      </c>
      <c r="N7588" s="1">
        <v>2662.9837449829402</v>
      </c>
      <c r="O7588" s="1">
        <v>710.19038926257997</v>
      </c>
    </row>
    <row r="7589" spans="1:15" x14ac:dyDescent="0.3">
      <c r="A7589">
        <v>38.87744140625</v>
      </c>
      <c r="B7589">
        <v>2.20068359375</v>
      </c>
      <c r="C7589">
        <v>373.57177734375</v>
      </c>
      <c r="D7589">
        <v>0.56440429687500004</v>
      </c>
      <c r="E7589">
        <v>0.25068359374999999</v>
      </c>
      <c r="F7589">
        <v>0.58202168478342098</v>
      </c>
      <c r="G7589">
        <v>0.83600009769761696</v>
      </c>
      <c r="H7589">
        <v>368.46550959155297</v>
      </c>
      <c r="I7589">
        <v>326.87431699971802</v>
      </c>
      <c r="J7589" s="2">
        <v>7.5491684640942696</v>
      </c>
      <c r="K7589" s="1">
        <v>652591.66209683404</v>
      </c>
      <c r="L7589">
        <f t="shared" si="118"/>
        <v>652.59166209683406</v>
      </c>
      <c r="M7589" s="1">
        <v>722.73270935098105</v>
      </c>
      <c r="N7589" s="1">
        <v>2733.0702851523401</v>
      </c>
      <c r="O7589" s="1">
        <v>692.28420525357899</v>
      </c>
    </row>
    <row r="7590" spans="1:15" x14ac:dyDescent="0.3">
      <c r="A7590">
        <v>13.53173828125</v>
      </c>
      <c r="B7590">
        <v>2.59619140625</v>
      </c>
      <c r="C7590">
        <v>477.06298828125</v>
      </c>
      <c r="D7590">
        <v>0.53383789062499998</v>
      </c>
      <c r="E7590">
        <v>8.1113281250000002E-2</v>
      </c>
      <c r="F7590">
        <v>0.60767584579420497</v>
      </c>
      <c r="G7590">
        <v>0.79448440151717903</v>
      </c>
      <c r="H7590">
        <v>360.04289070261598</v>
      </c>
      <c r="I7590">
        <v>307.95697168843998</v>
      </c>
      <c r="J7590" s="2">
        <v>10.437318944123</v>
      </c>
      <c r="K7590" s="1">
        <v>615856.48267973796</v>
      </c>
      <c r="L7590">
        <f t="shared" si="118"/>
        <v>615.85648267973795</v>
      </c>
      <c r="M7590" s="1">
        <v>694.224571126255</v>
      </c>
      <c r="N7590" s="1">
        <v>2581.6599330261902</v>
      </c>
      <c r="O7590" s="1">
        <v>659.86176510678695</v>
      </c>
    </row>
    <row r="7591" spans="1:15" x14ac:dyDescent="0.3">
      <c r="A7591">
        <v>25.98193359375</v>
      </c>
      <c r="B7591">
        <v>6.81494140625</v>
      </c>
      <c r="C7591">
        <v>311.60888671875</v>
      </c>
      <c r="D7591">
        <v>0.55073242187500004</v>
      </c>
      <c r="E7591">
        <v>0.25103515625</v>
      </c>
      <c r="F7591">
        <v>0.70071537418281604</v>
      </c>
      <c r="G7591">
        <v>0.55735606217962996</v>
      </c>
      <c r="H7591">
        <v>396.258476594206</v>
      </c>
      <c r="I7591">
        <v>307.74028976156899</v>
      </c>
      <c r="J7591" s="2">
        <v>6.6626689671983801</v>
      </c>
      <c r="K7591" s="1">
        <v>620396.47449912596</v>
      </c>
      <c r="L7591">
        <f t="shared" si="118"/>
        <v>620.39647449912593</v>
      </c>
      <c r="M7591" s="1">
        <v>753.63296198033095</v>
      </c>
      <c r="N7591" s="1">
        <v>2664.8538848458802</v>
      </c>
      <c r="O7591" s="1">
        <v>712.23663382977998</v>
      </c>
    </row>
    <row r="7592" spans="1:15" x14ac:dyDescent="0.3">
      <c r="A7592">
        <v>38.37646484375</v>
      </c>
      <c r="B7592">
        <v>6.96728515625</v>
      </c>
      <c r="C7592">
        <v>368.95751953125</v>
      </c>
      <c r="D7592">
        <v>0.628173828125</v>
      </c>
      <c r="E7592">
        <v>0.26158203125000001</v>
      </c>
      <c r="F7592">
        <v>0.73306889708584</v>
      </c>
      <c r="G7592">
        <v>0.54864387470307197</v>
      </c>
      <c r="H7592">
        <v>414.94740714956998</v>
      </c>
      <c r="I7592">
        <v>328.22417625490601</v>
      </c>
      <c r="J7592" s="2">
        <v>7.5813051575235297</v>
      </c>
      <c r="K7592" s="1">
        <v>653295.70892193203</v>
      </c>
      <c r="L7592">
        <f t="shared" si="118"/>
        <v>653.29570892193203</v>
      </c>
      <c r="M7592" s="1">
        <v>786.56989532992895</v>
      </c>
      <c r="N7592" s="1">
        <v>2706.1574733686102</v>
      </c>
      <c r="O7592" s="1">
        <v>748.80928555814103</v>
      </c>
    </row>
    <row r="7593" spans="1:15" x14ac:dyDescent="0.3">
      <c r="A7593">
        <v>35.46337890625</v>
      </c>
      <c r="B7593">
        <v>4.76123046875</v>
      </c>
      <c r="C7593">
        <v>342.15087890625</v>
      </c>
      <c r="D7593">
        <v>0.59555664062500002</v>
      </c>
      <c r="E7593">
        <v>0.24482421874999999</v>
      </c>
      <c r="F7593">
        <v>0.70026311673713304</v>
      </c>
      <c r="G7593">
        <v>0.68526517662505504</v>
      </c>
      <c r="H7593">
        <v>392.532783439475</v>
      </c>
      <c r="I7593">
        <v>321.67032660402901</v>
      </c>
      <c r="J7593" s="2">
        <v>7.0833680287284597</v>
      </c>
      <c r="K7593" s="1">
        <v>642976.90487707895</v>
      </c>
      <c r="L7593">
        <f t="shared" si="118"/>
        <v>642.97690487707894</v>
      </c>
      <c r="M7593" s="1">
        <v>755.52153008323398</v>
      </c>
      <c r="N7593" s="1">
        <v>2703.5314169739299</v>
      </c>
      <c r="O7593" s="1">
        <v>720.02976087252296</v>
      </c>
    </row>
    <row r="7594" spans="1:15" x14ac:dyDescent="0.3">
      <c r="A7594">
        <v>39.48974609375</v>
      </c>
      <c r="B7594">
        <v>2.85400390625</v>
      </c>
      <c r="C7594">
        <v>250.30517578125</v>
      </c>
      <c r="D7594">
        <v>0.601806640625</v>
      </c>
      <c r="E7594">
        <v>0.18552734374999999</v>
      </c>
      <c r="F7594">
        <v>0.59842434884587203</v>
      </c>
      <c r="G7594">
        <v>0.79656711484703202</v>
      </c>
      <c r="H7594">
        <v>368.05649289514002</v>
      </c>
      <c r="I7594">
        <v>316.00150636389702</v>
      </c>
      <c r="J7594" s="2">
        <v>5.1965132755708296</v>
      </c>
      <c r="K7594" s="1">
        <v>635305.87927917601</v>
      </c>
      <c r="L7594">
        <f t="shared" si="118"/>
        <v>635.305879279176</v>
      </c>
      <c r="M7594" s="1">
        <v>722.97286576188299</v>
      </c>
      <c r="N7594" s="1">
        <v>2727.58232196783</v>
      </c>
      <c r="O7594" s="1">
        <v>687.27178910047201</v>
      </c>
    </row>
    <row r="7595" spans="1:15" x14ac:dyDescent="0.3">
      <c r="A7595">
        <v>10.09912109375</v>
      </c>
      <c r="B7595">
        <v>2.70458984375</v>
      </c>
      <c r="C7595">
        <v>300.62255859375</v>
      </c>
      <c r="D7595">
        <v>0.51010742187500002</v>
      </c>
      <c r="E7595">
        <v>0.19490234374999901</v>
      </c>
      <c r="F7595">
        <v>0.58118614044779304</v>
      </c>
      <c r="G7595">
        <v>0.78416865484847198</v>
      </c>
      <c r="H7595">
        <v>341.49164127012199</v>
      </c>
      <c r="I7595">
        <v>289.12573828842199</v>
      </c>
      <c r="J7595" s="2">
        <v>6.8100301146461799</v>
      </c>
      <c r="K7595" s="1">
        <v>590225.81865901302</v>
      </c>
      <c r="L7595">
        <f t="shared" si="118"/>
        <v>590.22581865901304</v>
      </c>
      <c r="M7595" s="1">
        <v>669.54862650814505</v>
      </c>
      <c r="N7595" s="1">
        <v>2585.9303537660899</v>
      </c>
      <c r="O7595" s="1">
        <v>635.17621287437805</v>
      </c>
    </row>
    <row r="7596" spans="1:15" x14ac:dyDescent="0.3">
      <c r="A7596">
        <v>13.53173828125</v>
      </c>
      <c r="B7596">
        <v>6.42236328125</v>
      </c>
      <c r="C7596">
        <v>323.03466796875</v>
      </c>
      <c r="D7596">
        <v>0.644287109375</v>
      </c>
      <c r="E7596">
        <v>0.27716796874999999</v>
      </c>
      <c r="F7596">
        <v>0.69017098038195501</v>
      </c>
      <c r="G7596">
        <v>0.562493720153179</v>
      </c>
      <c r="H7596">
        <v>385.10301009005798</v>
      </c>
      <c r="I7596">
        <v>299.70276200958898</v>
      </c>
      <c r="J7596" s="2">
        <v>7.4059331842367397</v>
      </c>
      <c r="K7596" s="1">
        <v>602651.59978802199</v>
      </c>
      <c r="L7596">
        <f t="shared" si="118"/>
        <v>602.65159978802194</v>
      </c>
      <c r="M7596" s="1">
        <v>724.23577219557103</v>
      </c>
      <c r="N7596" s="1">
        <v>2552.69775638496</v>
      </c>
      <c r="O7596" s="1">
        <v>684.16359484826</v>
      </c>
    </row>
    <row r="7597" spans="1:15" x14ac:dyDescent="0.3">
      <c r="A7597">
        <v>20.50830078125</v>
      </c>
      <c r="B7597">
        <v>2.11279296875</v>
      </c>
      <c r="C7597">
        <v>161.75537109375</v>
      </c>
      <c r="D7597">
        <v>0.57163085937500002</v>
      </c>
      <c r="E7597">
        <v>0.28935546875000001</v>
      </c>
      <c r="F7597">
        <v>0.43719116319560197</v>
      </c>
      <c r="G7597">
        <v>0.81593362864590302</v>
      </c>
      <c r="H7597">
        <v>331.60632760794698</v>
      </c>
      <c r="I7597">
        <v>284.22834885499702</v>
      </c>
      <c r="J7597" s="2">
        <v>3.69613303897281</v>
      </c>
      <c r="K7597" s="1">
        <v>584915.05842464196</v>
      </c>
      <c r="L7597">
        <f t="shared" si="118"/>
        <v>584.91505842464198</v>
      </c>
      <c r="M7597" s="1">
        <v>662.10861940438599</v>
      </c>
      <c r="N7597" s="1">
        <v>2631.3361210437602</v>
      </c>
      <c r="O7597" s="1">
        <v>618.54106498700799</v>
      </c>
    </row>
    <row r="7598" spans="1:15" x14ac:dyDescent="0.3">
      <c r="A7598">
        <v>14.08837890625</v>
      </c>
      <c r="B7598">
        <v>4.23974609375</v>
      </c>
      <c r="C7598">
        <v>463.22021484375</v>
      </c>
      <c r="D7598">
        <v>0.619873046875</v>
      </c>
      <c r="E7598">
        <v>6.787109375E-2</v>
      </c>
      <c r="F7598">
        <v>0.69005579496417002</v>
      </c>
      <c r="G7598">
        <v>0.69280530267384299</v>
      </c>
      <c r="H7598">
        <v>381.89264192239898</v>
      </c>
      <c r="I7598">
        <v>310.40476513287803</v>
      </c>
      <c r="J7598" s="2">
        <v>10.3110495747281</v>
      </c>
      <c r="K7598" s="1">
        <v>617761.90978993406</v>
      </c>
      <c r="L7598">
        <f t="shared" ref="L7598:L7661" si="119">K7598/1000</f>
        <v>617.76190978993407</v>
      </c>
      <c r="M7598" s="1">
        <v>719.41854046315495</v>
      </c>
      <c r="N7598" s="1">
        <v>2562.9221691480302</v>
      </c>
      <c r="O7598" s="1">
        <v>682.52023385892699</v>
      </c>
    </row>
    <row r="7599" spans="1:15" x14ac:dyDescent="0.3">
      <c r="A7599">
        <v>11.30517578125</v>
      </c>
      <c r="B7599">
        <v>6.91455078125</v>
      </c>
      <c r="C7599">
        <v>194.71435546875</v>
      </c>
      <c r="D7599">
        <v>0.54506835937499998</v>
      </c>
      <c r="E7599">
        <v>0.23498046875</v>
      </c>
      <c r="F7599">
        <v>0.61695989356978598</v>
      </c>
      <c r="G7599">
        <v>0.55410467402056995</v>
      </c>
      <c r="H7599">
        <v>371.99317728598197</v>
      </c>
      <c r="I7599">
        <v>279.00962355526701</v>
      </c>
      <c r="J7599" s="2">
        <v>4.5363481989155598</v>
      </c>
      <c r="K7599" s="1">
        <v>576248.25486030499</v>
      </c>
      <c r="L7599">
        <f t="shared" si="119"/>
        <v>576.248254860305</v>
      </c>
      <c r="M7599" s="1">
        <v>717.74053519823599</v>
      </c>
      <c r="N7599" s="1">
        <v>2589.6268076042402</v>
      </c>
      <c r="O7599" s="1">
        <v>663.09240401816396</v>
      </c>
    </row>
    <row r="7600" spans="1:15" x14ac:dyDescent="0.3">
      <c r="A7600">
        <v>34.77685546875</v>
      </c>
      <c r="B7600">
        <v>3.60986328125</v>
      </c>
      <c r="C7600">
        <v>497.71728515625</v>
      </c>
      <c r="D7600">
        <v>0.60551757812499996</v>
      </c>
      <c r="E7600">
        <v>0.20873046875000001</v>
      </c>
      <c r="F7600">
        <v>0.69338136236454095</v>
      </c>
      <c r="G7600">
        <v>0.74987448937829104</v>
      </c>
      <c r="H7600">
        <v>395.56545284223102</v>
      </c>
      <c r="I7600">
        <v>333.72401573411997</v>
      </c>
      <c r="J7600" s="2">
        <v>10.148826386194299</v>
      </c>
      <c r="K7600" s="1">
        <v>660535.31332784705</v>
      </c>
      <c r="L7600">
        <f t="shared" si="119"/>
        <v>660.53531332784701</v>
      </c>
      <c r="M7600" s="1">
        <v>757.94163144950301</v>
      </c>
      <c r="N7600" s="1">
        <v>2699.8988679619802</v>
      </c>
      <c r="O7600" s="1">
        <v>723.92311530721099</v>
      </c>
    </row>
    <row r="7601" spans="1:15" x14ac:dyDescent="0.3">
      <c r="A7601">
        <v>21.12060546875</v>
      </c>
      <c r="B7601">
        <v>3.14111328125</v>
      </c>
      <c r="C7601">
        <v>209.43603515625</v>
      </c>
      <c r="D7601">
        <v>0.62114257812499996</v>
      </c>
      <c r="E7601">
        <v>5.5566406249999999E-2</v>
      </c>
      <c r="F7601">
        <v>0.57244461431489002</v>
      </c>
      <c r="G7601">
        <v>0.76743604361304696</v>
      </c>
      <c r="H7601">
        <v>350.81632957972602</v>
      </c>
      <c r="I7601">
        <v>292.57544585688998</v>
      </c>
      <c r="J7601" s="2">
        <v>4.7179310080967696</v>
      </c>
      <c r="K7601" s="1">
        <v>595851.69497579196</v>
      </c>
      <c r="L7601">
        <f t="shared" si="119"/>
        <v>595.85169497579193</v>
      </c>
      <c r="M7601" s="1">
        <v>688.325585588884</v>
      </c>
      <c r="N7601" s="1">
        <v>2604.9318250253</v>
      </c>
      <c r="O7601" s="1">
        <v>648.37175377751998</v>
      </c>
    </row>
    <row r="7602" spans="1:15" x14ac:dyDescent="0.3">
      <c r="A7602">
        <v>3.45654296875</v>
      </c>
      <c r="B7602">
        <v>6.68017578125</v>
      </c>
      <c r="C7602">
        <v>223.49853515625</v>
      </c>
      <c r="D7602">
        <v>0.58754882812499998</v>
      </c>
      <c r="E7602">
        <v>0.26087890624999999</v>
      </c>
      <c r="F7602">
        <v>0.63053928766197198</v>
      </c>
      <c r="G7602">
        <v>0.55546864070297097</v>
      </c>
      <c r="H7602">
        <v>366.164885688369</v>
      </c>
      <c r="I7602">
        <v>276.529497715807</v>
      </c>
      <c r="J7602" s="2">
        <v>5.3947554866616603</v>
      </c>
      <c r="K7602" s="1">
        <v>569359.69656689803</v>
      </c>
      <c r="L7602">
        <f t="shared" si="119"/>
        <v>569.35969656689804</v>
      </c>
      <c r="M7602" s="1">
        <v>699.30138208139397</v>
      </c>
      <c r="N7602" s="1">
        <v>2523.0371011955699</v>
      </c>
      <c r="O7602" s="1">
        <v>650.42988048640598</v>
      </c>
    </row>
    <row r="7603" spans="1:15" x14ac:dyDescent="0.3">
      <c r="A7603">
        <v>36.14990234375</v>
      </c>
      <c r="B7603">
        <v>4.78759765625</v>
      </c>
      <c r="C7603">
        <v>444.54345703125</v>
      </c>
      <c r="D7603">
        <v>0.56313476562499998</v>
      </c>
      <c r="E7603">
        <v>0.22126953124999901</v>
      </c>
      <c r="F7603">
        <v>0.72274614710353802</v>
      </c>
      <c r="G7603">
        <v>0.67861033480071897</v>
      </c>
      <c r="H7603">
        <v>402.96494076645098</v>
      </c>
      <c r="I7603">
        <v>329.74148856187003</v>
      </c>
      <c r="J7603" s="2">
        <v>8.9851360864623899</v>
      </c>
      <c r="K7603" s="1">
        <v>655880.35501958104</v>
      </c>
      <c r="L7603">
        <f t="shared" si="119"/>
        <v>655.88035501958109</v>
      </c>
      <c r="M7603" s="1">
        <v>769.03356448794705</v>
      </c>
      <c r="N7603" s="1">
        <v>2719.2031983250299</v>
      </c>
      <c r="O7603" s="1">
        <v>734.26543079584701</v>
      </c>
    </row>
    <row r="7604" spans="1:15" x14ac:dyDescent="0.3">
      <c r="A7604">
        <v>28.93212890625</v>
      </c>
      <c r="B7604">
        <v>4.70849609375</v>
      </c>
      <c r="C7604">
        <v>395.10498046875</v>
      </c>
      <c r="D7604">
        <v>0.61049804687499998</v>
      </c>
      <c r="E7604">
        <v>9.4121093749999996E-2</v>
      </c>
      <c r="F7604">
        <v>0.70608758319576004</v>
      </c>
      <c r="G7604">
        <v>0.68111275973048702</v>
      </c>
      <c r="H7604">
        <v>392.03790916561798</v>
      </c>
      <c r="I7604">
        <v>319.65891769993698</v>
      </c>
      <c r="J7604" s="2">
        <v>8.3181194049481295</v>
      </c>
      <c r="K7604" s="1">
        <v>637116.61588102102</v>
      </c>
      <c r="L7604">
        <f t="shared" si="119"/>
        <v>637.11661588102106</v>
      </c>
      <c r="M7604" s="1">
        <v>746.82134575381895</v>
      </c>
      <c r="N7604" s="1">
        <v>2655.5478768952198</v>
      </c>
      <c r="O7604" s="1">
        <v>711.73049086448395</v>
      </c>
    </row>
    <row r="7605" spans="1:15" x14ac:dyDescent="0.3">
      <c r="A7605">
        <v>18.26318359375</v>
      </c>
      <c r="B7605">
        <v>2.06005859375</v>
      </c>
      <c r="C7605">
        <v>564.95361328125</v>
      </c>
      <c r="D7605">
        <v>0.65102539062499998</v>
      </c>
      <c r="E7605">
        <v>0.15798828125</v>
      </c>
      <c r="F7605">
        <v>0.55142785710900399</v>
      </c>
      <c r="G7605">
        <v>0.83531783631755796</v>
      </c>
      <c r="H7605">
        <v>365.38335273686403</v>
      </c>
      <c r="I7605">
        <v>323.107994321295</v>
      </c>
      <c r="J7605" s="2">
        <v>12.370994896075199</v>
      </c>
      <c r="K7605" s="1">
        <v>636798.04750726197</v>
      </c>
      <c r="L7605">
        <f t="shared" si="119"/>
        <v>636.79804750726203</v>
      </c>
      <c r="M7605" s="1">
        <v>704.46125761724204</v>
      </c>
      <c r="N7605" s="1">
        <v>2592.14712268832</v>
      </c>
      <c r="O7605" s="1">
        <v>669.84519188597199</v>
      </c>
    </row>
    <row r="7606" spans="1:15" x14ac:dyDescent="0.3">
      <c r="A7606">
        <v>19.78466796875</v>
      </c>
      <c r="B7606">
        <v>6.35205078125</v>
      </c>
      <c r="C7606">
        <v>386.97509765625</v>
      </c>
      <c r="D7606">
        <v>0.53657226562500004</v>
      </c>
      <c r="E7606">
        <v>0.15400390624999999</v>
      </c>
      <c r="F7606">
        <v>0.715245810915764</v>
      </c>
      <c r="G7606">
        <v>0.56986256093318099</v>
      </c>
      <c r="H7606">
        <v>395.85852595205102</v>
      </c>
      <c r="I7606">
        <v>307.54209540211298</v>
      </c>
      <c r="J7606" s="2">
        <v>8.34187385260749</v>
      </c>
      <c r="K7606" s="1">
        <v>618092.30776245997</v>
      </c>
      <c r="L7606">
        <f t="shared" si="119"/>
        <v>618.09230776246</v>
      </c>
      <c r="M7606" s="1">
        <v>743.35009220936502</v>
      </c>
      <c r="N7606" s="1">
        <v>2629.8568578069198</v>
      </c>
      <c r="O7606" s="1">
        <v>704.62110568017795</v>
      </c>
    </row>
    <row r="7607" spans="1:15" x14ac:dyDescent="0.3">
      <c r="A7607">
        <v>14.70068359375</v>
      </c>
      <c r="B7607">
        <v>5.97119140625</v>
      </c>
      <c r="C7607">
        <v>178.01513671875</v>
      </c>
      <c r="D7607">
        <v>0.67885742187499998</v>
      </c>
      <c r="E7607">
        <v>0.187285156249999</v>
      </c>
      <c r="F7607">
        <v>0.60353149008211204</v>
      </c>
      <c r="G7607">
        <v>0.60921412434057998</v>
      </c>
      <c r="H7607">
        <v>367.43355738872202</v>
      </c>
      <c r="I7607">
        <v>283.79452541050898</v>
      </c>
      <c r="J7607" s="2">
        <v>4.2235206931364804</v>
      </c>
      <c r="K7607" s="1">
        <v>580248.72006297298</v>
      </c>
      <c r="L7607">
        <f t="shared" si="119"/>
        <v>580.24872006297301</v>
      </c>
      <c r="M7607" s="1">
        <v>710.93867147503204</v>
      </c>
      <c r="N7607" s="1">
        <v>2559.7247089771799</v>
      </c>
      <c r="O7607" s="1">
        <v>658.73602169942296</v>
      </c>
    </row>
    <row r="7608" spans="1:15" x14ac:dyDescent="0.3">
      <c r="A7608">
        <v>33.18115234375</v>
      </c>
      <c r="B7608">
        <v>7.50634765625</v>
      </c>
      <c r="C7608">
        <v>170.32470703125</v>
      </c>
      <c r="D7608">
        <v>0.65864257812499905</v>
      </c>
      <c r="E7608">
        <v>0.28501953125000001</v>
      </c>
      <c r="F7608">
        <v>0.61429766623172499</v>
      </c>
      <c r="G7608">
        <v>0.53939998652535304</v>
      </c>
      <c r="H7608">
        <v>394.15403186234698</v>
      </c>
      <c r="I7608">
        <v>300.89549528418002</v>
      </c>
      <c r="J7608" s="2">
        <v>3.76194445278318</v>
      </c>
      <c r="K7608" s="1">
        <v>609662.60760476696</v>
      </c>
      <c r="L7608">
        <f t="shared" si="119"/>
        <v>609.662607604767</v>
      </c>
      <c r="M7608" s="1">
        <v>765.93083279622999</v>
      </c>
      <c r="N7608" s="1">
        <v>2660.41306609815</v>
      </c>
      <c r="O7608" s="1">
        <v>705.42369655156097</v>
      </c>
    </row>
    <row r="7609" spans="1:15" x14ac:dyDescent="0.3">
      <c r="A7609">
        <v>13.16064453125</v>
      </c>
      <c r="B7609">
        <v>3.81201171875</v>
      </c>
      <c r="C7609">
        <v>531.33544921875</v>
      </c>
      <c r="D7609">
        <v>0.642333984375</v>
      </c>
      <c r="E7609">
        <v>0.11392578125</v>
      </c>
      <c r="F7609">
        <v>0.68094184838263405</v>
      </c>
      <c r="G7609">
        <v>0.71612003542523694</v>
      </c>
      <c r="H7609">
        <v>383.68137537480698</v>
      </c>
      <c r="I7609">
        <v>315.26302676752499</v>
      </c>
      <c r="J7609" s="2">
        <v>11.8895200144564</v>
      </c>
      <c r="K7609" s="1">
        <v>623503.10082099703</v>
      </c>
      <c r="L7609">
        <f t="shared" si="119"/>
        <v>623.50310082099702</v>
      </c>
      <c r="M7609" s="1">
        <v>721.40494629453201</v>
      </c>
      <c r="N7609" s="1">
        <v>2560.6043449764102</v>
      </c>
      <c r="O7609" s="1">
        <v>682.64401451306503</v>
      </c>
    </row>
    <row r="7610" spans="1:15" x14ac:dyDescent="0.3">
      <c r="A7610">
        <v>15.40576171875</v>
      </c>
      <c r="B7610">
        <v>5.24169921875</v>
      </c>
      <c r="C7610">
        <v>216.68701171875</v>
      </c>
      <c r="D7610">
        <v>0.66030273437499998</v>
      </c>
      <c r="E7610">
        <v>7.6074218750000006E-2</v>
      </c>
      <c r="F7610">
        <v>0.63054486694596001</v>
      </c>
      <c r="G7610">
        <v>0.64890292665211102</v>
      </c>
      <c r="H7610">
        <v>366.40405020589202</v>
      </c>
      <c r="I7610">
        <v>289.07156419311701</v>
      </c>
      <c r="J7610" s="2">
        <v>5.0307987487920096</v>
      </c>
      <c r="K7610" s="1">
        <v>588389.96539648599</v>
      </c>
      <c r="L7610">
        <f t="shared" si="119"/>
        <v>588.38996539648599</v>
      </c>
      <c r="M7610" s="1">
        <v>706.66326496199804</v>
      </c>
      <c r="N7610" s="1">
        <v>2563.71022075983</v>
      </c>
      <c r="O7610" s="1">
        <v>662.29009521393402</v>
      </c>
    </row>
    <row r="7611" spans="1:15" x14ac:dyDescent="0.3">
      <c r="A7611">
        <v>12.97509765625</v>
      </c>
      <c r="B7611">
        <v>2.45263671875</v>
      </c>
      <c r="C7611">
        <v>184.82666015625</v>
      </c>
      <c r="D7611">
        <v>0.68344726562499902</v>
      </c>
      <c r="E7611">
        <v>0.26404296875</v>
      </c>
      <c r="F7611">
        <v>0.497161397763346</v>
      </c>
      <c r="G7611">
        <v>0.80134508733157805</v>
      </c>
      <c r="H7611">
        <v>332.51508085874099</v>
      </c>
      <c r="I7611">
        <v>283.58783606769902</v>
      </c>
      <c r="J7611" s="2">
        <v>4.4191817238350302</v>
      </c>
      <c r="K7611" s="1">
        <v>579231.67614623206</v>
      </c>
      <c r="L7611">
        <f t="shared" si="119"/>
        <v>579.23167614623208</v>
      </c>
      <c r="M7611" s="1">
        <v>657.26652223073097</v>
      </c>
      <c r="N7611" s="1">
        <v>2534.34368585429</v>
      </c>
      <c r="O7611" s="1">
        <v>617.741441905844</v>
      </c>
    </row>
    <row r="7612" spans="1:15" x14ac:dyDescent="0.3">
      <c r="A7612">
        <v>17.94775390625</v>
      </c>
      <c r="B7612">
        <v>3.02978515625</v>
      </c>
      <c r="C7612">
        <v>213.61083984375</v>
      </c>
      <c r="D7612">
        <v>0.64018554687499996</v>
      </c>
      <c r="E7612">
        <v>5.0996093749999999E-2</v>
      </c>
      <c r="F7612">
        <v>0.56712667442232101</v>
      </c>
      <c r="G7612">
        <v>0.77254251458090795</v>
      </c>
      <c r="H7612">
        <v>347.01759276246497</v>
      </c>
      <c r="I7612">
        <v>290.51816409545302</v>
      </c>
      <c r="J7612" s="2">
        <v>4.8876790367596197</v>
      </c>
      <c r="K7612" s="1">
        <v>591644.210050066</v>
      </c>
      <c r="L7612">
        <f t="shared" si="119"/>
        <v>591.64421005006602</v>
      </c>
      <c r="M7612" s="1">
        <v>680.56247146043404</v>
      </c>
      <c r="N7612" s="1">
        <v>2579.5545428003202</v>
      </c>
      <c r="O7612" s="1">
        <v>641.612667111978</v>
      </c>
    </row>
    <row r="7613" spans="1:15" x14ac:dyDescent="0.3">
      <c r="A7613">
        <v>5.92431640625</v>
      </c>
      <c r="B7613">
        <v>3.56005859375</v>
      </c>
      <c r="C7613">
        <v>249.20654296875</v>
      </c>
      <c r="D7613">
        <v>0.61284179687499996</v>
      </c>
      <c r="E7613">
        <v>0.12130859375</v>
      </c>
      <c r="F7613">
        <v>0.60255967978007197</v>
      </c>
      <c r="G7613">
        <v>0.73513450644353495</v>
      </c>
      <c r="H7613">
        <v>344.74360966676699</v>
      </c>
      <c r="I7613">
        <v>282.39758568611899</v>
      </c>
      <c r="J7613" s="2">
        <v>5.9235364660866097</v>
      </c>
      <c r="K7613" s="1">
        <v>577525.84700861794</v>
      </c>
      <c r="L7613">
        <f t="shared" si="119"/>
        <v>577.52584700861792</v>
      </c>
      <c r="M7613" s="1">
        <v>670.255555783668</v>
      </c>
      <c r="N7613" s="1">
        <v>2528.4439413231398</v>
      </c>
      <c r="O7613" s="1">
        <v>632.41426217982303</v>
      </c>
    </row>
    <row r="7614" spans="1:15" x14ac:dyDescent="0.3">
      <c r="A7614">
        <v>32.14208984375</v>
      </c>
      <c r="B7614">
        <v>4.57666015625</v>
      </c>
      <c r="C7614">
        <v>183.50830078125</v>
      </c>
      <c r="D7614">
        <v>0.58735351562499905</v>
      </c>
      <c r="E7614">
        <v>9.4707031250000004E-2</v>
      </c>
      <c r="F7614">
        <v>0.60576858396949296</v>
      </c>
      <c r="G7614">
        <v>0.69415844933000903</v>
      </c>
      <c r="H7614">
        <v>373.30826039666698</v>
      </c>
      <c r="I7614">
        <v>299.019846316962</v>
      </c>
      <c r="J7614" s="2">
        <v>3.9677887602706798</v>
      </c>
      <c r="K7614" s="1">
        <v>608598.34169184195</v>
      </c>
      <c r="L7614">
        <f t="shared" si="119"/>
        <v>608.59834169184194</v>
      </c>
      <c r="M7614" s="1">
        <v>730.64179104768402</v>
      </c>
      <c r="N7614" s="1">
        <v>2688.1707185953501</v>
      </c>
      <c r="O7614" s="1">
        <v>682.250800433721</v>
      </c>
    </row>
    <row r="7615" spans="1:15" x14ac:dyDescent="0.3">
      <c r="A7615">
        <v>23.97802734375</v>
      </c>
      <c r="B7615">
        <v>2.20068359375</v>
      </c>
      <c r="C7615">
        <v>373.57177734375</v>
      </c>
      <c r="D7615">
        <v>0.56440429687500004</v>
      </c>
      <c r="E7615">
        <v>0.25068359374999999</v>
      </c>
      <c r="F7615">
        <v>0.56657293881640203</v>
      </c>
      <c r="G7615">
        <v>0.82700052067998997</v>
      </c>
      <c r="H7615">
        <v>354.49093332930198</v>
      </c>
      <c r="I7615">
        <v>311.97490293721802</v>
      </c>
      <c r="J7615" s="2">
        <v>7.9981735609028499</v>
      </c>
      <c r="K7615" s="1">
        <v>625440.36391257797</v>
      </c>
      <c r="L7615">
        <f t="shared" si="119"/>
        <v>625.44036391257794</v>
      </c>
      <c r="M7615" s="1">
        <v>693.94443947889795</v>
      </c>
      <c r="N7615" s="1">
        <v>2648.0633419545802</v>
      </c>
      <c r="O7615" s="1">
        <v>662.84087342864404</v>
      </c>
    </row>
    <row r="7616" spans="1:15" x14ac:dyDescent="0.3">
      <c r="A7616">
        <v>36.16845703125</v>
      </c>
      <c r="B7616">
        <v>7.02294921875</v>
      </c>
      <c r="C7616">
        <v>252.28271484375</v>
      </c>
      <c r="D7616">
        <v>0.50717773437500002</v>
      </c>
      <c r="E7616">
        <v>7.2324218750000002E-2</v>
      </c>
      <c r="F7616">
        <v>0.68225958943612297</v>
      </c>
      <c r="G7616">
        <v>0.563505400925844</v>
      </c>
      <c r="H7616">
        <v>401.60015434389197</v>
      </c>
      <c r="I7616">
        <v>309.49173697119897</v>
      </c>
      <c r="J7616" s="2">
        <v>5.1730278491805004</v>
      </c>
      <c r="K7616" s="1">
        <v>626900.76528586901</v>
      </c>
      <c r="L7616">
        <f t="shared" si="119"/>
        <v>626.90076528586906</v>
      </c>
      <c r="M7616" s="1">
        <v>773.58384900286001</v>
      </c>
      <c r="N7616" s="1">
        <v>2720.9874411434198</v>
      </c>
      <c r="O7616" s="1">
        <v>726.34412099992403</v>
      </c>
    </row>
    <row r="7617" spans="1:15" x14ac:dyDescent="0.3">
      <c r="A7617">
        <v>7.53857421875</v>
      </c>
      <c r="B7617">
        <v>5.82470703125</v>
      </c>
      <c r="C7617">
        <v>234.92431640625</v>
      </c>
      <c r="D7617">
        <v>0.50356445312499998</v>
      </c>
      <c r="E7617">
        <v>0.23919921875</v>
      </c>
      <c r="F7617">
        <v>0.63806199517651097</v>
      </c>
      <c r="G7617">
        <v>0.60707284871396405</v>
      </c>
      <c r="H7617">
        <v>364.08998519570702</v>
      </c>
      <c r="I7617">
        <v>279.199372014689</v>
      </c>
      <c r="J7617" s="2">
        <v>5.4544803957208803</v>
      </c>
      <c r="K7617" s="1">
        <v>576439.08647704998</v>
      </c>
      <c r="L7617">
        <f t="shared" si="119"/>
        <v>576.43908647704995</v>
      </c>
      <c r="M7617" s="1">
        <v>701.23266757569604</v>
      </c>
      <c r="N7617" s="1">
        <v>2577.6392663595602</v>
      </c>
      <c r="O7617" s="1">
        <v>655.20362055313899</v>
      </c>
    </row>
    <row r="7618" spans="1:15" x14ac:dyDescent="0.3">
      <c r="A7618">
        <v>5.51611328125</v>
      </c>
      <c r="B7618">
        <v>6.35498046875</v>
      </c>
      <c r="C7618">
        <v>293.59130859375</v>
      </c>
      <c r="D7618">
        <v>0.589599609375</v>
      </c>
      <c r="E7618">
        <v>0.17029296875</v>
      </c>
      <c r="F7618">
        <v>0.66943674638815298</v>
      </c>
      <c r="G7618">
        <v>0.566061599594188</v>
      </c>
      <c r="H7618">
        <v>373.84792856596999</v>
      </c>
      <c r="I7618">
        <v>286.384005484944</v>
      </c>
      <c r="J7618" s="2">
        <v>6.9054447694335197</v>
      </c>
      <c r="K7618" s="1">
        <v>583041.97785282601</v>
      </c>
      <c r="L7618">
        <f t="shared" si="119"/>
        <v>583.04197785282599</v>
      </c>
      <c r="M7618" s="1">
        <v>705.07199516051901</v>
      </c>
      <c r="N7618" s="1">
        <v>2534.8584095467399</v>
      </c>
      <c r="O7618" s="1">
        <v>662.81255059150703</v>
      </c>
    </row>
    <row r="7619" spans="1:15" x14ac:dyDescent="0.3">
      <c r="A7619">
        <v>33.14404296875</v>
      </c>
      <c r="B7619">
        <v>7.38623046875</v>
      </c>
      <c r="C7619">
        <v>249.20654296875</v>
      </c>
      <c r="D7619">
        <v>0.64272460937499998</v>
      </c>
      <c r="E7619">
        <v>0.18154296874999901</v>
      </c>
      <c r="F7619">
        <v>0.67890222213131202</v>
      </c>
      <c r="G7619">
        <v>0.53771533255839599</v>
      </c>
      <c r="H7619">
        <v>400.76244265815001</v>
      </c>
      <c r="I7619">
        <v>310.79816577314898</v>
      </c>
      <c r="J7619" s="2">
        <v>5.3451417224908901</v>
      </c>
      <c r="K7619" s="1">
        <v>624870.10194884101</v>
      </c>
      <c r="L7619">
        <f t="shared" si="119"/>
        <v>624.87010194884101</v>
      </c>
      <c r="M7619" s="1">
        <v>767.80404710232494</v>
      </c>
      <c r="N7619" s="1">
        <v>2677.1611066324499</v>
      </c>
      <c r="O7619" s="1">
        <v>721.16304843820501</v>
      </c>
    </row>
    <row r="7620" spans="1:15" x14ac:dyDescent="0.3">
      <c r="A7620">
        <v>7.96533203125</v>
      </c>
      <c r="B7620">
        <v>4.81982421875</v>
      </c>
      <c r="C7620">
        <v>269.86083984375</v>
      </c>
      <c r="D7620">
        <v>0.58061523437499996</v>
      </c>
      <c r="E7620">
        <v>0.17919921875</v>
      </c>
      <c r="F7620">
        <v>0.64696889219099996</v>
      </c>
      <c r="G7620">
        <v>0.66331607676981497</v>
      </c>
      <c r="H7620">
        <v>360.65807105161099</v>
      </c>
      <c r="I7620">
        <v>286.01414184411101</v>
      </c>
      <c r="J7620" s="2">
        <v>6.2963742691339899</v>
      </c>
      <c r="K7620" s="1">
        <v>583675.84027686296</v>
      </c>
      <c r="L7620">
        <f t="shared" si="119"/>
        <v>583.67584027686291</v>
      </c>
      <c r="M7620" s="1">
        <v>692.70385064628204</v>
      </c>
      <c r="N7620" s="1">
        <v>2553.2477890318901</v>
      </c>
      <c r="O7620" s="1">
        <v>652.84364935370002</v>
      </c>
    </row>
    <row r="7621" spans="1:15" x14ac:dyDescent="0.3">
      <c r="A7621">
        <v>36.92919921875</v>
      </c>
      <c r="B7621">
        <v>2.30908203125</v>
      </c>
      <c r="C7621">
        <v>280.62744140625</v>
      </c>
      <c r="D7621">
        <v>0.583251953125</v>
      </c>
      <c r="E7621">
        <v>8.0410156250000003E-2</v>
      </c>
      <c r="F7621">
        <v>0.56402286642537502</v>
      </c>
      <c r="G7621">
        <v>0.82560908823829005</v>
      </c>
      <c r="H7621">
        <v>360.57869513160603</v>
      </c>
      <c r="I7621">
        <v>315.88093912933903</v>
      </c>
      <c r="J7621" s="2">
        <v>5.80097251931707</v>
      </c>
      <c r="K7621" s="1">
        <v>634713.14666329406</v>
      </c>
      <c r="L7621">
        <f t="shared" si="119"/>
        <v>634.71314666329408</v>
      </c>
      <c r="M7621" s="1">
        <v>709.14870114985399</v>
      </c>
      <c r="N7621" s="1">
        <v>2706.7073930687102</v>
      </c>
      <c r="O7621" s="1">
        <v>676.13962284818297</v>
      </c>
    </row>
    <row r="7622" spans="1:15" x14ac:dyDescent="0.3">
      <c r="A7622">
        <v>31.45556640625</v>
      </c>
      <c r="B7622">
        <v>6.27880859375</v>
      </c>
      <c r="C7622">
        <v>468.49365234375</v>
      </c>
      <c r="D7622">
        <v>0.50971679687500004</v>
      </c>
      <c r="E7622">
        <v>7.2558593749999997E-2</v>
      </c>
      <c r="F7622">
        <v>0.74275109110349702</v>
      </c>
      <c r="G7622">
        <v>0.57930425511891004</v>
      </c>
      <c r="H7622">
        <v>413.51923949905199</v>
      </c>
      <c r="I7622">
        <v>324.39964941812502</v>
      </c>
      <c r="J7622" s="2">
        <v>9.4628708359780997</v>
      </c>
      <c r="K7622" s="1">
        <v>646771.33574211097</v>
      </c>
      <c r="L7622">
        <f t="shared" si="119"/>
        <v>646.77133574211098</v>
      </c>
      <c r="M7622" s="1">
        <v>775.51005268422</v>
      </c>
      <c r="N7622" s="1">
        <v>2686.91236479279</v>
      </c>
      <c r="O7622" s="1">
        <v>738.385268805191</v>
      </c>
    </row>
    <row r="7623" spans="1:15" x14ac:dyDescent="0.3">
      <c r="A7623">
        <v>2.10205078125</v>
      </c>
      <c r="B7623">
        <v>6.89404296875</v>
      </c>
      <c r="C7623">
        <v>521.66748046875</v>
      </c>
      <c r="D7623">
        <v>0.58100585937500004</v>
      </c>
      <c r="E7623">
        <v>0.16876953124999999</v>
      </c>
      <c r="F7623">
        <v>0.71825867616467398</v>
      </c>
      <c r="G7623">
        <v>0.46422525363857398</v>
      </c>
      <c r="H7623">
        <v>403.08994552759401</v>
      </c>
      <c r="I7623">
        <v>301.63455170167498</v>
      </c>
      <c r="J7623" s="2">
        <v>12.158458493039101</v>
      </c>
      <c r="K7623" s="1">
        <v>600921.90023340704</v>
      </c>
      <c r="L7623">
        <f t="shared" si="119"/>
        <v>600.92190023340709</v>
      </c>
      <c r="M7623" s="1">
        <v>723.37246134334805</v>
      </c>
      <c r="N7623" s="1">
        <v>2515.1509789217998</v>
      </c>
      <c r="O7623" s="1">
        <v>679.35439999850496</v>
      </c>
    </row>
    <row r="7624" spans="1:15" x14ac:dyDescent="0.3">
      <c r="A7624">
        <v>16.77880859375</v>
      </c>
      <c r="B7624">
        <v>3.62744140625</v>
      </c>
      <c r="C7624">
        <v>511.34033203125</v>
      </c>
      <c r="D7624">
        <v>0.68696289062499905</v>
      </c>
      <c r="E7624">
        <v>9.2363281249999998E-2</v>
      </c>
      <c r="F7624">
        <v>0.67661263619400802</v>
      </c>
      <c r="G7624">
        <v>0.73410515400858001</v>
      </c>
      <c r="H7624">
        <v>383.38978887315102</v>
      </c>
      <c r="I7624">
        <v>318.94047606466899</v>
      </c>
      <c r="J7624" s="2">
        <v>11.379546187426399</v>
      </c>
      <c r="K7624" s="1">
        <v>629563.86883731897</v>
      </c>
      <c r="L7624">
        <f t="shared" si="119"/>
        <v>629.56386883731898</v>
      </c>
      <c r="M7624" s="1">
        <v>724.01258673479697</v>
      </c>
      <c r="N7624" s="1">
        <v>2566.41247000368</v>
      </c>
      <c r="O7624" s="1">
        <v>687.04863159634101</v>
      </c>
    </row>
    <row r="7625" spans="1:15" x14ac:dyDescent="0.3">
      <c r="A7625">
        <v>20.50830078125</v>
      </c>
      <c r="B7625">
        <v>2.11279296875</v>
      </c>
      <c r="C7625">
        <v>303.69873046875</v>
      </c>
      <c r="D7625">
        <v>0.63725585937499996</v>
      </c>
      <c r="E7625">
        <v>0.28935546875000001</v>
      </c>
      <c r="F7625">
        <v>0.53410652039520401</v>
      </c>
      <c r="G7625">
        <v>0.83138423921759097</v>
      </c>
      <c r="H7625">
        <v>344.93582242128298</v>
      </c>
      <c r="I7625">
        <v>304.56040675027202</v>
      </c>
      <c r="J7625" s="2">
        <v>6.7775320510696897</v>
      </c>
      <c r="K7625" s="1">
        <v>612123.43131896097</v>
      </c>
      <c r="L7625">
        <f t="shared" si="119"/>
        <v>612.12343131896091</v>
      </c>
      <c r="M7625" s="1">
        <v>677.51458121688995</v>
      </c>
      <c r="N7625" s="1">
        <v>2594.1074586732898</v>
      </c>
      <c r="O7625" s="1">
        <v>646.17893415291599</v>
      </c>
    </row>
    <row r="7626" spans="1:15" x14ac:dyDescent="0.3">
      <c r="A7626">
        <v>37.44873046875</v>
      </c>
      <c r="B7626">
        <v>6.46923828125</v>
      </c>
      <c r="C7626">
        <v>480.13916015625</v>
      </c>
      <c r="D7626">
        <v>0.56645507812499996</v>
      </c>
      <c r="E7626">
        <v>0.15810546875000001</v>
      </c>
      <c r="F7626">
        <v>0.75248161350929399</v>
      </c>
      <c r="G7626">
        <v>0.56876401417231204</v>
      </c>
      <c r="H7626">
        <v>421.44147720324901</v>
      </c>
      <c r="I7626">
        <v>333.513483045687</v>
      </c>
      <c r="J7626" s="2">
        <v>9.6107017547715401</v>
      </c>
      <c r="K7626" s="1">
        <v>661720.55468868301</v>
      </c>
      <c r="L7626">
        <f t="shared" si="119"/>
        <v>661.72055468868302</v>
      </c>
      <c r="M7626" s="1">
        <v>791.40345228749698</v>
      </c>
      <c r="N7626" s="1">
        <v>2723.5534824446499</v>
      </c>
      <c r="O7626" s="1">
        <v>755.14115400774904</v>
      </c>
    </row>
    <row r="7627" spans="1:15" x14ac:dyDescent="0.3">
      <c r="A7627">
        <v>13.04931640625</v>
      </c>
      <c r="B7627">
        <v>7.40966796875</v>
      </c>
      <c r="C7627">
        <v>459.92431640625</v>
      </c>
      <c r="D7627">
        <v>0.69633789062499996</v>
      </c>
      <c r="E7627">
        <v>0.23451171874999999</v>
      </c>
      <c r="F7627">
        <v>0.72287701026500994</v>
      </c>
      <c r="G7627">
        <v>0.44958074091407402</v>
      </c>
      <c r="H7627">
        <v>409.736915339353</v>
      </c>
      <c r="I7627">
        <v>312.54447590554003</v>
      </c>
      <c r="J7627" s="2">
        <v>10.5043264747096</v>
      </c>
      <c r="K7627" s="1">
        <v>619119.898055878</v>
      </c>
      <c r="L7627">
        <f t="shared" si="119"/>
        <v>619.11989805587802</v>
      </c>
      <c r="M7627" s="1">
        <v>743.63856322811796</v>
      </c>
      <c r="N7627" s="1">
        <v>2536.6112502245301</v>
      </c>
      <c r="O7627" s="1">
        <v>702.97500404932896</v>
      </c>
    </row>
    <row r="7628" spans="1:15" x14ac:dyDescent="0.3">
      <c r="A7628">
        <v>25.55517578125</v>
      </c>
      <c r="B7628">
        <v>3.86474609375</v>
      </c>
      <c r="C7628">
        <v>537.70751953125</v>
      </c>
      <c r="D7628">
        <v>0.68715820312499998</v>
      </c>
      <c r="E7628">
        <v>0.13490234374999999</v>
      </c>
      <c r="F7628">
        <v>0.69701535574387696</v>
      </c>
      <c r="G7628">
        <v>0.72492600577793398</v>
      </c>
      <c r="H7628">
        <v>395.95081826922302</v>
      </c>
      <c r="I7628">
        <v>329.746832289</v>
      </c>
      <c r="J7628" s="2">
        <v>11.5204955502339</v>
      </c>
      <c r="K7628" s="1">
        <v>649127.01397012302</v>
      </c>
      <c r="L7628">
        <f t="shared" si="119"/>
        <v>649.12701397012302</v>
      </c>
      <c r="M7628" s="1">
        <v>748.41108934189594</v>
      </c>
      <c r="N7628" s="1">
        <v>2622.0039496081099</v>
      </c>
      <c r="O7628" s="1">
        <v>711.76137829932804</v>
      </c>
    </row>
    <row r="7629" spans="1:15" x14ac:dyDescent="0.3">
      <c r="A7629">
        <v>29.93408203125</v>
      </c>
      <c r="B7629">
        <v>7.08447265625</v>
      </c>
      <c r="C7629">
        <v>539.46533203125</v>
      </c>
      <c r="D7629">
        <v>0.549072265625</v>
      </c>
      <c r="E7629">
        <v>8.8144531249999894E-2</v>
      </c>
      <c r="F7629">
        <v>0.75776944748304698</v>
      </c>
      <c r="G7629">
        <v>0.51065880568072897</v>
      </c>
      <c r="H7629">
        <v>425.79388613582501</v>
      </c>
      <c r="I7629">
        <v>329.20475880365501</v>
      </c>
      <c r="J7629" s="2">
        <v>10.996313250668701</v>
      </c>
      <c r="K7629" s="1">
        <v>652308.10111499496</v>
      </c>
      <c r="L7629">
        <f t="shared" si="119"/>
        <v>652.308101114995</v>
      </c>
      <c r="M7629" s="1">
        <v>784.97108324732903</v>
      </c>
      <c r="N7629" s="1">
        <v>2674.8280899134602</v>
      </c>
      <c r="O7629" s="1">
        <v>746.98840150740398</v>
      </c>
    </row>
    <row r="7630" spans="1:15" x14ac:dyDescent="0.3">
      <c r="A7630">
        <v>38.39501953125</v>
      </c>
      <c r="B7630">
        <v>4.70263671875</v>
      </c>
      <c r="C7630">
        <v>408.28857421875</v>
      </c>
      <c r="D7630">
        <v>0.58139648437500002</v>
      </c>
      <c r="E7630">
        <v>6.7050781249999997E-2</v>
      </c>
      <c r="F7630">
        <v>0.717080116356824</v>
      </c>
      <c r="G7630">
        <v>0.68818275019114095</v>
      </c>
      <c r="H7630">
        <v>401.39059695893002</v>
      </c>
      <c r="I7630">
        <v>329.142937349406</v>
      </c>
      <c r="J7630" s="2">
        <v>8.2151864206898093</v>
      </c>
      <c r="K7630" s="1">
        <v>654947.98261781503</v>
      </c>
      <c r="L7630">
        <f t="shared" si="119"/>
        <v>654.947982617815</v>
      </c>
      <c r="M7630" s="1">
        <v>767.81533358773902</v>
      </c>
      <c r="N7630" s="1">
        <v>2710.1970901375798</v>
      </c>
      <c r="O7630" s="1">
        <v>733.30154379964904</v>
      </c>
    </row>
    <row r="7631" spans="1:15" x14ac:dyDescent="0.3">
      <c r="A7631">
        <v>33.96044921875</v>
      </c>
      <c r="B7631">
        <v>3.45751953125</v>
      </c>
      <c r="C7631">
        <v>348.96240234375</v>
      </c>
      <c r="D7631">
        <v>0.62045898437499902</v>
      </c>
      <c r="E7631">
        <v>0.17580078124999901</v>
      </c>
      <c r="F7631">
        <v>0.66411056725532702</v>
      </c>
      <c r="G7631">
        <v>0.76170093106005898</v>
      </c>
      <c r="H7631">
        <v>379.50957547827801</v>
      </c>
      <c r="I7631">
        <v>321.30810965708099</v>
      </c>
      <c r="J7631" s="2">
        <v>7.2840110951825299</v>
      </c>
      <c r="K7631" s="1">
        <v>641287.13480396604</v>
      </c>
      <c r="L7631">
        <f t="shared" si="119"/>
        <v>641.28713480396607</v>
      </c>
      <c r="M7631" s="1">
        <v>735.07454685121797</v>
      </c>
      <c r="N7631" s="1">
        <v>2688.5467341600702</v>
      </c>
      <c r="O7631" s="1">
        <v>701.952424603022</v>
      </c>
    </row>
    <row r="7632" spans="1:15" x14ac:dyDescent="0.3">
      <c r="A7632">
        <v>12.43701171875</v>
      </c>
      <c r="B7632">
        <v>5.52001953125</v>
      </c>
      <c r="C7632">
        <v>535.51025390625</v>
      </c>
      <c r="D7632">
        <v>0.66684570312499902</v>
      </c>
      <c r="E7632">
        <v>0.10384765625</v>
      </c>
      <c r="F7632">
        <v>0.72307329304180401</v>
      </c>
      <c r="G7632">
        <v>0.58796933383754102</v>
      </c>
      <c r="H7632">
        <v>401.74897900769201</v>
      </c>
      <c r="I7632">
        <v>315.62316413746601</v>
      </c>
      <c r="J7632" s="2">
        <v>12.0804862099892</v>
      </c>
      <c r="K7632" s="1">
        <v>623198.66146330303</v>
      </c>
      <c r="L7632">
        <f t="shared" si="119"/>
        <v>623.19866146330298</v>
      </c>
      <c r="M7632" s="1">
        <v>737.51080080171403</v>
      </c>
      <c r="N7632" s="1">
        <v>2548.59006980091</v>
      </c>
      <c r="O7632" s="1">
        <v>696.42405647917406</v>
      </c>
    </row>
    <row r="7633" spans="1:15" x14ac:dyDescent="0.3">
      <c r="A7633">
        <v>5.49755859375</v>
      </c>
      <c r="B7633">
        <v>6.98193359375</v>
      </c>
      <c r="C7633">
        <v>477.06298828125</v>
      </c>
      <c r="D7633">
        <v>0.53383789062499998</v>
      </c>
      <c r="E7633">
        <v>8.1113281250000002E-2</v>
      </c>
      <c r="F7633">
        <v>0.71817472787010805</v>
      </c>
      <c r="G7633">
        <v>0.48757799728606999</v>
      </c>
      <c r="H7633">
        <v>400.06916503891</v>
      </c>
      <c r="I7633">
        <v>299.92279200093998</v>
      </c>
      <c r="J7633" s="2">
        <v>10.8288663593296</v>
      </c>
      <c r="K7633" s="1">
        <v>601489.896879773</v>
      </c>
      <c r="L7633">
        <f t="shared" si="119"/>
        <v>601.48989687977303</v>
      </c>
      <c r="M7633" s="1">
        <v>726.68308652137205</v>
      </c>
      <c r="N7633" s="1">
        <v>2534.3902684988502</v>
      </c>
      <c r="O7633" s="1">
        <v>684.72573034137304</v>
      </c>
    </row>
    <row r="7634" spans="1:15" x14ac:dyDescent="0.3">
      <c r="A7634">
        <v>29.84130859375</v>
      </c>
      <c r="B7634">
        <v>7.23681640625</v>
      </c>
      <c r="C7634">
        <v>385.43701171875</v>
      </c>
      <c r="D7634">
        <v>0.64291992187499902</v>
      </c>
      <c r="E7634">
        <v>0.15541015624999999</v>
      </c>
      <c r="F7634">
        <v>0.72965063626210902</v>
      </c>
      <c r="G7634">
        <v>0.51961496394081896</v>
      </c>
      <c r="H7634">
        <v>411.75850494601099</v>
      </c>
      <c r="I7634">
        <v>321.09061266617601</v>
      </c>
      <c r="J7634" s="2">
        <v>8.1668111551645595</v>
      </c>
      <c r="K7634" s="1">
        <v>639062.09991103096</v>
      </c>
      <c r="L7634">
        <f t="shared" si="119"/>
        <v>639.06209991103094</v>
      </c>
      <c r="M7634" s="1">
        <v>771.12989371048297</v>
      </c>
      <c r="N7634" s="1">
        <v>2657.6550288210101</v>
      </c>
      <c r="O7634" s="1">
        <v>732.66605484017396</v>
      </c>
    </row>
    <row r="7635" spans="1:15" x14ac:dyDescent="0.3">
      <c r="A7635">
        <v>28.28271484375</v>
      </c>
      <c r="B7635">
        <v>7.24853515625</v>
      </c>
      <c r="C7635">
        <v>544.73876953125</v>
      </c>
      <c r="D7635">
        <v>0.53754882812500004</v>
      </c>
      <c r="E7635">
        <v>0.16783203125000001</v>
      </c>
      <c r="F7635">
        <v>0.757455617706142</v>
      </c>
      <c r="G7635">
        <v>0.49459722552563801</v>
      </c>
      <c r="H7635">
        <v>425.72567251969298</v>
      </c>
      <c r="I7635">
        <v>327.77265842064202</v>
      </c>
      <c r="J7635" s="2">
        <v>11.171905074398801</v>
      </c>
      <c r="K7635" s="1">
        <v>649979.94978621695</v>
      </c>
      <c r="L7635">
        <f t="shared" si="119"/>
        <v>649.97994978621693</v>
      </c>
      <c r="M7635" s="1">
        <v>783.090213319388</v>
      </c>
      <c r="N7635" s="1">
        <v>2679.6224481227</v>
      </c>
      <c r="O7635" s="1">
        <v>744.76080652349799</v>
      </c>
    </row>
    <row r="7636" spans="1:15" x14ac:dyDescent="0.3">
      <c r="A7636">
        <v>32.34619140625</v>
      </c>
      <c r="B7636">
        <v>2.56689453125</v>
      </c>
      <c r="C7636">
        <v>264.80712890625</v>
      </c>
      <c r="D7636">
        <v>0.52153320312499996</v>
      </c>
      <c r="E7636">
        <v>5.6972656250000003E-2</v>
      </c>
      <c r="F7636">
        <v>0.57628235021665897</v>
      </c>
      <c r="G7636">
        <v>0.80500442658063498</v>
      </c>
      <c r="H7636">
        <v>357.82854513242899</v>
      </c>
      <c r="I7636">
        <v>307.520754047629</v>
      </c>
      <c r="J7636" s="2">
        <v>5.5080515952910103</v>
      </c>
      <c r="K7636" s="1">
        <v>622635.29739776801</v>
      </c>
      <c r="L7636">
        <f t="shared" si="119"/>
        <v>622.635297397768</v>
      </c>
      <c r="M7636" s="1">
        <v>704.44313939714004</v>
      </c>
      <c r="N7636" s="1">
        <v>2691.1028344480501</v>
      </c>
      <c r="O7636" s="1">
        <v>669.25093768543297</v>
      </c>
    </row>
    <row r="7637" spans="1:15" x14ac:dyDescent="0.3">
      <c r="A7637">
        <v>11.30517578125</v>
      </c>
      <c r="B7637">
        <v>4.59716796875</v>
      </c>
      <c r="C7637">
        <v>298.86474609375</v>
      </c>
      <c r="D7637">
        <v>0.54506835937499998</v>
      </c>
      <c r="E7637">
        <v>0.23498046875</v>
      </c>
      <c r="F7637">
        <v>0.65827554509184005</v>
      </c>
      <c r="G7637">
        <v>0.67720659590489196</v>
      </c>
      <c r="H7637">
        <v>364.20160004935701</v>
      </c>
      <c r="I7637">
        <v>291.50856232335599</v>
      </c>
      <c r="J7637" s="2">
        <v>6.7942151400758402</v>
      </c>
      <c r="K7637" s="1">
        <v>592947.66903795104</v>
      </c>
      <c r="L7637">
        <f t="shared" si="119"/>
        <v>592.94766903795107</v>
      </c>
      <c r="M7637" s="1">
        <v>699.84552470305198</v>
      </c>
      <c r="N7637" s="1">
        <v>2582.8634594770901</v>
      </c>
      <c r="O7637" s="1">
        <v>661.65441735215995</v>
      </c>
    </row>
    <row r="7638" spans="1:15" x14ac:dyDescent="0.3">
      <c r="A7638">
        <v>37.81982421875</v>
      </c>
      <c r="B7638">
        <v>7.23095703125</v>
      </c>
      <c r="C7638">
        <v>481.01806640625</v>
      </c>
      <c r="D7638">
        <v>0.575439453125</v>
      </c>
      <c r="E7638">
        <v>6.7285156250000006E-2</v>
      </c>
      <c r="F7638">
        <v>0.75807682761287798</v>
      </c>
      <c r="G7638">
        <v>0.51968509774015603</v>
      </c>
      <c r="H7638">
        <v>427.78636394847302</v>
      </c>
      <c r="I7638">
        <v>333.92424537647997</v>
      </c>
      <c r="J7638" s="2">
        <v>9.6075039511786908</v>
      </c>
      <c r="K7638" s="1">
        <v>661964.86381753499</v>
      </c>
      <c r="L7638">
        <f t="shared" si="119"/>
        <v>661.96486381753505</v>
      </c>
      <c r="M7638" s="1">
        <v>797.73548732451604</v>
      </c>
      <c r="N7638" s="1">
        <v>2708.6191044334801</v>
      </c>
      <c r="O7638" s="1">
        <v>760.93278058240799</v>
      </c>
    </row>
    <row r="7639" spans="1:15" x14ac:dyDescent="0.3">
      <c r="A7639">
        <v>37.46728515625</v>
      </c>
      <c r="B7639">
        <v>4.30712890625</v>
      </c>
      <c r="C7639">
        <v>300.62255859375</v>
      </c>
      <c r="D7639">
        <v>0.51010742187500002</v>
      </c>
      <c r="E7639">
        <v>0.19490234374999901</v>
      </c>
      <c r="F7639">
        <v>0.67688138211083404</v>
      </c>
      <c r="G7639">
        <v>0.71246772117869095</v>
      </c>
      <c r="H7639">
        <v>385.37523507656499</v>
      </c>
      <c r="I7639">
        <v>316.49390235092199</v>
      </c>
      <c r="J7639" s="2">
        <v>6.0990416255359596</v>
      </c>
      <c r="K7639" s="1">
        <v>637597.29094667698</v>
      </c>
      <c r="L7639">
        <f t="shared" si="119"/>
        <v>637.59729094667694</v>
      </c>
      <c r="M7639" s="1">
        <v>749.02331776185895</v>
      </c>
      <c r="N7639" s="1">
        <v>2742.4161145112998</v>
      </c>
      <c r="O7639" s="1">
        <v>711.99323738523594</v>
      </c>
    </row>
    <row r="7640" spans="1:15" x14ac:dyDescent="0.3">
      <c r="A7640">
        <v>24.70166015625</v>
      </c>
      <c r="B7640">
        <v>3.17919921875</v>
      </c>
      <c r="C7640">
        <v>460.80322265625</v>
      </c>
      <c r="D7640">
        <v>0.54829101562500004</v>
      </c>
      <c r="E7640">
        <v>0.20873046875000001</v>
      </c>
      <c r="F7640">
        <v>0.65936917665402905</v>
      </c>
      <c r="G7640">
        <v>0.768590760008802</v>
      </c>
      <c r="H7640">
        <v>376.935834621401</v>
      </c>
      <c r="I7640">
        <v>318.92568672443502</v>
      </c>
      <c r="J7640" s="2">
        <v>9.6935306411781106</v>
      </c>
      <c r="K7640" s="1">
        <v>635808.01399569097</v>
      </c>
      <c r="L7640">
        <f t="shared" si="119"/>
        <v>635.808013995691</v>
      </c>
      <c r="M7640" s="1">
        <v>725.315931276073</v>
      </c>
      <c r="N7640" s="1">
        <v>2657.9080680215998</v>
      </c>
      <c r="O7640" s="1">
        <v>691.39480651292695</v>
      </c>
    </row>
    <row r="7641" spans="1:15" x14ac:dyDescent="0.3">
      <c r="A7641">
        <v>3.45654296875</v>
      </c>
      <c r="B7641">
        <v>6.68017578125</v>
      </c>
      <c r="C7641">
        <v>397.52197265625</v>
      </c>
      <c r="D7641">
        <v>0.50688476562499996</v>
      </c>
      <c r="E7641">
        <v>0.26087890624999999</v>
      </c>
      <c r="F7641">
        <v>0.69901057677977796</v>
      </c>
      <c r="G7641">
        <v>0.52275136427721902</v>
      </c>
      <c r="H7641">
        <v>385.80156205136598</v>
      </c>
      <c r="I7641">
        <v>291.47825485520599</v>
      </c>
      <c r="J7641" s="2">
        <v>9.1684841493847902</v>
      </c>
      <c r="K7641" s="1">
        <v>590383.10414804704</v>
      </c>
      <c r="L7641">
        <f t="shared" si="119"/>
        <v>590.3831041480471</v>
      </c>
      <c r="M7641" s="1">
        <v>713.350372374122</v>
      </c>
      <c r="N7641" s="1">
        <v>2544.5971836966901</v>
      </c>
      <c r="O7641" s="1">
        <v>671.93347922596797</v>
      </c>
    </row>
    <row r="7642" spans="1:15" x14ac:dyDescent="0.3">
      <c r="A7642">
        <v>2.73291015625</v>
      </c>
      <c r="B7642">
        <v>3.14111328125</v>
      </c>
      <c r="C7642">
        <v>209.43603515625</v>
      </c>
      <c r="D7642">
        <v>0.62114257812499996</v>
      </c>
      <c r="E7642">
        <v>5.5566406249999999E-2</v>
      </c>
      <c r="F7642">
        <v>0.55539142081607495</v>
      </c>
      <c r="G7642">
        <v>0.75451664593730905</v>
      </c>
      <c r="H7642">
        <v>333.27841948073899</v>
      </c>
      <c r="I7642">
        <v>274.18775054438998</v>
      </c>
      <c r="J7642" s="2">
        <v>5.0991816100890901</v>
      </c>
      <c r="K7642" s="1">
        <v>565771.49974152294</v>
      </c>
      <c r="L7642">
        <f t="shared" si="119"/>
        <v>565.77149974152292</v>
      </c>
      <c r="M7642" s="1">
        <v>654.09403041406199</v>
      </c>
      <c r="N7642" s="1">
        <v>2498.7680779666298</v>
      </c>
      <c r="O7642" s="1">
        <v>614.26055946187398</v>
      </c>
    </row>
    <row r="7643" spans="1:15" x14ac:dyDescent="0.3">
      <c r="A7643">
        <v>22.28955078125</v>
      </c>
      <c r="B7643">
        <v>6.16162109375</v>
      </c>
      <c r="C7643">
        <v>400.59814453125</v>
      </c>
      <c r="D7643">
        <v>0.65434570312499996</v>
      </c>
      <c r="E7643">
        <v>0.18552734374999999</v>
      </c>
      <c r="F7643">
        <v>0.72035603836879203</v>
      </c>
      <c r="G7643">
        <v>0.57808607731448802</v>
      </c>
      <c r="H7643">
        <v>399.51250324278197</v>
      </c>
      <c r="I7643">
        <v>315.35448964345801</v>
      </c>
      <c r="J7643" s="2">
        <v>8.7598007664573299</v>
      </c>
      <c r="K7643" s="1">
        <v>627737.87597238994</v>
      </c>
      <c r="L7643">
        <f t="shared" si="119"/>
        <v>627.73787597238993</v>
      </c>
      <c r="M7643" s="1">
        <v>748.00749121325703</v>
      </c>
      <c r="N7643" s="1">
        <v>2610.8274172790002</v>
      </c>
      <c r="O7643" s="1">
        <v>710.65033246259202</v>
      </c>
    </row>
    <row r="7644" spans="1:15" x14ac:dyDescent="0.3">
      <c r="A7644">
        <v>17.94775390625</v>
      </c>
      <c r="B7644">
        <v>3.06787109375</v>
      </c>
      <c r="C7644">
        <v>440.80810546875</v>
      </c>
      <c r="D7644">
        <v>0.64018554687499996</v>
      </c>
      <c r="E7644">
        <v>5.0996093749999999E-2</v>
      </c>
      <c r="F7644">
        <v>0.64427290293010098</v>
      </c>
      <c r="G7644">
        <v>0.77294936960846095</v>
      </c>
      <c r="H7644">
        <v>369.57141209770202</v>
      </c>
      <c r="I7644">
        <v>313.178559908316</v>
      </c>
      <c r="J7644" s="2">
        <v>9.7083033376626808</v>
      </c>
      <c r="K7644" s="1">
        <v>622891.11864521599</v>
      </c>
      <c r="L7644">
        <f t="shared" si="119"/>
        <v>622.89111864521601</v>
      </c>
      <c r="M7644" s="1">
        <v>708.01823021214602</v>
      </c>
      <c r="N7644" s="1">
        <v>2575.9561279815698</v>
      </c>
      <c r="O7644" s="1">
        <v>674.18510387818503</v>
      </c>
    </row>
    <row r="7645" spans="1:15" x14ac:dyDescent="0.3">
      <c r="A7645">
        <v>34.57275390625</v>
      </c>
      <c r="B7645">
        <v>2.18310546875</v>
      </c>
      <c r="C7645">
        <v>296.44775390625</v>
      </c>
      <c r="D7645">
        <v>0.58461914062499998</v>
      </c>
      <c r="E7645">
        <v>0.23919921875</v>
      </c>
      <c r="F7645">
        <v>0.55363555886721405</v>
      </c>
      <c r="G7645">
        <v>0.83299043934346095</v>
      </c>
      <c r="H7645">
        <v>357.69925419747199</v>
      </c>
      <c r="I7645">
        <v>315.878459963495</v>
      </c>
      <c r="J7645" s="2">
        <v>6.1918748506182499</v>
      </c>
      <c r="K7645" s="1">
        <v>634231.23788960697</v>
      </c>
      <c r="L7645">
        <f t="shared" si="119"/>
        <v>634.23123788960697</v>
      </c>
      <c r="M7645" s="1">
        <v>704.266465247719</v>
      </c>
      <c r="N7645" s="1">
        <v>2703.1591749746599</v>
      </c>
      <c r="O7645" s="1">
        <v>672.35908130273504</v>
      </c>
    </row>
    <row r="7646" spans="1:15" x14ac:dyDescent="0.3">
      <c r="A7646">
        <v>23.69970703125</v>
      </c>
      <c r="B7646">
        <v>5.07470703125</v>
      </c>
      <c r="C7646">
        <v>216.68701171875</v>
      </c>
      <c r="D7646">
        <v>0.66030273437499998</v>
      </c>
      <c r="E7646">
        <v>7.6074218750000006E-2</v>
      </c>
      <c r="F7646">
        <v>0.636146774476682</v>
      </c>
      <c r="G7646">
        <v>0.66428890734810397</v>
      </c>
      <c r="H7646">
        <v>372.757934748769</v>
      </c>
      <c r="I7646">
        <v>297.36550950561701</v>
      </c>
      <c r="J7646" s="2">
        <v>4.8652277195139098</v>
      </c>
      <c r="K7646" s="1">
        <v>602311.79866468895</v>
      </c>
      <c r="L7646">
        <f t="shared" si="119"/>
        <v>602.31179866468892</v>
      </c>
      <c r="M7646" s="1">
        <v>721.22959196729596</v>
      </c>
      <c r="N7646" s="1">
        <v>2611.1908459582</v>
      </c>
      <c r="O7646" s="1">
        <v>677.372535741359</v>
      </c>
    </row>
    <row r="7647" spans="1:15" x14ac:dyDescent="0.3">
      <c r="A7647">
        <v>13.53173828125</v>
      </c>
      <c r="B7647">
        <v>6.02685546875</v>
      </c>
      <c r="C7647">
        <v>536.16943359375</v>
      </c>
      <c r="D7647">
        <v>0.644287109375</v>
      </c>
      <c r="E7647">
        <v>0.27716796874999999</v>
      </c>
      <c r="F7647">
        <v>0.73058557277785197</v>
      </c>
      <c r="G7647">
        <v>0.54704226445144699</v>
      </c>
      <c r="H7647">
        <v>406.67702277428901</v>
      </c>
      <c r="I7647">
        <v>316.92016030411997</v>
      </c>
      <c r="J7647" s="2">
        <v>12.028598445513801</v>
      </c>
      <c r="K7647" s="1">
        <v>626297.10718078399</v>
      </c>
      <c r="L7647">
        <f t="shared" si="119"/>
        <v>626.297107180784</v>
      </c>
      <c r="M7647" s="1">
        <v>744.330651138397</v>
      </c>
      <c r="N7647" s="1">
        <v>2556.8402321772701</v>
      </c>
      <c r="O7647" s="1">
        <v>703.15530877282697</v>
      </c>
    </row>
    <row r="7648" spans="1:15" x14ac:dyDescent="0.3">
      <c r="A7648">
        <v>38.37646484375</v>
      </c>
      <c r="B7648">
        <v>6.96728515625</v>
      </c>
      <c r="C7648">
        <v>368.95751953125</v>
      </c>
      <c r="D7648">
        <v>0.53891601562500002</v>
      </c>
      <c r="E7648">
        <v>0.14005859374999999</v>
      </c>
      <c r="F7648">
        <v>0.73263289337368998</v>
      </c>
      <c r="G7648">
        <v>0.55390254230636204</v>
      </c>
      <c r="H7648">
        <v>414.444253176801</v>
      </c>
      <c r="I7648">
        <v>324.61868260394402</v>
      </c>
      <c r="J7648" s="2">
        <v>7.4101887412244398</v>
      </c>
      <c r="K7648" s="1">
        <v>649232.938282741</v>
      </c>
      <c r="L7648">
        <f t="shared" si="119"/>
        <v>649.23293828274097</v>
      </c>
      <c r="M7648" s="1">
        <v>786.62662996728204</v>
      </c>
      <c r="N7648" s="1">
        <v>2733.6391854890999</v>
      </c>
      <c r="O7648" s="1">
        <v>747.95714334217598</v>
      </c>
    </row>
    <row r="7649" spans="1:15" x14ac:dyDescent="0.3">
      <c r="A7649">
        <v>5.92431640625</v>
      </c>
      <c r="B7649">
        <v>3.56005859375</v>
      </c>
      <c r="C7649">
        <v>517.71240234375</v>
      </c>
      <c r="D7649">
        <v>0.61362304687500002</v>
      </c>
      <c r="E7649">
        <v>0.12130859375</v>
      </c>
      <c r="F7649">
        <v>0.66119352434901502</v>
      </c>
      <c r="G7649">
        <v>0.72606217508489002</v>
      </c>
      <c r="H7649">
        <v>372.80416718930502</v>
      </c>
      <c r="I7649">
        <v>306.13159168638799</v>
      </c>
      <c r="J7649" s="2">
        <v>11.916503195447101</v>
      </c>
      <c r="K7649" s="1">
        <v>608161.77524209605</v>
      </c>
      <c r="L7649">
        <f t="shared" si="119"/>
        <v>608.16177524209604</v>
      </c>
      <c r="M7649" s="1">
        <v>702.06059649851795</v>
      </c>
      <c r="N7649" s="1">
        <v>2525.7899003565699</v>
      </c>
      <c r="O7649" s="1">
        <v>662.76165996956797</v>
      </c>
    </row>
    <row r="7650" spans="1:15" x14ac:dyDescent="0.3">
      <c r="A7650">
        <v>7.96533203125</v>
      </c>
      <c r="B7650">
        <v>4.81982421875</v>
      </c>
      <c r="C7650">
        <v>241.29638671875</v>
      </c>
      <c r="D7650">
        <v>0.56499023437499996</v>
      </c>
      <c r="E7650">
        <v>0.17919921875</v>
      </c>
      <c r="F7650">
        <v>0.63172902411661702</v>
      </c>
      <c r="G7650">
        <v>0.66431063001450097</v>
      </c>
      <c r="H7650">
        <v>357.49895082138403</v>
      </c>
      <c r="I7650">
        <v>282.19199399136602</v>
      </c>
      <c r="J7650" s="2">
        <v>5.6463493935809499</v>
      </c>
      <c r="K7650" s="1">
        <v>579038.87466741505</v>
      </c>
      <c r="L7650">
        <f t="shared" si="119"/>
        <v>579.03887466741503</v>
      </c>
      <c r="M7650" s="1">
        <v>690.45428689507003</v>
      </c>
      <c r="N7650" s="1">
        <v>2559.8071543606402</v>
      </c>
      <c r="O7650" s="1">
        <v>648.46439361976002</v>
      </c>
    </row>
    <row r="7651" spans="1:15" x14ac:dyDescent="0.3">
      <c r="A7651">
        <v>31.41845703125</v>
      </c>
      <c r="B7651">
        <v>4.78759765625</v>
      </c>
      <c r="C7651">
        <v>444.54345703125</v>
      </c>
      <c r="D7651">
        <v>0.56313476562499998</v>
      </c>
      <c r="E7651">
        <v>0.22126953124999901</v>
      </c>
      <c r="F7651">
        <v>0.71822572640712701</v>
      </c>
      <c r="G7651">
        <v>0.67455812627037004</v>
      </c>
      <c r="H7651">
        <v>398.85127755508199</v>
      </c>
      <c r="I7651">
        <v>325.01004324937003</v>
      </c>
      <c r="J7651" s="2">
        <v>9.1510394931915702</v>
      </c>
      <c r="K7651" s="1">
        <v>647064.27353452297</v>
      </c>
      <c r="L7651">
        <f t="shared" si="119"/>
        <v>647.06427353452295</v>
      </c>
      <c r="M7651" s="1">
        <v>759.09103683030196</v>
      </c>
      <c r="N7651" s="1">
        <v>2692.2734493298299</v>
      </c>
      <c r="O7651" s="1">
        <v>723.85730891171897</v>
      </c>
    </row>
    <row r="7652" spans="1:15" x14ac:dyDescent="0.3">
      <c r="A7652">
        <v>12.54833984375</v>
      </c>
      <c r="B7652">
        <v>4.23974609375</v>
      </c>
      <c r="C7652">
        <v>463.22021484375</v>
      </c>
      <c r="D7652">
        <v>0.619873046875</v>
      </c>
      <c r="E7652">
        <v>6.787109375E-2</v>
      </c>
      <c r="F7652">
        <v>0.68834729064905298</v>
      </c>
      <c r="G7652">
        <v>0.69115123507056997</v>
      </c>
      <c r="H7652">
        <v>380.62353271266898</v>
      </c>
      <c r="I7652">
        <v>308.86472607037803</v>
      </c>
      <c r="J7652" s="2">
        <v>10.3814971844051</v>
      </c>
      <c r="K7652" s="1">
        <v>614974.237278332</v>
      </c>
      <c r="L7652">
        <f t="shared" si="119"/>
        <v>614.974237278332</v>
      </c>
      <c r="M7652" s="1">
        <v>716.37355689359902</v>
      </c>
      <c r="N7652" s="1">
        <v>2553.9190583363402</v>
      </c>
      <c r="O7652" s="1">
        <v>679.22416015121098</v>
      </c>
    </row>
    <row r="7653" spans="1:15" x14ac:dyDescent="0.3">
      <c r="A7653">
        <v>5.51611328125</v>
      </c>
      <c r="B7653">
        <v>6.35498046875</v>
      </c>
      <c r="C7653">
        <v>298.42529296875</v>
      </c>
      <c r="D7653">
        <v>0.597412109375</v>
      </c>
      <c r="E7653">
        <v>0.17029296875</v>
      </c>
      <c r="F7653">
        <v>0.67138502331039096</v>
      </c>
      <c r="G7653">
        <v>0.56494451015671199</v>
      </c>
      <c r="H7653">
        <v>374.51105747871497</v>
      </c>
      <c r="I7653">
        <v>287.14301397349902</v>
      </c>
      <c r="J7653" s="2">
        <v>7.0248441890108202</v>
      </c>
      <c r="K7653" s="1">
        <v>583846.86429706903</v>
      </c>
      <c r="L7653">
        <f t="shared" si="119"/>
        <v>583.84686429706903</v>
      </c>
      <c r="M7653" s="1">
        <v>705.36447906667797</v>
      </c>
      <c r="N7653" s="1">
        <v>2532.2171177837799</v>
      </c>
      <c r="O7653" s="1">
        <v>663.39205972645198</v>
      </c>
    </row>
    <row r="7654" spans="1:15" x14ac:dyDescent="0.3">
      <c r="A7654">
        <v>26.31591796875</v>
      </c>
      <c r="B7654">
        <v>6.63330078125</v>
      </c>
      <c r="C7654">
        <v>169.00634765625</v>
      </c>
      <c r="D7654">
        <v>0.60786132812499905</v>
      </c>
      <c r="E7654">
        <v>0.232753906249999</v>
      </c>
      <c r="F7654">
        <v>0.60634405883340103</v>
      </c>
      <c r="G7654">
        <v>0.58164201355012501</v>
      </c>
      <c r="H7654">
        <v>382.050602396648</v>
      </c>
      <c r="I7654">
        <v>292.08147009752702</v>
      </c>
      <c r="J7654" s="2">
        <v>3.7871981064436002</v>
      </c>
      <c r="K7654" s="1">
        <v>596548.278696049</v>
      </c>
      <c r="L7654">
        <f t="shared" si="119"/>
        <v>596.54827869604901</v>
      </c>
      <c r="M7654" s="1">
        <v>743.44097869377504</v>
      </c>
      <c r="N7654" s="1">
        <v>2654.5850989145001</v>
      </c>
      <c r="O7654" s="1">
        <v>685.36631378773598</v>
      </c>
    </row>
    <row r="7655" spans="1:15" x14ac:dyDescent="0.3">
      <c r="A7655">
        <v>25.96337890625</v>
      </c>
      <c r="B7655">
        <v>2.30908203125</v>
      </c>
      <c r="C7655">
        <v>280.62744140625</v>
      </c>
      <c r="D7655">
        <v>0.583251953125</v>
      </c>
      <c r="E7655">
        <v>8.0410156250000003E-2</v>
      </c>
      <c r="F7655">
        <v>0.55385121508650204</v>
      </c>
      <c r="G7655">
        <v>0.81915136037516401</v>
      </c>
      <c r="H7655">
        <v>350.11735804047697</v>
      </c>
      <c r="I7655">
        <v>304.91511881683903</v>
      </c>
      <c r="J7655" s="2">
        <v>6.0497987092454997</v>
      </c>
      <c r="K7655" s="1">
        <v>615544.70865312906</v>
      </c>
      <c r="L7655">
        <f t="shared" si="119"/>
        <v>615.54470865312908</v>
      </c>
      <c r="M7655" s="1">
        <v>688.39781133669396</v>
      </c>
      <c r="N7655" s="1">
        <v>2644.95056441421</v>
      </c>
      <c r="O7655" s="1">
        <v>655.23864039876105</v>
      </c>
    </row>
    <row r="7656" spans="1:15" x14ac:dyDescent="0.3">
      <c r="A7656">
        <v>16.79736328125</v>
      </c>
      <c r="B7656">
        <v>7.59423828125</v>
      </c>
      <c r="C7656">
        <v>249.20654296875</v>
      </c>
      <c r="D7656">
        <v>0.64272460937499998</v>
      </c>
      <c r="E7656">
        <v>0.18154296874999901</v>
      </c>
      <c r="F7656">
        <v>0.66125343153010796</v>
      </c>
      <c r="G7656">
        <v>0.51044980811338903</v>
      </c>
      <c r="H7656">
        <v>387.66941649636601</v>
      </c>
      <c r="I7656">
        <v>294.45148608564898</v>
      </c>
      <c r="J7656" s="2">
        <v>5.7002439299808803</v>
      </c>
      <c r="K7656" s="1">
        <v>596565.33593520301</v>
      </c>
      <c r="L7656">
        <f t="shared" si="119"/>
        <v>596.56533593520305</v>
      </c>
      <c r="M7656" s="1">
        <v>735.36245442376901</v>
      </c>
      <c r="N7656" s="1">
        <v>2583.6216275307402</v>
      </c>
      <c r="O7656" s="1">
        <v>687.39995217192404</v>
      </c>
    </row>
    <row r="7657" spans="1:15" x14ac:dyDescent="0.3">
      <c r="A7657">
        <v>20.50830078125</v>
      </c>
      <c r="B7657">
        <v>2.11279296875</v>
      </c>
      <c r="C7657">
        <v>303.69873046875</v>
      </c>
      <c r="D7657">
        <v>0.57163085937500002</v>
      </c>
      <c r="E7657">
        <v>0.14251953125</v>
      </c>
      <c r="F7657">
        <v>0.53279466121939001</v>
      </c>
      <c r="G7657">
        <v>0.82755405982191599</v>
      </c>
      <c r="H7657">
        <v>343.55033838237199</v>
      </c>
      <c r="I7657">
        <v>301.71830504725801</v>
      </c>
      <c r="J7657" s="2">
        <v>6.6576480400459097</v>
      </c>
      <c r="K7657" s="1">
        <v>609553.90161020705</v>
      </c>
      <c r="L7657">
        <f t="shared" si="119"/>
        <v>609.55390161020705</v>
      </c>
      <c r="M7657" s="1">
        <v>676.29576442016503</v>
      </c>
      <c r="N7657" s="1">
        <v>2625.3596292166799</v>
      </c>
      <c r="O7657" s="1">
        <v>644.31782197749703</v>
      </c>
    </row>
    <row r="7658" spans="1:15" x14ac:dyDescent="0.3">
      <c r="A7658">
        <v>7.94677734375</v>
      </c>
      <c r="B7658">
        <v>2.25927734375</v>
      </c>
      <c r="C7658">
        <v>539.46533203125</v>
      </c>
      <c r="D7658">
        <v>0.549072265625</v>
      </c>
      <c r="E7658">
        <v>8.8144531249999894E-2</v>
      </c>
      <c r="F7658">
        <v>0.56704282030837305</v>
      </c>
      <c r="G7658">
        <v>0.81053014958939296</v>
      </c>
      <c r="H7658">
        <v>355.29490573267299</v>
      </c>
      <c r="I7658">
        <v>307.21745411615501</v>
      </c>
      <c r="J7658" s="2">
        <v>12.0998231525351</v>
      </c>
      <c r="K7658" s="1">
        <v>611697.05802870297</v>
      </c>
      <c r="L7658">
        <f t="shared" si="119"/>
        <v>611.69705802870294</v>
      </c>
      <c r="M7658" s="1">
        <v>684.22174473561597</v>
      </c>
      <c r="N7658" s="1">
        <v>2547.17427575685</v>
      </c>
      <c r="O7658" s="1">
        <v>648.14422703245998</v>
      </c>
    </row>
    <row r="7659" spans="1:15" x14ac:dyDescent="0.3">
      <c r="A7659">
        <v>19.78466796875</v>
      </c>
      <c r="B7659">
        <v>6.35205078125</v>
      </c>
      <c r="C7659">
        <v>386.97509765625</v>
      </c>
      <c r="D7659">
        <v>0.68598632812499905</v>
      </c>
      <c r="E7659">
        <v>0.17029296875</v>
      </c>
      <c r="F7659">
        <v>0.71577387479436705</v>
      </c>
      <c r="G7659">
        <v>0.562876669423785</v>
      </c>
      <c r="H7659">
        <v>397.88352679549899</v>
      </c>
      <c r="I7659">
        <v>312.66535121147501</v>
      </c>
      <c r="J7659" s="2">
        <v>8.6191234733100401</v>
      </c>
      <c r="K7659" s="1">
        <v>622294.56220002705</v>
      </c>
      <c r="L7659">
        <f t="shared" si="119"/>
        <v>622.29456220002703</v>
      </c>
      <c r="M7659" s="1">
        <v>742.66253897132299</v>
      </c>
      <c r="N7659" s="1">
        <v>2585.0628926623099</v>
      </c>
      <c r="O7659" s="1">
        <v>704.79798264582996</v>
      </c>
    </row>
    <row r="7660" spans="1:15" x14ac:dyDescent="0.3">
      <c r="A7660">
        <v>24.75732421875</v>
      </c>
      <c r="B7660">
        <v>5.94189453125</v>
      </c>
      <c r="C7660">
        <v>422.79052734375</v>
      </c>
      <c r="D7660">
        <v>0.63139648437499996</v>
      </c>
      <c r="E7660">
        <v>0.11392578125</v>
      </c>
      <c r="F7660">
        <v>0.72556943202329105</v>
      </c>
      <c r="G7660">
        <v>0.59449660733100096</v>
      </c>
      <c r="H7660">
        <v>402.03116358572601</v>
      </c>
      <c r="I7660">
        <v>318.529451073686</v>
      </c>
      <c r="J7660" s="2">
        <v>9.0670939403610404</v>
      </c>
      <c r="K7660" s="1">
        <v>633532.00938876602</v>
      </c>
      <c r="L7660">
        <f t="shared" si="119"/>
        <v>633.53200938876603</v>
      </c>
      <c r="M7660" s="1">
        <v>753.47786552653804</v>
      </c>
      <c r="N7660" s="1">
        <v>2629.2138342160301</v>
      </c>
      <c r="O7660" s="1">
        <v>716.60125924807596</v>
      </c>
    </row>
    <row r="7661" spans="1:15" x14ac:dyDescent="0.3">
      <c r="A7661">
        <v>15.77685546875</v>
      </c>
      <c r="B7661">
        <v>3.96142578125</v>
      </c>
      <c r="C7661">
        <v>196.91162109375</v>
      </c>
      <c r="D7661">
        <v>0.67788085937499998</v>
      </c>
      <c r="E7661">
        <v>0.16876953124999999</v>
      </c>
      <c r="F7661">
        <v>0.59127184916915898</v>
      </c>
      <c r="G7661">
        <v>0.72059083489363096</v>
      </c>
      <c r="H7661">
        <v>353.52605441194498</v>
      </c>
      <c r="I7661">
        <v>287.59246049026399</v>
      </c>
      <c r="J7661" s="2">
        <v>4.6193183485000402</v>
      </c>
      <c r="K7661" s="1">
        <v>585871.67576320702</v>
      </c>
      <c r="L7661">
        <f t="shared" si="119"/>
        <v>585.87167576320701</v>
      </c>
      <c r="M7661" s="1">
        <v>689.38989682898898</v>
      </c>
      <c r="N7661" s="1">
        <v>2566.21382129222</v>
      </c>
      <c r="O7661" s="1">
        <v>646.60493415113694</v>
      </c>
    </row>
    <row r="7662" spans="1:15" x14ac:dyDescent="0.3">
      <c r="A7662">
        <v>32.14208984375</v>
      </c>
      <c r="B7662">
        <v>4.57666015625</v>
      </c>
      <c r="C7662">
        <v>470.91064453125</v>
      </c>
      <c r="D7662">
        <v>0.651611328125</v>
      </c>
      <c r="E7662">
        <v>9.4707031250000004E-2</v>
      </c>
      <c r="F7662">
        <v>0.71859308805929301</v>
      </c>
      <c r="G7662">
        <v>0.68758388910445101</v>
      </c>
      <c r="H7662">
        <v>401.72913844695699</v>
      </c>
      <c r="I7662">
        <v>330.21061958234202</v>
      </c>
      <c r="J7662" s="2">
        <v>9.7955317336316607</v>
      </c>
      <c r="K7662" s="1">
        <v>653047.86622013606</v>
      </c>
      <c r="L7662">
        <f t="shared" ref="L7662:L7725" si="120">K7662/1000</f>
        <v>653.04786622013603</v>
      </c>
      <c r="M7662" s="1">
        <v>761.27587752015904</v>
      </c>
      <c r="N7662" s="1">
        <v>2664.1077002941602</v>
      </c>
      <c r="O7662" s="1">
        <v>726.38997587581605</v>
      </c>
    </row>
    <row r="7663" spans="1:15" x14ac:dyDescent="0.3">
      <c r="A7663">
        <v>38.87744140625</v>
      </c>
      <c r="B7663">
        <v>5.91259765625</v>
      </c>
      <c r="C7663">
        <v>373.57177734375</v>
      </c>
      <c r="D7663">
        <v>0.56440429687500004</v>
      </c>
      <c r="E7663">
        <v>0.25068359374999999</v>
      </c>
      <c r="F7663">
        <v>0.727424292509671</v>
      </c>
      <c r="G7663">
        <v>0.61628534392513601</v>
      </c>
      <c r="H7663">
        <v>407.62060282904997</v>
      </c>
      <c r="I7663">
        <v>326.87431699971802</v>
      </c>
      <c r="J7663" s="2">
        <v>7.5491684640942696</v>
      </c>
      <c r="K7663" s="1">
        <v>652591.66209683404</v>
      </c>
      <c r="L7663">
        <f t="shared" si="120"/>
        <v>652.59166209683406</v>
      </c>
      <c r="M7663" s="1">
        <v>778.74016356967502</v>
      </c>
      <c r="N7663" s="1">
        <v>2733.0702851523401</v>
      </c>
      <c r="O7663" s="1">
        <v>742.20887325707395</v>
      </c>
    </row>
    <row r="7664" spans="1:15" x14ac:dyDescent="0.3">
      <c r="A7664">
        <v>5.49755859375</v>
      </c>
      <c r="B7664">
        <v>2.59619140625</v>
      </c>
      <c r="C7664">
        <v>307.43408203125</v>
      </c>
      <c r="D7664">
        <v>0.53383789062499998</v>
      </c>
      <c r="E7664">
        <v>8.1113281250000002E-2</v>
      </c>
      <c r="F7664">
        <v>0.57021931679714699</v>
      </c>
      <c r="G7664">
        <v>0.78752579030029102</v>
      </c>
      <c r="H7664">
        <v>336.83837914624002</v>
      </c>
      <c r="I7664">
        <v>285.63949235945199</v>
      </c>
      <c r="J7664" s="2">
        <v>7.1117737212751804</v>
      </c>
      <c r="K7664" s="1">
        <v>583534.10386023298</v>
      </c>
      <c r="L7664">
        <f t="shared" si="120"/>
        <v>583.53410386023302</v>
      </c>
      <c r="M7664" s="1">
        <v>659.66358159657204</v>
      </c>
      <c r="N7664" s="1">
        <v>2538.6127843289</v>
      </c>
      <c r="O7664" s="1">
        <v>625.66280559554696</v>
      </c>
    </row>
    <row r="7665" spans="1:15" x14ac:dyDescent="0.3">
      <c r="A7665">
        <v>15.05322265625</v>
      </c>
      <c r="B7665">
        <v>6.33740234375</v>
      </c>
      <c r="C7665">
        <v>165.27099609375</v>
      </c>
      <c r="D7665">
        <v>0.61870117187499996</v>
      </c>
      <c r="E7665">
        <v>0.27458984375000001</v>
      </c>
      <c r="F7665">
        <v>0.59121007575697104</v>
      </c>
      <c r="G7665">
        <v>0.58941710163859695</v>
      </c>
      <c r="H7665">
        <v>369.02101421916501</v>
      </c>
      <c r="I7665">
        <v>280.71742883837999</v>
      </c>
      <c r="J7665" s="2">
        <v>3.8928009394030898</v>
      </c>
      <c r="K7665" s="1">
        <v>577465.26674421702</v>
      </c>
      <c r="L7665">
        <f t="shared" si="120"/>
        <v>577.46526674421705</v>
      </c>
      <c r="M7665" s="1">
        <v>717.00589129599098</v>
      </c>
      <c r="N7665" s="1">
        <v>2579.9186975819498</v>
      </c>
      <c r="O7665" s="1">
        <v>659.67860944519498</v>
      </c>
    </row>
    <row r="7666" spans="1:15" x14ac:dyDescent="0.3">
      <c r="A7666">
        <v>35.83447265625</v>
      </c>
      <c r="B7666">
        <v>5.86865234375</v>
      </c>
      <c r="C7666">
        <v>214.48974609375</v>
      </c>
      <c r="D7666">
        <v>0.51557617187500004</v>
      </c>
      <c r="E7666">
        <v>8.3339843750000003E-2</v>
      </c>
      <c r="F7666">
        <v>0.65101044385000895</v>
      </c>
      <c r="G7666">
        <v>0.62711797752306098</v>
      </c>
      <c r="H7666">
        <v>389.65111313710099</v>
      </c>
      <c r="I7666">
        <v>304.79732909965702</v>
      </c>
      <c r="J7666" s="2">
        <v>4.4570200038900296</v>
      </c>
      <c r="K7666" s="1">
        <v>619759.04523952096</v>
      </c>
      <c r="L7666">
        <f t="shared" si="120"/>
        <v>619.7590452395209</v>
      </c>
      <c r="M7666" s="1">
        <v>757.84675614494597</v>
      </c>
      <c r="N7666" s="1">
        <v>2723.3030387052499</v>
      </c>
      <c r="O7666" s="1">
        <v>709.24840710119304</v>
      </c>
    </row>
    <row r="7667" spans="1:15" x14ac:dyDescent="0.3">
      <c r="A7667">
        <v>18.26318359375</v>
      </c>
      <c r="B7667">
        <v>6.01806640625</v>
      </c>
      <c r="C7667">
        <v>353.13720703125</v>
      </c>
      <c r="D7667">
        <v>0.65102539062499998</v>
      </c>
      <c r="E7667">
        <v>0.15798828125</v>
      </c>
      <c r="F7667">
        <v>0.70295275451315697</v>
      </c>
      <c r="G7667">
        <v>0.59077014803984595</v>
      </c>
      <c r="H7667">
        <v>389.70767501435301</v>
      </c>
      <c r="I7667">
        <v>306.92192480132701</v>
      </c>
      <c r="J7667" s="2">
        <v>7.8886574390428699</v>
      </c>
      <c r="K7667" s="1">
        <v>614288.002512787</v>
      </c>
      <c r="L7667">
        <f t="shared" si="120"/>
        <v>614.28800251278699</v>
      </c>
      <c r="M7667" s="1">
        <v>733.20682633539604</v>
      </c>
      <c r="N7667" s="1">
        <v>2588.2007235186202</v>
      </c>
      <c r="O7667" s="1">
        <v>695.07708681171096</v>
      </c>
    </row>
    <row r="7668" spans="1:15" x14ac:dyDescent="0.3">
      <c r="A7668">
        <v>16.77880859375</v>
      </c>
      <c r="B7668">
        <v>3.62744140625</v>
      </c>
      <c r="C7668">
        <v>526.28173828125</v>
      </c>
      <c r="D7668">
        <v>0.68950195312499996</v>
      </c>
      <c r="E7668">
        <v>9.2363281249999998E-2</v>
      </c>
      <c r="F7668">
        <v>0.67753709865852996</v>
      </c>
      <c r="G7668">
        <v>0.73332385310044301</v>
      </c>
      <c r="H7668">
        <v>384.91946949046002</v>
      </c>
      <c r="I7668">
        <v>320.060520680916</v>
      </c>
      <c r="J7668" s="2">
        <v>11.7064200653741</v>
      </c>
      <c r="K7668" s="1">
        <v>631066.31653318601</v>
      </c>
      <c r="L7668">
        <f t="shared" si="120"/>
        <v>631.06631653318595</v>
      </c>
      <c r="M7668" s="1">
        <v>725.99207592897596</v>
      </c>
      <c r="N7668" s="1">
        <v>2566.0915676722302</v>
      </c>
      <c r="O7668" s="1">
        <v>688.46446519082497</v>
      </c>
    </row>
    <row r="7669" spans="1:15" x14ac:dyDescent="0.3">
      <c r="A7669">
        <v>37.46728515625</v>
      </c>
      <c r="B7669">
        <v>2.70458984375</v>
      </c>
      <c r="C7669">
        <v>309.85107421875</v>
      </c>
      <c r="D7669">
        <v>0.51010742187500002</v>
      </c>
      <c r="E7669">
        <v>0.19490234374999901</v>
      </c>
      <c r="F7669">
        <v>0.61138603803437797</v>
      </c>
      <c r="G7669">
        <v>0.80238195958154002</v>
      </c>
      <c r="H7669">
        <v>368.12937208301503</v>
      </c>
      <c r="I7669">
        <v>317.42092790014902</v>
      </c>
      <c r="J7669" s="2">
        <v>6.2754081244142101</v>
      </c>
      <c r="K7669" s="1">
        <v>638972.61743059906</v>
      </c>
      <c r="L7669">
        <f t="shared" si="120"/>
        <v>638.97261743059903</v>
      </c>
      <c r="M7669" s="1">
        <v>722.75658663107095</v>
      </c>
      <c r="N7669" s="1">
        <v>2742.0491383966901</v>
      </c>
      <c r="O7669" s="1">
        <v>689.383726736531</v>
      </c>
    </row>
    <row r="7670" spans="1:15" x14ac:dyDescent="0.3">
      <c r="A7670">
        <v>11.28662109375</v>
      </c>
      <c r="B7670">
        <v>6.83837890625</v>
      </c>
      <c r="C7670">
        <v>584.28955078125</v>
      </c>
      <c r="D7670">
        <v>0.57524414062499996</v>
      </c>
      <c r="E7670">
        <v>0.14392578125</v>
      </c>
      <c r="F7670">
        <v>0.739471648503782</v>
      </c>
      <c r="G7670">
        <v>0.47837080870836401</v>
      </c>
      <c r="H7670">
        <v>415.29071344387199</v>
      </c>
      <c r="I7670">
        <v>314.56975015516599</v>
      </c>
      <c r="J7670" s="2">
        <v>12.9674019724135</v>
      </c>
      <c r="K7670" s="1">
        <v>622664.86247132998</v>
      </c>
      <c r="L7670">
        <f t="shared" si="120"/>
        <v>622.66486247133003</v>
      </c>
      <c r="M7670" s="1">
        <v>747.703076318081</v>
      </c>
      <c r="N7670" s="1">
        <v>2570.2235007029099</v>
      </c>
      <c r="O7670" s="1">
        <v>705.02501435434203</v>
      </c>
    </row>
    <row r="7671" spans="1:15" x14ac:dyDescent="0.3">
      <c r="A7671">
        <v>28.30126953125</v>
      </c>
      <c r="B7671">
        <v>4.98388671875</v>
      </c>
      <c r="C7671">
        <v>176.25732421875</v>
      </c>
      <c r="D7671">
        <v>0.67202148437499998</v>
      </c>
      <c r="E7671">
        <v>0.25701171875000001</v>
      </c>
      <c r="F7671">
        <v>0.60419250899885202</v>
      </c>
      <c r="G7671">
        <v>0.67201675980669395</v>
      </c>
      <c r="H7671">
        <v>372.25287851537399</v>
      </c>
      <c r="I7671">
        <v>297.224535526122</v>
      </c>
      <c r="J7671" s="2">
        <v>3.9656484829474401</v>
      </c>
      <c r="K7671" s="1">
        <v>602815.85514781997</v>
      </c>
      <c r="L7671">
        <f t="shared" si="120"/>
        <v>602.81585514782</v>
      </c>
      <c r="M7671" s="1">
        <v>726.52100215976702</v>
      </c>
      <c r="N7671" s="1">
        <v>2631.49413547942</v>
      </c>
      <c r="O7671" s="1">
        <v>677.25410085366298</v>
      </c>
    </row>
    <row r="7672" spans="1:15" x14ac:dyDescent="0.3">
      <c r="A7672">
        <v>28.93212890625</v>
      </c>
      <c r="B7672">
        <v>4.70849609375</v>
      </c>
      <c r="C7672">
        <v>512.43896484375</v>
      </c>
      <c r="D7672">
        <v>0.56752929687499998</v>
      </c>
      <c r="E7672">
        <v>9.4121093749999996E-2</v>
      </c>
      <c r="F7672">
        <v>0.72219926535430301</v>
      </c>
      <c r="G7672">
        <v>0.67340187938573604</v>
      </c>
      <c r="H7672">
        <v>402.87852407899697</v>
      </c>
      <c r="I7672">
        <v>327.05757175634398</v>
      </c>
      <c r="J7672" s="2">
        <v>10.556339217658699</v>
      </c>
      <c r="K7672" s="1">
        <v>648517.68889475497</v>
      </c>
      <c r="L7672">
        <f t="shared" si="120"/>
        <v>648.517688894755</v>
      </c>
      <c r="M7672" s="1">
        <v>760.25063130033504</v>
      </c>
      <c r="N7672" s="1">
        <v>2666.3964793550099</v>
      </c>
      <c r="O7672" s="1">
        <v>723.84578154758799</v>
      </c>
    </row>
    <row r="7673" spans="1:15" x14ac:dyDescent="0.3">
      <c r="A7673">
        <v>9.91357421875</v>
      </c>
      <c r="B7673">
        <v>3.94970703125</v>
      </c>
      <c r="C7673">
        <v>431.79931640625</v>
      </c>
      <c r="D7673">
        <v>0.56606445312499998</v>
      </c>
      <c r="E7673">
        <v>6.3535156250000002E-2</v>
      </c>
      <c r="F7673">
        <v>0.672215134247933</v>
      </c>
      <c r="G7673">
        <v>0.709051741523125</v>
      </c>
      <c r="H7673">
        <v>371.05766476739399</v>
      </c>
      <c r="I7673">
        <v>302.00595694455001</v>
      </c>
      <c r="J7673" s="2">
        <v>9.7032418636191107</v>
      </c>
      <c r="K7673" s="1">
        <v>605743.22286517895</v>
      </c>
      <c r="L7673">
        <f t="shared" si="120"/>
        <v>605.74322286517895</v>
      </c>
      <c r="M7673" s="1">
        <v>703.69354961720398</v>
      </c>
      <c r="N7673" s="1">
        <v>2549.73794124491</v>
      </c>
      <c r="O7673" s="1">
        <v>667.21367172699297</v>
      </c>
    </row>
    <row r="7674" spans="1:15" x14ac:dyDescent="0.3">
      <c r="A7674">
        <v>17.94775390625</v>
      </c>
      <c r="B7674">
        <v>3.06787109375</v>
      </c>
      <c r="C7674">
        <v>213.61083984375</v>
      </c>
      <c r="D7674">
        <v>0.56284179687500002</v>
      </c>
      <c r="E7674">
        <v>5.0996093749999999E-2</v>
      </c>
      <c r="F7674">
        <v>0.56744668814914501</v>
      </c>
      <c r="G7674">
        <v>0.76716185719397301</v>
      </c>
      <c r="H7674">
        <v>346.73616102753101</v>
      </c>
      <c r="I7674">
        <v>288.18229606490502</v>
      </c>
      <c r="J7674" s="2">
        <v>4.8066628440912398</v>
      </c>
      <c r="K7674" s="1">
        <v>590437.87133280397</v>
      </c>
      <c r="L7674">
        <f t="shared" si="120"/>
        <v>590.43787133280398</v>
      </c>
      <c r="M7674" s="1">
        <v>682.04046860956601</v>
      </c>
      <c r="N7674" s="1">
        <v>2601.79954429809</v>
      </c>
      <c r="O7674" s="1">
        <v>641.98985457550998</v>
      </c>
    </row>
    <row r="7675" spans="1:15" x14ac:dyDescent="0.3">
      <c r="A7675">
        <v>7.98388671875</v>
      </c>
      <c r="B7675">
        <v>2.95654296875</v>
      </c>
      <c r="C7675">
        <v>264.80712890625</v>
      </c>
      <c r="D7675">
        <v>0.52153320312499996</v>
      </c>
      <c r="E7675">
        <v>5.6972656250000003E-2</v>
      </c>
      <c r="F7675">
        <v>0.58138279410466798</v>
      </c>
      <c r="G7675">
        <v>0.76723329186249101</v>
      </c>
      <c r="H7675">
        <v>340.01432591849499</v>
      </c>
      <c r="I7675">
        <v>283.158449360129</v>
      </c>
      <c r="J7675" s="2">
        <v>6.08531345409284</v>
      </c>
      <c r="K7675" s="1">
        <v>581672.50731264998</v>
      </c>
      <c r="L7675">
        <f t="shared" si="120"/>
        <v>581.67250731264994</v>
      </c>
      <c r="M7675" s="1">
        <v>666.67962442282305</v>
      </c>
      <c r="N7675" s="1">
        <v>2552.3705874206798</v>
      </c>
      <c r="O7675" s="1">
        <v>630.20731946264505</v>
      </c>
    </row>
    <row r="7676" spans="1:15" x14ac:dyDescent="0.3">
      <c r="A7676">
        <v>36.16845703125</v>
      </c>
      <c r="B7676">
        <v>7.02294921875</v>
      </c>
      <c r="C7676">
        <v>279.96826171875</v>
      </c>
      <c r="D7676">
        <v>0.50405273437499998</v>
      </c>
      <c r="E7676">
        <v>7.2324218750000002E-2</v>
      </c>
      <c r="F7676">
        <v>0.69710233257818399</v>
      </c>
      <c r="G7676">
        <v>0.56091049599290799</v>
      </c>
      <c r="H7676">
        <v>404.20662892433398</v>
      </c>
      <c r="I7676">
        <v>312.47158533804998</v>
      </c>
      <c r="J7676" s="2">
        <v>5.7015265705408398</v>
      </c>
      <c r="K7676" s="1">
        <v>631319.59488915501</v>
      </c>
      <c r="L7676">
        <f t="shared" si="120"/>
        <v>631.31959488915504</v>
      </c>
      <c r="M7676" s="1">
        <v>775.47741062695502</v>
      </c>
      <c r="N7676" s="1">
        <v>2719.7454510276398</v>
      </c>
      <c r="O7676" s="1">
        <v>730.95322301477199</v>
      </c>
    </row>
    <row r="7677" spans="1:15" x14ac:dyDescent="0.3">
      <c r="A7677">
        <v>28.28271484375</v>
      </c>
      <c r="B7677">
        <v>7.24853515625</v>
      </c>
      <c r="C7677">
        <v>544.73876953125</v>
      </c>
      <c r="D7677">
        <v>0.60454101562499996</v>
      </c>
      <c r="E7677">
        <v>0.21880859375</v>
      </c>
      <c r="F7677">
        <v>0.75735963154167396</v>
      </c>
      <c r="G7677">
        <v>0.48612895387632299</v>
      </c>
      <c r="H7677">
        <v>426.80695843120702</v>
      </c>
      <c r="I7677">
        <v>330.45897315019602</v>
      </c>
      <c r="J7677" s="2">
        <v>11.353099550877401</v>
      </c>
      <c r="K7677" s="1">
        <v>652978.06080722797</v>
      </c>
      <c r="L7677">
        <f t="shared" si="120"/>
        <v>652.97806080722796</v>
      </c>
      <c r="M7677" s="1">
        <v>783.43858570613395</v>
      </c>
      <c r="N7677" s="1">
        <v>2663.7667620195002</v>
      </c>
      <c r="O7677" s="1">
        <v>745.35514124361805</v>
      </c>
    </row>
    <row r="7678" spans="1:15" x14ac:dyDescent="0.3">
      <c r="A7678">
        <v>11.30517578125</v>
      </c>
      <c r="B7678">
        <v>4.59716796875</v>
      </c>
      <c r="C7678">
        <v>194.71435546875</v>
      </c>
      <c r="D7678">
        <v>0.60444335937499905</v>
      </c>
      <c r="E7678">
        <v>0.23498046875</v>
      </c>
      <c r="F7678">
        <v>0.59879411697282403</v>
      </c>
      <c r="G7678">
        <v>0.68038897944492205</v>
      </c>
      <c r="H7678">
        <v>354.28442533546098</v>
      </c>
      <c r="I7678">
        <v>280.875806432687</v>
      </c>
      <c r="J7678" s="2">
        <v>4.5929821976834804</v>
      </c>
      <c r="K7678" s="1">
        <v>577170.89251186803</v>
      </c>
      <c r="L7678">
        <f t="shared" si="120"/>
        <v>577.17089251186803</v>
      </c>
      <c r="M7678" s="1">
        <v>690.25049042588898</v>
      </c>
      <c r="N7678" s="1">
        <v>2566.8224597592098</v>
      </c>
      <c r="O7678" s="1">
        <v>644.39523340311905</v>
      </c>
    </row>
    <row r="7679" spans="1:15" x14ac:dyDescent="0.3">
      <c r="A7679">
        <v>5.90576171875</v>
      </c>
      <c r="B7679">
        <v>7.30126953125</v>
      </c>
      <c r="C7679">
        <v>261.29150390625</v>
      </c>
      <c r="D7679">
        <v>0.657470703125</v>
      </c>
      <c r="E7679">
        <v>0.27259765624999999</v>
      </c>
      <c r="F7679">
        <v>0.65473784933289703</v>
      </c>
      <c r="G7679">
        <v>0.51030346389776504</v>
      </c>
      <c r="H7679">
        <v>377.72532787711202</v>
      </c>
      <c r="I7679">
        <v>285.87902267760302</v>
      </c>
      <c r="J7679" s="2">
        <v>6.2776083716860001</v>
      </c>
      <c r="K7679" s="1">
        <v>580786.81477093603</v>
      </c>
      <c r="L7679">
        <f t="shared" si="120"/>
        <v>580.78681477093608</v>
      </c>
      <c r="M7679" s="1">
        <v>710.71938294440304</v>
      </c>
      <c r="N7679" s="1">
        <v>2502.5180844151801</v>
      </c>
      <c r="O7679" s="1">
        <v>664.43746592012894</v>
      </c>
    </row>
    <row r="7680" spans="1:15" x14ac:dyDescent="0.3">
      <c r="A7680">
        <v>25.59228515625</v>
      </c>
      <c r="B7680">
        <v>4.91357421875</v>
      </c>
      <c r="C7680">
        <v>295.56884765625</v>
      </c>
      <c r="D7680">
        <v>0.631103515625</v>
      </c>
      <c r="E7680">
        <v>0.15810546875000001</v>
      </c>
      <c r="F7680">
        <v>0.678125345523937</v>
      </c>
      <c r="G7680">
        <v>0.67164994725305605</v>
      </c>
      <c r="H7680">
        <v>380.71550495538702</v>
      </c>
      <c r="I7680">
        <v>307.96146247385002</v>
      </c>
      <c r="J7680" s="2">
        <v>6.4427819322245297</v>
      </c>
      <c r="K7680" s="1">
        <v>618741.74552941998</v>
      </c>
      <c r="L7680">
        <f t="shared" si="120"/>
        <v>618.74174552941997</v>
      </c>
      <c r="M7680" s="1">
        <v>731.18455113943901</v>
      </c>
      <c r="N7680" s="1">
        <v>2637.2399751098201</v>
      </c>
      <c r="O7680" s="1">
        <v>693.58879553903603</v>
      </c>
    </row>
    <row r="7681" spans="1:15" x14ac:dyDescent="0.3">
      <c r="A7681">
        <v>15.53564453125</v>
      </c>
      <c r="B7681">
        <v>6.22021484375</v>
      </c>
      <c r="C7681">
        <v>313.58642578125</v>
      </c>
      <c r="D7681">
        <v>0.628173828125</v>
      </c>
      <c r="E7681">
        <v>0.14005859374999999</v>
      </c>
      <c r="F7681">
        <v>0.68843221897922502</v>
      </c>
      <c r="G7681">
        <v>0.58174727501362</v>
      </c>
      <c r="H7681">
        <v>384.18728732017399</v>
      </c>
      <c r="I7681">
        <v>299.578544651198</v>
      </c>
      <c r="J7681" s="2">
        <v>7.0904891854645298</v>
      </c>
      <c r="K7681" s="1">
        <v>603577.91849362</v>
      </c>
      <c r="L7681">
        <f t="shared" si="120"/>
        <v>603.57791849362002</v>
      </c>
      <c r="M7681" s="1">
        <v>725.58151312700704</v>
      </c>
      <c r="N7681" s="1">
        <v>2579.2384213649002</v>
      </c>
      <c r="O7681" s="1">
        <v>685.54697322481002</v>
      </c>
    </row>
    <row r="7682" spans="1:15" x14ac:dyDescent="0.3">
      <c r="A7682">
        <v>25.87060546875</v>
      </c>
      <c r="B7682">
        <v>3.11767578125</v>
      </c>
      <c r="C7682">
        <v>161.75537109375</v>
      </c>
      <c r="D7682">
        <v>0.63725585937499996</v>
      </c>
      <c r="E7682">
        <v>0.14251953125</v>
      </c>
      <c r="F7682">
        <v>0.52993418232629197</v>
      </c>
      <c r="G7682">
        <v>0.76771328597341404</v>
      </c>
      <c r="H7682">
        <v>351.25324676647699</v>
      </c>
      <c r="I7682">
        <v>290.96718292281003</v>
      </c>
      <c r="J7682" s="2">
        <v>3.6553435228809001</v>
      </c>
      <c r="K7682" s="1">
        <v>594195.58205249102</v>
      </c>
      <c r="L7682">
        <f t="shared" si="120"/>
        <v>594.19558205249098</v>
      </c>
      <c r="M7682" s="1">
        <v>693.09348143981094</v>
      </c>
      <c r="N7682" s="1">
        <v>2643.15348673676</v>
      </c>
      <c r="O7682" s="1">
        <v>646.42543697033705</v>
      </c>
    </row>
    <row r="7683" spans="1:15" x14ac:dyDescent="0.3">
      <c r="A7683">
        <v>15.77685546875</v>
      </c>
      <c r="B7683">
        <v>6.60986328125</v>
      </c>
      <c r="C7683">
        <v>272.71728515625</v>
      </c>
      <c r="D7683">
        <v>0.50551757812499998</v>
      </c>
      <c r="E7683">
        <v>0.12681640625000001</v>
      </c>
      <c r="F7683">
        <v>0.67212905635882902</v>
      </c>
      <c r="G7683">
        <v>0.56724305435135203</v>
      </c>
      <c r="H7683">
        <v>381.86032938470998</v>
      </c>
      <c r="I7683">
        <v>291.48609950951101</v>
      </c>
      <c r="J7683" s="2">
        <v>6.0433436621839798</v>
      </c>
      <c r="K7683" s="1">
        <v>595594.22922261094</v>
      </c>
      <c r="L7683">
        <f t="shared" si="120"/>
        <v>595.59422922261092</v>
      </c>
      <c r="M7683" s="1">
        <v>728.37125772425304</v>
      </c>
      <c r="N7683" s="1">
        <v>2615.4264017056998</v>
      </c>
      <c r="O7683" s="1">
        <v>683.70041506857899</v>
      </c>
    </row>
    <row r="7684" spans="1:15" x14ac:dyDescent="0.3">
      <c r="A7684">
        <v>5.51611328125</v>
      </c>
      <c r="B7684">
        <v>6.35498046875</v>
      </c>
      <c r="C7684">
        <v>298.42529296875</v>
      </c>
      <c r="D7684">
        <v>0.589599609375</v>
      </c>
      <c r="E7684">
        <v>0.18095703125000001</v>
      </c>
      <c r="F7684">
        <v>0.67137359292431398</v>
      </c>
      <c r="G7684">
        <v>0.56506714769141497</v>
      </c>
      <c r="H7684">
        <v>374.39060444184901</v>
      </c>
      <c r="I7684">
        <v>286.93173447434401</v>
      </c>
      <c r="J7684" s="2">
        <v>7.0152486764093602</v>
      </c>
      <c r="K7684" s="1">
        <v>583738.88508226199</v>
      </c>
      <c r="L7684">
        <f t="shared" si="120"/>
        <v>583.73888508226196</v>
      </c>
      <c r="M7684" s="1">
        <v>705.45269793572299</v>
      </c>
      <c r="N7684" s="1">
        <v>2534.9739914056599</v>
      </c>
      <c r="O7684" s="1">
        <v>663.43437158387701</v>
      </c>
    </row>
    <row r="7685" spans="1:15" x14ac:dyDescent="0.3">
      <c r="A7685">
        <v>4.06884765625</v>
      </c>
      <c r="B7685">
        <v>6.00927734375</v>
      </c>
      <c r="C7685">
        <v>260.19287109375</v>
      </c>
      <c r="D7685">
        <v>0.57338867187499998</v>
      </c>
      <c r="E7685">
        <v>0.19771484374999901</v>
      </c>
      <c r="F7685">
        <v>0.65064920487337796</v>
      </c>
      <c r="G7685">
        <v>0.59057841084246798</v>
      </c>
      <c r="H7685">
        <v>365.828079136312</v>
      </c>
      <c r="I7685">
        <v>280.86635587245001</v>
      </c>
      <c r="J7685" s="2">
        <v>6.18237372080862</v>
      </c>
      <c r="K7685" s="1">
        <v>575695.84664463496</v>
      </c>
      <c r="L7685">
        <f t="shared" si="120"/>
        <v>575.69584664463491</v>
      </c>
      <c r="M7685" s="1">
        <v>696.61879009868096</v>
      </c>
      <c r="N7685" s="1">
        <v>2533.35547600989</v>
      </c>
      <c r="O7685" s="1">
        <v>653.01870372097403</v>
      </c>
    </row>
    <row r="7686" spans="1:15" x14ac:dyDescent="0.3">
      <c r="A7686">
        <v>6.44384765625</v>
      </c>
      <c r="B7686">
        <v>5.54638671875</v>
      </c>
      <c r="C7686">
        <v>219.98291015625</v>
      </c>
      <c r="D7686">
        <v>0.53657226562500004</v>
      </c>
      <c r="E7686">
        <v>0.17029296875</v>
      </c>
      <c r="F7686">
        <v>0.62521902897992698</v>
      </c>
      <c r="G7686">
        <v>0.62295739141860396</v>
      </c>
      <c r="H7686">
        <v>359.876284164102</v>
      </c>
      <c r="I7686">
        <v>277.05614579487099</v>
      </c>
      <c r="J7686" s="2">
        <v>5.1774005991318299</v>
      </c>
      <c r="K7686" s="1">
        <v>572597.40450246003</v>
      </c>
      <c r="L7686">
        <f t="shared" si="120"/>
        <v>572.59740450245999</v>
      </c>
      <c r="M7686" s="1">
        <v>694.80248722942201</v>
      </c>
      <c r="N7686" s="1">
        <v>2561.1235516901702</v>
      </c>
      <c r="O7686" s="1">
        <v>648.27005870165999</v>
      </c>
    </row>
    <row r="7687" spans="1:15" x14ac:dyDescent="0.3">
      <c r="A7687">
        <v>5.92431640625</v>
      </c>
      <c r="B7687">
        <v>3.56005859375</v>
      </c>
      <c r="C7687">
        <v>517.71240234375</v>
      </c>
      <c r="D7687">
        <v>0.61284179687499996</v>
      </c>
      <c r="E7687">
        <v>0.10150390625</v>
      </c>
      <c r="F7687">
        <v>0.66112694296116203</v>
      </c>
      <c r="G7687">
        <v>0.72609029492514898</v>
      </c>
      <c r="H7687">
        <v>372.800424107352</v>
      </c>
      <c r="I7687">
        <v>306.02045511430202</v>
      </c>
      <c r="J7687" s="2">
        <v>11.9081830244907</v>
      </c>
      <c r="K7687" s="1">
        <v>608006.36668080406</v>
      </c>
      <c r="L7687">
        <f t="shared" si="120"/>
        <v>608.00636668080404</v>
      </c>
      <c r="M7687" s="1">
        <v>701.96133584402298</v>
      </c>
      <c r="N7687" s="1">
        <v>2523.3353921839198</v>
      </c>
      <c r="O7687" s="1">
        <v>662.66502848704397</v>
      </c>
    </row>
    <row r="7688" spans="1:15" x14ac:dyDescent="0.3">
      <c r="A7688">
        <v>31.97509765625</v>
      </c>
      <c r="B7688">
        <v>6.63330078125</v>
      </c>
      <c r="C7688">
        <v>169.00634765625</v>
      </c>
      <c r="D7688">
        <v>0.60786132812499905</v>
      </c>
      <c r="E7688">
        <v>0.232753906249999</v>
      </c>
      <c r="F7688">
        <v>0.61127383047927797</v>
      </c>
      <c r="G7688">
        <v>0.58530233962585998</v>
      </c>
      <c r="H7688">
        <v>387.3456810655</v>
      </c>
      <c r="I7688">
        <v>297.74064978502702</v>
      </c>
      <c r="J7688" s="2">
        <v>3.7058768353578699</v>
      </c>
      <c r="K7688" s="1">
        <v>606046.39080940699</v>
      </c>
      <c r="L7688">
        <f t="shared" si="120"/>
        <v>606.04639080940694</v>
      </c>
      <c r="M7688" s="1">
        <v>755.03616701686303</v>
      </c>
      <c r="N7688" s="1">
        <v>2686.7921225314799</v>
      </c>
      <c r="O7688" s="1">
        <v>696.889961785384</v>
      </c>
    </row>
    <row r="7689" spans="1:15" x14ac:dyDescent="0.3">
      <c r="A7689">
        <v>7.94677734375</v>
      </c>
      <c r="B7689">
        <v>7.08447265625</v>
      </c>
      <c r="C7689">
        <v>283.70361328125</v>
      </c>
      <c r="D7689">
        <v>0.549072265625</v>
      </c>
      <c r="E7689">
        <v>8.8144531249999894E-2</v>
      </c>
      <c r="F7689">
        <v>0.66958620179935302</v>
      </c>
      <c r="G7689">
        <v>0.52891408294898301</v>
      </c>
      <c r="H7689">
        <v>380.12962194352599</v>
      </c>
      <c r="I7689">
        <v>286.15479883892198</v>
      </c>
      <c r="J7689" s="2">
        <v>6.5414243591933499</v>
      </c>
      <c r="K7689" s="1">
        <v>584765.48103999195</v>
      </c>
      <c r="L7689">
        <f t="shared" si="120"/>
        <v>584.76548103999198</v>
      </c>
      <c r="M7689" s="1">
        <v>716.64470667412604</v>
      </c>
      <c r="N7689" s="1">
        <v>2551.8313381859598</v>
      </c>
      <c r="O7689" s="1">
        <v>671.56871630224703</v>
      </c>
    </row>
    <row r="7690" spans="1:15" x14ac:dyDescent="0.3">
      <c r="A7690">
        <v>4.29150390625</v>
      </c>
      <c r="B7690">
        <v>7.23095703125</v>
      </c>
      <c r="C7690">
        <v>481.01806640625</v>
      </c>
      <c r="D7690">
        <v>0.575439453125</v>
      </c>
      <c r="E7690">
        <v>6.7285156250000006E-2</v>
      </c>
      <c r="F7690">
        <v>0.71675993898370705</v>
      </c>
      <c r="G7690">
        <v>0.460138252257077</v>
      </c>
      <c r="H7690">
        <v>402.494098782131</v>
      </c>
      <c r="I7690">
        <v>300.39592506397997</v>
      </c>
      <c r="J7690" s="2">
        <v>11.0745394572523</v>
      </c>
      <c r="K7690" s="1">
        <v>600653.14036468102</v>
      </c>
      <c r="L7690">
        <f t="shared" si="120"/>
        <v>600.65314036468101</v>
      </c>
      <c r="M7690" s="1">
        <v>725.79679493334197</v>
      </c>
      <c r="N7690" s="1">
        <v>2515.20439375567</v>
      </c>
      <c r="O7690" s="1">
        <v>683.27852716801203</v>
      </c>
    </row>
    <row r="7691" spans="1:15" x14ac:dyDescent="0.3">
      <c r="A7691">
        <v>13.53173828125</v>
      </c>
      <c r="B7691">
        <v>6.02685546875</v>
      </c>
      <c r="C7691">
        <v>323.03466796875</v>
      </c>
      <c r="D7691">
        <v>0.53647460937500002</v>
      </c>
      <c r="E7691">
        <v>0.27716796874999999</v>
      </c>
      <c r="F7691">
        <v>0.68753942686289404</v>
      </c>
      <c r="G7691">
        <v>0.59093557510916495</v>
      </c>
      <c r="H7691">
        <v>380.66529213729001</v>
      </c>
      <c r="I7691">
        <v>296.04163812300999</v>
      </c>
      <c r="J7691" s="2">
        <v>7.2391681526587002</v>
      </c>
      <c r="K7691" s="1">
        <v>600029.66656881396</v>
      </c>
      <c r="L7691">
        <f t="shared" si="120"/>
        <v>600.02966656881392</v>
      </c>
      <c r="M7691" s="1">
        <v>721.63442034774698</v>
      </c>
      <c r="N7691" s="1">
        <v>2595.59029654699</v>
      </c>
      <c r="O7691" s="1">
        <v>681.52334868545199</v>
      </c>
    </row>
    <row r="7692" spans="1:15" x14ac:dyDescent="0.3">
      <c r="A7692">
        <v>14.83056640625</v>
      </c>
      <c r="B7692">
        <v>5.52001953125</v>
      </c>
      <c r="C7692">
        <v>535.51025390625</v>
      </c>
      <c r="D7692">
        <v>0.66684570312499902</v>
      </c>
      <c r="E7692">
        <v>0.10384765625</v>
      </c>
      <c r="F7692">
        <v>0.72583311199139</v>
      </c>
      <c r="G7692">
        <v>0.59217067021690595</v>
      </c>
      <c r="H7692">
        <v>403.47216347232597</v>
      </c>
      <c r="I7692">
        <v>318.01671882496601</v>
      </c>
      <c r="J7692" s="2">
        <v>11.951372558081999</v>
      </c>
      <c r="K7692" s="1">
        <v>627668.21093301801</v>
      </c>
      <c r="L7692">
        <f t="shared" si="120"/>
        <v>627.66821093301803</v>
      </c>
      <c r="M7692" s="1">
        <v>742.34006071487704</v>
      </c>
      <c r="N7692" s="1">
        <v>2562.6976504501099</v>
      </c>
      <c r="O7692" s="1">
        <v>701.90952304896302</v>
      </c>
    </row>
    <row r="7693" spans="1:15" x14ac:dyDescent="0.3">
      <c r="A7693">
        <v>20.48974609375</v>
      </c>
      <c r="B7693">
        <v>5.85400390625</v>
      </c>
      <c r="C7693">
        <v>475.30517578125</v>
      </c>
      <c r="D7693">
        <v>0.50180664062500002</v>
      </c>
      <c r="E7693">
        <v>0.13830078125</v>
      </c>
      <c r="F7693">
        <v>0.72785374208276499</v>
      </c>
      <c r="G7693">
        <v>0.59261922476235696</v>
      </c>
      <c r="H7693">
        <v>401.34060405983399</v>
      </c>
      <c r="I7693">
        <v>313.82956389898902</v>
      </c>
      <c r="J7693" s="2">
        <v>10.037966785511999</v>
      </c>
      <c r="K7693" s="1">
        <v>627633.23469061905</v>
      </c>
      <c r="L7693">
        <f t="shared" si="120"/>
        <v>627.63323469061902</v>
      </c>
      <c r="M7693" s="1">
        <v>749.50235113618498</v>
      </c>
      <c r="N7693" s="1">
        <v>2638.9585273010698</v>
      </c>
      <c r="O7693" s="1">
        <v>711.271970730455</v>
      </c>
    </row>
    <row r="7694" spans="1:15" x14ac:dyDescent="0.3">
      <c r="A7694">
        <v>23.69970703125</v>
      </c>
      <c r="B7694">
        <v>5.24169921875</v>
      </c>
      <c r="C7694">
        <v>456.18896484375</v>
      </c>
      <c r="D7694">
        <v>0.66030273437499998</v>
      </c>
      <c r="E7694">
        <v>7.6074218750000006E-2</v>
      </c>
      <c r="F7694">
        <v>0.72124454332425003</v>
      </c>
      <c r="G7694">
        <v>0.63599368223311403</v>
      </c>
      <c r="H7694">
        <v>399.39494014533</v>
      </c>
      <c r="I7694">
        <v>320.87826195009899</v>
      </c>
      <c r="J7694" s="2">
        <v>9.8436941158345892</v>
      </c>
      <c r="K7694" s="1">
        <v>635829.97082884598</v>
      </c>
      <c r="L7694">
        <f t="shared" si="120"/>
        <v>635.82997082884594</v>
      </c>
      <c r="M7694" s="1">
        <v>748.71502658119005</v>
      </c>
      <c r="N7694" s="1">
        <v>2609.99784248178</v>
      </c>
      <c r="O7694" s="1">
        <v>712.26772479281396</v>
      </c>
    </row>
    <row r="7695" spans="1:15" x14ac:dyDescent="0.3">
      <c r="A7695">
        <v>3.45654296875</v>
      </c>
      <c r="B7695">
        <v>6.68017578125</v>
      </c>
      <c r="C7695">
        <v>397.52197265625</v>
      </c>
      <c r="D7695">
        <v>0.58754882812499998</v>
      </c>
      <c r="E7695">
        <v>7.0917968750000004E-2</v>
      </c>
      <c r="F7695">
        <v>0.699360804832316</v>
      </c>
      <c r="G7695">
        <v>0.52073030077586002</v>
      </c>
      <c r="H7695">
        <v>387.619687641638</v>
      </c>
      <c r="I7695">
        <v>293.53720874552903</v>
      </c>
      <c r="J7695" s="2">
        <v>9.2781593053035394</v>
      </c>
      <c r="K7695" s="1">
        <v>591415.55872936395</v>
      </c>
      <c r="L7695">
        <f t="shared" si="120"/>
        <v>591.41555872936397</v>
      </c>
      <c r="M7695" s="1">
        <v>712.76177359945598</v>
      </c>
      <c r="N7695" s="1">
        <v>2508.9236537377401</v>
      </c>
      <c r="O7695" s="1">
        <v>671.62244846826104</v>
      </c>
    </row>
    <row r="7696" spans="1:15" x14ac:dyDescent="0.3">
      <c r="A7696">
        <v>14.08837890625</v>
      </c>
      <c r="B7696">
        <v>3.45166015625</v>
      </c>
      <c r="C7696">
        <v>463.22021484375</v>
      </c>
      <c r="D7696">
        <v>0.619873046875</v>
      </c>
      <c r="E7696">
        <v>6.787109375E-2</v>
      </c>
      <c r="F7696">
        <v>0.66173681964525699</v>
      </c>
      <c r="G7696">
        <v>0.74435176331694997</v>
      </c>
      <c r="H7696">
        <v>372.89985407406601</v>
      </c>
      <c r="I7696">
        <v>310.40476513287803</v>
      </c>
      <c r="J7696" s="2">
        <v>10.3110495747281</v>
      </c>
      <c r="K7696" s="1">
        <v>617761.90978993406</v>
      </c>
      <c r="L7696">
        <f t="shared" si="120"/>
        <v>617.76190978993407</v>
      </c>
      <c r="M7696" s="1">
        <v>709.19863918679198</v>
      </c>
      <c r="N7696" s="1">
        <v>2562.9221691480302</v>
      </c>
      <c r="O7696" s="1">
        <v>673.57849382563597</v>
      </c>
    </row>
    <row r="7697" spans="1:15" x14ac:dyDescent="0.3">
      <c r="A7697">
        <v>38.11669921875</v>
      </c>
      <c r="B7697">
        <v>5.98876953125</v>
      </c>
      <c r="C7697">
        <v>299.74365234375</v>
      </c>
      <c r="D7697">
        <v>0.56108398437499996</v>
      </c>
      <c r="E7697">
        <v>6.7050781249999997E-2</v>
      </c>
      <c r="F7697">
        <v>0.70301990307240703</v>
      </c>
      <c r="G7697">
        <v>0.61847241698747801</v>
      </c>
      <c r="H7697">
        <v>400.81550911071099</v>
      </c>
      <c r="I7697">
        <v>318.326671230714</v>
      </c>
      <c r="J7697" s="2">
        <v>6.1127405876534198</v>
      </c>
      <c r="K7697" s="1">
        <v>639163.42000070703</v>
      </c>
      <c r="L7697">
        <f t="shared" si="120"/>
        <v>639.16342000070699</v>
      </c>
      <c r="M7697" s="1">
        <v>769.83159137735402</v>
      </c>
      <c r="N7697" s="1">
        <v>2715.0875430984302</v>
      </c>
      <c r="O7697" s="1">
        <v>729.90442771013898</v>
      </c>
    </row>
    <row r="7698" spans="1:15" x14ac:dyDescent="0.3">
      <c r="A7698">
        <v>33.18115234375</v>
      </c>
      <c r="B7698">
        <v>7.50634765625</v>
      </c>
      <c r="C7698">
        <v>170.32470703125</v>
      </c>
      <c r="D7698">
        <v>0.56625976562500002</v>
      </c>
      <c r="E7698">
        <v>0.23474609375</v>
      </c>
      <c r="F7698">
        <v>0.61356686199058696</v>
      </c>
      <c r="G7698">
        <v>0.54046842728272904</v>
      </c>
      <c r="H7698">
        <v>394.51576237987302</v>
      </c>
      <c r="I7698">
        <v>297.89400509726897</v>
      </c>
      <c r="J7698" s="2">
        <v>3.6830771808512202</v>
      </c>
      <c r="K7698" s="1">
        <v>607625.08181206998</v>
      </c>
      <c r="L7698">
        <f t="shared" si="120"/>
        <v>607.62508181206999</v>
      </c>
      <c r="M7698" s="1">
        <v>768.55089857922405</v>
      </c>
      <c r="N7698" s="1">
        <v>2710.0067595914102</v>
      </c>
      <c r="O7698" s="1">
        <v>706.15559484887899</v>
      </c>
    </row>
    <row r="7699" spans="1:15" x14ac:dyDescent="0.3">
      <c r="A7699">
        <v>38.87744140625</v>
      </c>
      <c r="B7699">
        <v>2.20068359375</v>
      </c>
      <c r="C7699">
        <v>280.84716796875</v>
      </c>
      <c r="D7699">
        <v>0.56440429687500004</v>
      </c>
      <c r="E7699">
        <v>0.25068359374999999</v>
      </c>
      <c r="F7699">
        <v>0.55291207080499405</v>
      </c>
      <c r="G7699">
        <v>0.83287148996553995</v>
      </c>
      <c r="H7699">
        <v>360.33433855099599</v>
      </c>
      <c r="I7699">
        <v>317.90630347166899</v>
      </c>
      <c r="J7699" s="2">
        <v>5.7671796361129397</v>
      </c>
      <c r="K7699" s="1">
        <v>638979.54447258601</v>
      </c>
      <c r="L7699">
        <f t="shared" si="120"/>
        <v>638.97954447258599</v>
      </c>
      <c r="M7699" s="1">
        <v>710.89559535082299</v>
      </c>
      <c r="N7699" s="1">
        <v>2734.3005078027099</v>
      </c>
      <c r="O7699" s="1">
        <v>678.22606603707095</v>
      </c>
    </row>
    <row r="7700" spans="1:15" x14ac:dyDescent="0.3">
      <c r="A7700">
        <v>21.12060546875</v>
      </c>
      <c r="B7700">
        <v>7.58544921875</v>
      </c>
      <c r="C7700">
        <v>209.43603515625</v>
      </c>
      <c r="D7700">
        <v>0.62114257812499996</v>
      </c>
      <c r="E7700">
        <v>5.5566406249999999E-2</v>
      </c>
      <c r="F7700">
        <v>0.63940392150534398</v>
      </c>
      <c r="G7700">
        <v>0.52429988599710597</v>
      </c>
      <c r="H7700">
        <v>387.86065275535702</v>
      </c>
      <c r="I7700">
        <v>292.57544585688998</v>
      </c>
      <c r="J7700" s="2">
        <v>4.7179310080967696</v>
      </c>
      <c r="K7700" s="1">
        <v>595851.69497579196</v>
      </c>
      <c r="L7700">
        <f t="shared" si="120"/>
        <v>595.85169497579193</v>
      </c>
      <c r="M7700" s="1">
        <v>743.27610693324095</v>
      </c>
      <c r="N7700" s="1">
        <v>2604.9318250253</v>
      </c>
      <c r="O7700" s="1">
        <v>689.62484243233098</v>
      </c>
    </row>
    <row r="7701" spans="1:15" x14ac:dyDescent="0.3">
      <c r="A7701">
        <v>16.79736328125</v>
      </c>
      <c r="B7701">
        <v>7.38623046875</v>
      </c>
      <c r="C7701">
        <v>497.49755859375</v>
      </c>
      <c r="D7701">
        <v>0.64272460937499998</v>
      </c>
      <c r="E7701">
        <v>0.18154296874999901</v>
      </c>
      <c r="F7701">
        <v>0.73620457245275694</v>
      </c>
      <c r="G7701">
        <v>0.45949193895498502</v>
      </c>
      <c r="H7701">
        <v>415.278281253702</v>
      </c>
      <c r="I7701">
        <v>316.90366063825502</v>
      </c>
      <c r="J7701" s="2">
        <v>11.0005517630699</v>
      </c>
      <c r="K7701" s="1">
        <v>627707.16581866902</v>
      </c>
      <c r="L7701">
        <f t="shared" si="120"/>
        <v>627.70716581866907</v>
      </c>
      <c r="M7701" s="1">
        <v>754.70138983220795</v>
      </c>
      <c r="N7701" s="1">
        <v>2584.7470050967299</v>
      </c>
      <c r="O7701" s="1">
        <v>714.71010553470001</v>
      </c>
    </row>
    <row r="7702" spans="1:15" x14ac:dyDescent="0.3">
      <c r="A7702">
        <v>7.96533203125</v>
      </c>
      <c r="B7702">
        <v>4.81982421875</v>
      </c>
      <c r="C7702">
        <v>241.29638671875</v>
      </c>
      <c r="D7702">
        <v>0.58061523437499996</v>
      </c>
      <c r="E7702">
        <v>9.9863281249999894E-2</v>
      </c>
      <c r="F7702">
        <v>0.631961959547645</v>
      </c>
      <c r="G7702">
        <v>0.66465869070416805</v>
      </c>
      <c r="H7702">
        <v>357.880852270079</v>
      </c>
      <c r="I7702">
        <v>282.403212303651</v>
      </c>
      <c r="J7702" s="2">
        <v>5.6526824562266</v>
      </c>
      <c r="K7702" s="1">
        <v>579081.14790815802</v>
      </c>
      <c r="L7702">
        <f t="shared" si="120"/>
        <v>579.08114790815807</v>
      </c>
      <c r="M7702" s="1">
        <v>690.34936289621101</v>
      </c>
      <c r="N7702" s="1">
        <v>2547.8890399420202</v>
      </c>
      <c r="O7702" s="1">
        <v>648.43886458738098</v>
      </c>
    </row>
    <row r="7703" spans="1:15" x14ac:dyDescent="0.3">
      <c r="A7703">
        <v>2.13916015625</v>
      </c>
      <c r="B7703">
        <v>2.37646484375</v>
      </c>
      <c r="C7703">
        <v>290.07568359375</v>
      </c>
      <c r="D7703">
        <v>0.55229492187499996</v>
      </c>
      <c r="E7703">
        <v>8.4277343749999997E-2</v>
      </c>
      <c r="F7703">
        <v>0.54008201866969596</v>
      </c>
      <c r="G7703">
        <v>0.79772765598031103</v>
      </c>
      <c r="H7703">
        <v>328.96866042133701</v>
      </c>
      <c r="I7703">
        <v>281.11378100901999</v>
      </c>
      <c r="J7703" s="2">
        <v>6.8613690552577404</v>
      </c>
      <c r="K7703" s="1">
        <v>576014.68565036403</v>
      </c>
      <c r="L7703">
        <f t="shared" si="120"/>
        <v>576.01468565036407</v>
      </c>
      <c r="M7703" s="1">
        <v>647.14873171544002</v>
      </c>
      <c r="N7703" s="1">
        <v>2515.85153059803</v>
      </c>
      <c r="O7703" s="1">
        <v>613.36152199461003</v>
      </c>
    </row>
    <row r="7704" spans="1:15" x14ac:dyDescent="0.3">
      <c r="A7704">
        <v>16.77880859375</v>
      </c>
      <c r="B7704">
        <v>3.62744140625</v>
      </c>
      <c r="C7704">
        <v>526.28173828125</v>
      </c>
      <c r="D7704">
        <v>0.68696289062499905</v>
      </c>
      <c r="E7704">
        <v>0.16771484375000001</v>
      </c>
      <c r="F7704">
        <v>0.677621727733001</v>
      </c>
      <c r="G7704">
        <v>0.73311042715476704</v>
      </c>
      <c r="H7704">
        <v>384.91527268452199</v>
      </c>
      <c r="I7704">
        <v>320.36343131133498</v>
      </c>
      <c r="J7704" s="2">
        <v>11.7220376943106</v>
      </c>
      <c r="K7704" s="1">
        <v>631739.20767926204</v>
      </c>
      <c r="L7704">
        <f t="shared" si="120"/>
        <v>631.73920767926199</v>
      </c>
      <c r="M7704" s="1">
        <v>726.577744814688</v>
      </c>
      <c r="N7704" s="1">
        <v>2570.9648630306301</v>
      </c>
      <c r="O7704" s="1">
        <v>689.00109464960201</v>
      </c>
    </row>
    <row r="7705" spans="1:15" x14ac:dyDescent="0.3">
      <c r="A7705">
        <v>37.46728515625</v>
      </c>
      <c r="B7705">
        <v>2.70458984375</v>
      </c>
      <c r="C7705">
        <v>300.62255859375</v>
      </c>
      <c r="D7705">
        <v>0.56088867187500002</v>
      </c>
      <c r="E7705">
        <v>0.19490234374999901</v>
      </c>
      <c r="F7705">
        <v>0.608978929950033</v>
      </c>
      <c r="G7705">
        <v>0.80421548367247797</v>
      </c>
      <c r="H7705">
        <v>368.12424973543801</v>
      </c>
      <c r="I7705">
        <v>318.21420014324599</v>
      </c>
      <c r="J7705" s="2">
        <v>6.1671828555448398</v>
      </c>
      <c r="K7705" s="1">
        <v>639027.14161706402</v>
      </c>
      <c r="L7705">
        <f t="shared" si="120"/>
        <v>639.02714161706399</v>
      </c>
      <c r="M7705" s="1">
        <v>721.95206275608905</v>
      </c>
      <c r="N7705" s="1">
        <v>2727.9242857269801</v>
      </c>
      <c r="O7705" s="1">
        <v>688.74031181710598</v>
      </c>
    </row>
    <row r="7706" spans="1:15" x14ac:dyDescent="0.3">
      <c r="A7706">
        <v>36.14990234375</v>
      </c>
      <c r="B7706">
        <v>6.33740234375</v>
      </c>
      <c r="C7706">
        <v>444.54345703125</v>
      </c>
      <c r="D7706">
        <v>0.56313476562499998</v>
      </c>
      <c r="E7706">
        <v>0.22126953124999901</v>
      </c>
      <c r="F7706">
        <v>0.74415924681387802</v>
      </c>
      <c r="G7706">
        <v>0.57961202514832799</v>
      </c>
      <c r="H7706">
        <v>415.612709740296</v>
      </c>
      <c r="I7706">
        <v>329.74148856187003</v>
      </c>
      <c r="J7706" s="2">
        <v>8.9851360864623899</v>
      </c>
      <c r="K7706" s="1">
        <v>655880.35501958104</v>
      </c>
      <c r="L7706">
        <f t="shared" si="120"/>
        <v>655.88035501958109</v>
      </c>
      <c r="M7706" s="1">
        <v>784.09409772129698</v>
      </c>
      <c r="N7706" s="1">
        <v>2719.2031983250299</v>
      </c>
      <c r="O7706" s="1">
        <v>747.765500350455</v>
      </c>
    </row>
    <row r="7707" spans="1:15" x14ac:dyDescent="0.3">
      <c r="A7707">
        <v>5.49755859375</v>
      </c>
      <c r="B7707">
        <v>2.59619140625</v>
      </c>
      <c r="C7707">
        <v>477.06298828125</v>
      </c>
      <c r="D7707">
        <v>0.61762695312499905</v>
      </c>
      <c r="E7707">
        <v>8.1113281250000002E-2</v>
      </c>
      <c r="F7707">
        <v>0.59810666718191496</v>
      </c>
      <c r="G7707">
        <v>0.79067164894108</v>
      </c>
      <c r="H7707">
        <v>354.869662067288</v>
      </c>
      <c r="I7707">
        <v>302.80733769425899</v>
      </c>
      <c r="J7707" s="2">
        <v>11.029186474099101</v>
      </c>
      <c r="K7707" s="1">
        <v>603591.65049710695</v>
      </c>
      <c r="L7707">
        <f t="shared" si="120"/>
        <v>603.59165049710691</v>
      </c>
      <c r="M7707" s="1">
        <v>680.29828505128398</v>
      </c>
      <c r="N7707" s="1">
        <v>2515.7585735716898</v>
      </c>
      <c r="O7707" s="1">
        <v>644.94808015317506</v>
      </c>
    </row>
    <row r="7708" spans="1:15" x14ac:dyDescent="0.3">
      <c r="A7708">
        <v>11.30517578125</v>
      </c>
      <c r="B7708">
        <v>4.59716796875</v>
      </c>
      <c r="C7708">
        <v>194.71435546875</v>
      </c>
      <c r="D7708">
        <v>0.54506835937499998</v>
      </c>
      <c r="E7708">
        <v>0.20814453124999999</v>
      </c>
      <c r="F7708">
        <v>0.59752350202506299</v>
      </c>
      <c r="G7708">
        <v>0.67871846586264795</v>
      </c>
      <c r="H7708">
        <v>353.98260001845802</v>
      </c>
      <c r="I7708">
        <v>278.90473463317602</v>
      </c>
      <c r="J7708" s="2">
        <v>4.5330921780244298</v>
      </c>
      <c r="K7708" s="1">
        <v>576177.73372958298</v>
      </c>
      <c r="L7708">
        <f t="shared" si="120"/>
        <v>576.177733729583</v>
      </c>
      <c r="M7708" s="1">
        <v>691.35961967135904</v>
      </c>
      <c r="N7708" s="1">
        <v>2590.2225264509302</v>
      </c>
      <c r="O7708" s="1">
        <v>644.55099160388102</v>
      </c>
    </row>
    <row r="7709" spans="1:15" x14ac:dyDescent="0.3">
      <c r="A7709">
        <v>17.94775390625</v>
      </c>
      <c r="B7709">
        <v>3.06787109375</v>
      </c>
      <c r="C7709">
        <v>213.61083984375</v>
      </c>
      <c r="D7709">
        <v>0.64018554687499996</v>
      </c>
      <c r="E7709">
        <v>0.16806640624999999</v>
      </c>
      <c r="F7709">
        <v>0.569486623784204</v>
      </c>
      <c r="G7709">
        <v>0.77099370094511499</v>
      </c>
      <c r="H7709">
        <v>347.27970273777697</v>
      </c>
      <c r="I7709">
        <v>290.956592831097</v>
      </c>
      <c r="J7709" s="2">
        <v>4.9029591935808403</v>
      </c>
      <c r="K7709" s="1">
        <v>592105.97145884496</v>
      </c>
      <c r="L7709">
        <f t="shared" si="120"/>
        <v>592.10597145884492</v>
      </c>
      <c r="M7709" s="1">
        <v>681.32479827232999</v>
      </c>
      <c r="N7709" s="1">
        <v>2592.8822887842598</v>
      </c>
      <c r="O7709" s="1">
        <v>642.43957627976602</v>
      </c>
    </row>
    <row r="7710" spans="1:15" x14ac:dyDescent="0.3">
      <c r="A7710">
        <v>20.71240234375</v>
      </c>
      <c r="B7710">
        <v>6.27880859375</v>
      </c>
      <c r="C7710">
        <v>468.49365234375</v>
      </c>
      <c r="D7710">
        <v>0.50971679687500004</v>
      </c>
      <c r="E7710">
        <v>7.2558593749999997E-2</v>
      </c>
      <c r="F7710">
        <v>0.73166486517157603</v>
      </c>
      <c r="G7710">
        <v>0.56616979201525397</v>
      </c>
      <c r="H7710">
        <v>404.70204058332502</v>
      </c>
      <c r="I7710">
        <v>313.65648535562502</v>
      </c>
      <c r="J7710" s="2">
        <v>9.8871240602930808</v>
      </c>
      <c r="K7710" s="1">
        <v>627260.73861082701</v>
      </c>
      <c r="L7710">
        <f t="shared" si="120"/>
        <v>627.26073861082705</v>
      </c>
      <c r="M7710" s="1">
        <v>752.71124381499601</v>
      </c>
      <c r="N7710" s="1">
        <v>2625.7530211369899</v>
      </c>
      <c r="O7710" s="1">
        <v>714.24104614188002</v>
      </c>
    </row>
    <row r="7711" spans="1:15" x14ac:dyDescent="0.3">
      <c r="A7711">
        <v>36.92919921875</v>
      </c>
      <c r="B7711">
        <v>6.26123046875</v>
      </c>
      <c r="C7711">
        <v>280.62744140625</v>
      </c>
      <c r="D7711">
        <v>0.583251953125</v>
      </c>
      <c r="E7711">
        <v>8.0410156250000003E-2</v>
      </c>
      <c r="F7711">
        <v>0.69573089951961697</v>
      </c>
      <c r="G7711">
        <v>0.60331273212657599</v>
      </c>
      <c r="H7711">
        <v>399.87488388455699</v>
      </c>
      <c r="I7711">
        <v>315.88093912933903</v>
      </c>
      <c r="J7711" s="2">
        <v>5.80097251931707</v>
      </c>
      <c r="K7711" s="1">
        <v>634713.14666329406</v>
      </c>
      <c r="L7711">
        <f t="shared" si="120"/>
        <v>634.71314666329408</v>
      </c>
      <c r="M7711" s="1">
        <v>768.10470349686398</v>
      </c>
      <c r="N7711" s="1">
        <v>2706.7073930687102</v>
      </c>
      <c r="O7711" s="1">
        <v>726.55058353358504</v>
      </c>
    </row>
    <row r="7712" spans="1:15" x14ac:dyDescent="0.3">
      <c r="A7712">
        <v>11.37939453125</v>
      </c>
      <c r="B7712">
        <v>7.25146484375</v>
      </c>
      <c r="C7712">
        <v>250.30517578125</v>
      </c>
      <c r="D7712">
        <v>0.53754882812500004</v>
      </c>
      <c r="E7712">
        <v>0.21880859375</v>
      </c>
      <c r="F7712">
        <v>0.65622699690718</v>
      </c>
      <c r="G7712">
        <v>0.52795519741517005</v>
      </c>
      <c r="H7712">
        <v>379.92588372281398</v>
      </c>
      <c r="I7712">
        <v>285.938332212354</v>
      </c>
      <c r="J7712" s="2">
        <v>5.7324770507612</v>
      </c>
      <c r="K7712" s="1">
        <v>585757.32546951703</v>
      </c>
      <c r="L7712">
        <f t="shared" si="120"/>
        <v>585.75732546951701</v>
      </c>
      <c r="M7712" s="1">
        <v>723.19631110511602</v>
      </c>
      <c r="N7712" s="1">
        <v>2588.3924766334198</v>
      </c>
      <c r="O7712" s="1">
        <v>674.98341161511701</v>
      </c>
    </row>
    <row r="7713" spans="1:15" x14ac:dyDescent="0.3">
      <c r="A7713">
        <v>24.46044921875</v>
      </c>
      <c r="B7713">
        <v>4.98388671875</v>
      </c>
      <c r="C7713">
        <v>176.25732421875</v>
      </c>
      <c r="D7713">
        <v>0.67202148437499998</v>
      </c>
      <c r="E7713">
        <v>0.25701171875000001</v>
      </c>
      <c r="F7713">
        <v>0.60094316383949897</v>
      </c>
      <c r="G7713">
        <v>0.66952727628687603</v>
      </c>
      <c r="H7713">
        <v>368.63017816976202</v>
      </c>
      <c r="I7713">
        <v>293.383715213622</v>
      </c>
      <c r="J7713" s="2">
        <v>4.0250658874810101</v>
      </c>
      <c r="K7713" s="1">
        <v>596314.023605222</v>
      </c>
      <c r="L7713">
        <f t="shared" si="120"/>
        <v>596.31402360522202</v>
      </c>
      <c r="M7713" s="1">
        <v>718.82647458790404</v>
      </c>
      <c r="N7713" s="1">
        <v>2609.4766246921499</v>
      </c>
      <c r="O7713" s="1">
        <v>669.61569980402305</v>
      </c>
    </row>
    <row r="7714" spans="1:15" x14ac:dyDescent="0.3">
      <c r="A7714">
        <v>32.16064453125</v>
      </c>
      <c r="B7714">
        <v>6.81201171875</v>
      </c>
      <c r="C7714">
        <v>306.33544921875</v>
      </c>
      <c r="D7714">
        <v>0.54233398437500002</v>
      </c>
      <c r="E7714">
        <v>0.18388671875000001</v>
      </c>
      <c r="F7714">
        <v>0.70472961861211703</v>
      </c>
      <c r="G7714">
        <v>0.56488751982192897</v>
      </c>
      <c r="H7714">
        <v>401.32266802362301</v>
      </c>
      <c r="I7714">
        <v>312.81904027986599</v>
      </c>
      <c r="J7714" s="2">
        <v>6.3769023363836199</v>
      </c>
      <c r="K7714" s="1">
        <v>629846.27435197996</v>
      </c>
      <c r="L7714">
        <f t="shared" si="120"/>
        <v>629.8462743519799</v>
      </c>
      <c r="M7714" s="1">
        <v>766.28399374041999</v>
      </c>
      <c r="N7714" s="1">
        <v>2702.8572900230402</v>
      </c>
      <c r="O7714" s="1">
        <v>724.71459410636601</v>
      </c>
    </row>
    <row r="7715" spans="1:15" x14ac:dyDescent="0.3">
      <c r="A7715">
        <v>6.98193359375</v>
      </c>
      <c r="B7715">
        <v>5.86865234375</v>
      </c>
      <c r="C7715">
        <v>214.48974609375</v>
      </c>
      <c r="D7715">
        <v>0.51557617187500004</v>
      </c>
      <c r="E7715">
        <v>8.3339843750000003E-2</v>
      </c>
      <c r="F7715">
        <v>0.62418142055805104</v>
      </c>
      <c r="G7715">
        <v>0.60619659249555702</v>
      </c>
      <c r="H7715">
        <v>362.72964157725801</v>
      </c>
      <c r="I7715">
        <v>275.94479003715702</v>
      </c>
      <c r="J7715" s="2">
        <v>5.0084195564654301</v>
      </c>
      <c r="K7715" s="1">
        <v>572157.63066235196</v>
      </c>
      <c r="L7715">
        <f t="shared" si="120"/>
        <v>572.15763066235195</v>
      </c>
      <c r="M7715" s="1">
        <v>699.99954002949301</v>
      </c>
      <c r="N7715" s="1">
        <v>2559.3144544120601</v>
      </c>
      <c r="O7715" s="1">
        <v>651.31204255047896</v>
      </c>
    </row>
    <row r="7716" spans="1:15" x14ac:dyDescent="0.3">
      <c r="A7716">
        <v>18.26318359375</v>
      </c>
      <c r="B7716">
        <v>6.01806640625</v>
      </c>
      <c r="C7716">
        <v>564.95361328125</v>
      </c>
      <c r="D7716">
        <v>0.57856445312500004</v>
      </c>
      <c r="E7716">
        <v>0.15798828125</v>
      </c>
      <c r="F7716">
        <v>0.73882397706846603</v>
      </c>
      <c r="G7716">
        <v>0.56035175014066996</v>
      </c>
      <c r="H7716">
        <v>411.48461468288502</v>
      </c>
      <c r="I7716">
        <v>320.50854600047802</v>
      </c>
      <c r="J7716" s="2">
        <v>12.1764327651111</v>
      </c>
      <c r="K7716" s="1">
        <v>634324.60374874598</v>
      </c>
      <c r="L7716">
        <f t="shared" si="120"/>
        <v>634.32460374874597</v>
      </c>
      <c r="M7716" s="1">
        <v>755.76727553856995</v>
      </c>
      <c r="N7716" s="1">
        <v>2611.5315974895402</v>
      </c>
      <c r="O7716" s="1">
        <v>715.26625610756901</v>
      </c>
    </row>
    <row r="7717" spans="1:15" x14ac:dyDescent="0.3">
      <c r="A7717">
        <v>15.03466796875</v>
      </c>
      <c r="B7717">
        <v>2.60205078125</v>
      </c>
      <c r="C7717">
        <v>555.72509765625</v>
      </c>
      <c r="D7717">
        <v>0.66098632812499902</v>
      </c>
      <c r="E7717">
        <v>0.12400390625</v>
      </c>
      <c r="F7717">
        <v>0.61237208685519495</v>
      </c>
      <c r="G7717">
        <v>0.798576801194538</v>
      </c>
      <c r="H7717">
        <v>371.46864909546701</v>
      </c>
      <c r="I7717">
        <v>319.45722130083197</v>
      </c>
      <c r="J7717" s="2">
        <v>12.366637496032199</v>
      </c>
      <c r="K7717" s="1">
        <v>629871.07246184105</v>
      </c>
      <c r="L7717">
        <f t="shared" si="120"/>
        <v>629.87107246184109</v>
      </c>
      <c r="M7717" s="1">
        <v>709.38891330347303</v>
      </c>
      <c r="N7717" s="1">
        <v>2568.1006584905099</v>
      </c>
      <c r="O7717" s="1">
        <v>672.72123123094002</v>
      </c>
    </row>
    <row r="7718" spans="1:15" x14ac:dyDescent="0.3">
      <c r="A7718">
        <v>16.55615234375</v>
      </c>
      <c r="B7718">
        <v>4.83447265625</v>
      </c>
      <c r="C7718">
        <v>249.20654296875</v>
      </c>
      <c r="D7718">
        <v>0.61362304687500002</v>
      </c>
      <c r="E7718">
        <v>0.10150390625</v>
      </c>
      <c r="F7718">
        <v>0.64586651478564605</v>
      </c>
      <c r="G7718">
        <v>0.67104972529372597</v>
      </c>
      <c r="H7718">
        <v>366.974341940621</v>
      </c>
      <c r="I7718">
        <v>292.98042905764299</v>
      </c>
      <c r="J7718" s="2">
        <v>5.6586906796130698</v>
      </c>
      <c r="K7718" s="1">
        <v>595223.30832622596</v>
      </c>
      <c r="L7718">
        <f t="shared" si="120"/>
        <v>595.22330832622595</v>
      </c>
      <c r="M7718" s="1">
        <v>707.58246523745595</v>
      </c>
      <c r="N7718" s="1">
        <v>2587.5449864421398</v>
      </c>
      <c r="O7718" s="1">
        <v>666.84269772490597</v>
      </c>
    </row>
    <row r="7719" spans="1:15" x14ac:dyDescent="0.3">
      <c r="A7719">
        <v>32.14208984375</v>
      </c>
      <c r="B7719">
        <v>4.57666015625</v>
      </c>
      <c r="C7719">
        <v>470.91064453125</v>
      </c>
      <c r="D7719">
        <v>0.58735351562499905</v>
      </c>
      <c r="E7719">
        <v>0.22068359374999999</v>
      </c>
      <c r="F7719">
        <v>0.71810357662614899</v>
      </c>
      <c r="G7719">
        <v>0.68702662958661098</v>
      </c>
      <c r="H7719">
        <v>400.472843793896</v>
      </c>
      <c r="I7719">
        <v>328.57078548136298</v>
      </c>
      <c r="J7719" s="2">
        <v>9.69072198319191</v>
      </c>
      <c r="K7719" s="1">
        <v>652156.92272313195</v>
      </c>
      <c r="L7719">
        <f t="shared" si="120"/>
        <v>652.15692272313197</v>
      </c>
      <c r="M7719" s="1">
        <v>761.56318688399801</v>
      </c>
      <c r="N7719" s="1">
        <v>2689.6034864200901</v>
      </c>
      <c r="O7719" s="1">
        <v>726.47873547541303</v>
      </c>
    </row>
    <row r="7720" spans="1:15" x14ac:dyDescent="0.3">
      <c r="A7720">
        <v>6.55517578125</v>
      </c>
      <c r="B7720">
        <v>6.83837890625</v>
      </c>
      <c r="C7720">
        <v>584.28955078125</v>
      </c>
      <c r="D7720">
        <v>0.57524414062499996</v>
      </c>
      <c r="E7720">
        <v>0.14392578125</v>
      </c>
      <c r="F7720">
        <v>0.73259289269086802</v>
      </c>
      <c r="G7720">
        <v>0.46512976365485698</v>
      </c>
      <c r="H7720">
        <v>412.265081031237</v>
      </c>
      <c r="I7720">
        <v>309.83830484266599</v>
      </c>
      <c r="J7720" s="2">
        <v>13.261500943796101</v>
      </c>
      <c r="K7720" s="1">
        <v>613848.02309823001</v>
      </c>
      <c r="L7720">
        <f t="shared" si="120"/>
        <v>613.84802309822999</v>
      </c>
      <c r="M7720" s="1">
        <v>737.87879807069498</v>
      </c>
      <c r="N7720" s="1">
        <v>2541.98247009136</v>
      </c>
      <c r="O7720" s="1">
        <v>693.68074477529694</v>
      </c>
    </row>
    <row r="7721" spans="1:15" x14ac:dyDescent="0.3">
      <c r="A7721">
        <v>5.70166015625</v>
      </c>
      <c r="B7721">
        <v>6.60986328125</v>
      </c>
      <c r="C7721">
        <v>272.71728515625</v>
      </c>
      <c r="D7721">
        <v>0.50551757812499998</v>
      </c>
      <c r="E7721">
        <v>0.12681640625000001</v>
      </c>
      <c r="F7721">
        <v>0.66086925342265701</v>
      </c>
      <c r="G7721">
        <v>0.55717670752071602</v>
      </c>
      <c r="H7721">
        <v>372.95919151244198</v>
      </c>
      <c r="I7721">
        <v>281.41090419701101</v>
      </c>
      <c r="J7721" s="2">
        <v>6.3128995991738996</v>
      </c>
      <c r="K7721" s="1">
        <v>578852.02067620202</v>
      </c>
      <c r="L7721">
        <f t="shared" si="120"/>
        <v>578.85202067620207</v>
      </c>
      <c r="M7721" s="1">
        <v>707.88707024195401</v>
      </c>
      <c r="N7721" s="1">
        <v>2556.9758408973898</v>
      </c>
      <c r="O7721" s="1">
        <v>662.766711235706</v>
      </c>
    </row>
    <row r="7722" spans="1:15" x14ac:dyDescent="0.3">
      <c r="A7722">
        <v>5.01513671875</v>
      </c>
      <c r="B7722">
        <v>2.49658203125</v>
      </c>
      <c r="C7722">
        <v>269.86083984375</v>
      </c>
      <c r="D7722">
        <v>0.56499023437499996</v>
      </c>
      <c r="E7722">
        <v>9.9863281249999894E-2</v>
      </c>
      <c r="F7722">
        <v>0.54698675365507499</v>
      </c>
      <c r="G7722">
        <v>0.79307194035064199</v>
      </c>
      <c r="H7722">
        <v>331.78561110668397</v>
      </c>
      <c r="I7722">
        <v>282.267187754156</v>
      </c>
      <c r="J7722" s="2">
        <v>6.3442953071558401</v>
      </c>
      <c r="K7722" s="1">
        <v>578250.59610210301</v>
      </c>
      <c r="L7722">
        <f t="shared" si="120"/>
        <v>578.25059610210303</v>
      </c>
      <c r="M7722" s="1">
        <v>652.65497557990295</v>
      </c>
      <c r="N7722" s="1">
        <v>2533.36309120436</v>
      </c>
      <c r="O7722" s="1">
        <v>618.06254737106804</v>
      </c>
    </row>
    <row r="7723" spans="1:15" x14ac:dyDescent="0.3">
      <c r="A7723">
        <v>7.98388671875</v>
      </c>
      <c r="B7723">
        <v>2.56689453125</v>
      </c>
      <c r="C7723">
        <v>519.68994140625</v>
      </c>
      <c r="D7723">
        <v>0.52153320312499996</v>
      </c>
      <c r="E7723">
        <v>5.6972656250000003E-2</v>
      </c>
      <c r="F7723">
        <v>0.59994178862486802</v>
      </c>
      <c r="G7723">
        <v>0.79052977772823396</v>
      </c>
      <c r="H7723">
        <v>358.33624374068501</v>
      </c>
      <c r="I7723">
        <v>304.88394005072502</v>
      </c>
      <c r="J7723" s="2">
        <v>11.584843801873999</v>
      </c>
      <c r="K7723" s="1">
        <v>609247.28727733099</v>
      </c>
      <c r="L7723">
        <f t="shared" si="120"/>
        <v>609.247287277331</v>
      </c>
      <c r="M7723" s="1">
        <v>688.08899707635703</v>
      </c>
      <c r="N7723" s="1">
        <v>2544.6346573200499</v>
      </c>
      <c r="O7723" s="1">
        <v>651.73445956660203</v>
      </c>
    </row>
    <row r="7724" spans="1:15" x14ac:dyDescent="0.3">
      <c r="A7724">
        <v>38.87744140625</v>
      </c>
      <c r="B7724">
        <v>2.20068359375</v>
      </c>
      <c r="C7724">
        <v>373.57177734375</v>
      </c>
      <c r="D7724">
        <v>0.62143554687499902</v>
      </c>
      <c r="E7724">
        <v>0.25068359374999999</v>
      </c>
      <c r="F7724">
        <v>0.58263785716731797</v>
      </c>
      <c r="G7724">
        <v>0.83837819489083298</v>
      </c>
      <c r="H7724">
        <v>369.67882835685998</v>
      </c>
      <c r="I7724">
        <v>328.84576201579301</v>
      </c>
      <c r="J7724" s="2">
        <v>7.64340880912905</v>
      </c>
      <c r="K7724" s="1">
        <v>654508.53314206796</v>
      </c>
      <c r="L7724">
        <f t="shared" si="120"/>
        <v>654.5085331420679</v>
      </c>
      <c r="M7724" s="1">
        <v>723.73857512075699</v>
      </c>
      <c r="N7724" s="1">
        <v>2713.03204923361</v>
      </c>
      <c r="O7724" s="1">
        <v>693.650333179526</v>
      </c>
    </row>
    <row r="7725" spans="1:15" x14ac:dyDescent="0.3">
      <c r="A7725">
        <v>28.93212890625</v>
      </c>
      <c r="B7725">
        <v>4.70849609375</v>
      </c>
      <c r="C7725">
        <v>512.43896484375</v>
      </c>
      <c r="D7725">
        <v>0.61049804687499998</v>
      </c>
      <c r="E7725">
        <v>0.18119140624999999</v>
      </c>
      <c r="F7725">
        <v>0.72262766012705804</v>
      </c>
      <c r="G7725">
        <v>0.67257475219362295</v>
      </c>
      <c r="H7725">
        <v>403.47535180748901</v>
      </c>
      <c r="I7725">
        <v>328.945761519011</v>
      </c>
      <c r="J7725" s="2">
        <v>10.6827901110937</v>
      </c>
      <c r="K7725" s="1">
        <v>650835.77014989604</v>
      </c>
      <c r="L7725">
        <f t="shared" si="120"/>
        <v>650.83577014989601</v>
      </c>
      <c r="M7725" s="1">
        <v>761.23999511964405</v>
      </c>
      <c r="N7725" s="1">
        <v>2665.1963177593002</v>
      </c>
      <c r="O7725" s="1">
        <v>724.91002449995904</v>
      </c>
    </row>
    <row r="7726" spans="1:15" x14ac:dyDescent="0.3">
      <c r="A7726">
        <v>26.31591796875</v>
      </c>
      <c r="B7726">
        <v>5.45263671875</v>
      </c>
      <c r="C7726">
        <v>169.00634765625</v>
      </c>
      <c r="D7726">
        <v>0.60786132812499905</v>
      </c>
      <c r="E7726">
        <v>0.232753906249999</v>
      </c>
      <c r="F7726">
        <v>0.59930656199789201</v>
      </c>
      <c r="G7726">
        <v>0.64401747209020999</v>
      </c>
      <c r="H7726">
        <v>373.41055479087498</v>
      </c>
      <c r="I7726">
        <v>292.08147009752702</v>
      </c>
      <c r="J7726" s="2">
        <v>3.7871981064436002</v>
      </c>
      <c r="K7726" s="1">
        <v>596548.278696049</v>
      </c>
      <c r="L7726">
        <f t="shared" ref="L7726:L7789" si="121">K7726/1000</f>
        <v>596.54827869604901</v>
      </c>
      <c r="M7726" s="1">
        <v>729.49553608976601</v>
      </c>
      <c r="N7726" s="1">
        <v>2654.5850989145001</v>
      </c>
      <c r="O7726" s="1">
        <v>675.96972093943498</v>
      </c>
    </row>
    <row r="7727" spans="1:15" x14ac:dyDescent="0.3">
      <c r="A7727">
        <v>36.94775390625</v>
      </c>
      <c r="B7727">
        <v>3.94970703125</v>
      </c>
      <c r="C7727">
        <v>431.79931640625</v>
      </c>
      <c r="D7727">
        <v>0.56606445312499998</v>
      </c>
      <c r="E7727">
        <v>6.3535156250000002E-2</v>
      </c>
      <c r="F7727">
        <v>0.700127014213479</v>
      </c>
      <c r="G7727">
        <v>0.73162294478372902</v>
      </c>
      <c r="H7727">
        <v>394.76857497953802</v>
      </c>
      <c r="I7727">
        <v>329.04013663205001</v>
      </c>
      <c r="J7727" s="2">
        <v>8.6799036160742897</v>
      </c>
      <c r="K7727" s="1">
        <v>654550.76027303701</v>
      </c>
      <c r="L7727">
        <f t="shared" si="121"/>
        <v>654.55076027303699</v>
      </c>
      <c r="M7727" s="1">
        <v>757.80944427002498</v>
      </c>
      <c r="N7727" s="1">
        <v>2704.4737459274802</v>
      </c>
      <c r="O7727" s="1">
        <v>724.07232338922302</v>
      </c>
    </row>
    <row r="7728" spans="1:15" x14ac:dyDescent="0.3">
      <c r="A7728">
        <v>23.69970703125</v>
      </c>
      <c r="B7728">
        <v>5.24169921875</v>
      </c>
      <c r="C7728">
        <v>216.68701171875</v>
      </c>
      <c r="D7728">
        <v>0.575927734375</v>
      </c>
      <c r="E7728">
        <v>7.6074218750000006E-2</v>
      </c>
      <c r="F7728">
        <v>0.63684146673429198</v>
      </c>
      <c r="G7728">
        <v>0.65368543358333897</v>
      </c>
      <c r="H7728">
        <v>373.73951285709302</v>
      </c>
      <c r="I7728">
        <v>294.81388712129802</v>
      </c>
      <c r="J7728" s="2">
        <v>4.77720327816722</v>
      </c>
      <c r="K7728" s="1">
        <v>600815.601242</v>
      </c>
      <c r="L7728">
        <f t="shared" si="121"/>
        <v>600.81560124199996</v>
      </c>
      <c r="M7728" s="1">
        <v>724.74290997437402</v>
      </c>
      <c r="N7728" s="1">
        <v>2637.0231535348698</v>
      </c>
      <c r="O7728" s="1">
        <v>679.20146794651896</v>
      </c>
    </row>
    <row r="7729" spans="1:15" x14ac:dyDescent="0.3">
      <c r="A7729">
        <v>37.81982421875</v>
      </c>
      <c r="B7729">
        <v>2.08935546875</v>
      </c>
      <c r="C7729">
        <v>481.01806640625</v>
      </c>
      <c r="D7729">
        <v>0.575439453125</v>
      </c>
      <c r="E7729">
        <v>6.7285156250000006E-2</v>
      </c>
      <c r="F7729">
        <v>0.57834537846471101</v>
      </c>
      <c r="G7729">
        <v>0.84294916041349499</v>
      </c>
      <c r="H7729">
        <v>374.79381256668398</v>
      </c>
      <c r="I7729">
        <v>333.92424537647997</v>
      </c>
      <c r="J7729" s="2">
        <v>9.6075039511786908</v>
      </c>
      <c r="K7729" s="1">
        <v>661964.86381753499</v>
      </c>
      <c r="L7729">
        <f t="shared" si="121"/>
        <v>661.96486381753505</v>
      </c>
      <c r="M7729" s="1">
        <v>730.02901137823005</v>
      </c>
      <c r="N7729" s="1">
        <v>2708.6191044334801</v>
      </c>
      <c r="O7729" s="1">
        <v>699.30278208161599</v>
      </c>
    </row>
    <row r="7730" spans="1:15" x14ac:dyDescent="0.3">
      <c r="A7730">
        <v>3.28955078125</v>
      </c>
      <c r="B7730">
        <v>5.85400390625</v>
      </c>
      <c r="C7730">
        <v>475.30517578125</v>
      </c>
      <c r="D7730">
        <v>0.50180664062500002</v>
      </c>
      <c r="E7730">
        <v>0.13830078125</v>
      </c>
      <c r="F7730">
        <v>0.70758774435730099</v>
      </c>
      <c r="G7730">
        <v>0.56720861840868297</v>
      </c>
      <c r="H7730">
        <v>388.00774152811999</v>
      </c>
      <c r="I7730">
        <v>296.62936858648902</v>
      </c>
      <c r="J7730" s="2">
        <v>10.8480050741178</v>
      </c>
      <c r="K7730" s="1">
        <v>596829.67538990395</v>
      </c>
      <c r="L7730">
        <f t="shared" si="121"/>
        <v>596.82967538990397</v>
      </c>
      <c r="M7730" s="1">
        <v>714.33398186728903</v>
      </c>
      <c r="N7730" s="1">
        <v>2538.0222545061802</v>
      </c>
      <c r="O7730" s="1">
        <v>672.90654685971504</v>
      </c>
    </row>
    <row r="7731" spans="1:15" x14ac:dyDescent="0.3">
      <c r="A7731">
        <v>13.53173828125</v>
      </c>
      <c r="B7731">
        <v>6.02685546875</v>
      </c>
      <c r="C7731">
        <v>323.03466796875</v>
      </c>
      <c r="D7731">
        <v>0.644287109375</v>
      </c>
      <c r="E7731">
        <v>0.14908203125</v>
      </c>
      <c r="F7731">
        <v>0.68837030351412798</v>
      </c>
      <c r="G7731">
        <v>0.58972311776113395</v>
      </c>
      <c r="H7731">
        <v>382.25101569571598</v>
      </c>
      <c r="I7731">
        <v>299.07137234688798</v>
      </c>
      <c r="J7731" s="2">
        <v>7.3821161643360398</v>
      </c>
      <c r="K7731" s="1">
        <v>601790.34787181998</v>
      </c>
      <c r="L7731">
        <f t="shared" si="121"/>
        <v>601.79034787182002</v>
      </c>
      <c r="M7731" s="1">
        <v>720.48553422625901</v>
      </c>
      <c r="N7731" s="1">
        <v>2562.7097598751102</v>
      </c>
      <c r="O7731" s="1">
        <v>681.15193755546795</v>
      </c>
    </row>
    <row r="7732" spans="1:15" x14ac:dyDescent="0.3">
      <c r="A7732">
        <v>19.39501953125</v>
      </c>
      <c r="B7732">
        <v>7.70263671875</v>
      </c>
      <c r="C7732">
        <v>183.28857421875</v>
      </c>
      <c r="D7732">
        <v>0.681396484375</v>
      </c>
      <c r="E7732">
        <v>0.23076171875000001</v>
      </c>
      <c r="F7732">
        <v>0.61407231495844194</v>
      </c>
      <c r="G7732">
        <v>0.51732090787436402</v>
      </c>
      <c r="H7732">
        <v>384.01396507478501</v>
      </c>
      <c r="I7732">
        <v>289.56318684797202</v>
      </c>
      <c r="J7732" s="2">
        <v>4.2657041740775998</v>
      </c>
      <c r="K7732" s="1">
        <v>589399.47327322699</v>
      </c>
      <c r="L7732">
        <f t="shared" si="121"/>
        <v>589.39947327322704</v>
      </c>
      <c r="M7732" s="1">
        <v>738.70828781913599</v>
      </c>
      <c r="N7732" s="1">
        <v>2580.0469606655902</v>
      </c>
      <c r="O7732" s="1">
        <v>680.72400128401102</v>
      </c>
    </row>
    <row r="7733" spans="1:15" x14ac:dyDescent="0.3">
      <c r="A7733">
        <v>33.70068359375</v>
      </c>
      <c r="B7733">
        <v>6.33740234375</v>
      </c>
      <c r="C7733">
        <v>165.27099609375</v>
      </c>
      <c r="D7733">
        <v>0.61870117187499996</v>
      </c>
      <c r="E7733">
        <v>0.27458984375000001</v>
      </c>
      <c r="F7733">
        <v>0.60770877347652996</v>
      </c>
      <c r="G7733">
        <v>0.60191418220637205</v>
      </c>
      <c r="H7733">
        <v>386.477502582439</v>
      </c>
      <c r="I7733">
        <v>299.36488977587999</v>
      </c>
      <c r="J7733" s="2">
        <v>3.6179606326528</v>
      </c>
      <c r="K7733" s="1">
        <v>608505.59213384194</v>
      </c>
      <c r="L7733">
        <f t="shared" si="121"/>
        <v>608.5055921338419</v>
      </c>
      <c r="M7733" s="1">
        <v>754.85871146348904</v>
      </c>
      <c r="N7733" s="1">
        <v>2686.9516852633901</v>
      </c>
      <c r="O7733" s="1">
        <v>697.23061532428903</v>
      </c>
    </row>
    <row r="7734" spans="1:15" x14ac:dyDescent="0.3">
      <c r="A7734">
        <v>28.87646484375</v>
      </c>
      <c r="B7734">
        <v>2.46728515625</v>
      </c>
      <c r="C7734">
        <v>481.45751953125</v>
      </c>
      <c r="D7734">
        <v>0.68891601562499905</v>
      </c>
      <c r="E7734">
        <v>0.20158203124999999</v>
      </c>
      <c r="F7734">
        <v>0.61392079361288798</v>
      </c>
      <c r="G7734">
        <v>0.81950117245932697</v>
      </c>
      <c r="H7734">
        <v>375.62404761036998</v>
      </c>
      <c r="I7734">
        <v>329.53724156748399</v>
      </c>
      <c r="J7734" s="2">
        <v>10.245691482722901</v>
      </c>
      <c r="K7734" s="1">
        <v>650500.99375529203</v>
      </c>
      <c r="L7734">
        <f t="shared" si="121"/>
        <v>650.50099375529203</v>
      </c>
      <c r="M7734" s="1">
        <v>725.26909632884099</v>
      </c>
      <c r="N7734" s="1">
        <v>2637.3889294806499</v>
      </c>
      <c r="O7734" s="1">
        <v>693.19282906471005</v>
      </c>
    </row>
    <row r="7735" spans="1:15" x14ac:dyDescent="0.3">
      <c r="A7735">
        <v>7.94677734375</v>
      </c>
      <c r="B7735">
        <v>7.08447265625</v>
      </c>
      <c r="C7735">
        <v>539.46533203125</v>
      </c>
      <c r="D7735">
        <v>0.64458007812499996</v>
      </c>
      <c r="E7735">
        <v>8.8144531249999894E-2</v>
      </c>
      <c r="F7735">
        <v>0.72947566927182805</v>
      </c>
      <c r="G7735">
        <v>0.45266107533176098</v>
      </c>
      <c r="H7735">
        <v>411.87961127847399</v>
      </c>
      <c r="I7735">
        <v>310.557322944703</v>
      </c>
      <c r="J7735" s="2">
        <v>12.356548872657299</v>
      </c>
      <c r="K7735" s="1">
        <v>614412.88376981404</v>
      </c>
      <c r="L7735">
        <f t="shared" si="121"/>
        <v>614.41288376981402</v>
      </c>
      <c r="M7735" s="1">
        <v>737.79188015104796</v>
      </c>
      <c r="N7735" s="1">
        <v>2525.63987490101</v>
      </c>
      <c r="O7735" s="1">
        <v>695.10013045790799</v>
      </c>
    </row>
    <row r="7736" spans="1:15" x14ac:dyDescent="0.3">
      <c r="A7736">
        <v>16.79736328125</v>
      </c>
      <c r="B7736">
        <v>7.38623046875</v>
      </c>
      <c r="C7736">
        <v>249.20654296875</v>
      </c>
      <c r="D7736">
        <v>0.519287109375</v>
      </c>
      <c r="E7736">
        <v>0.18154296874999901</v>
      </c>
      <c r="F7736">
        <v>0.66152337344166701</v>
      </c>
      <c r="G7736">
        <v>0.52674999950785895</v>
      </c>
      <c r="H7736">
        <v>385.60776635125899</v>
      </c>
      <c r="I7736">
        <v>290.48036780204302</v>
      </c>
      <c r="J7736" s="2">
        <v>5.5526227048884396</v>
      </c>
      <c r="K7736" s="1">
        <v>594144.50431221304</v>
      </c>
      <c r="L7736">
        <f t="shared" si="121"/>
        <v>594.14450431221303</v>
      </c>
      <c r="M7736" s="1">
        <v>736.05518333718999</v>
      </c>
      <c r="N7736" s="1">
        <v>2624.5701777600798</v>
      </c>
      <c r="O7736" s="1">
        <v>687.18699249979795</v>
      </c>
    </row>
    <row r="7737" spans="1:15" x14ac:dyDescent="0.3">
      <c r="A7737">
        <v>5.49755859375</v>
      </c>
      <c r="B7737">
        <v>2.59619140625</v>
      </c>
      <c r="C7737">
        <v>477.06298828125</v>
      </c>
      <c r="D7737">
        <v>0.53383789062499998</v>
      </c>
      <c r="E7737">
        <v>0.28396484374999997</v>
      </c>
      <c r="F7737">
        <v>0.59792461132201002</v>
      </c>
      <c r="G7737">
        <v>0.78832301446501296</v>
      </c>
      <c r="H7737">
        <v>352.97060048798602</v>
      </c>
      <c r="I7737">
        <v>300.75028401995098</v>
      </c>
      <c r="J7737" s="2">
        <v>10.8911400175677</v>
      </c>
      <c r="K7737" s="1">
        <v>602616.35783818294</v>
      </c>
      <c r="L7737">
        <f t="shared" si="121"/>
        <v>602.61635783818292</v>
      </c>
      <c r="M7737" s="1">
        <v>679.99847927597796</v>
      </c>
      <c r="N7737" s="1">
        <v>2546.8008933452202</v>
      </c>
      <c r="O7737" s="1">
        <v>644.575325434143</v>
      </c>
    </row>
    <row r="7738" spans="1:15" x14ac:dyDescent="0.3">
      <c r="A7738">
        <v>27.94873046875</v>
      </c>
      <c r="B7738">
        <v>4.96923828125</v>
      </c>
      <c r="C7738">
        <v>367.63916015625</v>
      </c>
      <c r="D7738">
        <v>0.616455078125</v>
      </c>
      <c r="E7738">
        <v>0.16619140625000001</v>
      </c>
      <c r="F7738">
        <v>0.70393886683483897</v>
      </c>
      <c r="G7738">
        <v>0.66566638845537596</v>
      </c>
      <c r="H7738">
        <v>390.60263682951</v>
      </c>
      <c r="I7738">
        <v>316.809196519149</v>
      </c>
      <c r="J7738" s="2">
        <v>7.8239383391906703</v>
      </c>
      <c r="K7738" s="1">
        <v>632659.67996623204</v>
      </c>
      <c r="L7738">
        <f t="shared" si="121"/>
        <v>632.65967996623203</v>
      </c>
      <c r="M7738" s="1">
        <v>744.80711444912595</v>
      </c>
      <c r="N7738" s="1">
        <v>2655.4037518830301</v>
      </c>
      <c r="O7738" s="1">
        <v>709.13390055784703</v>
      </c>
    </row>
    <row r="7739" spans="1:15" x14ac:dyDescent="0.3">
      <c r="A7739">
        <v>28.44970703125</v>
      </c>
      <c r="B7739">
        <v>4.18115234375</v>
      </c>
      <c r="C7739">
        <v>554.40673828125</v>
      </c>
      <c r="D7739">
        <v>0.65864257812499905</v>
      </c>
      <c r="E7739">
        <v>0.23474609375</v>
      </c>
      <c r="F7739">
        <v>0.71161139306777998</v>
      </c>
      <c r="G7739">
        <v>0.70451115261249697</v>
      </c>
      <c r="H7739">
        <v>402.82285983097398</v>
      </c>
      <c r="I7739">
        <v>333.31151921268201</v>
      </c>
      <c r="J7739" s="2">
        <v>11.680445403104899</v>
      </c>
      <c r="K7739" s="1">
        <v>656484.66386912495</v>
      </c>
      <c r="L7739">
        <f t="shared" si="121"/>
        <v>656.48466386912492</v>
      </c>
      <c r="M7739" s="1">
        <v>760.84618441328496</v>
      </c>
      <c r="N7739" s="1">
        <v>2645.6622414081398</v>
      </c>
      <c r="O7739" s="1">
        <v>723.72771891871298</v>
      </c>
    </row>
    <row r="7740" spans="1:15" x14ac:dyDescent="0.3">
      <c r="A7740">
        <v>10.84130859375</v>
      </c>
      <c r="B7740">
        <v>6.00927734375</v>
      </c>
      <c r="C7740">
        <v>260.19287109375</v>
      </c>
      <c r="D7740">
        <v>0.57338867187499998</v>
      </c>
      <c r="E7740">
        <v>0.19771484374999901</v>
      </c>
      <c r="F7740">
        <v>0.658226963101466</v>
      </c>
      <c r="G7740">
        <v>0.59729912319893297</v>
      </c>
      <c r="H7740">
        <v>371.82482655521</v>
      </c>
      <c r="I7740">
        <v>287.63881680995001</v>
      </c>
      <c r="J7740" s="2">
        <v>6.0013974376822299</v>
      </c>
      <c r="K7740" s="1">
        <v>586985.95835842995</v>
      </c>
      <c r="L7740">
        <f t="shared" si="121"/>
        <v>586.98595835842991</v>
      </c>
      <c r="M7740" s="1">
        <v>710.24116941837997</v>
      </c>
      <c r="N7740" s="1">
        <v>2573.0750009947401</v>
      </c>
      <c r="O7740" s="1">
        <v>666.91683967227004</v>
      </c>
    </row>
    <row r="7741" spans="1:15" x14ac:dyDescent="0.3">
      <c r="A7741">
        <v>36.11279296875</v>
      </c>
      <c r="B7741">
        <v>6.75048828125</v>
      </c>
      <c r="C7741">
        <v>293.59130859375</v>
      </c>
      <c r="D7741">
        <v>0.597412109375</v>
      </c>
      <c r="E7741">
        <v>0.18095703125000001</v>
      </c>
      <c r="F7741">
        <v>0.70339402582528399</v>
      </c>
      <c r="G7741">
        <v>0.57222268640734597</v>
      </c>
      <c r="H7741">
        <v>403.511188153212</v>
      </c>
      <c r="I7741">
        <v>317.28148681056302</v>
      </c>
      <c r="J7741" s="2">
        <v>6.1077610264362603</v>
      </c>
      <c r="K7741" s="1">
        <v>636412.27394185902</v>
      </c>
      <c r="L7741">
        <f t="shared" si="121"/>
        <v>636.41227394185898</v>
      </c>
      <c r="M7741" s="1">
        <v>772.31812644155605</v>
      </c>
      <c r="N7741" s="1">
        <v>2708.7109563113499</v>
      </c>
      <c r="O7741" s="1">
        <v>730.867453655585</v>
      </c>
    </row>
    <row r="7742" spans="1:15" x14ac:dyDescent="0.3">
      <c r="A7742">
        <v>36.16845703125</v>
      </c>
      <c r="B7742">
        <v>7.02294921875</v>
      </c>
      <c r="C7742">
        <v>279.96826171875</v>
      </c>
      <c r="D7742">
        <v>0.50717773437500002</v>
      </c>
      <c r="E7742">
        <v>0.15798828125</v>
      </c>
      <c r="F7742">
        <v>0.69701193105607795</v>
      </c>
      <c r="G7742">
        <v>0.56010563561169502</v>
      </c>
      <c r="H7742">
        <v>403.67503323618803</v>
      </c>
      <c r="I7742">
        <v>312.81319900859899</v>
      </c>
      <c r="J7742" s="2">
        <v>5.7212019436829999</v>
      </c>
      <c r="K7742" s="1">
        <v>631813.46963936102</v>
      </c>
      <c r="L7742">
        <f t="shared" si="121"/>
        <v>631.81346963936107</v>
      </c>
      <c r="M7742" s="1">
        <v>775.27629831071295</v>
      </c>
      <c r="N7742" s="1">
        <v>2734.0937348278198</v>
      </c>
      <c r="O7742" s="1">
        <v>730.929756448126</v>
      </c>
    </row>
    <row r="7743" spans="1:15" x14ac:dyDescent="0.3">
      <c r="A7743">
        <v>36.14990234375</v>
      </c>
      <c r="B7743">
        <v>4.78759765625</v>
      </c>
      <c r="C7743">
        <v>238.00048828125</v>
      </c>
      <c r="D7743">
        <v>0.56313476562499998</v>
      </c>
      <c r="E7743">
        <v>0.22126953124999901</v>
      </c>
      <c r="F7743">
        <v>0.65541549754584605</v>
      </c>
      <c r="G7743">
        <v>0.68635294225682497</v>
      </c>
      <c r="H7743">
        <v>382.95450481010101</v>
      </c>
      <c r="I7743">
        <v>310.08512759063098</v>
      </c>
      <c r="J7743" s="2">
        <v>4.9803389965006604</v>
      </c>
      <c r="K7743" s="1">
        <v>626480.533899131</v>
      </c>
      <c r="L7743">
        <f t="shared" si="121"/>
        <v>626.48053389913105</v>
      </c>
      <c r="M7743" s="1">
        <v>746.06653431089603</v>
      </c>
      <c r="N7743" s="1">
        <v>2722.3803976672102</v>
      </c>
      <c r="O7743" s="1">
        <v>704.27488066404999</v>
      </c>
    </row>
    <row r="7744" spans="1:15" x14ac:dyDescent="0.3">
      <c r="A7744">
        <v>8.61474609375</v>
      </c>
      <c r="B7744">
        <v>2.37646484375</v>
      </c>
      <c r="C7744">
        <v>290.07568359375</v>
      </c>
      <c r="D7744">
        <v>0.55229492187499996</v>
      </c>
      <c r="E7744">
        <v>8.4277343749999997E-2</v>
      </c>
      <c r="F7744">
        <v>0.547127554476045</v>
      </c>
      <c r="G7744">
        <v>0.80266708870671999</v>
      </c>
      <c r="H7744">
        <v>335.06813940733002</v>
      </c>
      <c r="I7744">
        <v>287.58936694651999</v>
      </c>
      <c r="J7744" s="2">
        <v>6.6647276441259198</v>
      </c>
      <c r="K7744" s="1">
        <v>586802.81896277599</v>
      </c>
      <c r="L7744">
        <f t="shared" si="121"/>
        <v>586.80281896277597</v>
      </c>
      <c r="M7744" s="1">
        <v>658.89054334839398</v>
      </c>
      <c r="N7744" s="1">
        <v>2553.7918503801002</v>
      </c>
      <c r="O7744" s="1">
        <v>625.28898393121699</v>
      </c>
    </row>
    <row r="7745" spans="1:15" x14ac:dyDescent="0.3">
      <c r="A7745">
        <v>36.92919921875</v>
      </c>
      <c r="B7745">
        <v>2.30908203125</v>
      </c>
      <c r="C7745">
        <v>229.65087890625</v>
      </c>
      <c r="D7745">
        <v>0.583251953125</v>
      </c>
      <c r="E7745">
        <v>8.0410156250000003E-2</v>
      </c>
      <c r="F7745">
        <v>0.535496605268038</v>
      </c>
      <c r="G7745">
        <v>0.82242884813753803</v>
      </c>
      <c r="H7745">
        <v>356.14253836148902</v>
      </c>
      <c r="I7745">
        <v>309.949026871451</v>
      </c>
      <c r="J7745" s="2">
        <v>4.8040097616819804</v>
      </c>
      <c r="K7745" s="1">
        <v>625901.21875812905</v>
      </c>
      <c r="L7745">
        <f t="shared" si="121"/>
        <v>625.90121875812906</v>
      </c>
      <c r="M7745" s="1">
        <v>703.16460540744094</v>
      </c>
      <c r="N7745" s="1">
        <v>2709.3580420029102</v>
      </c>
      <c r="O7745" s="1">
        <v>666.96334003516301</v>
      </c>
    </row>
    <row r="7746" spans="1:15" x14ac:dyDescent="0.3">
      <c r="A7746">
        <v>37.46728515625</v>
      </c>
      <c r="B7746">
        <v>2.70458984375</v>
      </c>
      <c r="C7746">
        <v>300.62255859375</v>
      </c>
      <c r="D7746">
        <v>0.51010742187500002</v>
      </c>
      <c r="E7746">
        <v>5.1347656249999998E-2</v>
      </c>
      <c r="F7746">
        <v>0.60771713824969897</v>
      </c>
      <c r="G7746">
        <v>0.80143550402178498</v>
      </c>
      <c r="H7746">
        <v>367.67070860695799</v>
      </c>
      <c r="I7746">
        <v>316.07328639134801</v>
      </c>
      <c r="J7746" s="2">
        <v>6.0713392961383397</v>
      </c>
      <c r="K7746" s="1">
        <v>636791.67622174602</v>
      </c>
      <c r="L7746">
        <f t="shared" si="121"/>
        <v>636.791676221746</v>
      </c>
      <c r="M7746" s="1">
        <v>721.32796215199005</v>
      </c>
      <c r="N7746" s="1">
        <v>2718.29965621784</v>
      </c>
      <c r="O7746" s="1">
        <v>687.43456135601798</v>
      </c>
    </row>
    <row r="7747" spans="1:15" x14ac:dyDescent="0.3">
      <c r="A7747">
        <v>20.06298828125</v>
      </c>
      <c r="B7747">
        <v>7.63818359375</v>
      </c>
      <c r="C7747">
        <v>511.34033203125</v>
      </c>
      <c r="D7747">
        <v>0.68950195312499996</v>
      </c>
      <c r="E7747">
        <v>0.16771484375000001</v>
      </c>
      <c r="F7747">
        <v>0.74191626718869197</v>
      </c>
      <c r="G7747">
        <v>0.437107715633894</v>
      </c>
      <c r="H7747">
        <v>421.89831756359303</v>
      </c>
      <c r="I7747">
        <v>322.69898441236899</v>
      </c>
      <c r="J7747" s="2">
        <v>11.2473145819671</v>
      </c>
      <c r="K7747" s="1">
        <v>636561.48381116602</v>
      </c>
      <c r="L7747">
        <f t="shared" si="121"/>
        <v>636.561483811166</v>
      </c>
      <c r="M7747" s="1">
        <v>764.38996110472704</v>
      </c>
      <c r="N7747" s="1">
        <v>2588.8728405687598</v>
      </c>
      <c r="O7747" s="1">
        <v>724.865623854501</v>
      </c>
    </row>
    <row r="7748" spans="1:15" x14ac:dyDescent="0.3">
      <c r="A7748">
        <v>14.08837890625</v>
      </c>
      <c r="B7748">
        <v>4.23974609375</v>
      </c>
      <c r="C7748">
        <v>514.63623046875</v>
      </c>
      <c r="D7748">
        <v>0.619873046875</v>
      </c>
      <c r="E7748">
        <v>6.787109375E-2</v>
      </c>
      <c r="F7748">
        <v>0.69507903428994799</v>
      </c>
      <c r="G7748">
        <v>0.68890622544528302</v>
      </c>
      <c r="H7748">
        <v>387.15519534902899</v>
      </c>
      <c r="I7748">
        <v>314.08323259364602</v>
      </c>
      <c r="J7748" s="2">
        <v>11.4101983953468</v>
      </c>
      <c r="K7748" s="1">
        <v>622668.88146169996</v>
      </c>
      <c r="L7748">
        <f t="shared" si="121"/>
        <v>622.66888146169993</v>
      </c>
      <c r="M7748" s="1">
        <v>725.67591492077304</v>
      </c>
      <c r="N7748" s="1">
        <v>2563.4623099236501</v>
      </c>
      <c r="O7748" s="1">
        <v>687.20363223535003</v>
      </c>
    </row>
    <row r="7749" spans="1:15" x14ac:dyDescent="0.3">
      <c r="A7749">
        <v>21.12060546875</v>
      </c>
      <c r="B7749">
        <v>3.14111328125</v>
      </c>
      <c r="C7749">
        <v>172.52197265625</v>
      </c>
      <c r="D7749">
        <v>0.62114257812499996</v>
      </c>
      <c r="E7749">
        <v>5.5566406249999999E-2</v>
      </c>
      <c r="F7749">
        <v>0.538868474057008</v>
      </c>
      <c r="G7749">
        <v>0.76379109424567204</v>
      </c>
      <c r="H7749">
        <v>347.81698623388701</v>
      </c>
      <c r="I7749">
        <v>287.19040756314803</v>
      </c>
      <c r="J7749" s="2">
        <v>3.9331590815571702</v>
      </c>
      <c r="K7749" s="1">
        <v>588333.00153700204</v>
      </c>
      <c r="L7749">
        <f t="shared" si="121"/>
        <v>588.33300153700202</v>
      </c>
      <c r="M7749" s="1">
        <v>685.47102520141198</v>
      </c>
      <c r="N7749" s="1">
        <v>2608.5127350272001</v>
      </c>
      <c r="O7749" s="1">
        <v>640.44938462037305</v>
      </c>
    </row>
    <row r="7750" spans="1:15" x14ac:dyDescent="0.3">
      <c r="A7750">
        <v>12.43701171875</v>
      </c>
      <c r="B7750">
        <v>6.37841796875</v>
      </c>
      <c r="C7750">
        <v>535.51025390625</v>
      </c>
      <c r="D7750">
        <v>0.66684570312499902</v>
      </c>
      <c r="E7750">
        <v>0.10384765625</v>
      </c>
      <c r="F7750">
        <v>0.73244841097438296</v>
      </c>
      <c r="G7750">
        <v>0.51955101809122595</v>
      </c>
      <c r="H7750">
        <v>409.183369578341</v>
      </c>
      <c r="I7750">
        <v>315.62316413746601</v>
      </c>
      <c r="J7750" s="2">
        <v>12.0804862099892</v>
      </c>
      <c r="K7750" s="1">
        <v>623198.66146330303</v>
      </c>
      <c r="L7750">
        <f t="shared" si="121"/>
        <v>623.19866146330298</v>
      </c>
      <c r="M7750" s="1">
        <v>743.14674271830495</v>
      </c>
      <c r="N7750" s="1">
        <v>2548.59006980091</v>
      </c>
      <c r="O7750" s="1">
        <v>701.80164522019095</v>
      </c>
    </row>
    <row r="7751" spans="1:15" x14ac:dyDescent="0.3">
      <c r="A7751">
        <v>39.50830078125</v>
      </c>
      <c r="B7751">
        <v>5.11279296875</v>
      </c>
      <c r="C7751">
        <v>528.69873046875</v>
      </c>
      <c r="D7751">
        <v>0.671630859375</v>
      </c>
      <c r="E7751">
        <v>0.16935546874999999</v>
      </c>
      <c r="F7751">
        <v>0.74310350929629398</v>
      </c>
      <c r="G7751">
        <v>0.653756580237013</v>
      </c>
      <c r="H7751">
        <v>418.66057770421702</v>
      </c>
      <c r="I7751">
        <v>342.73287672077601</v>
      </c>
      <c r="J7751" s="2">
        <v>10.7016187801337</v>
      </c>
      <c r="K7751" s="1">
        <v>674958.04706512799</v>
      </c>
      <c r="L7751">
        <f t="shared" si="121"/>
        <v>674.95804706512797</v>
      </c>
      <c r="M7751" s="1">
        <v>790.46217598025805</v>
      </c>
      <c r="N7751" s="1">
        <v>2707.3912786900801</v>
      </c>
      <c r="O7751" s="1">
        <v>755.11029898085303</v>
      </c>
    </row>
    <row r="7752" spans="1:15" x14ac:dyDescent="0.3">
      <c r="A7752">
        <v>20.69384765625</v>
      </c>
      <c r="B7752">
        <v>2.60205078125</v>
      </c>
      <c r="C7752">
        <v>555.72509765625</v>
      </c>
      <c r="D7752">
        <v>0.66098632812499902</v>
      </c>
      <c r="E7752">
        <v>0.12400390625</v>
      </c>
      <c r="F7752">
        <v>0.61909925929667997</v>
      </c>
      <c r="G7752">
        <v>0.80320314160309902</v>
      </c>
      <c r="H7752">
        <v>376.29236694611097</v>
      </c>
      <c r="I7752">
        <v>325.11640098833197</v>
      </c>
      <c r="J7752" s="2">
        <v>12.064389518686699</v>
      </c>
      <c r="K7752" s="1">
        <v>640557.66870324605</v>
      </c>
      <c r="L7752">
        <f t="shared" si="121"/>
        <v>640.55766870324601</v>
      </c>
      <c r="M7752" s="1">
        <v>720.23949932281403</v>
      </c>
      <c r="N7752" s="1">
        <v>2601.2598218858798</v>
      </c>
      <c r="O7752" s="1">
        <v>684.58703356010301</v>
      </c>
    </row>
    <row r="7753" spans="1:15" x14ac:dyDescent="0.3">
      <c r="A7753">
        <v>22.34521484375</v>
      </c>
      <c r="B7753">
        <v>3.02978515625</v>
      </c>
      <c r="C7753">
        <v>440.80810546875</v>
      </c>
      <c r="D7753">
        <v>0.56284179687500002</v>
      </c>
      <c r="E7753">
        <v>0.16806640624999999</v>
      </c>
      <c r="F7753">
        <v>0.64636382429387396</v>
      </c>
      <c r="G7753">
        <v>0.776601028192765</v>
      </c>
      <c r="H7753">
        <v>371.37104754541502</v>
      </c>
      <c r="I7753">
        <v>315.40113521904902</v>
      </c>
      <c r="J7753" s="2">
        <v>9.4014554056868302</v>
      </c>
      <c r="K7753" s="1">
        <v>629509.33300808701</v>
      </c>
      <c r="L7753">
        <f t="shared" si="121"/>
        <v>629.50933300808697</v>
      </c>
      <c r="M7753" s="1">
        <v>715.64892303451404</v>
      </c>
      <c r="N7753" s="1">
        <v>2638.7824716939699</v>
      </c>
      <c r="O7753" s="1">
        <v>682.10656966614704</v>
      </c>
    </row>
    <row r="7754" spans="1:15" x14ac:dyDescent="0.3">
      <c r="A7754">
        <v>38.87744140625</v>
      </c>
      <c r="B7754">
        <v>2.20068359375</v>
      </c>
      <c r="C7754">
        <v>373.57177734375</v>
      </c>
      <c r="D7754">
        <v>0.56440429687500004</v>
      </c>
      <c r="E7754">
        <v>0.19712890625000001</v>
      </c>
      <c r="F7754">
        <v>0.58192392850271102</v>
      </c>
      <c r="G7754">
        <v>0.83572643565355198</v>
      </c>
      <c r="H7754">
        <v>368.44085660443</v>
      </c>
      <c r="I7754">
        <v>326.62552681313099</v>
      </c>
      <c r="J7754" s="2">
        <v>7.53830250164033</v>
      </c>
      <c r="K7754" s="1">
        <v>652057.079984891</v>
      </c>
      <c r="L7754">
        <f t="shared" si="121"/>
        <v>652.05707998489095</v>
      </c>
      <c r="M7754" s="1">
        <v>722.31690915430102</v>
      </c>
      <c r="N7754" s="1">
        <v>2733.8388779154102</v>
      </c>
      <c r="O7754" s="1">
        <v>691.82076042775805</v>
      </c>
    </row>
    <row r="7755" spans="1:15" x14ac:dyDescent="0.3">
      <c r="A7755">
        <v>28.30126953125</v>
      </c>
      <c r="B7755">
        <v>3.26708984375</v>
      </c>
      <c r="C7755">
        <v>183.50830078125</v>
      </c>
      <c r="D7755">
        <v>0.651611328125</v>
      </c>
      <c r="E7755">
        <v>0.22068359374999999</v>
      </c>
      <c r="F7755">
        <v>0.5634289328823</v>
      </c>
      <c r="G7755">
        <v>0.76482904385250405</v>
      </c>
      <c r="H7755">
        <v>356.85451893256601</v>
      </c>
      <c r="I7755">
        <v>297.58333813944699</v>
      </c>
      <c r="J7755" s="2">
        <v>4.0965637733779801</v>
      </c>
      <c r="K7755" s="1">
        <v>603888.03349920595</v>
      </c>
      <c r="L7755">
        <f t="shared" si="121"/>
        <v>603.8880334992059</v>
      </c>
      <c r="M7755" s="1">
        <v>701.82931512208199</v>
      </c>
      <c r="N7755" s="1">
        <v>2646.7014494639402</v>
      </c>
      <c r="O7755" s="1">
        <v>658.79733996529399</v>
      </c>
    </row>
    <row r="7756" spans="1:15" x14ac:dyDescent="0.3">
      <c r="A7756">
        <v>32.04931640625</v>
      </c>
      <c r="B7756">
        <v>7.30126953125</v>
      </c>
      <c r="C7756">
        <v>261.29150390625</v>
      </c>
      <c r="D7756">
        <v>0.657470703125</v>
      </c>
      <c r="E7756">
        <v>0.27259765624999999</v>
      </c>
      <c r="F7756">
        <v>0.68459707107187995</v>
      </c>
      <c r="G7756">
        <v>0.53821222464986396</v>
      </c>
      <c r="H7756">
        <v>400.319103394808</v>
      </c>
      <c r="I7756">
        <v>312.02257736510302</v>
      </c>
      <c r="J7756" s="2">
        <v>5.64293316301129</v>
      </c>
      <c r="K7756" s="1">
        <v>626155.43512619799</v>
      </c>
      <c r="L7756">
        <f t="shared" si="121"/>
        <v>626.15543512619797</v>
      </c>
      <c r="M7756" s="1">
        <v>765.53193816873397</v>
      </c>
      <c r="N7756" s="1">
        <v>2654.3170344262298</v>
      </c>
      <c r="O7756" s="1">
        <v>720.65896755277595</v>
      </c>
    </row>
    <row r="7757" spans="1:15" x14ac:dyDescent="0.3">
      <c r="A7757">
        <v>20.48974609375</v>
      </c>
      <c r="B7757">
        <v>3.16162109375</v>
      </c>
      <c r="C7757">
        <v>475.30517578125</v>
      </c>
      <c r="D7757">
        <v>0.50180664062500002</v>
      </c>
      <c r="E7757">
        <v>0.13830078125</v>
      </c>
      <c r="F7757">
        <v>0.65468177298932295</v>
      </c>
      <c r="G7757">
        <v>0.76462837845957699</v>
      </c>
      <c r="H7757">
        <v>373.45876077189803</v>
      </c>
      <c r="I7757">
        <v>313.82956389898902</v>
      </c>
      <c r="J7757" s="2">
        <v>10.037966785511999</v>
      </c>
      <c r="K7757" s="1">
        <v>627633.23469061905</v>
      </c>
      <c r="L7757">
        <f t="shared" si="121"/>
        <v>627.63323469061902</v>
      </c>
      <c r="M7757" s="1">
        <v>717.57011722136497</v>
      </c>
      <c r="N7757" s="1">
        <v>2638.9585273010698</v>
      </c>
      <c r="O7757" s="1">
        <v>682.76849232106201</v>
      </c>
    </row>
    <row r="7758" spans="1:15" x14ac:dyDescent="0.3">
      <c r="A7758">
        <v>5.75732421875</v>
      </c>
      <c r="B7758">
        <v>6.81201171875</v>
      </c>
      <c r="C7758">
        <v>306.33544921875</v>
      </c>
      <c r="D7758">
        <v>0.54233398437500002</v>
      </c>
      <c r="E7758">
        <v>0.18388671875000001</v>
      </c>
      <c r="F7758">
        <v>0.67582727076848803</v>
      </c>
      <c r="G7758">
        <v>0.53720038383730495</v>
      </c>
      <c r="H7758">
        <v>378.44589155318698</v>
      </c>
      <c r="I7758">
        <v>286.41571996736599</v>
      </c>
      <c r="J7758" s="2">
        <v>7.1133883899786303</v>
      </c>
      <c r="K7758" s="1">
        <v>584264.41770834499</v>
      </c>
      <c r="L7758">
        <f t="shared" si="121"/>
        <v>584.26441770834504</v>
      </c>
      <c r="M7758" s="1">
        <v>711.21718882246296</v>
      </c>
      <c r="N7758" s="1">
        <v>2550.67856436178</v>
      </c>
      <c r="O7758" s="1">
        <v>668.04491391149702</v>
      </c>
    </row>
    <row r="7759" spans="1:15" x14ac:dyDescent="0.3">
      <c r="A7759">
        <v>7.98388671875</v>
      </c>
      <c r="B7759">
        <v>2.56689453125</v>
      </c>
      <c r="C7759">
        <v>264.80712890625</v>
      </c>
      <c r="D7759">
        <v>0.676025390625</v>
      </c>
      <c r="E7759">
        <v>5.6972656250000003E-2</v>
      </c>
      <c r="F7759">
        <v>0.55597763157772095</v>
      </c>
      <c r="G7759">
        <v>0.79581246323074095</v>
      </c>
      <c r="H7759">
        <v>336.86426345227</v>
      </c>
      <c r="I7759">
        <v>287.97744300090301</v>
      </c>
      <c r="J7759" s="2">
        <v>6.29031392382341</v>
      </c>
      <c r="K7759" s="1">
        <v>584179.97827600897</v>
      </c>
      <c r="L7759">
        <f t="shared" si="121"/>
        <v>584.17997827600902</v>
      </c>
      <c r="M7759" s="1">
        <v>658.67170892136801</v>
      </c>
      <c r="N7759" s="1">
        <v>2510.0478235154801</v>
      </c>
      <c r="O7759" s="1">
        <v>624.68177660072195</v>
      </c>
    </row>
    <row r="7760" spans="1:15" x14ac:dyDescent="0.3">
      <c r="A7760">
        <v>28.30126953125</v>
      </c>
      <c r="B7760">
        <v>7.95751953125</v>
      </c>
      <c r="C7760">
        <v>176.25732421875</v>
      </c>
      <c r="D7760">
        <v>0.67202148437499998</v>
      </c>
      <c r="E7760">
        <v>0.25701171875000001</v>
      </c>
      <c r="F7760">
        <v>0.61461277612748699</v>
      </c>
      <c r="G7760">
        <v>0.51122932667324605</v>
      </c>
      <c r="H7760">
        <v>393.12618918202298</v>
      </c>
      <c r="I7760">
        <v>297.224535526122</v>
      </c>
      <c r="J7760" s="2">
        <v>3.9656484829474401</v>
      </c>
      <c r="K7760" s="1">
        <v>602815.85514781997</v>
      </c>
      <c r="L7760">
        <f t="shared" si="121"/>
        <v>602.81585514782</v>
      </c>
      <c r="M7760" s="1">
        <v>760.17360238989295</v>
      </c>
      <c r="N7760" s="1">
        <v>2631.49413547942</v>
      </c>
      <c r="O7760" s="1">
        <v>699.25752892043704</v>
      </c>
    </row>
    <row r="7761" spans="1:15" x14ac:dyDescent="0.3">
      <c r="A7761">
        <v>29.30322265625</v>
      </c>
      <c r="B7761">
        <v>6.99951171875</v>
      </c>
      <c r="C7761">
        <v>223.49853515625</v>
      </c>
      <c r="D7761">
        <v>0.50688476562499996</v>
      </c>
      <c r="E7761">
        <v>7.0917968750000004E-2</v>
      </c>
      <c r="F7761">
        <v>0.65719978990230299</v>
      </c>
      <c r="G7761">
        <v>0.56226610161358503</v>
      </c>
      <c r="H7761">
        <v>392.54213660727402</v>
      </c>
      <c r="I7761">
        <v>299.12408548337999</v>
      </c>
      <c r="J7761" s="2">
        <v>4.7381373055900102</v>
      </c>
      <c r="K7761" s="1">
        <v>610194.04176529404</v>
      </c>
      <c r="L7761">
        <f t="shared" si="121"/>
        <v>610.19404176529406</v>
      </c>
      <c r="M7761" s="1">
        <v>757.63883596820301</v>
      </c>
      <c r="N7761" s="1">
        <v>2684.9167531737198</v>
      </c>
      <c r="O7761" s="1">
        <v>706.61007687953202</v>
      </c>
    </row>
    <row r="7762" spans="1:15" x14ac:dyDescent="0.3">
      <c r="A7762">
        <v>15.77685546875</v>
      </c>
      <c r="B7762">
        <v>6.17919921875</v>
      </c>
      <c r="C7762">
        <v>272.71728515625</v>
      </c>
      <c r="D7762">
        <v>0.50551757812499998</v>
      </c>
      <c r="E7762">
        <v>0.12681640625000001</v>
      </c>
      <c r="F7762">
        <v>0.670077718990988</v>
      </c>
      <c r="G7762">
        <v>0.59175691882506498</v>
      </c>
      <c r="H7762">
        <v>378.65411295725397</v>
      </c>
      <c r="I7762">
        <v>291.48609950951101</v>
      </c>
      <c r="J7762" s="2">
        <v>6.0433436621839798</v>
      </c>
      <c r="K7762" s="1">
        <v>595594.22922261094</v>
      </c>
      <c r="L7762">
        <f t="shared" si="121"/>
        <v>595.59422922261092</v>
      </c>
      <c r="M7762" s="1">
        <v>724.162941986276</v>
      </c>
      <c r="N7762" s="1">
        <v>2615.4264017056998</v>
      </c>
      <c r="O7762" s="1">
        <v>680.594937891227</v>
      </c>
    </row>
    <row r="7763" spans="1:15" x14ac:dyDescent="0.3">
      <c r="A7763">
        <v>19.11669921875</v>
      </c>
      <c r="B7763">
        <v>7.70263671875</v>
      </c>
      <c r="C7763">
        <v>183.28857421875</v>
      </c>
      <c r="D7763">
        <v>0.681396484375</v>
      </c>
      <c r="E7763">
        <v>0.23076171875000001</v>
      </c>
      <c r="F7763">
        <v>0.61378568233948505</v>
      </c>
      <c r="G7763">
        <v>0.51709436767824402</v>
      </c>
      <c r="H7763">
        <v>383.76161376144199</v>
      </c>
      <c r="I7763">
        <v>289.28486653547202</v>
      </c>
      <c r="J7763" s="2">
        <v>4.2704763837720296</v>
      </c>
      <c r="K7763" s="1">
        <v>588934.24375550903</v>
      </c>
      <c r="L7763">
        <f t="shared" si="121"/>
        <v>588.93424375550899</v>
      </c>
      <c r="M7763" s="1">
        <v>738.13458269435603</v>
      </c>
      <c r="N7763" s="1">
        <v>2578.4395283590702</v>
      </c>
      <c r="O7763" s="1">
        <v>680.14798337100603</v>
      </c>
    </row>
    <row r="7764" spans="1:15" x14ac:dyDescent="0.3">
      <c r="A7764">
        <v>16.79736328125</v>
      </c>
      <c r="B7764">
        <v>7.38623046875</v>
      </c>
      <c r="C7764">
        <v>249.20654296875</v>
      </c>
      <c r="D7764">
        <v>0.64272460937499998</v>
      </c>
      <c r="E7764">
        <v>6.4707031250000005E-2</v>
      </c>
      <c r="F7764">
        <v>0.662138604166431</v>
      </c>
      <c r="G7764">
        <v>0.52417230261890502</v>
      </c>
      <c r="H7764">
        <v>386.71090656322798</v>
      </c>
      <c r="I7764">
        <v>293.98588492969498</v>
      </c>
      <c r="J7764" s="2">
        <v>5.6827756658477799</v>
      </c>
      <c r="K7764" s="1">
        <v>596011.85533114104</v>
      </c>
      <c r="L7764">
        <f t="shared" si="121"/>
        <v>596.01185533114108</v>
      </c>
      <c r="M7764" s="1">
        <v>733.54614883664794</v>
      </c>
      <c r="N7764" s="1">
        <v>2573.5671265252499</v>
      </c>
      <c r="O7764" s="1">
        <v>686.13606448359997</v>
      </c>
    </row>
    <row r="7765" spans="1:15" x14ac:dyDescent="0.3">
      <c r="A7765">
        <v>13.53173828125</v>
      </c>
      <c r="B7765">
        <v>6.98193359375</v>
      </c>
      <c r="C7765">
        <v>307.43408203125</v>
      </c>
      <c r="D7765">
        <v>0.61762695312499905</v>
      </c>
      <c r="E7765">
        <v>0.28396484374999997</v>
      </c>
      <c r="F7765">
        <v>0.685559149119635</v>
      </c>
      <c r="G7765">
        <v>0.53086221962472702</v>
      </c>
      <c r="H7765">
        <v>386.97215181141701</v>
      </c>
      <c r="I7765">
        <v>297.29064081992698</v>
      </c>
      <c r="J7765" s="2">
        <v>7.0276447241234701</v>
      </c>
      <c r="K7765" s="1">
        <v>599909.35500586196</v>
      </c>
      <c r="L7765">
        <f t="shared" si="121"/>
        <v>599.90935500586193</v>
      </c>
      <c r="M7765" s="1">
        <v>727.85856599626095</v>
      </c>
      <c r="N7765" s="1">
        <v>2563.6490902441301</v>
      </c>
      <c r="O7765" s="1">
        <v>685.65951185234098</v>
      </c>
    </row>
    <row r="7766" spans="1:15" x14ac:dyDescent="0.3">
      <c r="A7766">
        <v>11.28662109375</v>
      </c>
      <c r="B7766">
        <v>6.86474609375</v>
      </c>
      <c r="C7766">
        <v>584.28955078125</v>
      </c>
      <c r="D7766">
        <v>0.57524414062499996</v>
      </c>
      <c r="E7766">
        <v>0.14392578125</v>
      </c>
      <c r="F7766">
        <v>0.73956060917063604</v>
      </c>
      <c r="G7766">
        <v>0.47624250661422501</v>
      </c>
      <c r="H7766">
        <v>415.50820302395402</v>
      </c>
      <c r="I7766">
        <v>314.56975015516599</v>
      </c>
      <c r="J7766" s="2">
        <v>12.9674019724135</v>
      </c>
      <c r="K7766" s="1">
        <v>622664.86247132998</v>
      </c>
      <c r="L7766">
        <f t="shared" si="121"/>
        <v>622.66486247133003</v>
      </c>
      <c r="M7766" s="1">
        <v>747.85565988708299</v>
      </c>
      <c r="N7766" s="1">
        <v>2570.2235007029099</v>
      </c>
      <c r="O7766" s="1">
        <v>705.16435001147102</v>
      </c>
    </row>
    <row r="7767" spans="1:15" x14ac:dyDescent="0.3">
      <c r="A7767">
        <v>9.91357421875</v>
      </c>
      <c r="B7767">
        <v>7.05810546875</v>
      </c>
      <c r="C7767">
        <v>431.79931640625</v>
      </c>
      <c r="D7767">
        <v>0.56606445312499998</v>
      </c>
      <c r="E7767">
        <v>6.3535156250000002E-2</v>
      </c>
      <c r="F7767">
        <v>0.71636229014571096</v>
      </c>
      <c r="G7767">
        <v>0.49922735896729098</v>
      </c>
      <c r="H7767">
        <v>399.20608150106102</v>
      </c>
      <c r="I7767">
        <v>302.00595694455001</v>
      </c>
      <c r="J7767" s="2">
        <v>9.7032418636191107</v>
      </c>
      <c r="K7767" s="1">
        <v>605743.22286517895</v>
      </c>
      <c r="L7767">
        <f t="shared" si="121"/>
        <v>605.74322286517895</v>
      </c>
      <c r="M7767" s="1">
        <v>732.05811086323195</v>
      </c>
      <c r="N7767" s="1">
        <v>2549.73794124491</v>
      </c>
      <c r="O7767" s="1">
        <v>691.36966692324802</v>
      </c>
    </row>
    <row r="7768" spans="1:15" x14ac:dyDescent="0.3">
      <c r="A7768">
        <v>30.95458984375</v>
      </c>
      <c r="B7768">
        <v>3.73291015625</v>
      </c>
      <c r="C7768">
        <v>395.10498046875</v>
      </c>
      <c r="D7768">
        <v>0.56752929687499998</v>
      </c>
      <c r="E7768">
        <v>0.18119140624999999</v>
      </c>
      <c r="F7768">
        <v>0.68125676594904305</v>
      </c>
      <c r="G7768">
        <v>0.74136998143389699</v>
      </c>
      <c r="H7768">
        <v>383.34573047593898</v>
      </c>
      <c r="I7768">
        <v>320.57538507073002</v>
      </c>
      <c r="J7768" s="2">
        <v>8.1949540794231499</v>
      </c>
      <c r="K7768" s="1">
        <v>640222.37428665301</v>
      </c>
      <c r="L7768">
        <f t="shared" si="121"/>
        <v>640.22237428665301</v>
      </c>
      <c r="M7768" s="1">
        <v>738.590079774983</v>
      </c>
      <c r="N7768" s="1">
        <v>2687.5176039521202</v>
      </c>
      <c r="O7768" s="1">
        <v>704.86674406473003</v>
      </c>
    </row>
    <row r="7769" spans="1:15" x14ac:dyDescent="0.3">
      <c r="A7769">
        <v>26.31591796875</v>
      </c>
      <c r="B7769">
        <v>6.63330078125</v>
      </c>
      <c r="C7769">
        <v>409.82666015625</v>
      </c>
      <c r="D7769">
        <v>0.60786132812499905</v>
      </c>
      <c r="E7769">
        <v>0.232753906249999</v>
      </c>
      <c r="F7769">
        <v>0.72953926504136102</v>
      </c>
      <c r="G7769">
        <v>0.55136198021008798</v>
      </c>
      <c r="H7769">
        <v>406.61721432550598</v>
      </c>
      <c r="I7769">
        <v>318.79815875884799</v>
      </c>
      <c r="J7769" s="2">
        <v>8.7295155773710302</v>
      </c>
      <c r="K7769" s="1">
        <v>635237.02990844403</v>
      </c>
      <c r="L7769">
        <f t="shared" si="121"/>
        <v>635.23702990844401</v>
      </c>
      <c r="M7769" s="1">
        <v>761.67564161853704</v>
      </c>
      <c r="N7769" s="1">
        <v>2648.1911078015</v>
      </c>
      <c r="O7769" s="1">
        <v>723.98999806351105</v>
      </c>
    </row>
    <row r="7770" spans="1:15" x14ac:dyDescent="0.3">
      <c r="A7770">
        <v>15.05322265625</v>
      </c>
      <c r="B7770">
        <v>2.97119140625</v>
      </c>
      <c r="C7770">
        <v>165.27099609375</v>
      </c>
      <c r="D7770">
        <v>0.61870117187499996</v>
      </c>
      <c r="E7770">
        <v>0.27458984375000001</v>
      </c>
      <c r="F7770">
        <v>0.51675980662444498</v>
      </c>
      <c r="G7770">
        <v>0.76906187558009398</v>
      </c>
      <c r="H7770">
        <v>338.964724705636</v>
      </c>
      <c r="I7770">
        <v>280.71742883837999</v>
      </c>
      <c r="J7770" s="2">
        <v>3.8928009394030898</v>
      </c>
      <c r="K7770" s="1">
        <v>577465.26674421702</v>
      </c>
      <c r="L7770">
        <f t="shared" si="121"/>
        <v>577.46526674421705</v>
      </c>
      <c r="M7770" s="1">
        <v>670.52089944447403</v>
      </c>
      <c r="N7770" s="1">
        <v>2579.9186975819498</v>
      </c>
      <c r="O7770" s="1">
        <v>625.33348629427303</v>
      </c>
    </row>
    <row r="7771" spans="1:15" x14ac:dyDescent="0.3">
      <c r="A7771">
        <v>35.83447265625</v>
      </c>
      <c r="B7771">
        <v>3.81494140625</v>
      </c>
      <c r="C7771">
        <v>214.48974609375</v>
      </c>
      <c r="D7771">
        <v>0.51557617187500004</v>
      </c>
      <c r="E7771">
        <v>8.3339843750000003E-2</v>
      </c>
      <c r="F7771">
        <v>0.61425316171760502</v>
      </c>
      <c r="G7771">
        <v>0.73641401717642496</v>
      </c>
      <c r="H7771">
        <v>371.79379479288502</v>
      </c>
      <c r="I7771">
        <v>304.79732909965702</v>
      </c>
      <c r="J7771" s="2">
        <v>4.4570200038900296</v>
      </c>
      <c r="K7771" s="1">
        <v>619759.04523952096</v>
      </c>
      <c r="L7771">
        <f t="shared" si="121"/>
        <v>619.7590452395209</v>
      </c>
      <c r="M7771" s="1">
        <v>729.73445951583005</v>
      </c>
      <c r="N7771" s="1">
        <v>2723.3030387052499</v>
      </c>
      <c r="O7771" s="1">
        <v>686.94858913967903</v>
      </c>
    </row>
    <row r="7772" spans="1:15" x14ac:dyDescent="0.3">
      <c r="A7772">
        <v>31.45556640625</v>
      </c>
      <c r="B7772">
        <v>2.86572265625</v>
      </c>
      <c r="C7772">
        <v>468.49365234375</v>
      </c>
      <c r="D7772">
        <v>0.50971679687500004</v>
      </c>
      <c r="E7772">
        <v>7.2558593749999997E-2</v>
      </c>
      <c r="F7772">
        <v>0.64788899203179395</v>
      </c>
      <c r="G7772">
        <v>0.79060716263338804</v>
      </c>
      <c r="H7772">
        <v>378.94628372418498</v>
      </c>
      <c r="I7772">
        <v>324.39964941812502</v>
      </c>
      <c r="J7772" s="2">
        <v>9.4628708359780997</v>
      </c>
      <c r="K7772" s="1">
        <v>646771.33574211097</v>
      </c>
      <c r="L7772">
        <f t="shared" si="121"/>
        <v>646.77133574211098</v>
      </c>
      <c r="M7772" s="1">
        <v>732.78071974130501</v>
      </c>
      <c r="N7772" s="1">
        <v>2686.91236479279</v>
      </c>
      <c r="O7772" s="1">
        <v>699.72065420956301</v>
      </c>
    </row>
    <row r="7773" spans="1:15" x14ac:dyDescent="0.3">
      <c r="A7773">
        <v>37.78271484375</v>
      </c>
      <c r="B7773">
        <v>2.74853515625</v>
      </c>
      <c r="C7773">
        <v>207.23876953125</v>
      </c>
      <c r="D7773">
        <v>0.55454101562500002</v>
      </c>
      <c r="E7773">
        <v>0.10783203125</v>
      </c>
      <c r="F7773">
        <v>0.55874285526148304</v>
      </c>
      <c r="G7773">
        <v>0.79589206549589597</v>
      </c>
      <c r="H7773">
        <v>360.94670111025101</v>
      </c>
      <c r="I7773">
        <v>307.071189848458</v>
      </c>
      <c r="J7773" s="2">
        <v>4.3247244658283597</v>
      </c>
      <c r="K7773" s="1">
        <v>622558.98281688499</v>
      </c>
      <c r="L7773">
        <f t="shared" si="121"/>
        <v>622.55898281688496</v>
      </c>
      <c r="M7773" s="1">
        <v>712.64709164402302</v>
      </c>
      <c r="N7773" s="1">
        <v>2729.1750174839099</v>
      </c>
      <c r="O7773" s="1">
        <v>672.63088456226001</v>
      </c>
    </row>
    <row r="7774" spans="1:15" x14ac:dyDescent="0.3">
      <c r="A7774">
        <v>23.68115234375</v>
      </c>
      <c r="B7774">
        <v>3.00634765625</v>
      </c>
      <c r="C7774">
        <v>507.82470703125</v>
      </c>
      <c r="D7774">
        <v>0.61625976562499996</v>
      </c>
      <c r="E7774">
        <v>0.22501953124999999</v>
      </c>
      <c r="F7774">
        <v>0.65184977210528905</v>
      </c>
      <c r="G7774">
        <v>0.779603310162295</v>
      </c>
      <c r="H7774">
        <v>379.51966689073402</v>
      </c>
      <c r="I7774">
        <v>323.80901896987598</v>
      </c>
      <c r="J7774" s="2">
        <v>10.846105205181001</v>
      </c>
      <c r="K7774" s="1">
        <v>641156.40794506599</v>
      </c>
      <c r="L7774">
        <f t="shared" si="121"/>
        <v>641.15640794506601</v>
      </c>
      <c r="M7774" s="1">
        <v>727.47484912827201</v>
      </c>
      <c r="N7774" s="1">
        <v>2632.33718610798</v>
      </c>
      <c r="O7774" s="1">
        <v>692.86514952638197</v>
      </c>
    </row>
    <row r="7775" spans="1:15" x14ac:dyDescent="0.3">
      <c r="A7775">
        <v>29.13623046875</v>
      </c>
      <c r="B7775">
        <v>6.91455078125</v>
      </c>
      <c r="C7775">
        <v>298.86474609375</v>
      </c>
      <c r="D7775">
        <v>0.60444335937499905</v>
      </c>
      <c r="E7775">
        <v>0.20814453124999999</v>
      </c>
      <c r="F7775">
        <v>0.699402358442062</v>
      </c>
      <c r="G7775">
        <v>0.55519836888426999</v>
      </c>
      <c r="H7775">
        <v>398.95188535307398</v>
      </c>
      <c r="I7775">
        <v>311.20588031917799</v>
      </c>
      <c r="J7775" s="2">
        <v>6.3925736695730802</v>
      </c>
      <c r="K7775" s="1">
        <v>625197.87076933996</v>
      </c>
      <c r="L7775">
        <f t="shared" si="121"/>
        <v>625.19787076933994</v>
      </c>
      <c r="M7775" s="1">
        <v>759.41120263594598</v>
      </c>
      <c r="N7775" s="1">
        <v>2666.60246690948</v>
      </c>
      <c r="O7775" s="1">
        <v>717.722221178778</v>
      </c>
    </row>
    <row r="7776" spans="1:15" x14ac:dyDescent="0.3">
      <c r="A7776">
        <v>23.69970703125</v>
      </c>
      <c r="B7776">
        <v>5.24169921875</v>
      </c>
      <c r="C7776">
        <v>216.68701171875</v>
      </c>
      <c r="D7776">
        <v>0.66030273437499998</v>
      </c>
      <c r="E7776">
        <v>0.28173828125</v>
      </c>
      <c r="F7776">
        <v>0.63843988532129903</v>
      </c>
      <c r="G7776">
        <v>0.65461048472046401</v>
      </c>
      <c r="H7776">
        <v>373.55033305390498</v>
      </c>
      <c r="I7776">
        <v>298.24771024673299</v>
      </c>
      <c r="J7776" s="2">
        <v>4.8911846949096303</v>
      </c>
      <c r="K7776" s="1">
        <v>603458.07151809195</v>
      </c>
      <c r="L7776">
        <f t="shared" si="121"/>
        <v>603.45807151809197</v>
      </c>
      <c r="M7776" s="1">
        <v>723.36435427546303</v>
      </c>
      <c r="N7776" s="1">
        <v>2603.59272598597</v>
      </c>
      <c r="O7776" s="1">
        <v>679.39236609467901</v>
      </c>
    </row>
    <row r="7777" spans="1:15" x14ac:dyDescent="0.3">
      <c r="A7777">
        <v>6.70361328125</v>
      </c>
      <c r="B7777">
        <v>3.16748046875</v>
      </c>
      <c r="C7777">
        <v>481.23779296875</v>
      </c>
      <c r="D7777">
        <v>0.60834960937499905</v>
      </c>
      <c r="E7777">
        <v>0.16279296874999999</v>
      </c>
      <c r="F7777">
        <v>0.64018515875333204</v>
      </c>
      <c r="G7777">
        <v>0.75488980466042899</v>
      </c>
      <c r="H7777">
        <v>364.48401516588399</v>
      </c>
      <c r="I7777">
        <v>304.346012258396</v>
      </c>
      <c r="J7777" s="2">
        <v>11.0613853798761</v>
      </c>
      <c r="K7777" s="1">
        <v>606440.70215349097</v>
      </c>
      <c r="L7777">
        <f t="shared" si="121"/>
        <v>606.44070215349097</v>
      </c>
      <c r="M7777" s="1">
        <v>693.30681835858798</v>
      </c>
      <c r="N7777" s="1">
        <v>2534.7690840772598</v>
      </c>
      <c r="O7777" s="1">
        <v>656.503257801431</v>
      </c>
    </row>
    <row r="7778" spans="1:15" x14ac:dyDescent="0.3">
      <c r="A7778">
        <v>18.26318359375</v>
      </c>
      <c r="B7778">
        <v>6.01806640625</v>
      </c>
      <c r="C7778">
        <v>564.95361328125</v>
      </c>
      <c r="D7778">
        <v>0.65102539062499998</v>
      </c>
      <c r="E7778">
        <v>0.28583984374999999</v>
      </c>
      <c r="F7778">
        <v>0.73929712414816695</v>
      </c>
      <c r="G7778">
        <v>0.55059997300653296</v>
      </c>
      <c r="H7778">
        <v>413.18235687186598</v>
      </c>
      <c r="I7778">
        <v>323.85876942317401</v>
      </c>
      <c r="J7778" s="2">
        <v>12.4107532233632</v>
      </c>
      <c r="K7778" s="1">
        <v>638256.23222922406</v>
      </c>
      <c r="L7778">
        <f t="shared" si="121"/>
        <v>638.25623222922411</v>
      </c>
      <c r="M7778" s="1">
        <v>757.49538822221496</v>
      </c>
      <c r="N7778" s="1">
        <v>2580.9668957553999</v>
      </c>
      <c r="O7778" s="1">
        <v>716.65926493433994</v>
      </c>
    </row>
    <row r="7779" spans="1:15" x14ac:dyDescent="0.3">
      <c r="A7779">
        <v>18.37451171875</v>
      </c>
      <c r="B7779">
        <v>5.91845703125</v>
      </c>
      <c r="C7779">
        <v>252.28271484375</v>
      </c>
      <c r="D7779">
        <v>0.50405273437499998</v>
      </c>
      <c r="E7779">
        <v>0.15798828125</v>
      </c>
      <c r="F7779">
        <v>0.66019301318493695</v>
      </c>
      <c r="G7779">
        <v>0.61017526043110104</v>
      </c>
      <c r="H7779">
        <v>376.785725570203</v>
      </c>
      <c r="I7779">
        <v>291.83159938127</v>
      </c>
      <c r="J7779" s="2">
        <v>5.5586347600638799</v>
      </c>
      <c r="K7779" s="1">
        <v>596900.76049363404</v>
      </c>
      <c r="L7779">
        <f t="shared" si="121"/>
        <v>596.90076049363404</v>
      </c>
      <c r="M7779" s="1">
        <v>725.26007746846301</v>
      </c>
      <c r="N7779" s="1">
        <v>2635.89468342501</v>
      </c>
      <c r="O7779" s="1">
        <v>680.76679344997206</v>
      </c>
    </row>
    <row r="7780" spans="1:15" x14ac:dyDescent="0.3">
      <c r="A7780">
        <v>6.03564453125</v>
      </c>
      <c r="B7780">
        <v>2.46728515625</v>
      </c>
      <c r="C7780">
        <v>481.45751953125</v>
      </c>
      <c r="D7780">
        <v>0.68891601562499905</v>
      </c>
      <c r="E7780">
        <v>0.20158203124999999</v>
      </c>
      <c r="F7780">
        <v>0.58692773718892099</v>
      </c>
      <c r="G7780">
        <v>0.80200088198519603</v>
      </c>
      <c r="H7780">
        <v>355.53093538730502</v>
      </c>
      <c r="I7780">
        <v>306.69642125498399</v>
      </c>
      <c r="J7780" s="2">
        <v>11.3062701980906</v>
      </c>
      <c r="K7780" s="1">
        <v>607827.15326651197</v>
      </c>
      <c r="L7780">
        <f t="shared" si="121"/>
        <v>607.82715326651203</v>
      </c>
      <c r="M7780" s="1">
        <v>681.28265079978803</v>
      </c>
      <c r="N7780" s="1">
        <v>2503.2121949776201</v>
      </c>
      <c r="O7780" s="1">
        <v>646.213810701336</v>
      </c>
    </row>
    <row r="7781" spans="1:15" x14ac:dyDescent="0.3">
      <c r="A7781">
        <v>10.09912109375</v>
      </c>
      <c r="B7781">
        <v>4.30712890625</v>
      </c>
      <c r="C7781">
        <v>309.85107421875</v>
      </c>
      <c r="D7781">
        <v>0.56088867187500002</v>
      </c>
      <c r="E7781">
        <v>5.1347656249999998E-2</v>
      </c>
      <c r="F7781">
        <v>0.65481678750038796</v>
      </c>
      <c r="G7781">
        <v>0.69321263759875096</v>
      </c>
      <c r="H7781">
        <v>362.201586375967</v>
      </c>
      <c r="I7781">
        <v>291.28056517719898</v>
      </c>
      <c r="J7781" s="2">
        <v>7.0547570482651603</v>
      </c>
      <c r="K7781" s="1">
        <v>592010.75949261803</v>
      </c>
      <c r="L7781">
        <f t="shared" si="121"/>
        <v>592.01075949261804</v>
      </c>
      <c r="M7781" s="1">
        <v>695.02058919145497</v>
      </c>
      <c r="N7781" s="1">
        <v>2551.1818581646899</v>
      </c>
      <c r="O7781" s="1">
        <v>657.66194645781604</v>
      </c>
    </row>
    <row r="7782" spans="1:15" x14ac:dyDescent="0.3">
      <c r="A7782">
        <v>24.92431640625</v>
      </c>
      <c r="B7782">
        <v>6.56005859375</v>
      </c>
      <c r="C7782">
        <v>292.71240234375</v>
      </c>
      <c r="D7782">
        <v>0.51284179687499998</v>
      </c>
      <c r="E7782">
        <v>0.24130859374999999</v>
      </c>
      <c r="F7782">
        <v>0.69056150997240495</v>
      </c>
      <c r="G7782">
        <v>0.57486307007305704</v>
      </c>
      <c r="H7782">
        <v>391.24564871417903</v>
      </c>
      <c r="I7782">
        <v>303.41460849567397</v>
      </c>
      <c r="J7782" s="2">
        <v>6.2543283506039096</v>
      </c>
      <c r="K7782" s="1">
        <v>614765.57189309504</v>
      </c>
      <c r="L7782">
        <f t="shared" si="121"/>
        <v>614.76557189309506</v>
      </c>
      <c r="M7782" s="1">
        <v>747.95893512701605</v>
      </c>
      <c r="N7782" s="1">
        <v>2671.70149130653</v>
      </c>
      <c r="O7782" s="1">
        <v>705.49694593820197</v>
      </c>
    </row>
    <row r="7783" spans="1:15" x14ac:dyDescent="0.3">
      <c r="A7783">
        <v>4.06884765625</v>
      </c>
      <c r="B7783">
        <v>4.23681640625</v>
      </c>
      <c r="C7783">
        <v>260.19287109375</v>
      </c>
      <c r="D7783">
        <v>0.57338867187499998</v>
      </c>
      <c r="E7783">
        <v>0.19771484374999901</v>
      </c>
      <c r="F7783">
        <v>0.62637463859377795</v>
      </c>
      <c r="G7783">
        <v>0.69389530294258595</v>
      </c>
      <c r="H7783">
        <v>350.54656723111901</v>
      </c>
      <c r="I7783">
        <v>280.86635587245001</v>
      </c>
      <c r="J7783" s="2">
        <v>6.18237372080862</v>
      </c>
      <c r="K7783" s="1">
        <v>575695.84664463496</v>
      </c>
      <c r="L7783">
        <f t="shared" si="121"/>
        <v>575.69584664463491</v>
      </c>
      <c r="M7783" s="1">
        <v>677.31260378216098</v>
      </c>
      <c r="N7783" s="1">
        <v>2533.35547600989</v>
      </c>
      <c r="O7783" s="1">
        <v>638.10239597963903</v>
      </c>
    </row>
    <row r="7784" spans="1:15" x14ac:dyDescent="0.3">
      <c r="A7784">
        <v>15.03466796875</v>
      </c>
      <c r="B7784">
        <v>3.29638671875</v>
      </c>
      <c r="C7784">
        <v>555.72509765625</v>
      </c>
      <c r="D7784">
        <v>0.66098632812499902</v>
      </c>
      <c r="E7784">
        <v>0.12400390625</v>
      </c>
      <c r="F7784">
        <v>0.66089973029100502</v>
      </c>
      <c r="G7784">
        <v>0.75238793354470301</v>
      </c>
      <c r="H7784">
        <v>381.53464099195202</v>
      </c>
      <c r="I7784">
        <v>319.45722130083197</v>
      </c>
      <c r="J7784" s="2">
        <v>12.366637496032199</v>
      </c>
      <c r="K7784" s="1">
        <v>629871.07246184105</v>
      </c>
      <c r="L7784">
        <f t="shared" si="121"/>
        <v>629.87107246184109</v>
      </c>
      <c r="M7784" s="1">
        <v>721.41748052578896</v>
      </c>
      <c r="N7784" s="1">
        <v>2568.1006584905099</v>
      </c>
      <c r="O7784" s="1">
        <v>682.98777388015606</v>
      </c>
    </row>
    <row r="7785" spans="1:15" x14ac:dyDescent="0.3">
      <c r="A7785">
        <v>21.12060546875</v>
      </c>
      <c r="B7785">
        <v>3.14111328125</v>
      </c>
      <c r="C7785">
        <v>209.43603515625</v>
      </c>
      <c r="D7785">
        <v>0.66391601562499902</v>
      </c>
      <c r="E7785">
        <v>5.5566406249999999E-2</v>
      </c>
      <c r="F7785">
        <v>0.57344005419995503</v>
      </c>
      <c r="G7785">
        <v>0.769207489849973</v>
      </c>
      <c r="H7785">
        <v>351.20810167661699</v>
      </c>
      <c r="I7785">
        <v>293.84258256327502</v>
      </c>
      <c r="J7785" s="2">
        <v>4.7616564949133204</v>
      </c>
      <c r="K7785" s="1">
        <v>596555.98292982101</v>
      </c>
      <c r="L7785">
        <f t="shared" si="121"/>
        <v>596.55598292982097</v>
      </c>
      <c r="M7785" s="1">
        <v>687.91107902854799</v>
      </c>
      <c r="N7785" s="1">
        <v>2591.5860313544799</v>
      </c>
      <c r="O7785" s="1">
        <v>648.50753125661595</v>
      </c>
    </row>
    <row r="7786" spans="1:15" x14ac:dyDescent="0.3">
      <c r="A7786">
        <v>3.75341796875</v>
      </c>
      <c r="B7786">
        <v>6.42236328125</v>
      </c>
      <c r="C7786">
        <v>536.16943359375</v>
      </c>
      <c r="D7786">
        <v>0.53647460937500002</v>
      </c>
      <c r="E7786">
        <v>0.14908203125</v>
      </c>
      <c r="F7786">
        <v>0.72116127506559902</v>
      </c>
      <c r="G7786">
        <v>0.50941368225900996</v>
      </c>
      <c r="H7786">
        <v>400.84692511631403</v>
      </c>
      <c r="I7786">
        <v>302.56836431300098</v>
      </c>
      <c r="J7786" s="2">
        <v>12.261150776006</v>
      </c>
      <c r="K7786" s="1">
        <v>603759.161462661</v>
      </c>
      <c r="L7786">
        <f t="shared" si="121"/>
        <v>603.75916146266104</v>
      </c>
      <c r="M7786" s="1">
        <v>725.33718556514202</v>
      </c>
      <c r="N7786" s="1">
        <v>2534.24575753832</v>
      </c>
      <c r="O7786" s="1">
        <v>681.74836318419102</v>
      </c>
    </row>
    <row r="7787" spans="1:15" x14ac:dyDescent="0.3">
      <c r="A7787">
        <v>26.96533203125</v>
      </c>
      <c r="B7787">
        <v>7.81982421875</v>
      </c>
      <c r="C7787">
        <v>466.29638671875</v>
      </c>
      <c r="D7787">
        <v>0.68061523437499905</v>
      </c>
      <c r="E7787">
        <v>5.9199218749999998E-2</v>
      </c>
      <c r="F7787">
        <v>0.74411762798814396</v>
      </c>
      <c r="G7787">
        <v>0.455470369672419</v>
      </c>
      <c r="H7787">
        <v>423.16036563223503</v>
      </c>
      <c r="I7787">
        <v>325.50893716973798</v>
      </c>
      <c r="J7787" s="2">
        <v>9.9592866162405596</v>
      </c>
      <c r="K7787" s="1">
        <v>643451.21372761903</v>
      </c>
      <c r="L7787">
        <f t="shared" si="121"/>
        <v>643.45121372761901</v>
      </c>
      <c r="M7787" s="1">
        <v>775.93876133749495</v>
      </c>
      <c r="N7787" s="1">
        <v>2620.0217513121102</v>
      </c>
      <c r="O7787" s="1">
        <v>737.53578292609404</v>
      </c>
    </row>
    <row r="7788" spans="1:15" x14ac:dyDescent="0.3">
      <c r="A7788">
        <v>2.13916015625</v>
      </c>
      <c r="B7788">
        <v>4.63525390625</v>
      </c>
      <c r="C7788">
        <v>290.07568359375</v>
      </c>
      <c r="D7788">
        <v>0.55229492187499996</v>
      </c>
      <c r="E7788">
        <v>8.4277343749999997E-2</v>
      </c>
      <c r="F7788">
        <v>0.64559353991938295</v>
      </c>
      <c r="G7788">
        <v>0.66742841974925304</v>
      </c>
      <c r="H7788">
        <v>355.90087874136998</v>
      </c>
      <c r="I7788">
        <v>281.11378100901999</v>
      </c>
      <c r="J7788" s="2">
        <v>6.8613690552577404</v>
      </c>
      <c r="K7788" s="1">
        <v>576014.68565036403</v>
      </c>
      <c r="L7788">
        <f t="shared" si="121"/>
        <v>576.01468565036407</v>
      </c>
      <c r="M7788" s="1">
        <v>681.54801351589401</v>
      </c>
      <c r="N7788" s="1">
        <v>2515.85153059803</v>
      </c>
      <c r="O7788" s="1">
        <v>642.37240976094495</v>
      </c>
    </row>
    <row r="7789" spans="1:15" x14ac:dyDescent="0.3">
      <c r="A7789">
        <v>4.05029296875</v>
      </c>
      <c r="B7789">
        <v>2.27392578125</v>
      </c>
      <c r="C7789">
        <v>517.05322265625</v>
      </c>
      <c r="D7789">
        <v>0.503173828125</v>
      </c>
      <c r="E7789">
        <v>0.10712890625</v>
      </c>
      <c r="F7789">
        <v>0.56369810413577104</v>
      </c>
      <c r="G7789">
        <v>0.80463397573723305</v>
      </c>
      <c r="H7789">
        <v>349.04671547156897</v>
      </c>
      <c r="I7789">
        <v>300.25277217672402</v>
      </c>
      <c r="J7789" s="2">
        <v>11.718018731425</v>
      </c>
      <c r="K7789" s="1">
        <v>601656.815443167</v>
      </c>
      <c r="L7789">
        <f t="shared" si="121"/>
        <v>601.65681544316703</v>
      </c>
      <c r="M7789" s="1">
        <v>674.04751843439203</v>
      </c>
      <c r="N7789" s="1">
        <v>2536.7659733165201</v>
      </c>
      <c r="O7789" s="1">
        <v>638.08246910458695</v>
      </c>
    </row>
    <row r="7790" spans="1:15" x14ac:dyDescent="0.3">
      <c r="A7790">
        <v>13.14208984375</v>
      </c>
      <c r="B7790">
        <v>7.57666015625</v>
      </c>
      <c r="C7790">
        <v>245.91064453125</v>
      </c>
      <c r="D7790">
        <v>0.68735351562499902</v>
      </c>
      <c r="E7790">
        <v>0.21470703125000001</v>
      </c>
      <c r="F7790">
        <v>0.65464765059872498</v>
      </c>
      <c r="G7790">
        <v>0.50565059149473401</v>
      </c>
      <c r="H7790">
        <v>384.24875692946898</v>
      </c>
      <c r="I7790">
        <v>291.92705759596799</v>
      </c>
      <c r="J7790" s="2">
        <v>5.7744861008453601</v>
      </c>
      <c r="K7790" s="1">
        <v>590827.46439578501</v>
      </c>
      <c r="L7790">
        <f t="shared" ref="L7790:L7853" si="122">K7790/1000</f>
        <v>590.827464395785</v>
      </c>
      <c r="M7790" s="1">
        <v>726.57079305609204</v>
      </c>
      <c r="N7790" s="1">
        <v>2541.1893684361598</v>
      </c>
      <c r="O7790" s="1">
        <v>678.66134973034104</v>
      </c>
    </row>
    <row r="7791" spans="1:15" x14ac:dyDescent="0.3">
      <c r="A7791">
        <v>12.43701171875</v>
      </c>
      <c r="B7791">
        <v>5.52001953125</v>
      </c>
      <c r="C7791">
        <v>396.64306640625</v>
      </c>
      <c r="D7791">
        <v>0.66684570312499902</v>
      </c>
      <c r="E7791">
        <v>0.10384765625</v>
      </c>
      <c r="F7791">
        <v>0.70237595081256698</v>
      </c>
      <c r="G7791">
        <v>0.61046542498757494</v>
      </c>
      <c r="H7791">
        <v>386.14452491542397</v>
      </c>
      <c r="I7791">
        <v>305.19640547913599</v>
      </c>
      <c r="J7791" s="2">
        <v>9.0516958048821099</v>
      </c>
      <c r="K7791" s="1">
        <v>609183.02981826896</v>
      </c>
      <c r="L7791">
        <f t="shared" si="122"/>
        <v>609.18302981826901</v>
      </c>
      <c r="M7791" s="1">
        <v>721.33850804686494</v>
      </c>
      <c r="N7791" s="1">
        <v>2546.0785107262</v>
      </c>
      <c r="O7791" s="1">
        <v>683.63820274595798</v>
      </c>
    </row>
    <row r="7792" spans="1:15" x14ac:dyDescent="0.3">
      <c r="A7792">
        <v>7.94677734375</v>
      </c>
      <c r="B7792">
        <v>7.08447265625</v>
      </c>
      <c r="C7792">
        <v>539.46533203125</v>
      </c>
      <c r="D7792">
        <v>0.549072265625</v>
      </c>
      <c r="E7792">
        <v>0.11662109375</v>
      </c>
      <c r="F7792">
        <v>0.73063514693430498</v>
      </c>
      <c r="G7792">
        <v>0.46641518050683201</v>
      </c>
      <c r="H7792">
        <v>409.74645700487298</v>
      </c>
      <c r="I7792">
        <v>307.31305237778901</v>
      </c>
      <c r="J7792" s="2">
        <v>12.1102335886882</v>
      </c>
      <c r="K7792" s="1">
        <v>611850.74306841299</v>
      </c>
      <c r="L7792">
        <f t="shared" si="122"/>
        <v>611.85074306841295</v>
      </c>
      <c r="M7792" s="1">
        <v>737.815059746766</v>
      </c>
      <c r="N7792" s="1">
        <v>2552.39450100769</v>
      </c>
      <c r="O7792" s="1">
        <v>695.31941708889599</v>
      </c>
    </row>
    <row r="7793" spans="1:15" x14ac:dyDescent="0.3">
      <c r="A7793">
        <v>36.92919921875</v>
      </c>
      <c r="B7793">
        <v>2.30908203125</v>
      </c>
      <c r="C7793">
        <v>280.62744140625</v>
      </c>
      <c r="D7793">
        <v>0.54555664062499998</v>
      </c>
      <c r="E7793">
        <v>8.0410156250000003E-2</v>
      </c>
      <c r="F7793">
        <v>0.56320858243705796</v>
      </c>
      <c r="G7793">
        <v>0.82390699848172499</v>
      </c>
      <c r="H7793">
        <v>359.99522542976598</v>
      </c>
      <c r="I7793">
        <v>314.67176087446001</v>
      </c>
      <c r="J7793" s="2">
        <v>5.7526216009573696</v>
      </c>
      <c r="K7793" s="1">
        <v>633785.054079458</v>
      </c>
      <c r="L7793">
        <f t="shared" si="122"/>
        <v>633.78505407945795</v>
      </c>
      <c r="M7793" s="1">
        <v>708.98869845206195</v>
      </c>
      <c r="N7793" s="1">
        <v>2716.29480599922</v>
      </c>
      <c r="O7793" s="1">
        <v>675.603308556961</v>
      </c>
    </row>
    <row r="7794" spans="1:15" x14ac:dyDescent="0.3">
      <c r="A7794">
        <v>19.39501953125</v>
      </c>
      <c r="B7794">
        <v>2.98876953125</v>
      </c>
      <c r="C7794">
        <v>183.28857421875</v>
      </c>
      <c r="D7794">
        <v>0.681396484375</v>
      </c>
      <c r="E7794">
        <v>0.23076171875000001</v>
      </c>
      <c r="F7794">
        <v>0.54159823738142998</v>
      </c>
      <c r="G7794">
        <v>0.77569455983134605</v>
      </c>
      <c r="H7794">
        <v>345.39921077185301</v>
      </c>
      <c r="I7794">
        <v>289.56318684797202</v>
      </c>
      <c r="J7794" s="2">
        <v>4.2657041740775998</v>
      </c>
      <c r="K7794" s="1">
        <v>589399.47327322699</v>
      </c>
      <c r="L7794">
        <f t="shared" si="122"/>
        <v>589.39947327322704</v>
      </c>
      <c r="M7794" s="1">
        <v>679.57098233787804</v>
      </c>
      <c r="N7794" s="1">
        <v>2580.0469606655902</v>
      </c>
      <c r="O7794" s="1">
        <v>637.93245399955003</v>
      </c>
    </row>
    <row r="7795" spans="1:15" x14ac:dyDescent="0.3">
      <c r="A7795">
        <v>14.08837890625</v>
      </c>
      <c r="B7795">
        <v>4.23974609375</v>
      </c>
      <c r="C7795">
        <v>463.22021484375</v>
      </c>
      <c r="D7795">
        <v>0.67690429687499998</v>
      </c>
      <c r="E7795">
        <v>6.787109375E-2</v>
      </c>
      <c r="F7795">
        <v>0.69039608755563098</v>
      </c>
      <c r="G7795">
        <v>0.69279776259349002</v>
      </c>
      <c r="H7795">
        <v>382.96106935652699</v>
      </c>
      <c r="I7795">
        <v>312.31546548512102</v>
      </c>
      <c r="J7795" s="2">
        <v>10.4402829169057</v>
      </c>
      <c r="K7795" s="1">
        <v>619331.41461821401</v>
      </c>
      <c r="L7795">
        <f t="shared" si="122"/>
        <v>619.33141461821401</v>
      </c>
      <c r="M7795" s="1">
        <v>719.88656346410596</v>
      </c>
      <c r="N7795" s="1">
        <v>2548.30368807475</v>
      </c>
      <c r="O7795" s="1">
        <v>683.006128088997</v>
      </c>
    </row>
    <row r="7796" spans="1:15" x14ac:dyDescent="0.3">
      <c r="A7796">
        <v>37.81982421875</v>
      </c>
      <c r="B7796">
        <v>7.23095703125</v>
      </c>
      <c r="C7796">
        <v>556.60400390625</v>
      </c>
      <c r="D7796">
        <v>0.575439453125</v>
      </c>
      <c r="E7796">
        <v>6.7285156250000006E-2</v>
      </c>
      <c r="F7796">
        <v>0.76902127885875704</v>
      </c>
      <c r="G7796">
        <v>0.50817700892812101</v>
      </c>
      <c r="H7796">
        <v>435.122193869505</v>
      </c>
      <c r="I7796">
        <v>339.06713273929199</v>
      </c>
      <c r="J7796" s="2">
        <v>11.0425455697321</v>
      </c>
      <c r="K7796" s="1">
        <v>669596.484370408</v>
      </c>
      <c r="L7796">
        <f t="shared" si="122"/>
        <v>669.59648437040801</v>
      </c>
      <c r="M7796" s="1">
        <v>804.885352385077</v>
      </c>
      <c r="N7796" s="1">
        <v>2709.5080074694001</v>
      </c>
      <c r="O7796" s="1">
        <v>768.03303824810496</v>
      </c>
    </row>
    <row r="7797" spans="1:15" x14ac:dyDescent="0.3">
      <c r="A7797">
        <v>20.48974609375</v>
      </c>
      <c r="B7797">
        <v>5.85400390625</v>
      </c>
      <c r="C7797">
        <v>175.59814453125</v>
      </c>
      <c r="D7797">
        <v>0.50180664062500002</v>
      </c>
      <c r="E7797">
        <v>0.13830078125</v>
      </c>
      <c r="F7797">
        <v>0.60270669597768101</v>
      </c>
      <c r="G7797">
        <v>0.61745698052116404</v>
      </c>
      <c r="H7797">
        <v>371.80320090972799</v>
      </c>
      <c r="I7797">
        <v>283.66784961889198</v>
      </c>
      <c r="J7797" s="2">
        <v>3.9167225785372599</v>
      </c>
      <c r="K7797" s="1">
        <v>586444.64720952197</v>
      </c>
      <c r="L7797">
        <f t="shared" si="122"/>
        <v>586.44464720952192</v>
      </c>
      <c r="M7797" s="1">
        <v>725.77931133583797</v>
      </c>
      <c r="N7797" s="1">
        <v>2655.1698357734899</v>
      </c>
      <c r="O7797" s="1">
        <v>670.15178302660001</v>
      </c>
    </row>
    <row r="7798" spans="1:15" x14ac:dyDescent="0.3">
      <c r="A7798">
        <v>35.77880859375</v>
      </c>
      <c r="B7798">
        <v>6.62744140625</v>
      </c>
      <c r="C7798">
        <v>301.28173828125</v>
      </c>
      <c r="D7798">
        <v>0.58696289062499996</v>
      </c>
      <c r="E7798">
        <v>0.21236328124999901</v>
      </c>
      <c r="F7798">
        <v>0.70577200134920903</v>
      </c>
      <c r="G7798">
        <v>0.57818398055485198</v>
      </c>
      <c r="H7798">
        <v>402.97443436809698</v>
      </c>
      <c r="I7798">
        <v>317.539101910814</v>
      </c>
      <c r="J7798" s="2">
        <v>6.2573582764574702</v>
      </c>
      <c r="K7798" s="1">
        <v>636980.58776435</v>
      </c>
      <c r="L7798">
        <f t="shared" si="122"/>
        <v>636.98058776435005</v>
      </c>
      <c r="M7798" s="1">
        <v>771.33968622036502</v>
      </c>
      <c r="N7798" s="1">
        <v>2710.1369692510798</v>
      </c>
      <c r="O7798" s="1">
        <v>730.57176832506798</v>
      </c>
    </row>
    <row r="7799" spans="1:15" x14ac:dyDescent="0.3">
      <c r="A7799">
        <v>32.16064453125</v>
      </c>
      <c r="B7799">
        <v>2.94189453125</v>
      </c>
      <c r="C7799">
        <v>306.33544921875</v>
      </c>
      <c r="D7799">
        <v>0.54233398437500002</v>
      </c>
      <c r="E7799">
        <v>0.18388671875000001</v>
      </c>
      <c r="F7799">
        <v>0.62195374989001795</v>
      </c>
      <c r="G7799">
        <v>0.787099985599372</v>
      </c>
      <c r="H7799">
        <v>366.48273155437101</v>
      </c>
      <c r="I7799">
        <v>312.81904027986599</v>
      </c>
      <c r="J7799" s="2">
        <v>6.3769023363836199</v>
      </c>
      <c r="K7799" s="1">
        <v>629846.27435197996</v>
      </c>
      <c r="L7799">
        <f t="shared" si="122"/>
        <v>629.8462743519799</v>
      </c>
      <c r="M7799" s="1">
        <v>716.89443249139299</v>
      </c>
      <c r="N7799" s="1">
        <v>2702.8572900230402</v>
      </c>
      <c r="O7799" s="1">
        <v>683.03818813342502</v>
      </c>
    </row>
    <row r="7800" spans="1:15" x14ac:dyDescent="0.3">
      <c r="A7800">
        <v>11.28662109375</v>
      </c>
      <c r="B7800">
        <v>6.83837890625</v>
      </c>
      <c r="C7800">
        <v>312.70751953125</v>
      </c>
      <c r="D7800">
        <v>0.57524414062499996</v>
      </c>
      <c r="E7800">
        <v>0.14392578125</v>
      </c>
      <c r="F7800">
        <v>0.68520719529413798</v>
      </c>
      <c r="G7800">
        <v>0.54030790251838401</v>
      </c>
      <c r="H7800">
        <v>384.508871564939</v>
      </c>
      <c r="I7800">
        <v>293.52731973372198</v>
      </c>
      <c r="J7800" s="2">
        <v>7.12073540945355</v>
      </c>
      <c r="K7800" s="1">
        <v>595006.00348121696</v>
      </c>
      <c r="L7800">
        <f t="shared" si="122"/>
        <v>595.00600348121691</v>
      </c>
      <c r="M7800" s="1">
        <v>722.84387499575405</v>
      </c>
      <c r="N7800" s="1">
        <v>2570.8819958460199</v>
      </c>
      <c r="O7800" s="1">
        <v>680.60774732442997</v>
      </c>
    </row>
    <row r="7801" spans="1:15" x14ac:dyDescent="0.3">
      <c r="A7801">
        <v>35.09228515625</v>
      </c>
      <c r="B7801">
        <v>4.96923828125</v>
      </c>
      <c r="C7801">
        <v>367.63916015625</v>
      </c>
      <c r="D7801">
        <v>0.616455078125</v>
      </c>
      <c r="E7801">
        <v>0.16619140625000001</v>
      </c>
      <c r="F7801">
        <v>0.71066895014042097</v>
      </c>
      <c r="G7801">
        <v>0.67149902935385497</v>
      </c>
      <c r="H7801">
        <v>396.94756269842298</v>
      </c>
      <c r="I7801">
        <v>323.952751206649</v>
      </c>
      <c r="J7801" s="2">
        <v>7.6110721683153999</v>
      </c>
      <c r="K7801" s="1">
        <v>645675.13725954399</v>
      </c>
      <c r="L7801">
        <f t="shared" si="122"/>
        <v>645.67513725954404</v>
      </c>
      <c r="M7801" s="1">
        <v>759.72262345041497</v>
      </c>
      <c r="N7801" s="1">
        <v>2696.0293718062399</v>
      </c>
      <c r="O7801" s="1">
        <v>724.51995916439796</v>
      </c>
    </row>
    <row r="7802" spans="1:15" x14ac:dyDescent="0.3">
      <c r="A7802">
        <v>9.91357421875</v>
      </c>
      <c r="B7802">
        <v>3.94970703125</v>
      </c>
      <c r="C7802">
        <v>155.82275390625</v>
      </c>
      <c r="D7802">
        <v>0.56606445312499998</v>
      </c>
      <c r="E7802">
        <v>6.3535156250000002E-2</v>
      </c>
      <c r="F7802">
        <v>0.54111889206406205</v>
      </c>
      <c r="G7802">
        <v>0.70908810403278</v>
      </c>
      <c r="H7802">
        <v>344.37546324919202</v>
      </c>
      <c r="I7802">
        <v>271.67171955639401</v>
      </c>
      <c r="J7802" s="2">
        <v>3.70150397077439</v>
      </c>
      <c r="K7802" s="1">
        <v>566064.18769221695</v>
      </c>
      <c r="L7802">
        <f t="shared" si="122"/>
        <v>566.06418769221693</v>
      </c>
      <c r="M7802" s="1">
        <v>678.47328532945198</v>
      </c>
      <c r="N7802" s="1">
        <v>2565.7657511862099</v>
      </c>
      <c r="O7802" s="1">
        <v>626.677848902915</v>
      </c>
    </row>
    <row r="7803" spans="1:15" x14ac:dyDescent="0.3">
      <c r="A7803">
        <v>6.87060546875</v>
      </c>
      <c r="B7803">
        <v>5.11279296875</v>
      </c>
      <c r="C7803">
        <v>528.69873046875</v>
      </c>
      <c r="D7803">
        <v>0.671630859375</v>
      </c>
      <c r="E7803">
        <v>0.16935546874999999</v>
      </c>
      <c r="F7803">
        <v>0.70913494456471504</v>
      </c>
      <c r="G7803">
        <v>0.60957047195791303</v>
      </c>
      <c r="H7803">
        <v>393.36358550562801</v>
      </c>
      <c r="I7803">
        <v>310.09518140827601</v>
      </c>
      <c r="J7803" s="2">
        <v>12.275706149544501</v>
      </c>
      <c r="K7803" s="1">
        <v>612952.31737723097</v>
      </c>
      <c r="L7803">
        <f t="shared" si="122"/>
        <v>612.952317377231</v>
      </c>
      <c r="M7803" s="1">
        <v>723.03675338261598</v>
      </c>
      <c r="N7803" s="1">
        <v>2517.3460076022702</v>
      </c>
      <c r="O7803" s="1">
        <v>680.688017007079</v>
      </c>
    </row>
    <row r="7804" spans="1:15" x14ac:dyDescent="0.3">
      <c r="A7804">
        <v>7.98388671875</v>
      </c>
      <c r="B7804">
        <v>2.56689453125</v>
      </c>
      <c r="C7804">
        <v>264.80712890625</v>
      </c>
      <c r="D7804">
        <v>0.52153320312499996</v>
      </c>
      <c r="E7804">
        <v>0.19888671875</v>
      </c>
      <c r="F7804">
        <v>0.55327839865740402</v>
      </c>
      <c r="G7804">
        <v>0.78960389223593896</v>
      </c>
      <c r="H7804">
        <v>334.340150484248</v>
      </c>
      <c r="I7804">
        <v>283.59330829200098</v>
      </c>
      <c r="J7804" s="2">
        <v>6.1112862515056596</v>
      </c>
      <c r="K7804" s="1">
        <v>581937.50146409206</v>
      </c>
      <c r="L7804">
        <f t="shared" si="122"/>
        <v>581.93750146409207</v>
      </c>
      <c r="M7804" s="1">
        <v>659.06488026982095</v>
      </c>
      <c r="N7804" s="1">
        <v>2572.4133544183901</v>
      </c>
      <c r="O7804" s="1">
        <v>623.81330767218799</v>
      </c>
    </row>
    <row r="7805" spans="1:15" x14ac:dyDescent="0.3">
      <c r="A7805">
        <v>5.90576171875</v>
      </c>
      <c r="B7805">
        <v>4.40966796875</v>
      </c>
      <c r="C7805">
        <v>261.29150390625</v>
      </c>
      <c r="D7805">
        <v>0.657470703125</v>
      </c>
      <c r="E7805">
        <v>0.27259765624999999</v>
      </c>
      <c r="F7805">
        <v>0.63409333928292899</v>
      </c>
      <c r="G7805">
        <v>0.68691925858908198</v>
      </c>
      <c r="H7805">
        <v>354.92538481124802</v>
      </c>
      <c r="I7805">
        <v>285.87902267760302</v>
      </c>
      <c r="J7805" s="2">
        <v>6.2776083716860001</v>
      </c>
      <c r="K7805" s="1">
        <v>580786.81477093603</v>
      </c>
      <c r="L7805">
        <f t="shared" si="122"/>
        <v>580.78681477093608</v>
      </c>
      <c r="M7805" s="1">
        <v>682.38954614785405</v>
      </c>
      <c r="N7805" s="1">
        <v>2502.5180844151801</v>
      </c>
      <c r="O7805" s="1">
        <v>643.81561797190295</v>
      </c>
    </row>
    <row r="7806" spans="1:15" x14ac:dyDescent="0.3">
      <c r="A7806">
        <v>23.97802734375</v>
      </c>
      <c r="B7806">
        <v>5.91259765625</v>
      </c>
      <c r="C7806">
        <v>280.84716796875</v>
      </c>
      <c r="D7806">
        <v>0.62143554687499902</v>
      </c>
      <c r="E7806">
        <v>0.19712890625000001</v>
      </c>
      <c r="F7806">
        <v>0.68174319284602802</v>
      </c>
      <c r="G7806">
        <v>0.61224260079829895</v>
      </c>
      <c r="H7806">
        <v>385.45578494045799</v>
      </c>
      <c r="I7806">
        <v>304.63658494720602</v>
      </c>
      <c r="J7806" s="2">
        <v>6.1722379577701103</v>
      </c>
      <c r="K7806" s="1">
        <v>613686.774587002</v>
      </c>
      <c r="L7806">
        <f t="shared" si="122"/>
        <v>613.68677458700199</v>
      </c>
      <c r="M7806" s="1">
        <v>737.20781926672498</v>
      </c>
      <c r="N7806" s="1">
        <v>2631.6941161701302</v>
      </c>
      <c r="O7806" s="1">
        <v>696.62415905068701</v>
      </c>
    </row>
    <row r="7807" spans="1:15" x14ac:dyDescent="0.3">
      <c r="A7807">
        <v>9.93212890625</v>
      </c>
      <c r="B7807">
        <v>7.70849609375</v>
      </c>
      <c r="C7807">
        <v>287.43896484375</v>
      </c>
      <c r="D7807">
        <v>0.510498046875</v>
      </c>
      <c r="E7807">
        <v>0.21412109374999999</v>
      </c>
      <c r="F7807">
        <v>0.67234202113107699</v>
      </c>
      <c r="G7807">
        <v>0.49322934950974401</v>
      </c>
      <c r="H7807">
        <v>385.78609726739802</v>
      </c>
      <c r="I7807">
        <v>287.68195536675103</v>
      </c>
      <c r="J7807" s="2">
        <v>6.5357291653791902</v>
      </c>
      <c r="K7807" s="1">
        <v>588234.98411039496</v>
      </c>
      <c r="L7807">
        <f t="shared" si="122"/>
        <v>588.23498411039498</v>
      </c>
      <c r="M7807" s="1">
        <v>726.81498860556496</v>
      </c>
      <c r="N7807" s="1">
        <v>2586.04543796087</v>
      </c>
      <c r="O7807" s="1">
        <v>680.00695189942803</v>
      </c>
    </row>
    <row r="7808" spans="1:15" x14ac:dyDescent="0.3">
      <c r="A7808">
        <v>28.30126953125</v>
      </c>
      <c r="B7808">
        <v>4.98388671875</v>
      </c>
      <c r="C7808">
        <v>236.46240234375</v>
      </c>
      <c r="D7808">
        <v>0.67202148437499998</v>
      </c>
      <c r="E7808">
        <v>0.25701171875000001</v>
      </c>
      <c r="F7808">
        <v>0.65268479266848001</v>
      </c>
      <c r="G7808">
        <v>0.67213016804947801</v>
      </c>
      <c r="H7808">
        <v>377.87865516147599</v>
      </c>
      <c r="I7808">
        <v>305.65227623230101</v>
      </c>
      <c r="J7808" s="2">
        <v>5.2252282513407602</v>
      </c>
      <c r="K7808" s="1">
        <v>615280.62457415101</v>
      </c>
      <c r="L7808">
        <f t="shared" si="122"/>
        <v>615.28062457415103</v>
      </c>
      <c r="M7808" s="1">
        <v>731.31101889228705</v>
      </c>
      <c r="N7808" s="1">
        <v>2629.1168947297501</v>
      </c>
      <c r="O7808" s="1">
        <v>690.26203574331498</v>
      </c>
    </row>
    <row r="7809" spans="1:15" x14ac:dyDescent="0.3">
      <c r="A7809">
        <v>36.94775390625</v>
      </c>
      <c r="B7809">
        <v>6.06787109375</v>
      </c>
      <c r="C7809">
        <v>438.61083984375</v>
      </c>
      <c r="D7809">
        <v>0.54018554687499998</v>
      </c>
      <c r="E7809">
        <v>0.17099609374999999</v>
      </c>
      <c r="F7809">
        <v>0.74105521492207904</v>
      </c>
      <c r="G7809">
        <v>0.59971285272327901</v>
      </c>
      <c r="H7809">
        <v>413.52449289739297</v>
      </c>
      <c r="I7809">
        <v>329.04742921557602</v>
      </c>
      <c r="J7809" s="2">
        <v>8.7874454949024603</v>
      </c>
      <c r="K7809" s="1">
        <v>655387.98282506003</v>
      </c>
      <c r="L7809">
        <f t="shared" si="122"/>
        <v>655.38798282506002</v>
      </c>
      <c r="M7809" s="1">
        <v>782.60777125767095</v>
      </c>
      <c r="N7809" s="1">
        <v>2727.9347240076299</v>
      </c>
      <c r="O7809" s="1">
        <v>746.395971819019</v>
      </c>
    </row>
    <row r="7810" spans="1:15" x14ac:dyDescent="0.3">
      <c r="A7810">
        <v>31.04736328125</v>
      </c>
      <c r="B7810">
        <v>2.06005859375</v>
      </c>
      <c r="C7810">
        <v>353.13720703125</v>
      </c>
      <c r="D7810">
        <v>0.57856445312500004</v>
      </c>
      <c r="E7810">
        <v>0.28583984374999999</v>
      </c>
      <c r="F7810">
        <v>0.55041348926148403</v>
      </c>
      <c r="G7810">
        <v>0.83985345339867101</v>
      </c>
      <c r="H7810">
        <v>357.26338554255301</v>
      </c>
      <c r="I7810">
        <v>317.89455271975999</v>
      </c>
      <c r="J7810" s="2">
        <v>7.4029812868386697</v>
      </c>
      <c r="K7810" s="1">
        <v>636318.56992613198</v>
      </c>
      <c r="L7810">
        <f t="shared" si="122"/>
        <v>636.318569926132</v>
      </c>
      <c r="M7810" s="1">
        <v>701.78489623784697</v>
      </c>
      <c r="N7810" s="1">
        <v>2680.5397489197599</v>
      </c>
      <c r="O7810" s="1">
        <v>671.331433947964</v>
      </c>
    </row>
    <row r="7811" spans="1:15" x14ac:dyDescent="0.3">
      <c r="A7811">
        <v>15.77685546875</v>
      </c>
      <c r="B7811">
        <v>6.60986328125</v>
      </c>
      <c r="C7811">
        <v>235.80322265625</v>
      </c>
      <c r="D7811">
        <v>0.50551757812499998</v>
      </c>
      <c r="E7811">
        <v>0.12681640625000001</v>
      </c>
      <c r="F7811">
        <v>0.65142802227722796</v>
      </c>
      <c r="G7811">
        <v>0.57137755263584999</v>
      </c>
      <c r="H7811">
        <v>378.12829035360602</v>
      </c>
      <c r="I7811">
        <v>287.22927065724298</v>
      </c>
      <c r="J7811" s="2">
        <v>5.2691456234173</v>
      </c>
      <c r="K7811" s="1">
        <v>589892.17027009802</v>
      </c>
      <c r="L7811">
        <f t="shared" si="122"/>
        <v>589.89217027009806</v>
      </c>
      <c r="M7811" s="1">
        <v>726.26584364417999</v>
      </c>
      <c r="N7811" s="1">
        <v>2618.3093703294498</v>
      </c>
      <c r="O7811" s="1">
        <v>678.00300128948697</v>
      </c>
    </row>
    <row r="7812" spans="1:15" x14ac:dyDescent="0.3">
      <c r="A7812">
        <v>18.28173828125</v>
      </c>
      <c r="B7812">
        <v>2.27685546875</v>
      </c>
      <c r="C7812">
        <v>154.28466796875</v>
      </c>
      <c r="D7812">
        <v>0.61928710937499998</v>
      </c>
      <c r="E7812">
        <v>0.24716796874999999</v>
      </c>
      <c r="F7812">
        <v>0.44839053622758701</v>
      </c>
      <c r="G7812">
        <v>0.80654201532536096</v>
      </c>
      <c r="H7812">
        <v>332.10661685956097</v>
      </c>
      <c r="I7812">
        <v>282.00091477974399</v>
      </c>
      <c r="J7812" s="2">
        <v>3.6000879699373098</v>
      </c>
      <c r="K7812" s="1">
        <v>580066.67706260202</v>
      </c>
      <c r="L7812">
        <f t="shared" si="122"/>
        <v>580.06667706260203</v>
      </c>
      <c r="M7812" s="1">
        <v>661.28680482904099</v>
      </c>
      <c r="N7812" s="1">
        <v>2603.7250987173402</v>
      </c>
      <c r="O7812" s="1">
        <v>616.35935449488295</v>
      </c>
    </row>
    <row r="7813" spans="1:15" x14ac:dyDescent="0.3">
      <c r="A7813">
        <v>15.40576171875</v>
      </c>
      <c r="B7813">
        <v>5.07470703125</v>
      </c>
      <c r="C7813">
        <v>456.18896484375</v>
      </c>
      <c r="D7813">
        <v>0.575927734375</v>
      </c>
      <c r="E7813">
        <v>0.28173828125</v>
      </c>
      <c r="F7813">
        <v>0.70897489730195595</v>
      </c>
      <c r="G7813">
        <v>0.63741530094650001</v>
      </c>
      <c r="H7813">
        <v>389.43887889777398</v>
      </c>
      <c r="I7813">
        <v>310.652577598096</v>
      </c>
      <c r="J7813" s="2">
        <v>10.0634794372451</v>
      </c>
      <c r="K7813" s="1">
        <v>619834.39700337395</v>
      </c>
      <c r="L7813">
        <f t="shared" si="122"/>
        <v>619.83439700337397</v>
      </c>
      <c r="M7813" s="1">
        <v>730.72310548793598</v>
      </c>
      <c r="N7813" s="1">
        <v>2591.9783813494901</v>
      </c>
      <c r="O7813" s="1">
        <v>692.99407673566702</v>
      </c>
    </row>
    <row r="7814" spans="1:15" x14ac:dyDescent="0.3">
      <c r="A7814">
        <v>36.14990234375</v>
      </c>
      <c r="B7814">
        <v>4.78759765625</v>
      </c>
      <c r="C7814">
        <v>444.54345703125</v>
      </c>
      <c r="D7814">
        <v>0.686767578125</v>
      </c>
      <c r="E7814">
        <v>0.22126953124999901</v>
      </c>
      <c r="F7814">
        <v>0.72392037729748104</v>
      </c>
      <c r="G7814">
        <v>0.67831954760500801</v>
      </c>
      <c r="H7814">
        <v>405.01215619057501</v>
      </c>
      <c r="I7814">
        <v>334.05504003949198</v>
      </c>
      <c r="J7814" s="2">
        <v>9.2309263091206901</v>
      </c>
      <c r="K7814" s="1">
        <v>660297.63101291598</v>
      </c>
      <c r="L7814">
        <f t="shared" si="122"/>
        <v>660.29763101291599</v>
      </c>
      <c r="M7814" s="1">
        <v>770.13998780441796</v>
      </c>
      <c r="N7814" s="1">
        <v>2676.57914714459</v>
      </c>
      <c r="O7814" s="1">
        <v>735.93167926429203</v>
      </c>
    </row>
    <row r="7815" spans="1:15" x14ac:dyDescent="0.3">
      <c r="A7815">
        <v>8.80029296875</v>
      </c>
      <c r="B7815">
        <v>3.16748046875</v>
      </c>
      <c r="C7815">
        <v>481.23779296875</v>
      </c>
      <c r="D7815">
        <v>0.60834960937499905</v>
      </c>
      <c r="E7815">
        <v>0.16279296874999999</v>
      </c>
      <c r="F7815">
        <v>0.64275759989122805</v>
      </c>
      <c r="G7815">
        <v>0.75691893543422295</v>
      </c>
      <c r="H7815">
        <v>366.232120381919</v>
      </c>
      <c r="I7815">
        <v>306.442691945896</v>
      </c>
      <c r="J7815" s="2">
        <v>10.9544398761008</v>
      </c>
      <c r="K7815" s="1">
        <v>610249.47907007695</v>
      </c>
      <c r="L7815">
        <f t="shared" si="122"/>
        <v>610.24947907007697</v>
      </c>
      <c r="M7815" s="1">
        <v>697.27551097337096</v>
      </c>
      <c r="N7815" s="1">
        <v>2547.24078400286</v>
      </c>
      <c r="O7815" s="1">
        <v>660.86099046838103</v>
      </c>
    </row>
    <row r="7816" spans="1:15" x14ac:dyDescent="0.3">
      <c r="A7816">
        <v>24.49755859375</v>
      </c>
      <c r="B7816">
        <v>5.59619140625</v>
      </c>
      <c r="C7816">
        <v>252.06298828125</v>
      </c>
      <c r="D7816">
        <v>0.63383789062499996</v>
      </c>
      <c r="E7816">
        <v>0.20111328125</v>
      </c>
      <c r="F7816">
        <v>0.66514714983457301</v>
      </c>
      <c r="G7816">
        <v>0.63343880374566996</v>
      </c>
      <c r="H7816">
        <v>380.59099745007001</v>
      </c>
      <c r="I7816">
        <v>302.30046850741201</v>
      </c>
      <c r="J7816" s="2">
        <v>5.5780181237019404</v>
      </c>
      <c r="K7816" s="1">
        <v>610201.03059792204</v>
      </c>
      <c r="L7816">
        <f t="shared" si="122"/>
        <v>610.201030597922</v>
      </c>
      <c r="M7816" s="1">
        <v>732.21434972858196</v>
      </c>
      <c r="N7816" s="1">
        <v>2630.5731398139201</v>
      </c>
      <c r="O7816" s="1">
        <v>690.43186259199103</v>
      </c>
    </row>
    <row r="7817" spans="1:15" x14ac:dyDescent="0.3">
      <c r="A7817">
        <v>15.03466796875</v>
      </c>
      <c r="B7817">
        <v>2.60205078125</v>
      </c>
      <c r="C7817">
        <v>388.73291015625</v>
      </c>
      <c r="D7817">
        <v>0.66098632812499902</v>
      </c>
      <c r="E7817">
        <v>0.12400390625</v>
      </c>
      <c r="F7817">
        <v>0.60170079169825497</v>
      </c>
      <c r="G7817">
        <v>0.80060950016579202</v>
      </c>
      <c r="H7817">
        <v>355.86399167935798</v>
      </c>
      <c r="I7817">
        <v>307.02013806241899</v>
      </c>
      <c r="J7817" s="2">
        <v>8.77356056368669</v>
      </c>
      <c r="K7817" s="1">
        <v>612905.60544502002</v>
      </c>
      <c r="L7817">
        <f t="shared" si="122"/>
        <v>612.90560544502</v>
      </c>
      <c r="M7817" s="1">
        <v>688.02005649028195</v>
      </c>
      <c r="N7817" s="1">
        <v>2564.8801093603602</v>
      </c>
      <c r="O7817" s="1">
        <v>655.73563080163501</v>
      </c>
    </row>
    <row r="7818" spans="1:15" x14ac:dyDescent="0.3">
      <c r="A7818">
        <v>23.95947265625</v>
      </c>
      <c r="B7818">
        <v>2.27392578125</v>
      </c>
      <c r="C7818">
        <v>517.05322265625</v>
      </c>
      <c r="D7818">
        <v>0.503173828125</v>
      </c>
      <c r="E7818">
        <v>0.10712890625</v>
      </c>
      <c r="F7818">
        <v>0.58842156156550895</v>
      </c>
      <c r="G7818">
        <v>0.82044576879596398</v>
      </c>
      <c r="H7818">
        <v>366.69936148965297</v>
      </c>
      <c r="I7818">
        <v>320.16195186422402</v>
      </c>
      <c r="J7818" s="2">
        <v>10.715519327433199</v>
      </c>
      <c r="K7818" s="1">
        <v>637778.283591724</v>
      </c>
      <c r="L7818">
        <f t="shared" si="122"/>
        <v>637.77828359172395</v>
      </c>
      <c r="M7818" s="1">
        <v>711.166914023407</v>
      </c>
      <c r="N7818" s="1">
        <v>2653.2348261122702</v>
      </c>
      <c r="O7818" s="1">
        <v>677.83376822309901</v>
      </c>
    </row>
    <row r="7819" spans="1:15" x14ac:dyDescent="0.3">
      <c r="A7819">
        <v>21.12060546875</v>
      </c>
      <c r="B7819">
        <v>3.14111328125</v>
      </c>
      <c r="C7819">
        <v>209.43603515625</v>
      </c>
      <c r="D7819">
        <v>0.62114257812499996</v>
      </c>
      <c r="E7819">
        <v>0.12998046874999999</v>
      </c>
      <c r="F7819">
        <v>0.57262421091457705</v>
      </c>
      <c r="G7819">
        <v>0.76780977688210295</v>
      </c>
      <c r="H7819">
        <v>350.64767406411499</v>
      </c>
      <c r="I7819">
        <v>292.83548051388902</v>
      </c>
      <c r="J7819" s="2">
        <v>4.7276089900506699</v>
      </c>
      <c r="K7819" s="1">
        <v>596131.77992054704</v>
      </c>
      <c r="L7819">
        <f t="shared" si="122"/>
        <v>596.13177992054705</v>
      </c>
      <c r="M7819" s="1">
        <v>688.337634335914</v>
      </c>
      <c r="N7819" s="1">
        <v>2616.7006045977801</v>
      </c>
      <c r="O7819" s="1">
        <v>648.50992124484799</v>
      </c>
    </row>
    <row r="7820" spans="1:15" x14ac:dyDescent="0.3">
      <c r="A7820">
        <v>9.30126953125</v>
      </c>
      <c r="B7820">
        <v>7.57666015625</v>
      </c>
      <c r="C7820">
        <v>245.91064453125</v>
      </c>
      <c r="D7820">
        <v>0.68735351562499902</v>
      </c>
      <c r="E7820">
        <v>0.21470703125000001</v>
      </c>
      <c r="F7820">
        <v>0.64985139582981699</v>
      </c>
      <c r="G7820">
        <v>0.50117172877606797</v>
      </c>
      <c r="H7820">
        <v>380.97174996512098</v>
      </c>
      <c r="I7820">
        <v>288.08623728346799</v>
      </c>
      <c r="J7820" s="2">
        <v>5.8693562963865897</v>
      </c>
      <c r="K7820" s="1">
        <v>584310.55653540196</v>
      </c>
      <c r="L7820">
        <f t="shared" si="122"/>
        <v>584.31055653540193</v>
      </c>
      <c r="M7820" s="1">
        <v>718.63317393162197</v>
      </c>
      <c r="N7820" s="1">
        <v>2518.7176417401602</v>
      </c>
      <c r="O7820" s="1">
        <v>670.49922409414501</v>
      </c>
    </row>
    <row r="7821" spans="1:15" x14ac:dyDescent="0.3">
      <c r="A7821">
        <v>37.94970703125</v>
      </c>
      <c r="B7821">
        <v>3.00634765625</v>
      </c>
      <c r="C7821">
        <v>507.82470703125</v>
      </c>
      <c r="D7821">
        <v>0.61625976562499996</v>
      </c>
      <c r="E7821">
        <v>0.22501953124999999</v>
      </c>
      <c r="F7821">
        <v>0.66690223204350796</v>
      </c>
      <c r="G7821">
        <v>0.789837239029201</v>
      </c>
      <c r="H7821">
        <v>392.11960254152899</v>
      </c>
      <c r="I7821">
        <v>338.07757365737598</v>
      </c>
      <c r="J7821" s="2">
        <v>10.2484515371799</v>
      </c>
      <c r="K7821" s="1">
        <v>668294.22258127201</v>
      </c>
      <c r="L7821">
        <f t="shared" si="122"/>
        <v>668.29422258127204</v>
      </c>
      <c r="M7821" s="1">
        <v>756.22022576575205</v>
      </c>
      <c r="N7821" s="1">
        <v>2714.3445008824201</v>
      </c>
      <c r="O7821" s="1">
        <v>723.286916413781</v>
      </c>
    </row>
    <row r="7822" spans="1:15" x14ac:dyDescent="0.3">
      <c r="A7822">
        <v>36.92919921875</v>
      </c>
      <c r="B7822">
        <v>2.30908203125</v>
      </c>
      <c r="C7822">
        <v>280.62744140625</v>
      </c>
      <c r="D7822">
        <v>0.583251953125</v>
      </c>
      <c r="E7822">
        <v>0.18482421874999999</v>
      </c>
      <c r="F7822">
        <v>0.56420265637377398</v>
      </c>
      <c r="G7822">
        <v>0.82617660412494198</v>
      </c>
      <c r="H7822">
        <v>360.490466944562</v>
      </c>
      <c r="I7822">
        <v>316.269840848976</v>
      </c>
      <c r="J7822" s="2">
        <v>5.8181663173933797</v>
      </c>
      <c r="K7822" s="1">
        <v>635444.67739923496</v>
      </c>
      <c r="L7822">
        <f t="shared" si="122"/>
        <v>635.44467739923493</v>
      </c>
      <c r="M7822" s="1">
        <v>709.60829230047</v>
      </c>
      <c r="N7822" s="1">
        <v>2718.26792373022</v>
      </c>
      <c r="O7822" s="1">
        <v>676.72156368370304</v>
      </c>
    </row>
    <row r="7823" spans="1:15" x14ac:dyDescent="0.3">
      <c r="A7823">
        <v>20.87939453125</v>
      </c>
      <c r="B7823">
        <v>2.74853515625</v>
      </c>
      <c r="C7823">
        <v>207.23876953125</v>
      </c>
      <c r="D7823">
        <v>0.55454101562500002</v>
      </c>
      <c r="E7823">
        <v>0.10783203125</v>
      </c>
      <c r="F7823">
        <v>0.54455836653765199</v>
      </c>
      <c r="G7823">
        <v>0.78573361685046506</v>
      </c>
      <c r="H7823">
        <v>344.69167450742202</v>
      </c>
      <c r="I7823">
        <v>290.167869535958</v>
      </c>
      <c r="J7823" s="2">
        <v>4.6161062927929004</v>
      </c>
      <c r="K7823" s="1">
        <v>594099.51296822797</v>
      </c>
      <c r="L7823">
        <f t="shared" si="122"/>
        <v>594.09951296822794</v>
      </c>
      <c r="M7823" s="1">
        <v>680.81935520244303</v>
      </c>
      <c r="N7823" s="1">
        <v>2633.8623729372098</v>
      </c>
      <c r="O7823" s="1">
        <v>640.982520498197</v>
      </c>
    </row>
    <row r="7824" spans="1:15" x14ac:dyDescent="0.3">
      <c r="A7824">
        <v>15.05322265625</v>
      </c>
      <c r="B7824">
        <v>6.33740234375</v>
      </c>
      <c r="C7824">
        <v>403.01513671875</v>
      </c>
      <c r="D7824">
        <v>0.61870117187499996</v>
      </c>
      <c r="E7824">
        <v>0.27458984375000001</v>
      </c>
      <c r="F7824">
        <v>0.71351317885364796</v>
      </c>
      <c r="G7824">
        <v>0.55592345525933995</v>
      </c>
      <c r="H7824">
        <v>394.70930347263698</v>
      </c>
      <c r="I7824">
        <v>307.57539820404401</v>
      </c>
      <c r="J7824" s="2">
        <v>9.0324704083543494</v>
      </c>
      <c r="K7824" s="1">
        <v>614648.25298413995</v>
      </c>
      <c r="L7824">
        <f t="shared" si="122"/>
        <v>614.64825298413996</v>
      </c>
      <c r="M7824" s="1">
        <v>734.94868599670099</v>
      </c>
      <c r="N7824" s="1">
        <v>2574.0804073242098</v>
      </c>
      <c r="O7824" s="1">
        <v>696.25407251348895</v>
      </c>
    </row>
    <row r="7825" spans="1:15" x14ac:dyDescent="0.3">
      <c r="A7825">
        <v>2.13916015625</v>
      </c>
      <c r="B7825">
        <v>2.37646484375</v>
      </c>
      <c r="C7825">
        <v>383.67919921875</v>
      </c>
      <c r="D7825">
        <v>0.55229492187499996</v>
      </c>
      <c r="E7825">
        <v>8.4277343749999997E-2</v>
      </c>
      <c r="F7825">
        <v>0.56341356560936995</v>
      </c>
      <c r="G7825">
        <v>0.79938267848577205</v>
      </c>
      <c r="H7825">
        <v>337.96308376656901</v>
      </c>
      <c r="I7825">
        <v>289.91952290201101</v>
      </c>
      <c r="J7825" s="2">
        <v>8.9587569404747995</v>
      </c>
      <c r="K7825" s="1">
        <v>586990.44801448495</v>
      </c>
      <c r="L7825">
        <f t="shared" si="122"/>
        <v>586.99044801448497</v>
      </c>
      <c r="M7825" s="1">
        <v>657.72865831123795</v>
      </c>
      <c r="N7825" s="1">
        <v>2512.59989305413</v>
      </c>
      <c r="O7825" s="1">
        <v>624.52682719686698</v>
      </c>
    </row>
    <row r="7826" spans="1:15" x14ac:dyDescent="0.3">
      <c r="A7826">
        <v>26.31591796875</v>
      </c>
      <c r="B7826">
        <v>6.63330078125</v>
      </c>
      <c r="C7826">
        <v>169.00634765625</v>
      </c>
      <c r="D7826">
        <v>0.58344726562499905</v>
      </c>
      <c r="E7826">
        <v>0.232753906249999</v>
      </c>
      <c r="F7826">
        <v>0.60602604335991495</v>
      </c>
      <c r="G7826">
        <v>0.58154777129082103</v>
      </c>
      <c r="H7826">
        <v>382.055559896158</v>
      </c>
      <c r="I7826">
        <v>291.34029793959098</v>
      </c>
      <c r="J7826" s="2">
        <v>3.7675201632082902</v>
      </c>
      <c r="K7826" s="1">
        <v>596132.48515557102</v>
      </c>
      <c r="L7826">
        <f t="shared" si="122"/>
        <v>596.13248515557098</v>
      </c>
      <c r="M7826" s="1">
        <v>744.09401230411697</v>
      </c>
      <c r="N7826" s="1">
        <v>2664.5832531381702</v>
      </c>
      <c r="O7826" s="1">
        <v>685.55935707297499</v>
      </c>
    </row>
    <row r="7827" spans="1:15" x14ac:dyDescent="0.3">
      <c r="A7827">
        <v>26.66845703125</v>
      </c>
      <c r="B7827">
        <v>2.52294921875</v>
      </c>
      <c r="C7827">
        <v>392.46826171875</v>
      </c>
      <c r="D7827">
        <v>0.65717773437499905</v>
      </c>
      <c r="E7827">
        <v>0.13232421875</v>
      </c>
      <c r="F7827">
        <v>0.60804122255516702</v>
      </c>
      <c r="G7827">
        <v>0.81330041641150397</v>
      </c>
      <c r="H7827">
        <v>365.61981173834698</v>
      </c>
      <c r="I7827">
        <v>318.88478740801099</v>
      </c>
      <c r="J7827" s="2">
        <v>8.4338449912983595</v>
      </c>
      <c r="K7827" s="1">
        <v>634347.90019114804</v>
      </c>
      <c r="L7827">
        <f t="shared" si="122"/>
        <v>634.34790019114803</v>
      </c>
      <c r="M7827" s="1">
        <v>709.302669707007</v>
      </c>
      <c r="N7827" s="1">
        <v>2633.9228309164</v>
      </c>
      <c r="O7827" s="1">
        <v>677.98438303670196</v>
      </c>
    </row>
    <row r="7828" spans="1:15" x14ac:dyDescent="0.3">
      <c r="A7828">
        <v>18.46728515625</v>
      </c>
      <c r="B7828">
        <v>5.70458984375</v>
      </c>
      <c r="C7828">
        <v>525.62255859375</v>
      </c>
      <c r="D7828">
        <v>0.610107421875</v>
      </c>
      <c r="E7828">
        <v>7.4902343750000003E-2</v>
      </c>
      <c r="F7828">
        <v>0.73106425980027501</v>
      </c>
      <c r="G7828">
        <v>0.58946884468915595</v>
      </c>
      <c r="H7828">
        <v>405.688517631281</v>
      </c>
      <c r="I7828">
        <v>318.90198908769099</v>
      </c>
      <c r="J7828" s="2">
        <v>11.400715743316001</v>
      </c>
      <c r="K7828" s="1">
        <v>631523.32176295505</v>
      </c>
      <c r="L7828">
        <f t="shared" si="122"/>
        <v>631.52332176295499</v>
      </c>
      <c r="M7828" s="1">
        <v>749.47618057862701</v>
      </c>
      <c r="N7828" s="1">
        <v>2592.9828397582901</v>
      </c>
      <c r="O7828" s="1">
        <v>710.24281722001297</v>
      </c>
    </row>
    <row r="7829" spans="1:15" x14ac:dyDescent="0.3">
      <c r="A7829">
        <v>4.06884765625</v>
      </c>
      <c r="B7829">
        <v>6.00927734375</v>
      </c>
      <c r="C7829">
        <v>160.43701171875</v>
      </c>
      <c r="D7829">
        <v>0.57338867187499998</v>
      </c>
      <c r="E7829">
        <v>0.19771484374999901</v>
      </c>
      <c r="F7829">
        <v>0.57301850799966003</v>
      </c>
      <c r="G7829">
        <v>0.59819056837364504</v>
      </c>
      <c r="H7829">
        <v>356.24523677812698</v>
      </c>
      <c r="I7829">
        <v>267.25579125722101</v>
      </c>
      <c r="J7829" s="2">
        <v>3.9222113645658698</v>
      </c>
      <c r="K7829" s="1">
        <v>558072.93939802295</v>
      </c>
      <c r="L7829">
        <f t="shared" si="122"/>
        <v>558.07293939802298</v>
      </c>
      <c r="M7829" s="1">
        <v>693.21831835140699</v>
      </c>
      <c r="N7829" s="1">
        <v>2542.3100499868201</v>
      </c>
      <c r="O7829" s="1">
        <v>635.22433947587001</v>
      </c>
    </row>
    <row r="7830" spans="1:15" x14ac:dyDescent="0.3">
      <c r="A7830">
        <v>12.43701171875</v>
      </c>
      <c r="B7830">
        <v>5.52001953125</v>
      </c>
      <c r="C7830">
        <v>535.51025390625</v>
      </c>
      <c r="D7830">
        <v>0.61821289062499996</v>
      </c>
      <c r="E7830">
        <v>0.10384765625</v>
      </c>
      <c r="F7830">
        <v>0.72279454593723702</v>
      </c>
      <c r="G7830">
        <v>0.59101727899606205</v>
      </c>
      <c r="H7830">
        <v>400.69547391704998</v>
      </c>
      <c r="I7830">
        <v>313.934102131364</v>
      </c>
      <c r="J7830" s="2">
        <v>11.952676619806001</v>
      </c>
      <c r="K7830" s="1">
        <v>621715.26226623205</v>
      </c>
      <c r="L7830">
        <f t="shared" si="122"/>
        <v>621.715262266232</v>
      </c>
      <c r="M7830" s="1">
        <v>737.02495536882395</v>
      </c>
      <c r="N7830" s="1">
        <v>2561.2324369738899</v>
      </c>
      <c r="O7830" s="1">
        <v>696.13763231982796</v>
      </c>
    </row>
    <row r="7831" spans="1:15" x14ac:dyDescent="0.3">
      <c r="A7831">
        <v>13.51318359375</v>
      </c>
      <c r="B7831">
        <v>2.26806640625</v>
      </c>
      <c r="C7831">
        <v>396.20361328125</v>
      </c>
      <c r="D7831">
        <v>0.676025390625</v>
      </c>
      <c r="E7831">
        <v>0.12798828125</v>
      </c>
      <c r="F7831">
        <v>0.56748710714399997</v>
      </c>
      <c r="G7831">
        <v>0.82017381602636197</v>
      </c>
      <c r="H7831">
        <v>350.30876706114498</v>
      </c>
      <c r="I7831">
        <v>306.64738599326199</v>
      </c>
      <c r="J7831" s="2">
        <v>9.0232486942961998</v>
      </c>
      <c r="K7831" s="1">
        <v>611466.66937424801</v>
      </c>
      <c r="L7831">
        <f t="shared" si="122"/>
        <v>611.466669374248</v>
      </c>
      <c r="M7831" s="1">
        <v>679.31221085865798</v>
      </c>
      <c r="N7831" s="1">
        <v>2551.5596142838999</v>
      </c>
      <c r="O7831" s="1">
        <v>647.75973599342103</v>
      </c>
    </row>
    <row r="7832" spans="1:15" x14ac:dyDescent="0.3">
      <c r="A7832">
        <v>19.39501953125</v>
      </c>
      <c r="B7832">
        <v>7.70263671875</v>
      </c>
      <c r="C7832">
        <v>524.74365234375</v>
      </c>
      <c r="D7832">
        <v>0.681396484375</v>
      </c>
      <c r="E7832">
        <v>0.23076171875000001</v>
      </c>
      <c r="F7832">
        <v>0.74235345021195298</v>
      </c>
      <c r="G7832">
        <v>0.42456717750808498</v>
      </c>
      <c r="H7832">
        <v>423.27978138763098</v>
      </c>
      <c r="I7832">
        <v>323.04459383271899</v>
      </c>
      <c r="J7832" s="2">
        <v>11.561580360573201</v>
      </c>
      <c r="K7832" s="1">
        <v>637046.10319340799</v>
      </c>
      <c r="L7832">
        <f t="shared" si="122"/>
        <v>637.04610319340804</v>
      </c>
      <c r="M7832" s="1">
        <v>764.75204567144397</v>
      </c>
      <c r="N7832" s="1">
        <v>2583.33782892214</v>
      </c>
      <c r="O7832" s="1">
        <v>725.01911147562998</v>
      </c>
    </row>
    <row r="7833" spans="1:15" x14ac:dyDescent="0.3">
      <c r="A7833">
        <v>18.00341796875</v>
      </c>
      <c r="B7833">
        <v>2.27685546875</v>
      </c>
      <c r="C7833">
        <v>154.28466796875</v>
      </c>
      <c r="D7833">
        <v>0.61928710937499998</v>
      </c>
      <c r="E7833">
        <v>0.24716796874999999</v>
      </c>
      <c r="F7833">
        <v>0.44815795735470298</v>
      </c>
      <c r="G7833">
        <v>0.80636075485106695</v>
      </c>
      <c r="H7833">
        <v>331.83903679815597</v>
      </c>
      <c r="I7833">
        <v>281.72259446724399</v>
      </c>
      <c r="J7833" s="2">
        <v>3.6041489022391699</v>
      </c>
      <c r="K7833" s="1">
        <v>579613.81094847096</v>
      </c>
      <c r="L7833">
        <f t="shared" si="122"/>
        <v>579.61381094847093</v>
      </c>
      <c r="M7833" s="1">
        <v>660.78640647187797</v>
      </c>
      <c r="N7833" s="1">
        <v>2602.1184028102198</v>
      </c>
      <c r="O7833" s="1">
        <v>615.86550155553903</v>
      </c>
    </row>
    <row r="7834" spans="1:15" x14ac:dyDescent="0.3">
      <c r="A7834">
        <v>33.14404296875</v>
      </c>
      <c r="B7834">
        <v>7.59423828125</v>
      </c>
      <c r="C7834">
        <v>497.49755859375</v>
      </c>
      <c r="D7834">
        <v>0.519287109375</v>
      </c>
      <c r="E7834">
        <v>6.4707031250000005E-2</v>
      </c>
      <c r="F7834">
        <v>0.75725204621087405</v>
      </c>
      <c r="G7834">
        <v>0.49091574184333803</v>
      </c>
      <c r="H7834">
        <v>427.54227100392001</v>
      </c>
      <c r="I7834">
        <v>328.46490050540501</v>
      </c>
      <c r="J7834" s="2">
        <v>9.9731140754859897</v>
      </c>
      <c r="K7834" s="1">
        <v>653078.52374659502</v>
      </c>
      <c r="L7834">
        <f t="shared" si="122"/>
        <v>653.07852374659501</v>
      </c>
      <c r="M7834" s="1">
        <v>791.80185661251903</v>
      </c>
      <c r="N7834" s="1">
        <v>2692.40812089356</v>
      </c>
      <c r="O7834" s="1">
        <v>753.895494063407</v>
      </c>
    </row>
    <row r="7835" spans="1:15" x14ac:dyDescent="0.3">
      <c r="A7835">
        <v>29.93408203125</v>
      </c>
      <c r="B7835">
        <v>2.25927734375</v>
      </c>
      <c r="C7835">
        <v>283.70361328125</v>
      </c>
      <c r="D7835">
        <v>0.64458007812499996</v>
      </c>
      <c r="E7835">
        <v>0.11662109375</v>
      </c>
      <c r="F7835">
        <v>0.55438305041615599</v>
      </c>
      <c r="G7835">
        <v>0.82742035911795397</v>
      </c>
      <c r="H7835">
        <v>354.37560572698902</v>
      </c>
      <c r="I7835">
        <v>311.29319943037399</v>
      </c>
      <c r="J7835" s="2">
        <v>6.1055892713261999</v>
      </c>
      <c r="K7835" s="1">
        <v>624593.86488866899</v>
      </c>
      <c r="L7835">
        <f t="shared" si="122"/>
        <v>624.59386488866903</v>
      </c>
      <c r="M7835" s="1">
        <v>695.48679242424396</v>
      </c>
      <c r="N7835" s="1">
        <v>2655.01107706221</v>
      </c>
      <c r="O7835" s="1">
        <v>663.23267914787095</v>
      </c>
    </row>
    <row r="7836" spans="1:15" x14ac:dyDescent="0.3">
      <c r="A7836">
        <v>9.91357421875</v>
      </c>
      <c r="B7836">
        <v>3.94970703125</v>
      </c>
      <c r="C7836">
        <v>431.79931640625</v>
      </c>
      <c r="D7836">
        <v>0.547119140625</v>
      </c>
      <c r="E7836">
        <v>6.3535156250000002E-2</v>
      </c>
      <c r="F7836">
        <v>0.67204726011675897</v>
      </c>
      <c r="G7836">
        <v>0.70879739202755299</v>
      </c>
      <c r="H7836">
        <v>370.73204787232697</v>
      </c>
      <c r="I7836">
        <v>301.36388146928402</v>
      </c>
      <c r="J7836" s="2">
        <v>9.6628658597580195</v>
      </c>
      <c r="K7836" s="1">
        <v>605292.49930959498</v>
      </c>
      <c r="L7836">
        <f t="shared" si="122"/>
        <v>605.29249930959497</v>
      </c>
      <c r="M7836" s="1">
        <v>703.64049968302902</v>
      </c>
      <c r="N7836" s="1">
        <v>2553.7728403664801</v>
      </c>
      <c r="O7836" s="1">
        <v>667.10408024137303</v>
      </c>
    </row>
    <row r="7837" spans="1:15" x14ac:dyDescent="0.3">
      <c r="A7837">
        <v>14.08837890625</v>
      </c>
      <c r="B7837">
        <v>4.23974609375</v>
      </c>
      <c r="C7837">
        <v>463.22021484375</v>
      </c>
      <c r="D7837">
        <v>0.619873046875</v>
      </c>
      <c r="E7837">
        <v>0.10994140625</v>
      </c>
      <c r="F7837">
        <v>0.69004765731912099</v>
      </c>
      <c r="G7837">
        <v>0.69265092040811005</v>
      </c>
      <c r="H7837">
        <v>381.83104335029901</v>
      </c>
      <c r="I7837">
        <v>310.571823418907</v>
      </c>
      <c r="J7837" s="2">
        <v>10.322881930760101</v>
      </c>
      <c r="K7837" s="1">
        <v>618050.57424624404</v>
      </c>
      <c r="L7837">
        <f t="shared" si="122"/>
        <v>618.05057424624408</v>
      </c>
      <c r="M7837" s="1">
        <v>719.60257190377001</v>
      </c>
      <c r="N7837" s="1">
        <v>2570.4604720624002</v>
      </c>
      <c r="O7837" s="1">
        <v>682.68987909942405</v>
      </c>
    </row>
    <row r="7838" spans="1:15" x14ac:dyDescent="0.3">
      <c r="A7838">
        <v>15.77685546875</v>
      </c>
      <c r="B7838">
        <v>6.60986328125</v>
      </c>
      <c r="C7838">
        <v>272.71728515625</v>
      </c>
      <c r="D7838">
        <v>0.64829101562499902</v>
      </c>
      <c r="E7838">
        <v>0.12681640625000001</v>
      </c>
      <c r="F7838">
        <v>0.67311528349194505</v>
      </c>
      <c r="G7838">
        <v>0.56416121119555296</v>
      </c>
      <c r="H7838">
        <v>382.833034909356</v>
      </c>
      <c r="I7838">
        <v>296.08669552794697</v>
      </c>
      <c r="J7838" s="2">
        <v>6.2312677153834199</v>
      </c>
      <c r="K7838" s="1">
        <v>598408.39069834701</v>
      </c>
      <c r="L7838">
        <f t="shared" si="122"/>
        <v>598.40839069834703</v>
      </c>
      <c r="M7838" s="1">
        <v>725.80481892320699</v>
      </c>
      <c r="N7838" s="1">
        <v>2573.83113353624</v>
      </c>
      <c r="O7838" s="1">
        <v>682.81186810599399</v>
      </c>
    </row>
    <row r="7839" spans="1:15" x14ac:dyDescent="0.3">
      <c r="A7839">
        <v>20.48974609375</v>
      </c>
      <c r="B7839">
        <v>5.85400390625</v>
      </c>
      <c r="C7839">
        <v>475.30517578125</v>
      </c>
      <c r="D7839">
        <v>0.55434570312499998</v>
      </c>
      <c r="E7839">
        <v>0.13830078125</v>
      </c>
      <c r="F7839">
        <v>0.72835799847272897</v>
      </c>
      <c r="G7839">
        <v>0.59057471227496605</v>
      </c>
      <c r="H7839">
        <v>402.154008376055</v>
      </c>
      <c r="I7839">
        <v>315.69766043720199</v>
      </c>
      <c r="J7839" s="2">
        <v>10.154875023666801</v>
      </c>
      <c r="K7839" s="1">
        <v>629204.05210751004</v>
      </c>
      <c r="L7839">
        <f t="shared" si="122"/>
        <v>629.20405210751005</v>
      </c>
      <c r="M7839" s="1">
        <v>749.47022388959101</v>
      </c>
      <c r="N7839" s="1">
        <v>2627.5219718405701</v>
      </c>
      <c r="O7839" s="1">
        <v>711.448551802927</v>
      </c>
    </row>
    <row r="7840" spans="1:15" x14ac:dyDescent="0.3">
      <c r="A7840">
        <v>32.34619140625</v>
      </c>
      <c r="B7840">
        <v>2.95654296875</v>
      </c>
      <c r="C7840">
        <v>519.68994140625</v>
      </c>
      <c r="D7840">
        <v>0.676025390625</v>
      </c>
      <c r="E7840">
        <v>0.19888671875</v>
      </c>
      <c r="F7840">
        <v>0.65862315588290499</v>
      </c>
      <c r="G7840">
        <v>0.79049556532509202</v>
      </c>
      <c r="H7840">
        <v>388.81975307845499</v>
      </c>
      <c r="I7840">
        <v>335.27030000531499</v>
      </c>
      <c r="J7840" s="2">
        <v>10.8404548014444</v>
      </c>
      <c r="K7840" s="1">
        <v>660707.32968644402</v>
      </c>
      <c r="L7840">
        <f t="shared" si="122"/>
        <v>660.70732968644404</v>
      </c>
      <c r="M7840" s="1">
        <v>746.48425598066899</v>
      </c>
      <c r="N7840" s="1">
        <v>2663.7245625349601</v>
      </c>
      <c r="O7840" s="1">
        <v>712.841056828501</v>
      </c>
    </row>
    <row r="7841" spans="1:15" x14ac:dyDescent="0.3">
      <c r="A7841">
        <v>3.34521484375</v>
      </c>
      <c r="B7841">
        <v>6.06787109375</v>
      </c>
      <c r="C7841">
        <v>438.61083984375</v>
      </c>
      <c r="D7841">
        <v>0.54018554687499998</v>
      </c>
      <c r="E7841">
        <v>0.17099609374999999</v>
      </c>
      <c r="F7841">
        <v>0.70393003970436396</v>
      </c>
      <c r="G7841">
        <v>0.55605357557030499</v>
      </c>
      <c r="H7841">
        <v>386.33906467511702</v>
      </c>
      <c r="I7841">
        <v>295.44489015307602</v>
      </c>
      <c r="J7841" s="2">
        <v>10.1291289017098</v>
      </c>
      <c r="K7841" s="1">
        <v>594658.07703815994</v>
      </c>
      <c r="L7841">
        <f t="shared" si="122"/>
        <v>594.65807703815995</v>
      </c>
      <c r="M7841" s="1">
        <v>712.28425684138199</v>
      </c>
      <c r="N7841" s="1">
        <v>2533.34133742221</v>
      </c>
      <c r="O7841" s="1">
        <v>671.44869077883004</v>
      </c>
    </row>
    <row r="7842" spans="1:15" x14ac:dyDescent="0.3">
      <c r="A7842">
        <v>11.95458984375</v>
      </c>
      <c r="B7842">
        <v>7.70849609375</v>
      </c>
      <c r="C7842">
        <v>287.43896484375</v>
      </c>
      <c r="D7842">
        <v>0.510498046875</v>
      </c>
      <c r="E7842">
        <v>0.21412109374999999</v>
      </c>
      <c r="F7842">
        <v>0.67484579094724095</v>
      </c>
      <c r="G7842">
        <v>0.49564632553320098</v>
      </c>
      <c r="H7842">
        <v>387.50472929277799</v>
      </c>
      <c r="I7842">
        <v>289.70441630425103</v>
      </c>
      <c r="J7842" s="2">
        <v>6.4787266771410801</v>
      </c>
      <c r="K7842" s="1">
        <v>591640.38705292298</v>
      </c>
      <c r="L7842">
        <f t="shared" si="122"/>
        <v>591.64038705292296</v>
      </c>
      <c r="M7842" s="1">
        <v>731.02328999065696</v>
      </c>
      <c r="N7842" s="1">
        <v>2597.8413863210098</v>
      </c>
      <c r="O7842" s="1">
        <v>684.34841508875695</v>
      </c>
    </row>
    <row r="7843" spans="1:15" x14ac:dyDescent="0.3">
      <c r="A7843">
        <v>35.83447265625</v>
      </c>
      <c r="B7843">
        <v>5.86865234375</v>
      </c>
      <c r="C7843">
        <v>536.60888671875</v>
      </c>
      <c r="D7843">
        <v>0.51557617187500004</v>
      </c>
      <c r="E7843">
        <v>8.3339843750000003E-2</v>
      </c>
      <c r="F7843">
        <v>0.75122977326523799</v>
      </c>
      <c r="G7843">
        <v>0.60328651622988305</v>
      </c>
      <c r="H7843">
        <v>420.44542217350198</v>
      </c>
      <c r="I7843">
        <v>333.71677864584001</v>
      </c>
      <c r="J7843" s="2">
        <v>10.6055902753656</v>
      </c>
      <c r="K7843" s="1">
        <v>661920.639489564</v>
      </c>
      <c r="L7843">
        <f t="shared" si="122"/>
        <v>661.920639489564</v>
      </c>
      <c r="M7843" s="1">
        <v>788.379037101937</v>
      </c>
      <c r="N7843" s="1">
        <v>2713.2507752246502</v>
      </c>
      <c r="O7843" s="1">
        <v>751.59025399142399</v>
      </c>
    </row>
    <row r="7844" spans="1:15" x14ac:dyDescent="0.3">
      <c r="A7844">
        <v>30.30517578125</v>
      </c>
      <c r="B7844">
        <v>7.59716796875</v>
      </c>
      <c r="C7844">
        <v>419.71435546875</v>
      </c>
      <c r="D7844">
        <v>0.64506835937499996</v>
      </c>
      <c r="E7844">
        <v>0.11498046875</v>
      </c>
      <c r="F7844">
        <v>0.73884011082143497</v>
      </c>
      <c r="G7844">
        <v>0.48970706035617201</v>
      </c>
      <c r="H7844">
        <v>418.491095731923</v>
      </c>
      <c r="I7844">
        <v>324.29362731240502</v>
      </c>
      <c r="J7844" s="2">
        <v>8.8340409687089991</v>
      </c>
      <c r="K7844" s="1">
        <v>643794.80986645003</v>
      </c>
      <c r="L7844">
        <f t="shared" si="122"/>
        <v>643.79480986645001</v>
      </c>
      <c r="M7844" s="1">
        <v>777.90294499320999</v>
      </c>
      <c r="N7844" s="1">
        <v>2657.1740644030801</v>
      </c>
      <c r="O7844" s="1">
        <v>739.58078451040501</v>
      </c>
    </row>
    <row r="7845" spans="1:15" x14ac:dyDescent="0.3">
      <c r="A7845">
        <v>28.87646484375</v>
      </c>
      <c r="B7845">
        <v>4.72021484375</v>
      </c>
      <c r="C7845">
        <v>481.45751953125</v>
      </c>
      <c r="D7845">
        <v>0.68891601562499905</v>
      </c>
      <c r="E7845">
        <v>0.20158203124999999</v>
      </c>
      <c r="F7845">
        <v>0.720232302193624</v>
      </c>
      <c r="G7845">
        <v>0.673177199358856</v>
      </c>
      <c r="H7845">
        <v>401.97897676459201</v>
      </c>
      <c r="I7845">
        <v>329.53724156748399</v>
      </c>
      <c r="J7845" s="2">
        <v>10.245691482722901</v>
      </c>
      <c r="K7845" s="1">
        <v>650500.99375529203</v>
      </c>
      <c r="L7845">
        <f t="shared" si="122"/>
        <v>650.50099375529203</v>
      </c>
      <c r="M7845" s="1">
        <v>758.577768889254</v>
      </c>
      <c r="N7845" s="1">
        <v>2637.3889294806499</v>
      </c>
      <c r="O7845" s="1">
        <v>723.00003766582699</v>
      </c>
    </row>
    <row r="7846" spans="1:15" x14ac:dyDescent="0.3">
      <c r="A7846">
        <v>11.28662109375</v>
      </c>
      <c r="B7846">
        <v>6.83837890625</v>
      </c>
      <c r="C7846">
        <v>584.28955078125</v>
      </c>
      <c r="D7846">
        <v>0.587158203125</v>
      </c>
      <c r="E7846">
        <v>0.14392578125</v>
      </c>
      <c r="F7846">
        <v>0.73936124225984101</v>
      </c>
      <c r="G7846">
        <v>0.47657198420437302</v>
      </c>
      <c r="H7846">
        <v>415.56900053501897</v>
      </c>
      <c r="I7846">
        <v>315.00127231211297</v>
      </c>
      <c r="J7846" s="2">
        <v>13.0013001930048</v>
      </c>
      <c r="K7846" s="1">
        <v>623047.60737346404</v>
      </c>
      <c r="L7846">
        <f t="shared" si="122"/>
        <v>623.04760737346407</v>
      </c>
      <c r="M7846" s="1">
        <v>747.78788115591499</v>
      </c>
      <c r="N7846" s="1">
        <v>2567.42262327239</v>
      </c>
      <c r="O7846" s="1">
        <v>705.04670776581099</v>
      </c>
    </row>
    <row r="7847" spans="1:15" x14ac:dyDescent="0.3">
      <c r="A7847">
        <v>4.05029296875</v>
      </c>
      <c r="B7847">
        <v>3.53076171875</v>
      </c>
      <c r="C7847">
        <v>517.05322265625</v>
      </c>
      <c r="D7847">
        <v>0.503173828125</v>
      </c>
      <c r="E7847">
        <v>0.10712890625</v>
      </c>
      <c r="F7847">
        <v>0.65665647603797805</v>
      </c>
      <c r="G7847">
        <v>0.72449190587572998</v>
      </c>
      <c r="H7847">
        <v>368.411795708662</v>
      </c>
      <c r="I7847">
        <v>300.25277217672402</v>
      </c>
      <c r="J7847" s="2">
        <v>11.718018731425</v>
      </c>
      <c r="K7847" s="1">
        <v>601656.815443167</v>
      </c>
      <c r="L7847">
        <f t="shared" si="122"/>
        <v>601.65681544316703</v>
      </c>
      <c r="M7847" s="1">
        <v>696.59496047820301</v>
      </c>
      <c r="N7847" s="1">
        <v>2536.7659733165201</v>
      </c>
      <c r="O7847" s="1">
        <v>657.16379686905702</v>
      </c>
    </row>
    <row r="7848" spans="1:15" x14ac:dyDescent="0.3">
      <c r="A7848">
        <v>24.01513671875</v>
      </c>
      <c r="B7848">
        <v>7.81982421875</v>
      </c>
      <c r="C7848">
        <v>466.29638671875</v>
      </c>
      <c r="D7848">
        <v>0.68061523437499905</v>
      </c>
      <c r="E7848">
        <v>5.9199218749999998E-2</v>
      </c>
      <c r="F7848">
        <v>0.74024647105505204</v>
      </c>
      <c r="G7848">
        <v>0.44979229503963603</v>
      </c>
      <c r="H7848">
        <v>420.96738526465998</v>
      </c>
      <c r="I7848">
        <v>322.55874185723798</v>
      </c>
      <c r="J7848" s="2">
        <v>10.0794398895525</v>
      </c>
      <c r="K7848" s="1">
        <v>637964.306184366</v>
      </c>
      <c r="L7848">
        <f t="shared" si="122"/>
        <v>637.96430618436602</v>
      </c>
      <c r="M7848" s="1">
        <v>769.50452170429799</v>
      </c>
      <c r="N7848" s="1">
        <v>2603.0885627862299</v>
      </c>
      <c r="O7848" s="1">
        <v>730.60207574234596</v>
      </c>
    </row>
    <row r="7849" spans="1:15" x14ac:dyDescent="0.3">
      <c r="A7849">
        <v>39.06298828125</v>
      </c>
      <c r="B7849">
        <v>6.62744140625</v>
      </c>
      <c r="C7849">
        <v>301.28173828125</v>
      </c>
      <c r="D7849">
        <v>0.58696289062499996</v>
      </c>
      <c r="E7849">
        <v>0.21236328124999901</v>
      </c>
      <c r="F7849">
        <v>0.70883481800385995</v>
      </c>
      <c r="G7849">
        <v>0.58086375960435299</v>
      </c>
      <c r="H7849">
        <v>405.91365784879901</v>
      </c>
      <c r="I7849">
        <v>320.823281598314</v>
      </c>
      <c r="J7849" s="2">
        <v>6.1814568743522802</v>
      </c>
      <c r="K7849" s="1">
        <v>642895.89338734502</v>
      </c>
      <c r="L7849">
        <f t="shared" si="122"/>
        <v>642.89589338734504</v>
      </c>
      <c r="M7849" s="1">
        <v>778.36959085387605</v>
      </c>
      <c r="N7849" s="1">
        <v>2728.6697779543401</v>
      </c>
      <c r="O7849" s="1">
        <v>737.75234805734794</v>
      </c>
    </row>
    <row r="7850" spans="1:15" x14ac:dyDescent="0.3">
      <c r="A7850">
        <v>2.73291015625</v>
      </c>
      <c r="B7850">
        <v>7.58544921875</v>
      </c>
      <c r="C7850">
        <v>172.52197265625</v>
      </c>
      <c r="D7850">
        <v>0.66391601562499902</v>
      </c>
      <c r="E7850">
        <v>0.12998046874999999</v>
      </c>
      <c r="F7850">
        <v>0.58612219413824596</v>
      </c>
      <c r="G7850">
        <v>0.51249791815180601</v>
      </c>
      <c r="H7850">
        <v>367.600418263199</v>
      </c>
      <c r="I7850">
        <v>270.30188893623199</v>
      </c>
      <c r="J7850" s="2">
        <v>4.2961154428849797</v>
      </c>
      <c r="K7850" s="1">
        <v>559393.43500322104</v>
      </c>
      <c r="L7850">
        <f t="shared" si="122"/>
        <v>559.39343500322104</v>
      </c>
      <c r="M7850" s="1">
        <v>704.65952324089199</v>
      </c>
      <c r="N7850" s="1">
        <v>2497.5283662381898</v>
      </c>
      <c r="O7850" s="1">
        <v>644.16054189613203</v>
      </c>
    </row>
    <row r="7851" spans="1:15" x14ac:dyDescent="0.3">
      <c r="A7851">
        <v>2.13916015625</v>
      </c>
      <c r="B7851">
        <v>2.37646484375</v>
      </c>
      <c r="C7851">
        <v>290.07568359375</v>
      </c>
      <c r="D7851">
        <v>0.64682617187499902</v>
      </c>
      <c r="E7851">
        <v>8.4277343749999997E-2</v>
      </c>
      <c r="F7851">
        <v>0.54158247977268303</v>
      </c>
      <c r="G7851">
        <v>0.802070893503258</v>
      </c>
      <c r="H7851">
        <v>330.59614130523897</v>
      </c>
      <c r="I7851">
        <v>284.12446436322602</v>
      </c>
      <c r="J7851" s="2">
        <v>7.00043742716755</v>
      </c>
      <c r="K7851" s="1">
        <v>577597.49231901905</v>
      </c>
      <c r="L7851">
        <f t="shared" si="122"/>
        <v>577.59749231901901</v>
      </c>
      <c r="M7851" s="1">
        <v>647.13364103652998</v>
      </c>
      <c r="N7851" s="1">
        <v>2489.3529986101698</v>
      </c>
      <c r="O7851" s="1">
        <v>614.07888431656897</v>
      </c>
    </row>
    <row r="7852" spans="1:15" x14ac:dyDescent="0.3">
      <c r="A7852">
        <v>19.87744140625</v>
      </c>
      <c r="B7852">
        <v>5.20068359375</v>
      </c>
      <c r="C7852">
        <v>598.57177734375</v>
      </c>
      <c r="D7852">
        <v>0.66440429687499902</v>
      </c>
      <c r="E7852">
        <v>0.13068359374999999</v>
      </c>
      <c r="F7852">
        <v>0.73138377727654702</v>
      </c>
      <c r="G7852">
        <v>0.61572321897670701</v>
      </c>
      <c r="H7852">
        <v>410.65666845327002</v>
      </c>
      <c r="I7852">
        <v>327.18387079105401</v>
      </c>
      <c r="J7852" s="2">
        <v>13.0197219620685</v>
      </c>
      <c r="K7852" s="1">
        <v>642999.28901531</v>
      </c>
      <c r="L7852">
        <f t="shared" si="122"/>
        <v>642.99928901530996</v>
      </c>
      <c r="M7852" s="1">
        <v>757.76445096606096</v>
      </c>
      <c r="N7852" s="1">
        <v>2597.2649865772901</v>
      </c>
      <c r="O7852" s="1">
        <v>716.38969384377594</v>
      </c>
    </row>
    <row r="7853" spans="1:15" x14ac:dyDescent="0.3">
      <c r="A7853">
        <v>5.90576171875</v>
      </c>
      <c r="B7853">
        <v>7.30126953125</v>
      </c>
      <c r="C7853">
        <v>234.92431640625</v>
      </c>
      <c r="D7853">
        <v>0.657470703125</v>
      </c>
      <c r="E7853">
        <v>0.27259765624999999</v>
      </c>
      <c r="F7853">
        <v>0.64004066751394895</v>
      </c>
      <c r="G7853">
        <v>0.51708309608362202</v>
      </c>
      <c r="H7853">
        <v>374.51748887995802</v>
      </c>
      <c r="I7853">
        <v>282.69127986417999</v>
      </c>
      <c r="J7853" s="2">
        <v>5.67738050187433</v>
      </c>
      <c r="K7853" s="1">
        <v>576527.87220602401</v>
      </c>
      <c r="L7853">
        <f t="shared" si="122"/>
        <v>576.52787220602397</v>
      </c>
      <c r="M7853" s="1">
        <v>709.16214540976603</v>
      </c>
      <c r="N7853" s="1">
        <v>2503.0661339674698</v>
      </c>
      <c r="O7853" s="1">
        <v>660.40079930926004</v>
      </c>
    </row>
    <row r="7854" spans="1:15" x14ac:dyDescent="0.3">
      <c r="A7854">
        <v>13.14208984375</v>
      </c>
      <c r="B7854">
        <v>6.26708984375</v>
      </c>
      <c r="C7854">
        <v>245.91064453125</v>
      </c>
      <c r="D7854">
        <v>0.68735351562499902</v>
      </c>
      <c r="E7854">
        <v>0.21470703125000001</v>
      </c>
      <c r="F7854">
        <v>0.65504698833097097</v>
      </c>
      <c r="G7854">
        <v>0.58444705026490895</v>
      </c>
      <c r="H7854">
        <v>375.10959189964802</v>
      </c>
      <c r="I7854">
        <v>291.92705759596799</v>
      </c>
      <c r="J7854" s="2">
        <v>5.7744861008453601</v>
      </c>
      <c r="K7854" s="1">
        <v>590827.46439578501</v>
      </c>
      <c r="L7854">
        <f t="shared" ref="L7854:L7917" si="123">K7854/1000</f>
        <v>590.827464395785</v>
      </c>
      <c r="M7854" s="1">
        <v>714.50639692002198</v>
      </c>
      <c r="N7854" s="1">
        <v>2541.1893684361598</v>
      </c>
      <c r="O7854" s="1">
        <v>670.72914034065604</v>
      </c>
    </row>
    <row r="7855" spans="1:15" x14ac:dyDescent="0.3">
      <c r="A7855">
        <v>15.03466796875</v>
      </c>
      <c r="B7855">
        <v>2.60205078125</v>
      </c>
      <c r="C7855">
        <v>555.72509765625</v>
      </c>
      <c r="D7855">
        <v>0.611572265625</v>
      </c>
      <c r="E7855">
        <v>0.12400390625</v>
      </c>
      <c r="F7855">
        <v>0.61244276396436603</v>
      </c>
      <c r="G7855">
        <v>0.79705209992818904</v>
      </c>
      <c r="H7855">
        <v>370.24491275201501</v>
      </c>
      <c r="I7855">
        <v>317.717149940696</v>
      </c>
      <c r="J7855" s="2">
        <v>12.2335785535252</v>
      </c>
      <c r="K7855" s="1">
        <v>628273.20096523</v>
      </c>
      <c r="L7855">
        <f t="shared" si="123"/>
        <v>628.27320096522999</v>
      </c>
      <c r="M7855" s="1">
        <v>708.27832050126199</v>
      </c>
      <c r="N7855" s="1">
        <v>2581.13094733961</v>
      </c>
      <c r="O7855" s="1">
        <v>671.69309268334905</v>
      </c>
    </row>
    <row r="7856" spans="1:15" x14ac:dyDescent="0.3">
      <c r="A7856">
        <v>35.55615234375</v>
      </c>
      <c r="B7856">
        <v>6.56005859375</v>
      </c>
      <c r="C7856">
        <v>292.71240234375</v>
      </c>
      <c r="D7856">
        <v>0.51284179687499998</v>
      </c>
      <c r="E7856">
        <v>0.24130859374999999</v>
      </c>
      <c r="F7856">
        <v>0.70076130803437897</v>
      </c>
      <c r="G7856">
        <v>0.58372301465809195</v>
      </c>
      <c r="H7856">
        <v>400.78535672701298</v>
      </c>
      <c r="I7856">
        <v>314.04644443317397</v>
      </c>
      <c r="J7856" s="2">
        <v>6.0020340014495703</v>
      </c>
      <c r="K7856" s="1">
        <v>633408.99447493698</v>
      </c>
      <c r="L7856">
        <f t="shared" si="123"/>
        <v>633.408994474937</v>
      </c>
      <c r="M7856" s="1">
        <v>770.36056739773699</v>
      </c>
      <c r="N7856" s="1">
        <v>2732.0911730745902</v>
      </c>
      <c r="O7856" s="1">
        <v>728.32732763316903</v>
      </c>
    </row>
    <row r="7857" spans="1:15" x14ac:dyDescent="0.3">
      <c r="A7857">
        <v>26.29736328125</v>
      </c>
      <c r="B7857">
        <v>2.26806640625</v>
      </c>
      <c r="C7857">
        <v>396.20361328125</v>
      </c>
      <c r="D7857">
        <v>0.676025390625</v>
      </c>
      <c r="E7857">
        <v>0.12798828125</v>
      </c>
      <c r="F7857">
        <v>0.58183219020922405</v>
      </c>
      <c r="G7857">
        <v>0.82888959134047802</v>
      </c>
      <c r="H7857">
        <v>362.06192984755302</v>
      </c>
      <c r="I7857">
        <v>319.43156568076199</v>
      </c>
      <c r="J7857" s="2">
        <v>8.5567371425831702</v>
      </c>
      <c r="K7857" s="1">
        <v>634641.00319846801</v>
      </c>
      <c r="L7857">
        <f t="shared" si="123"/>
        <v>634.64100319846796</v>
      </c>
      <c r="M7857" s="1">
        <v>703.67725030491499</v>
      </c>
      <c r="N7857" s="1">
        <v>2625.5946538347098</v>
      </c>
      <c r="O7857" s="1">
        <v>673.00964200621399</v>
      </c>
    </row>
    <row r="7858" spans="1:15" x14ac:dyDescent="0.3">
      <c r="A7858">
        <v>32.16064453125</v>
      </c>
      <c r="B7858">
        <v>6.81201171875</v>
      </c>
      <c r="C7858">
        <v>197.79052734375</v>
      </c>
      <c r="D7858">
        <v>0.54233398437500002</v>
      </c>
      <c r="E7858">
        <v>0.18388671875000001</v>
      </c>
      <c r="F7858">
        <v>0.63938380550863405</v>
      </c>
      <c r="G7858">
        <v>0.57505814637663899</v>
      </c>
      <c r="H7858">
        <v>391.06694753967901</v>
      </c>
      <c r="I7858">
        <v>300.01777620794701</v>
      </c>
      <c r="J7858" s="2">
        <v>4.2257437112892502</v>
      </c>
      <c r="K7858" s="1">
        <v>611175.98124965304</v>
      </c>
      <c r="L7858">
        <f t="shared" si="123"/>
        <v>611.17598124965309</v>
      </c>
      <c r="M7858" s="1">
        <v>759.45629001004397</v>
      </c>
      <c r="N7858" s="1">
        <v>2709.66083148798</v>
      </c>
      <c r="O7858" s="1">
        <v>705.64193360277102</v>
      </c>
    </row>
    <row r="7859" spans="1:15" x14ac:dyDescent="0.3">
      <c r="A7859">
        <v>6.70361328125</v>
      </c>
      <c r="B7859">
        <v>5.43798828125</v>
      </c>
      <c r="C7859">
        <v>481.23779296875</v>
      </c>
      <c r="D7859">
        <v>0.60834960937499905</v>
      </c>
      <c r="E7859">
        <v>0.16279296874999999</v>
      </c>
      <c r="F7859">
        <v>0.70817764323488597</v>
      </c>
      <c r="G7859">
        <v>0.59596737944438705</v>
      </c>
      <c r="H7859">
        <v>389.52732517542</v>
      </c>
      <c r="I7859">
        <v>304.346012258396</v>
      </c>
      <c r="J7859" s="2">
        <v>11.0613853798761</v>
      </c>
      <c r="K7859" s="1">
        <v>606440.70215349097</v>
      </c>
      <c r="L7859">
        <f t="shared" si="123"/>
        <v>606.44070215349097</v>
      </c>
      <c r="M7859" s="1">
        <v>718.89974853412104</v>
      </c>
      <c r="N7859" s="1">
        <v>2534.7690840772598</v>
      </c>
      <c r="O7859" s="1">
        <v>678.39483580178205</v>
      </c>
    </row>
    <row r="7860" spans="1:15" x14ac:dyDescent="0.3">
      <c r="A7860">
        <v>15.05322265625</v>
      </c>
      <c r="B7860">
        <v>6.33740234375</v>
      </c>
      <c r="C7860">
        <v>165.27099609375</v>
      </c>
      <c r="D7860">
        <v>0.578857421875</v>
      </c>
      <c r="E7860">
        <v>0.27458984375000001</v>
      </c>
      <c r="F7860">
        <v>0.59065915264598401</v>
      </c>
      <c r="G7860">
        <v>0.58916384086112605</v>
      </c>
      <c r="H7860">
        <v>368.97897943284698</v>
      </c>
      <c r="I7860">
        <v>279.50885637616398</v>
      </c>
      <c r="J7860" s="2">
        <v>3.8604029371228301</v>
      </c>
      <c r="K7860" s="1">
        <v>576888.167108814</v>
      </c>
      <c r="L7860">
        <f t="shared" si="123"/>
        <v>576.88816710881395</v>
      </c>
      <c r="M7860" s="1">
        <v>718.09058275719894</v>
      </c>
      <c r="N7860" s="1">
        <v>2598.1975163086499</v>
      </c>
      <c r="O7860" s="1">
        <v>660.01987367729896</v>
      </c>
    </row>
    <row r="7861" spans="1:15" x14ac:dyDescent="0.3">
      <c r="A7861">
        <v>25.96337890625</v>
      </c>
      <c r="B7861">
        <v>6.26123046875</v>
      </c>
      <c r="C7861">
        <v>229.65087890625</v>
      </c>
      <c r="D7861">
        <v>0.54555664062499998</v>
      </c>
      <c r="E7861">
        <v>0.18482421874999999</v>
      </c>
      <c r="F7861">
        <v>0.65635911289331095</v>
      </c>
      <c r="G7861">
        <v>0.59856346957388795</v>
      </c>
      <c r="H7861">
        <v>384.19917032223202</v>
      </c>
      <c r="I7861">
        <v>298.149211889968</v>
      </c>
      <c r="J7861" s="2">
        <v>4.9833050269377397</v>
      </c>
      <c r="K7861" s="1">
        <v>606824.80443365895</v>
      </c>
      <c r="L7861">
        <f t="shared" si="123"/>
        <v>606.82480443365898</v>
      </c>
      <c r="M7861" s="1">
        <v>742.05460297744401</v>
      </c>
      <c r="N7861" s="1">
        <v>2670.6963394729701</v>
      </c>
      <c r="O7861" s="1">
        <v>694.97400277100996</v>
      </c>
    </row>
    <row r="7862" spans="1:15" x14ac:dyDescent="0.3">
      <c r="A7862">
        <v>31.45556640625</v>
      </c>
      <c r="B7862">
        <v>6.27880859375</v>
      </c>
      <c r="C7862">
        <v>157.80029296875</v>
      </c>
      <c r="D7862">
        <v>0.50971679687500004</v>
      </c>
      <c r="E7862">
        <v>7.2558593749999997E-2</v>
      </c>
      <c r="F7862">
        <v>0.594675470660466</v>
      </c>
      <c r="G7862">
        <v>0.60223492871210704</v>
      </c>
      <c r="H7862">
        <v>384.91589947146599</v>
      </c>
      <c r="I7862">
        <v>291.87811202475501</v>
      </c>
      <c r="J7862" s="2">
        <v>3.3928779412329999</v>
      </c>
      <c r="K7862" s="1">
        <v>600321.16481971904</v>
      </c>
      <c r="L7862">
        <f t="shared" si="123"/>
        <v>600.321164819719</v>
      </c>
      <c r="M7862" s="1">
        <v>753.38583474322604</v>
      </c>
      <c r="N7862" s="1">
        <v>2706.21696271562</v>
      </c>
      <c r="O7862" s="1">
        <v>691.18339378131702</v>
      </c>
    </row>
    <row r="7863" spans="1:15" x14ac:dyDescent="0.3">
      <c r="A7863">
        <v>10.32177734375</v>
      </c>
      <c r="B7863">
        <v>2.95947265625</v>
      </c>
      <c r="C7863">
        <v>286.34033203125</v>
      </c>
      <c r="D7863">
        <v>0.58657226562499998</v>
      </c>
      <c r="E7863">
        <v>0.193144531249999</v>
      </c>
      <c r="F7863">
        <v>0.59485186323343497</v>
      </c>
      <c r="G7863">
        <v>0.772716094472641</v>
      </c>
      <c r="H7863">
        <v>345.01139761226898</v>
      </c>
      <c r="I7863">
        <v>290.42052816045401</v>
      </c>
      <c r="J7863" s="2">
        <v>6.6023714063071397</v>
      </c>
      <c r="K7863" s="1">
        <v>590205.35875602195</v>
      </c>
      <c r="L7863">
        <f t="shared" si="123"/>
        <v>590.20535875602195</v>
      </c>
      <c r="M7863" s="1">
        <v>673.07195902318995</v>
      </c>
      <c r="N7863" s="1">
        <v>2564.6400266789401</v>
      </c>
      <c r="O7863" s="1">
        <v>638.32741557249199</v>
      </c>
    </row>
    <row r="7864" spans="1:15" x14ac:dyDescent="0.3">
      <c r="A7864">
        <v>28.30126953125</v>
      </c>
      <c r="B7864">
        <v>4.98388671875</v>
      </c>
      <c r="C7864">
        <v>176.25732421875</v>
      </c>
      <c r="D7864">
        <v>0.67045898437499996</v>
      </c>
      <c r="E7864">
        <v>0.25701171875000001</v>
      </c>
      <c r="F7864">
        <v>0.60417058280366698</v>
      </c>
      <c r="G7864">
        <v>0.67199235806505098</v>
      </c>
      <c r="H7864">
        <v>372.24595350045098</v>
      </c>
      <c r="I7864">
        <v>297.178946015848</v>
      </c>
      <c r="J7864" s="2">
        <v>3.96432015480055</v>
      </c>
      <c r="K7864" s="1">
        <v>602787.95211336401</v>
      </c>
      <c r="L7864">
        <f t="shared" si="123"/>
        <v>602.78795211336399</v>
      </c>
      <c r="M7864" s="1">
        <v>726.54785818701396</v>
      </c>
      <c r="N7864" s="1">
        <v>2632.33432412193</v>
      </c>
      <c r="O7864" s="1">
        <v>677.25739454360303</v>
      </c>
    </row>
    <row r="7865" spans="1:15" x14ac:dyDescent="0.3">
      <c r="A7865">
        <v>26.31591796875</v>
      </c>
      <c r="B7865">
        <v>6.63330078125</v>
      </c>
      <c r="C7865">
        <v>169.00634765625</v>
      </c>
      <c r="D7865">
        <v>0.60786132812499905</v>
      </c>
      <c r="E7865">
        <v>0.14404296875</v>
      </c>
      <c r="F7865">
        <v>0.60638679314579602</v>
      </c>
      <c r="G7865">
        <v>0.58195146468294501</v>
      </c>
      <c r="H7865">
        <v>382.47349101924902</v>
      </c>
      <c r="I7865">
        <v>291.735866881616</v>
      </c>
      <c r="J7865" s="2">
        <v>3.77824522666833</v>
      </c>
      <c r="K7865" s="1">
        <v>596175.682944178</v>
      </c>
      <c r="L7865">
        <f t="shared" si="123"/>
        <v>596.17568294417799</v>
      </c>
      <c r="M7865" s="1">
        <v>743.600769210051</v>
      </c>
      <c r="N7865" s="1">
        <v>2655.6978812321299</v>
      </c>
      <c r="O7865" s="1">
        <v>685.32844094639199</v>
      </c>
    </row>
    <row r="7866" spans="1:15" x14ac:dyDescent="0.3">
      <c r="A7866">
        <v>4.05029296875</v>
      </c>
      <c r="B7866">
        <v>2.27392578125</v>
      </c>
      <c r="C7866">
        <v>174.27978515625</v>
      </c>
      <c r="D7866">
        <v>0.503173828125</v>
      </c>
      <c r="E7866">
        <v>0.10712890625</v>
      </c>
      <c r="F7866">
        <v>0.45524377327863602</v>
      </c>
      <c r="G7866">
        <v>0.792860306523411</v>
      </c>
      <c r="H7866">
        <v>318.445815269413</v>
      </c>
      <c r="I7866">
        <v>266.98499824978802</v>
      </c>
      <c r="J7866" s="2">
        <v>4.1667261117188596</v>
      </c>
      <c r="K7866" s="1">
        <v>560101.155759154</v>
      </c>
      <c r="L7866">
        <f t="shared" si="123"/>
        <v>560.10115575915404</v>
      </c>
      <c r="M7866" s="1">
        <v>638.39338651382695</v>
      </c>
      <c r="N7866" s="1">
        <v>2555.7654355079499</v>
      </c>
      <c r="O7866" s="1">
        <v>595.54039500613305</v>
      </c>
    </row>
    <row r="7867" spans="1:15" x14ac:dyDescent="0.3">
      <c r="A7867">
        <v>27.94873046875</v>
      </c>
      <c r="B7867">
        <v>6.41357421875</v>
      </c>
      <c r="C7867">
        <v>367.63916015625</v>
      </c>
      <c r="D7867">
        <v>0.616455078125</v>
      </c>
      <c r="E7867">
        <v>0.16619140625000001</v>
      </c>
      <c r="F7867">
        <v>0.71975754882904996</v>
      </c>
      <c r="G7867">
        <v>0.57495031352245995</v>
      </c>
      <c r="H7867">
        <v>402.04949413180799</v>
      </c>
      <c r="I7867">
        <v>316.809196519149</v>
      </c>
      <c r="J7867" s="2">
        <v>7.8239383391906703</v>
      </c>
      <c r="K7867" s="1">
        <v>632659.67996623204</v>
      </c>
      <c r="L7867">
        <f t="shared" si="123"/>
        <v>632.65967996623203</v>
      </c>
      <c r="M7867" s="1">
        <v>758.74836048687905</v>
      </c>
      <c r="N7867" s="1">
        <v>2655.4037518830301</v>
      </c>
      <c r="O7867" s="1">
        <v>720.87465250304399</v>
      </c>
    </row>
    <row r="7868" spans="1:15" x14ac:dyDescent="0.3">
      <c r="A7868">
        <v>37.81982421875</v>
      </c>
      <c r="B7868">
        <v>7.23095703125</v>
      </c>
      <c r="C7868">
        <v>481.01806640625</v>
      </c>
      <c r="D7868">
        <v>0.531494140625</v>
      </c>
      <c r="E7868">
        <v>6.7285156250000006E-2</v>
      </c>
      <c r="F7868">
        <v>0.75787816617939896</v>
      </c>
      <c r="G7868">
        <v>0.52260666339677397</v>
      </c>
      <c r="H7868">
        <v>427.31048950541498</v>
      </c>
      <c r="I7868">
        <v>332.40938344034498</v>
      </c>
      <c r="J7868" s="2">
        <v>9.5123476556212996</v>
      </c>
      <c r="K7868" s="1">
        <v>660489.44301462197</v>
      </c>
      <c r="L7868">
        <f t="shared" si="123"/>
        <v>660.489443014622</v>
      </c>
      <c r="M7868" s="1">
        <v>797.96919834032201</v>
      </c>
      <c r="N7868" s="1">
        <v>2717.2277674372099</v>
      </c>
      <c r="O7868" s="1">
        <v>760.89386516904904</v>
      </c>
    </row>
    <row r="7869" spans="1:15" x14ac:dyDescent="0.3">
      <c r="A7869">
        <v>39.50830078125</v>
      </c>
      <c r="B7869">
        <v>6.11767578125</v>
      </c>
      <c r="C7869">
        <v>528.69873046875</v>
      </c>
      <c r="D7869">
        <v>0.671630859375</v>
      </c>
      <c r="E7869">
        <v>0.16935546874999999</v>
      </c>
      <c r="F7869">
        <v>0.75824401779941297</v>
      </c>
      <c r="G7869">
        <v>0.58387134154199605</v>
      </c>
      <c r="H7869">
        <v>426.84689645666799</v>
      </c>
      <c r="I7869">
        <v>342.73287672077601</v>
      </c>
      <c r="J7869" s="2">
        <v>10.7016187801337</v>
      </c>
      <c r="K7869" s="1">
        <v>674958.04706512799</v>
      </c>
      <c r="L7869">
        <f t="shared" si="123"/>
        <v>674.95804706512797</v>
      </c>
      <c r="M7869" s="1">
        <v>799.12725455889301</v>
      </c>
      <c r="N7869" s="1">
        <v>2707.3912786900801</v>
      </c>
      <c r="O7869" s="1">
        <v>763.34296821279997</v>
      </c>
    </row>
    <row r="7870" spans="1:15" x14ac:dyDescent="0.3">
      <c r="A7870">
        <v>12.04736328125</v>
      </c>
      <c r="B7870">
        <v>3.63623046875</v>
      </c>
      <c r="C7870">
        <v>305.45654296875</v>
      </c>
      <c r="D7870">
        <v>0.61772460937499996</v>
      </c>
      <c r="E7870">
        <v>0.21154296875</v>
      </c>
      <c r="F7870">
        <v>0.636395010680603</v>
      </c>
      <c r="G7870">
        <v>0.73589349891621503</v>
      </c>
      <c r="H7870">
        <v>356.98584661068497</v>
      </c>
      <c r="I7870">
        <v>295.24746795896101</v>
      </c>
      <c r="J7870" s="2">
        <v>7.0165632239100599</v>
      </c>
      <c r="K7870" s="1">
        <v>596602.00200324703</v>
      </c>
      <c r="L7870">
        <f t="shared" si="123"/>
        <v>596.60200200324698</v>
      </c>
      <c r="M7870" s="1">
        <v>689.26535772157104</v>
      </c>
      <c r="N7870" s="1">
        <v>2563.03460398066</v>
      </c>
      <c r="O7870" s="1">
        <v>653.91001042816799</v>
      </c>
    </row>
    <row r="7871" spans="1:15" x14ac:dyDescent="0.3">
      <c r="A7871">
        <v>9.91357421875</v>
      </c>
      <c r="B7871">
        <v>3.94970703125</v>
      </c>
      <c r="C7871">
        <v>431.79931640625</v>
      </c>
      <c r="D7871">
        <v>0.56606445312499998</v>
      </c>
      <c r="E7871">
        <v>0.16419921874999999</v>
      </c>
      <c r="F7871">
        <v>0.67219189608358998</v>
      </c>
      <c r="G7871">
        <v>0.708878367652096</v>
      </c>
      <c r="H7871">
        <v>370.87235185068897</v>
      </c>
      <c r="I7871">
        <v>302.369394571464</v>
      </c>
      <c r="J7871" s="2">
        <v>9.7313577417304398</v>
      </c>
      <c r="K7871" s="1">
        <v>606260.27595789498</v>
      </c>
      <c r="L7871">
        <f t="shared" si="123"/>
        <v>606.26027595789503</v>
      </c>
      <c r="M7871" s="1">
        <v>703.93792750169098</v>
      </c>
      <c r="N7871" s="1">
        <v>2565.2553444179598</v>
      </c>
      <c r="O7871" s="1">
        <v>667.45761242302399</v>
      </c>
    </row>
    <row r="7872" spans="1:15" x14ac:dyDescent="0.3">
      <c r="A7872">
        <v>18.28173828125</v>
      </c>
      <c r="B7872">
        <v>2.67236328125</v>
      </c>
      <c r="C7872">
        <v>154.28466796875</v>
      </c>
      <c r="D7872">
        <v>0.61928710937499998</v>
      </c>
      <c r="E7872">
        <v>0.24716796874999999</v>
      </c>
      <c r="F7872">
        <v>0.48582462849518299</v>
      </c>
      <c r="G7872">
        <v>0.78531139216627799</v>
      </c>
      <c r="H7872">
        <v>337.63309214799801</v>
      </c>
      <c r="I7872">
        <v>282.00091477974399</v>
      </c>
      <c r="J7872" s="2">
        <v>3.6000879699373098</v>
      </c>
      <c r="K7872" s="1">
        <v>580066.67706260202</v>
      </c>
      <c r="L7872">
        <f t="shared" si="123"/>
        <v>580.06667706260203</v>
      </c>
      <c r="M7872" s="1">
        <v>670.04184814319001</v>
      </c>
      <c r="N7872" s="1">
        <v>2603.7250987173402</v>
      </c>
      <c r="O7872" s="1">
        <v>623.62866276933903</v>
      </c>
    </row>
    <row r="7873" spans="1:15" x14ac:dyDescent="0.3">
      <c r="A7873">
        <v>32.53173828125</v>
      </c>
      <c r="B7873">
        <v>5.59619140625</v>
      </c>
      <c r="C7873">
        <v>252.06298828125</v>
      </c>
      <c r="D7873">
        <v>0.63383789062499996</v>
      </c>
      <c r="E7873">
        <v>0.20111328125</v>
      </c>
      <c r="F7873">
        <v>0.672530191835922</v>
      </c>
      <c r="G7873">
        <v>0.63938537896361303</v>
      </c>
      <c r="H7873">
        <v>387.95087048506099</v>
      </c>
      <c r="I7873">
        <v>310.33464819491201</v>
      </c>
      <c r="J7873" s="2">
        <v>5.4076320552864399</v>
      </c>
      <c r="K7873" s="1">
        <v>624232.17968463502</v>
      </c>
      <c r="L7873">
        <f t="shared" si="123"/>
        <v>624.23217968463507</v>
      </c>
      <c r="M7873" s="1">
        <v>748.78969779432703</v>
      </c>
      <c r="N7873" s="1">
        <v>2676.3799828193901</v>
      </c>
      <c r="O7873" s="1">
        <v>707.18282779210199</v>
      </c>
    </row>
    <row r="7874" spans="1:15" x14ac:dyDescent="0.3">
      <c r="A7874">
        <v>9.93212890625</v>
      </c>
      <c r="B7874">
        <v>6.73291015625</v>
      </c>
      <c r="C7874">
        <v>287.43896484375</v>
      </c>
      <c r="D7874">
        <v>0.510498046875</v>
      </c>
      <c r="E7874">
        <v>0.21412109374999999</v>
      </c>
      <c r="F7874">
        <v>0.67274492483919301</v>
      </c>
      <c r="G7874">
        <v>0.55110137280195304</v>
      </c>
      <c r="H7874">
        <v>378.83795646190902</v>
      </c>
      <c r="I7874">
        <v>287.68195536675103</v>
      </c>
      <c r="J7874" s="2">
        <v>6.5357291653791902</v>
      </c>
      <c r="K7874" s="1">
        <v>588234.98411039496</v>
      </c>
      <c r="L7874">
        <f t="shared" si="123"/>
        <v>588.23498411039498</v>
      </c>
      <c r="M7874" s="1">
        <v>718.20313772354098</v>
      </c>
      <c r="N7874" s="1">
        <v>2586.04543796087</v>
      </c>
      <c r="O7874" s="1">
        <v>674.16713576558197</v>
      </c>
    </row>
    <row r="7875" spans="1:15" x14ac:dyDescent="0.3">
      <c r="A7875">
        <v>12.43701171875</v>
      </c>
      <c r="B7875">
        <v>5.52001953125</v>
      </c>
      <c r="C7875">
        <v>535.51025390625</v>
      </c>
      <c r="D7875">
        <v>0.66684570312499902</v>
      </c>
      <c r="E7875">
        <v>0.22326171875</v>
      </c>
      <c r="F7875">
        <v>0.723107810255885</v>
      </c>
      <c r="G7875">
        <v>0.58531282698318599</v>
      </c>
      <c r="H7875">
        <v>401.82772648875601</v>
      </c>
      <c r="I7875">
        <v>316.26187915472002</v>
      </c>
      <c r="J7875" s="2">
        <v>12.1167051327749</v>
      </c>
      <c r="K7875" s="1">
        <v>624350.17817673902</v>
      </c>
      <c r="L7875">
        <f t="shared" si="123"/>
        <v>624.35017817673906</v>
      </c>
      <c r="M7875" s="1">
        <v>738.38498455112699</v>
      </c>
      <c r="N7875" s="1">
        <v>2549.2854423324502</v>
      </c>
      <c r="O7875" s="1">
        <v>697.10943089087198</v>
      </c>
    </row>
    <row r="7876" spans="1:15" x14ac:dyDescent="0.3">
      <c r="A7876">
        <v>8.87451171875</v>
      </c>
      <c r="B7876">
        <v>2.52294921875</v>
      </c>
      <c r="C7876">
        <v>392.46826171875</v>
      </c>
      <c r="D7876">
        <v>0.65717773437499905</v>
      </c>
      <c r="E7876">
        <v>0.13232421875</v>
      </c>
      <c r="F7876">
        <v>0.58811069550683504</v>
      </c>
      <c r="G7876">
        <v>0.80055708321415597</v>
      </c>
      <c r="H7876">
        <v>349.401139292327</v>
      </c>
      <c r="I7876">
        <v>301.09084209551099</v>
      </c>
      <c r="J7876" s="2">
        <v>9.0903803174360895</v>
      </c>
      <c r="K7876" s="1">
        <v>602319.34231804404</v>
      </c>
      <c r="L7876">
        <f t="shared" si="123"/>
        <v>602.31934231804405</v>
      </c>
      <c r="M7876" s="1">
        <v>675.28968969023197</v>
      </c>
      <c r="N7876" s="1">
        <v>2530.5866654429601</v>
      </c>
      <c r="O7876" s="1">
        <v>642.62983366748097</v>
      </c>
    </row>
    <row r="7877" spans="1:15" x14ac:dyDescent="0.3">
      <c r="A7877">
        <v>36.14990234375</v>
      </c>
      <c r="B7877">
        <v>4.78759765625</v>
      </c>
      <c r="C7877">
        <v>444.54345703125</v>
      </c>
      <c r="D7877">
        <v>0.56313476562499998</v>
      </c>
      <c r="E7877">
        <v>5.0996093749999999E-2</v>
      </c>
      <c r="F7877">
        <v>0.72261916422210604</v>
      </c>
      <c r="G7877">
        <v>0.67928894117288996</v>
      </c>
      <c r="H7877">
        <v>403.46839383010899</v>
      </c>
      <c r="I7877">
        <v>329.08770895241599</v>
      </c>
      <c r="J7877" s="2">
        <v>8.9407859030843593</v>
      </c>
      <c r="K7877" s="1">
        <v>654337.76554283698</v>
      </c>
      <c r="L7877">
        <f t="shared" si="123"/>
        <v>654.33776554283702</v>
      </c>
      <c r="M7877" s="1">
        <v>768.19883815200706</v>
      </c>
      <c r="N7877" s="1">
        <v>2696.9054555825901</v>
      </c>
      <c r="O7877" s="1">
        <v>733.32006769723102</v>
      </c>
    </row>
    <row r="7878" spans="1:15" x14ac:dyDescent="0.3">
      <c r="A7878">
        <v>15.77685546875</v>
      </c>
      <c r="B7878">
        <v>6.60986328125</v>
      </c>
      <c r="C7878">
        <v>272.71728515625</v>
      </c>
      <c r="D7878">
        <v>0.50551757812499998</v>
      </c>
      <c r="E7878">
        <v>8.8730468749999999E-2</v>
      </c>
      <c r="F7878">
        <v>0.67220801603223201</v>
      </c>
      <c r="G7878">
        <v>0.56757473333782205</v>
      </c>
      <c r="H7878">
        <v>382.07329611068099</v>
      </c>
      <c r="I7878">
        <v>291.383435522583</v>
      </c>
      <c r="J7878" s="2">
        <v>6.0360312600705104</v>
      </c>
      <c r="K7878" s="1">
        <v>595512.06545978901</v>
      </c>
      <c r="L7878">
        <f t="shared" si="123"/>
        <v>595.51206545978903</v>
      </c>
      <c r="M7878" s="1">
        <v>728.511359832518</v>
      </c>
      <c r="N7878" s="1">
        <v>2608.5900695149799</v>
      </c>
      <c r="O7878" s="1">
        <v>683.78914107398202</v>
      </c>
    </row>
    <row r="7879" spans="1:15" x14ac:dyDescent="0.3">
      <c r="A7879">
        <v>2.13916015625</v>
      </c>
      <c r="B7879">
        <v>2.37646484375</v>
      </c>
      <c r="C7879">
        <v>290.07568359375</v>
      </c>
      <c r="D7879">
        <v>0.55229492187499996</v>
      </c>
      <c r="E7879">
        <v>0.20697265625</v>
      </c>
      <c r="F7879">
        <v>0.54025583716862202</v>
      </c>
      <c r="G7879">
        <v>0.79839490690503001</v>
      </c>
      <c r="H7879">
        <v>328.88065499840201</v>
      </c>
      <c r="I7879">
        <v>281.55395480730999</v>
      </c>
      <c r="J7879" s="2">
        <v>6.8848666729676697</v>
      </c>
      <c r="K7879" s="1">
        <v>576327.09135553602</v>
      </c>
      <c r="L7879">
        <f t="shared" si="123"/>
        <v>576.32709135553603</v>
      </c>
      <c r="M7879" s="1">
        <v>647.17214465019799</v>
      </c>
      <c r="N7879" s="1">
        <v>2527.3885203332902</v>
      </c>
      <c r="O7879" s="1">
        <v>613.50962034548195</v>
      </c>
    </row>
    <row r="7880" spans="1:15" x14ac:dyDescent="0.3">
      <c r="A7880">
        <v>23.68115234375</v>
      </c>
      <c r="B7880">
        <v>5.68115234375</v>
      </c>
      <c r="C7880">
        <v>507.82470703125</v>
      </c>
      <c r="D7880">
        <v>0.61625976562499996</v>
      </c>
      <c r="E7880">
        <v>0.22501953124999999</v>
      </c>
      <c r="F7880">
        <v>0.73435840370961203</v>
      </c>
      <c r="G7880">
        <v>0.59855013376032296</v>
      </c>
      <c r="H7880">
        <v>407.57270118608602</v>
      </c>
      <c r="I7880">
        <v>323.80901896987598</v>
      </c>
      <c r="J7880" s="2">
        <v>10.846105205181001</v>
      </c>
      <c r="K7880" s="1">
        <v>641156.40794506599</v>
      </c>
      <c r="L7880">
        <f t="shared" si="123"/>
        <v>641.15640794506601</v>
      </c>
      <c r="M7880" s="1">
        <v>759.09012758142899</v>
      </c>
      <c r="N7880" s="1">
        <v>2632.33718610798</v>
      </c>
      <c r="O7880" s="1">
        <v>721.25401664001402</v>
      </c>
    </row>
    <row r="7881" spans="1:15" x14ac:dyDescent="0.3">
      <c r="A7881">
        <v>4.06884765625</v>
      </c>
      <c r="B7881">
        <v>6.00927734375</v>
      </c>
      <c r="C7881">
        <v>260.19287109375</v>
      </c>
      <c r="D7881">
        <v>0.54291992187500004</v>
      </c>
      <c r="E7881">
        <v>0.19771484374999901</v>
      </c>
      <c r="F7881">
        <v>0.65037901842482004</v>
      </c>
      <c r="G7881">
        <v>0.59090668115640599</v>
      </c>
      <c r="H7881">
        <v>365.55034736812502</v>
      </c>
      <c r="I7881">
        <v>279.86502027555798</v>
      </c>
      <c r="J7881" s="2">
        <v>6.1432259797665703</v>
      </c>
      <c r="K7881" s="1">
        <v>575165.01102097798</v>
      </c>
      <c r="L7881">
        <f t="shared" si="123"/>
        <v>575.165011020978</v>
      </c>
      <c r="M7881" s="1">
        <v>697.133223137399</v>
      </c>
      <c r="N7881" s="1">
        <v>2543.1808538496998</v>
      </c>
      <c r="O7881" s="1">
        <v>653.18638557869497</v>
      </c>
    </row>
    <row r="7882" spans="1:15" x14ac:dyDescent="0.3">
      <c r="A7882">
        <v>12.54833984375</v>
      </c>
      <c r="B7882">
        <v>3.45166015625</v>
      </c>
      <c r="C7882">
        <v>514.63623046875</v>
      </c>
      <c r="D7882">
        <v>0.67690429687499998</v>
      </c>
      <c r="E7882">
        <v>0.10994140625</v>
      </c>
      <c r="F7882">
        <v>0.66420090632019801</v>
      </c>
      <c r="G7882">
        <v>0.74151485746425105</v>
      </c>
      <c r="H7882">
        <v>377.87317432642499</v>
      </c>
      <c r="I7882">
        <v>314.68141031437</v>
      </c>
      <c r="J7882" s="2">
        <v>11.6463197266928</v>
      </c>
      <c r="K7882" s="1">
        <v>621852.29642180097</v>
      </c>
      <c r="L7882">
        <f t="shared" si="123"/>
        <v>621.85229642180093</v>
      </c>
      <c r="M7882" s="1">
        <v>713.72434729181305</v>
      </c>
      <c r="N7882" s="1">
        <v>2546.5877595182001</v>
      </c>
      <c r="O7882" s="1">
        <v>676.13874819193404</v>
      </c>
    </row>
    <row r="7883" spans="1:15" x14ac:dyDescent="0.3">
      <c r="A7883">
        <v>37.78271484375</v>
      </c>
      <c r="B7883">
        <v>2.75146484375</v>
      </c>
      <c r="C7883">
        <v>207.23876953125</v>
      </c>
      <c r="D7883">
        <v>0.55454101562500002</v>
      </c>
      <c r="E7883">
        <v>0.10783203125</v>
      </c>
      <c r="F7883">
        <v>0.55895634288333595</v>
      </c>
      <c r="G7883">
        <v>0.79574054835304797</v>
      </c>
      <c r="H7883">
        <v>360.98550863317399</v>
      </c>
      <c r="I7883">
        <v>307.071189848458</v>
      </c>
      <c r="J7883" s="2">
        <v>4.3247244658283597</v>
      </c>
      <c r="K7883" s="1">
        <v>622558.98281688499</v>
      </c>
      <c r="L7883">
        <f t="shared" si="123"/>
        <v>622.55898281688496</v>
      </c>
      <c r="M7883" s="1">
        <v>712.71013931503001</v>
      </c>
      <c r="N7883" s="1">
        <v>2729.1750174839099</v>
      </c>
      <c r="O7883" s="1">
        <v>672.68506440557098</v>
      </c>
    </row>
    <row r="7884" spans="1:15" x14ac:dyDescent="0.3">
      <c r="A7884">
        <v>29.09912109375</v>
      </c>
      <c r="B7884">
        <v>5.70458984375</v>
      </c>
      <c r="C7884">
        <v>525.62255859375</v>
      </c>
      <c r="D7884">
        <v>0.610107421875</v>
      </c>
      <c r="E7884">
        <v>7.4902343750000003E-2</v>
      </c>
      <c r="F7884">
        <v>0.74214631972453304</v>
      </c>
      <c r="G7884">
        <v>0.60424670098908395</v>
      </c>
      <c r="H7884">
        <v>413.99571616797999</v>
      </c>
      <c r="I7884">
        <v>329.53382502519099</v>
      </c>
      <c r="J7884" s="2">
        <v>10.905861558413999</v>
      </c>
      <c r="K7884" s="1">
        <v>651374.32759547699</v>
      </c>
      <c r="L7884">
        <f t="shared" si="123"/>
        <v>651.37432759547698</v>
      </c>
      <c r="M7884" s="1">
        <v>771.74937206163202</v>
      </c>
      <c r="N7884" s="1">
        <v>2654.2131835584901</v>
      </c>
      <c r="O7884" s="1">
        <v>734.48781048455805</v>
      </c>
    </row>
    <row r="7885" spans="1:15" x14ac:dyDescent="0.3">
      <c r="A7885">
        <v>33.19970703125</v>
      </c>
      <c r="B7885">
        <v>3.74169921875</v>
      </c>
      <c r="C7885">
        <v>554.18701171875</v>
      </c>
      <c r="D7885">
        <v>0.51030273437499996</v>
      </c>
      <c r="E7885">
        <v>0.13607421875</v>
      </c>
      <c r="F7885">
        <v>0.69990152186677101</v>
      </c>
      <c r="G7885">
        <v>0.73684980065612105</v>
      </c>
      <c r="H7885">
        <v>398.93676967872199</v>
      </c>
      <c r="I7885">
        <v>332.18997150360002</v>
      </c>
      <c r="J7885" s="2">
        <v>11.056960362298399</v>
      </c>
      <c r="K7885" s="1">
        <v>658848.13074675598</v>
      </c>
      <c r="L7885">
        <f t="shared" si="123"/>
        <v>658.84813074675594</v>
      </c>
      <c r="M7885" s="1">
        <v>761.33255875446901</v>
      </c>
      <c r="N7885" s="1">
        <v>2709.63490498279</v>
      </c>
      <c r="O7885" s="1">
        <v>725.46430816348004</v>
      </c>
    </row>
    <row r="7886" spans="1:15" x14ac:dyDescent="0.3">
      <c r="A7886">
        <v>35.77880859375</v>
      </c>
      <c r="B7886">
        <v>4.63818359375</v>
      </c>
      <c r="C7886">
        <v>301.28173828125</v>
      </c>
      <c r="D7886">
        <v>0.58696289062499996</v>
      </c>
      <c r="E7886">
        <v>0.21236328124999901</v>
      </c>
      <c r="F7886">
        <v>0.684217357552109</v>
      </c>
      <c r="G7886">
        <v>0.69412415022246099</v>
      </c>
      <c r="H7886">
        <v>387.65325387228899</v>
      </c>
      <c r="I7886">
        <v>317.539101910814</v>
      </c>
      <c r="J7886" s="2">
        <v>6.2573582764574702</v>
      </c>
      <c r="K7886" s="1">
        <v>636980.58776435</v>
      </c>
      <c r="L7886">
        <f t="shared" si="123"/>
        <v>636.98058776435005</v>
      </c>
      <c r="M7886" s="1">
        <v>749.81622629672097</v>
      </c>
      <c r="N7886" s="1">
        <v>2710.1369692510798</v>
      </c>
      <c r="O7886" s="1">
        <v>712.99324513092199</v>
      </c>
    </row>
    <row r="7887" spans="1:15" x14ac:dyDescent="0.3">
      <c r="A7887">
        <v>26.98388671875</v>
      </c>
      <c r="B7887">
        <v>5.56689453125</v>
      </c>
      <c r="C7887">
        <v>489.80712890625</v>
      </c>
      <c r="D7887">
        <v>0.62153320312499905</v>
      </c>
      <c r="E7887">
        <v>0.176972656249999</v>
      </c>
      <c r="F7887">
        <v>0.73392813677844804</v>
      </c>
      <c r="G7887">
        <v>0.613704096623924</v>
      </c>
      <c r="H7887">
        <v>407.52437663107702</v>
      </c>
      <c r="I7887">
        <v>325.77466607474003</v>
      </c>
      <c r="J7887" s="2">
        <v>10.3355081701916</v>
      </c>
      <c r="K7887" s="1">
        <v>645202.577800759</v>
      </c>
      <c r="L7887">
        <f t="shared" si="123"/>
        <v>645.20257780075895</v>
      </c>
      <c r="M7887" s="1">
        <v>762.76711655575605</v>
      </c>
      <c r="N7887" s="1">
        <v>2650.2295823569898</v>
      </c>
      <c r="O7887" s="1">
        <v>725.911656544077</v>
      </c>
    </row>
    <row r="7888" spans="1:15" x14ac:dyDescent="0.3">
      <c r="A7888">
        <v>15.03466796875</v>
      </c>
      <c r="B7888">
        <v>2.60205078125</v>
      </c>
      <c r="C7888">
        <v>555.72509765625</v>
      </c>
      <c r="D7888">
        <v>0.66098632812499902</v>
      </c>
      <c r="E7888">
        <v>0.14029296875</v>
      </c>
      <c r="F7888">
        <v>0.61240755435032701</v>
      </c>
      <c r="G7888">
        <v>0.79861717877523597</v>
      </c>
      <c r="H7888">
        <v>371.48553091235499</v>
      </c>
      <c r="I7888">
        <v>319.53914379038298</v>
      </c>
      <c r="J7888" s="2">
        <v>12.371744162080301</v>
      </c>
      <c r="K7888" s="1">
        <v>630029.32080912997</v>
      </c>
      <c r="L7888">
        <f t="shared" si="123"/>
        <v>630.02932080913001</v>
      </c>
      <c r="M7888" s="1">
        <v>709.52378177659</v>
      </c>
      <c r="N7888" s="1">
        <v>2569.24003544692</v>
      </c>
      <c r="O7888" s="1">
        <v>672.85416346024795</v>
      </c>
    </row>
    <row r="7889" spans="1:15" x14ac:dyDescent="0.3">
      <c r="A7889">
        <v>5.90576171875</v>
      </c>
      <c r="B7889">
        <v>7.30126953125</v>
      </c>
      <c r="C7889">
        <v>261.29150390625</v>
      </c>
      <c r="D7889">
        <v>0.59633789062499998</v>
      </c>
      <c r="E7889">
        <v>0.27259765624999999</v>
      </c>
      <c r="F7889">
        <v>0.65526233529464495</v>
      </c>
      <c r="G7889">
        <v>0.51356769862821605</v>
      </c>
      <c r="H7889">
        <v>377.088907478566</v>
      </c>
      <c r="I7889">
        <v>283.91635809955602</v>
      </c>
      <c r="J7889" s="2">
        <v>6.1977487133238096</v>
      </c>
      <c r="K7889" s="1">
        <v>579640.52106578997</v>
      </c>
      <c r="L7889">
        <f t="shared" si="123"/>
        <v>579.64052106578993</v>
      </c>
      <c r="M7889" s="1">
        <v>711.777074449971</v>
      </c>
      <c r="N7889" s="1">
        <v>2530.6371454823202</v>
      </c>
      <c r="O7889" s="1">
        <v>664.91367852456597</v>
      </c>
    </row>
    <row r="7890" spans="1:15" x14ac:dyDescent="0.3">
      <c r="A7890">
        <v>20.48974609375</v>
      </c>
      <c r="B7890">
        <v>5.85400390625</v>
      </c>
      <c r="C7890">
        <v>475.30517578125</v>
      </c>
      <c r="D7890">
        <v>0.50180664062500002</v>
      </c>
      <c r="E7890">
        <v>6.5527343749999994E-2</v>
      </c>
      <c r="F7890">
        <v>0.72797370613353796</v>
      </c>
      <c r="G7890">
        <v>0.59356405241814603</v>
      </c>
      <c r="H7890">
        <v>401.66569596173503</v>
      </c>
      <c r="I7890">
        <v>313.63441504672198</v>
      </c>
      <c r="J7890" s="2">
        <v>10.0137498513281</v>
      </c>
      <c r="K7890" s="1">
        <v>627274.912738816</v>
      </c>
      <c r="L7890">
        <f t="shared" si="123"/>
        <v>627.27491273881594</v>
      </c>
      <c r="M7890" s="1">
        <v>749.47068809407801</v>
      </c>
      <c r="N7890" s="1">
        <v>2623.8663310368202</v>
      </c>
      <c r="O7890" s="1">
        <v>711.24831684772801</v>
      </c>
    </row>
    <row r="7891" spans="1:15" x14ac:dyDescent="0.3">
      <c r="A7891">
        <v>4.05029296875</v>
      </c>
      <c r="B7891">
        <v>2.27392578125</v>
      </c>
      <c r="C7891">
        <v>517.05322265625</v>
      </c>
      <c r="D7891">
        <v>0.67250976562499998</v>
      </c>
      <c r="E7891">
        <v>0.10712890625</v>
      </c>
      <c r="F7891">
        <v>0.56344161909760804</v>
      </c>
      <c r="G7891">
        <v>0.81117888284929196</v>
      </c>
      <c r="H7891">
        <v>353.31927824761698</v>
      </c>
      <c r="I7891">
        <v>306.18688960685802</v>
      </c>
      <c r="J7891" s="2">
        <v>12.159204579705101</v>
      </c>
      <c r="K7891" s="1">
        <v>606211.36523123202</v>
      </c>
      <c r="L7891">
        <f t="shared" si="123"/>
        <v>606.21136523123198</v>
      </c>
      <c r="M7891" s="1">
        <v>677.15437334640205</v>
      </c>
      <c r="N7891" s="1">
        <v>2497.0092607443098</v>
      </c>
      <c r="O7891" s="1">
        <v>641.06095927410502</v>
      </c>
    </row>
    <row r="7892" spans="1:15" x14ac:dyDescent="0.3">
      <c r="A7892">
        <v>13.51318359375</v>
      </c>
      <c r="B7892">
        <v>5.81005859375</v>
      </c>
      <c r="C7892">
        <v>396.20361328125</v>
      </c>
      <c r="D7892">
        <v>0.676025390625</v>
      </c>
      <c r="E7892">
        <v>0.12798828125</v>
      </c>
      <c r="F7892">
        <v>0.706628810548242</v>
      </c>
      <c r="G7892">
        <v>0.59133230109096402</v>
      </c>
      <c r="H7892">
        <v>389.50631073508498</v>
      </c>
      <c r="I7892">
        <v>306.64738599326199</v>
      </c>
      <c r="J7892" s="2">
        <v>9.0232486942961998</v>
      </c>
      <c r="K7892" s="1">
        <v>611466.66937424801</v>
      </c>
      <c r="L7892">
        <f t="shared" si="123"/>
        <v>611.466669374248</v>
      </c>
      <c r="M7892" s="1">
        <v>726.04566083211205</v>
      </c>
      <c r="N7892" s="1">
        <v>2551.5596142838999</v>
      </c>
      <c r="O7892" s="1">
        <v>688.12167583874896</v>
      </c>
    </row>
    <row r="7893" spans="1:15" x14ac:dyDescent="0.3">
      <c r="A7893">
        <v>22.80908203125</v>
      </c>
      <c r="B7893">
        <v>2.95947265625</v>
      </c>
      <c r="C7893">
        <v>286.34033203125</v>
      </c>
      <c r="D7893">
        <v>0.58657226562499998</v>
      </c>
      <c r="E7893">
        <v>0.193144531249999</v>
      </c>
      <c r="F7893">
        <v>0.60734256004249798</v>
      </c>
      <c r="G7893">
        <v>0.78145686388068802</v>
      </c>
      <c r="H7893">
        <v>356.699706375603</v>
      </c>
      <c r="I7893">
        <v>302.90783284795401</v>
      </c>
      <c r="J7893" s="2">
        <v>6.26788056315905</v>
      </c>
      <c r="K7893" s="1">
        <v>611646.11621436803</v>
      </c>
      <c r="L7893">
        <f t="shared" si="123"/>
        <v>611.64611621436802</v>
      </c>
      <c r="M7893" s="1">
        <v>696.85959601628701</v>
      </c>
      <c r="N7893" s="1">
        <v>2636.9176582897699</v>
      </c>
      <c r="O7893" s="1">
        <v>662.44678385490897</v>
      </c>
    </row>
    <row r="7894" spans="1:15" x14ac:dyDescent="0.3">
      <c r="A7894">
        <v>13.14208984375</v>
      </c>
      <c r="B7894">
        <v>7.57666015625</v>
      </c>
      <c r="C7894">
        <v>408.50830078125</v>
      </c>
      <c r="D7894">
        <v>0.68735351562499902</v>
      </c>
      <c r="E7894">
        <v>0.21470703125000001</v>
      </c>
      <c r="F7894">
        <v>0.71282581638599596</v>
      </c>
      <c r="G7894">
        <v>0.456355062182216</v>
      </c>
      <c r="H7894">
        <v>404.48455634502898</v>
      </c>
      <c r="I7894">
        <v>308.12851487984398</v>
      </c>
      <c r="J7894" s="2">
        <v>9.3489115543630508</v>
      </c>
      <c r="K7894" s="1">
        <v>613216.36765771697</v>
      </c>
      <c r="L7894">
        <f t="shared" si="123"/>
        <v>613.216367657717</v>
      </c>
      <c r="M7894" s="1">
        <v>739.90772527296804</v>
      </c>
      <c r="N7894" s="1">
        <v>2542.7653780493401</v>
      </c>
      <c r="O7894" s="1">
        <v>699.11314418829295</v>
      </c>
    </row>
    <row r="7895" spans="1:15" x14ac:dyDescent="0.3">
      <c r="A7895">
        <v>19.39501953125</v>
      </c>
      <c r="B7895">
        <v>7.70263671875</v>
      </c>
      <c r="C7895">
        <v>183.28857421875</v>
      </c>
      <c r="D7895">
        <v>0.66108398437499905</v>
      </c>
      <c r="E7895">
        <v>0.23076171875000001</v>
      </c>
      <c r="F7895">
        <v>0.61406650767054705</v>
      </c>
      <c r="G7895">
        <v>0.51778939307121197</v>
      </c>
      <c r="H7895">
        <v>383.98889778133599</v>
      </c>
      <c r="I7895">
        <v>288.96777180141299</v>
      </c>
      <c r="J7895" s="2">
        <v>4.2473354972007504</v>
      </c>
      <c r="K7895" s="1">
        <v>589071.81188771804</v>
      </c>
      <c r="L7895">
        <f t="shared" si="123"/>
        <v>589.07181188771801</v>
      </c>
      <c r="M7895" s="1">
        <v>739.25503482686997</v>
      </c>
      <c r="N7895" s="1">
        <v>2590.02104670984</v>
      </c>
      <c r="O7895" s="1">
        <v>680.94140286600805</v>
      </c>
    </row>
    <row r="7896" spans="1:15" x14ac:dyDescent="0.3">
      <c r="A7896">
        <v>11.28662109375</v>
      </c>
      <c r="B7896">
        <v>6.83837890625</v>
      </c>
      <c r="C7896">
        <v>584.28955078125</v>
      </c>
      <c r="D7896">
        <v>0.57524414062499996</v>
      </c>
      <c r="E7896">
        <v>0.25490234374999998</v>
      </c>
      <c r="F7896">
        <v>0.73906249108634703</v>
      </c>
      <c r="G7896">
        <v>0.47376402804710699</v>
      </c>
      <c r="H7896">
        <v>415.237238533881</v>
      </c>
      <c r="I7896">
        <v>315.11832814321099</v>
      </c>
      <c r="J7896" s="2">
        <v>13.0054791634405</v>
      </c>
      <c r="K7896" s="1">
        <v>623647.49925362505</v>
      </c>
      <c r="L7896">
        <f t="shared" si="123"/>
        <v>623.64749925362503</v>
      </c>
      <c r="M7896" s="1">
        <v>748.28185251347998</v>
      </c>
      <c r="N7896" s="1">
        <v>2571.96444139393</v>
      </c>
      <c r="O7896" s="1">
        <v>705.443278041893</v>
      </c>
    </row>
    <row r="7897" spans="1:15" x14ac:dyDescent="0.3">
      <c r="A7897">
        <v>36.94775390625</v>
      </c>
      <c r="B7897">
        <v>6.02978515625</v>
      </c>
      <c r="C7897">
        <v>438.61083984375</v>
      </c>
      <c r="D7897">
        <v>0.54018554687499998</v>
      </c>
      <c r="E7897">
        <v>0.17099609374999999</v>
      </c>
      <c r="F7897">
        <v>0.74071485604115295</v>
      </c>
      <c r="G7897">
        <v>0.60212179962170698</v>
      </c>
      <c r="H7897">
        <v>413.22422079970102</v>
      </c>
      <c r="I7897">
        <v>329.04742921557602</v>
      </c>
      <c r="J7897" s="2">
        <v>8.7874454949024603</v>
      </c>
      <c r="K7897" s="1">
        <v>655387.98282506003</v>
      </c>
      <c r="L7897">
        <f t="shared" si="123"/>
        <v>655.38798282506002</v>
      </c>
      <c r="M7897" s="1">
        <v>782.24413938312102</v>
      </c>
      <c r="N7897" s="1">
        <v>2727.9347240076299</v>
      </c>
      <c r="O7897" s="1">
        <v>746.09007421576803</v>
      </c>
    </row>
    <row r="7898" spans="1:15" x14ac:dyDescent="0.3">
      <c r="A7898">
        <v>4.97802734375</v>
      </c>
      <c r="B7898">
        <v>5.20068359375</v>
      </c>
      <c r="C7898">
        <v>598.57177734375</v>
      </c>
      <c r="D7898">
        <v>0.66440429687499902</v>
      </c>
      <c r="E7898">
        <v>0.13068359374999999</v>
      </c>
      <c r="F7898">
        <v>0.71443195044822305</v>
      </c>
      <c r="G7898">
        <v>0.584476579015202</v>
      </c>
      <c r="H7898">
        <v>400.454252882113</v>
      </c>
      <c r="I7898">
        <v>312.28445672855401</v>
      </c>
      <c r="J7898" s="2">
        <v>13.947711214841799</v>
      </c>
      <c r="K7898" s="1">
        <v>614676.47383087699</v>
      </c>
      <c r="L7898">
        <f t="shared" si="123"/>
        <v>614.67647383087694</v>
      </c>
      <c r="M7898" s="1">
        <v>728.43482669846401</v>
      </c>
      <c r="N7898" s="1">
        <v>2508.67151660952</v>
      </c>
      <c r="O7898" s="1">
        <v>681.73401604430398</v>
      </c>
    </row>
    <row r="7899" spans="1:15" x14ac:dyDescent="0.3">
      <c r="A7899">
        <v>18.28173828125</v>
      </c>
      <c r="B7899">
        <v>2.27685546875</v>
      </c>
      <c r="C7899">
        <v>367.41943359375</v>
      </c>
      <c r="D7899">
        <v>0.61928710937499998</v>
      </c>
      <c r="E7899">
        <v>0.24716796874999999</v>
      </c>
      <c r="F7899">
        <v>0.56904713508952598</v>
      </c>
      <c r="G7899">
        <v>0.82099278421889599</v>
      </c>
      <c r="H7899">
        <v>351.07313184315001</v>
      </c>
      <c r="I7899">
        <v>307.61376266168702</v>
      </c>
      <c r="J7899" s="2">
        <v>8.1538473871762704</v>
      </c>
      <c r="K7899" s="1">
        <v>615985.05126816896</v>
      </c>
      <c r="L7899">
        <f t="shared" si="123"/>
        <v>615.98505126816895</v>
      </c>
      <c r="M7899" s="1">
        <v>684.86086782534903</v>
      </c>
      <c r="N7899" s="1">
        <v>2595.91714770412</v>
      </c>
      <c r="O7899" s="1">
        <v>653.55256345617397</v>
      </c>
    </row>
    <row r="7900" spans="1:15" x14ac:dyDescent="0.3">
      <c r="A7900">
        <v>28.30126953125</v>
      </c>
      <c r="B7900">
        <v>4.98388671875</v>
      </c>
      <c r="C7900">
        <v>176.25732421875</v>
      </c>
      <c r="D7900">
        <v>0.67202148437499998</v>
      </c>
      <c r="E7900">
        <v>0.23580078124999901</v>
      </c>
      <c r="F7900">
        <v>0.60416392305157096</v>
      </c>
      <c r="G7900">
        <v>0.67202921482553901</v>
      </c>
      <c r="H7900">
        <v>372.30915108494798</v>
      </c>
      <c r="I7900">
        <v>297.13032386862301</v>
      </c>
      <c r="J7900" s="2">
        <v>3.9634867224946002</v>
      </c>
      <c r="K7900" s="1">
        <v>602695.45744852303</v>
      </c>
      <c r="L7900">
        <f t="shared" si="123"/>
        <v>602.69545744852303</v>
      </c>
      <c r="M7900" s="1">
        <v>726.50774339597899</v>
      </c>
      <c r="N7900" s="1">
        <v>2635.5355110627602</v>
      </c>
      <c r="O7900" s="1">
        <v>677.19596863482195</v>
      </c>
    </row>
    <row r="7901" spans="1:15" x14ac:dyDescent="0.3">
      <c r="A7901">
        <v>15.05322265625</v>
      </c>
      <c r="B7901">
        <v>6.33740234375</v>
      </c>
      <c r="C7901">
        <v>165.27099609375</v>
      </c>
      <c r="D7901">
        <v>0.61870117187499996</v>
      </c>
      <c r="E7901">
        <v>6.7285156250000006E-2</v>
      </c>
      <c r="F7901">
        <v>0.591277793121739</v>
      </c>
      <c r="G7901">
        <v>0.59011313059773995</v>
      </c>
      <c r="H7901">
        <v>369.94817511616702</v>
      </c>
      <c r="I7901">
        <v>279.92889263418499</v>
      </c>
      <c r="J7901" s="2">
        <v>3.8715535248672399</v>
      </c>
      <c r="K7901" s="1">
        <v>576896.06708589406</v>
      </c>
      <c r="L7901">
        <f t="shared" si="123"/>
        <v>576.89606708589406</v>
      </c>
      <c r="M7901" s="1">
        <v>717.62808504034399</v>
      </c>
      <c r="N7901" s="1">
        <v>2578.2469462275299</v>
      </c>
      <c r="O7901" s="1">
        <v>659.83656324931599</v>
      </c>
    </row>
    <row r="7902" spans="1:15" x14ac:dyDescent="0.3">
      <c r="A7902">
        <v>6.70361328125</v>
      </c>
      <c r="B7902">
        <v>3.16748046875</v>
      </c>
      <c r="C7902">
        <v>532.65380859375</v>
      </c>
      <c r="D7902">
        <v>0.60834960937499905</v>
      </c>
      <c r="E7902">
        <v>0.16279296874999999</v>
      </c>
      <c r="F7902">
        <v>0.64295395383561005</v>
      </c>
      <c r="G7902">
        <v>0.75275661180541797</v>
      </c>
      <c r="H7902">
        <v>369.56014845685797</v>
      </c>
      <c r="I7902">
        <v>307.92732363726702</v>
      </c>
      <c r="J7902" s="2">
        <v>12.2042243206295</v>
      </c>
      <c r="K7902" s="1">
        <v>611037.18369280302</v>
      </c>
      <c r="L7902">
        <f t="shared" si="123"/>
        <v>611.03718369280307</v>
      </c>
      <c r="M7902" s="1">
        <v>699.84107595862804</v>
      </c>
      <c r="N7902" s="1">
        <v>2535.3337547297901</v>
      </c>
      <c r="O7902" s="1">
        <v>660.96223584176403</v>
      </c>
    </row>
    <row r="7903" spans="1:15" x14ac:dyDescent="0.3">
      <c r="A7903">
        <v>28.87646484375</v>
      </c>
      <c r="B7903">
        <v>2.46728515625</v>
      </c>
      <c r="C7903">
        <v>201.08642578125</v>
      </c>
      <c r="D7903">
        <v>0.68891601562499905</v>
      </c>
      <c r="E7903">
        <v>0.20158203124999999</v>
      </c>
      <c r="F7903">
        <v>0.52636050070204699</v>
      </c>
      <c r="G7903">
        <v>0.81211110004666198</v>
      </c>
      <c r="H7903">
        <v>349.49357392044601</v>
      </c>
      <c r="I7903">
        <v>301.755469855098</v>
      </c>
      <c r="J7903" s="2">
        <v>4.4873575217656398</v>
      </c>
      <c r="K7903" s="1">
        <v>609261.84969337203</v>
      </c>
      <c r="L7903">
        <f t="shared" si="123"/>
        <v>609.26184969337203</v>
      </c>
      <c r="M7903" s="1">
        <v>688.711086907295</v>
      </c>
      <c r="N7903" s="1">
        <v>2633.99004332607</v>
      </c>
      <c r="O7903" s="1">
        <v>650.79068939355705</v>
      </c>
    </row>
    <row r="7904" spans="1:15" x14ac:dyDescent="0.3">
      <c r="A7904">
        <v>10.13623046875</v>
      </c>
      <c r="B7904">
        <v>7.59716796875</v>
      </c>
      <c r="C7904">
        <v>419.71435546875</v>
      </c>
      <c r="D7904">
        <v>0.64506835937499996</v>
      </c>
      <c r="E7904">
        <v>0.11498046875</v>
      </c>
      <c r="F7904">
        <v>0.712356899777289</v>
      </c>
      <c r="G7904">
        <v>0.45400933872813898</v>
      </c>
      <c r="H7904">
        <v>403.10795828980002</v>
      </c>
      <c r="I7904">
        <v>304.12468199990502</v>
      </c>
      <c r="J7904" s="2">
        <v>9.6102036222149891</v>
      </c>
      <c r="K7904" s="1">
        <v>607138.31437713304</v>
      </c>
      <c r="L7904">
        <f t="shared" si="123"/>
        <v>607.13831437713304</v>
      </c>
      <c r="M7904" s="1">
        <v>734.547865278774</v>
      </c>
      <c r="N7904" s="1">
        <v>2540.4912151242902</v>
      </c>
      <c r="O7904" s="1">
        <v>693.23717965856304</v>
      </c>
    </row>
    <row r="7905" spans="1:15" x14ac:dyDescent="0.3">
      <c r="A7905">
        <v>2.12060546875</v>
      </c>
      <c r="B7905">
        <v>6.14111328125</v>
      </c>
      <c r="C7905">
        <v>434.43603515625</v>
      </c>
      <c r="D7905">
        <v>0.52114257812499998</v>
      </c>
      <c r="E7905">
        <v>0.175566406249999</v>
      </c>
      <c r="F7905">
        <v>0.70209370480618305</v>
      </c>
      <c r="G7905">
        <v>0.55071820134795801</v>
      </c>
      <c r="H7905">
        <v>385.189469465294</v>
      </c>
      <c r="I7905">
        <v>293.24017828810997</v>
      </c>
      <c r="J7905" s="2">
        <v>10.0554353723522</v>
      </c>
      <c r="K7905" s="1">
        <v>591656.41338098899</v>
      </c>
      <c r="L7905">
        <f t="shared" si="123"/>
        <v>591.65641338098897</v>
      </c>
      <c r="M7905" s="1">
        <v>709.98031587933997</v>
      </c>
      <c r="N7905" s="1">
        <v>2531.0595530795099</v>
      </c>
      <c r="O7905" s="1">
        <v>668.86363179155705</v>
      </c>
    </row>
    <row r="7906" spans="1:15" x14ac:dyDescent="0.3">
      <c r="A7906">
        <v>5.70166015625</v>
      </c>
      <c r="B7906">
        <v>6.17919921875</v>
      </c>
      <c r="C7906">
        <v>235.80322265625</v>
      </c>
      <c r="D7906">
        <v>0.64829101562499902</v>
      </c>
      <c r="E7906">
        <v>8.8730468749999999E-2</v>
      </c>
      <c r="F7906">
        <v>0.64039543681720101</v>
      </c>
      <c r="G7906">
        <v>0.58538206179313401</v>
      </c>
      <c r="H7906">
        <v>366.75434812207197</v>
      </c>
      <c r="I7906">
        <v>281.51369227850199</v>
      </c>
      <c r="J7906" s="2">
        <v>5.6651681560107203</v>
      </c>
      <c r="K7906" s="1">
        <v>575482.21277327696</v>
      </c>
      <c r="L7906">
        <f t="shared" si="123"/>
        <v>575.48221277327696</v>
      </c>
      <c r="M7906" s="1">
        <v>698.68762895222005</v>
      </c>
      <c r="N7906" s="1">
        <v>2512.3824061917699</v>
      </c>
      <c r="O7906" s="1">
        <v>653.34574510771802</v>
      </c>
    </row>
    <row r="7907" spans="1:15" x14ac:dyDescent="0.3">
      <c r="A7907">
        <v>35.83447265625</v>
      </c>
      <c r="B7907">
        <v>5.86865234375</v>
      </c>
      <c r="C7907">
        <v>214.48974609375</v>
      </c>
      <c r="D7907">
        <v>0.65073242187499902</v>
      </c>
      <c r="E7907">
        <v>8.3339843750000003E-2</v>
      </c>
      <c r="F7907">
        <v>0.65334071671315397</v>
      </c>
      <c r="G7907">
        <v>0.62848383543458397</v>
      </c>
      <c r="H7907">
        <v>389.89626631580899</v>
      </c>
      <c r="I7907">
        <v>308.948934196349</v>
      </c>
      <c r="J7907" s="2">
        <v>4.5917070341578796</v>
      </c>
      <c r="K7907" s="1">
        <v>622529.78501577</v>
      </c>
      <c r="L7907">
        <f t="shared" si="123"/>
        <v>622.52978501577002</v>
      </c>
      <c r="M7907" s="1">
        <v>755.10255386204199</v>
      </c>
      <c r="N7907" s="1">
        <v>2684.27761807148</v>
      </c>
      <c r="O7907" s="1">
        <v>708.66925550480801</v>
      </c>
    </row>
    <row r="7908" spans="1:15" x14ac:dyDescent="0.3">
      <c r="A7908">
        <v>32.16064453125</v>
      </c>
      <c r="B7908">
        <v>6.81201171875</v>
      </c>
      <c r="C7908">
        <v>306.33544921875</v>
      </c>
      <c r="D7908">
        <v>0.53139648437499998</v>
      </c>
      <c r="E7908">
        <v>0.18388671875000001</v>
      </c>
      <c r="F7908">
        <v>0.70463927837440499</v>
      </c>
      <c r="G7908">
        <v>0.565133423428409</v>
      </c>
      <c r="H7908">
        <v>401.24452813175998</v>
      </c>
      <c r="I7908">
        <v>312.44886346991802</v>
      </c>
      <c r="J7908" s="2">
        <v>6.3617242504504103</v>
      </c>
      <c r="K7908" s="1">
        <v>629553.45180015697</v>
      </c>
      <c r="L7908">
        <f t="shared" si="123"/>
        <v>629.55345180015695</v>
      </c>
      <c r="M7908" s="1">
        <v>766.42527949764701</v>
      </c>
      <c r="N7908" s="1">
        <v>2705.92274758646</v>
      </c>
      <c r="O7908" s="1">
        <v>724.73306999706301</v>
      </c>
    </row>
    <row r="7909" spans="1:15" x14ac:dyDescent="0.3">
      <c r="A7909">
        <v>28.39404296875</v>
      </c>
      <c r="B7909">
        <v>3.63623046875</v>
      </c>
      <c r="C7909">
        <v>305.45654296875</v>
      </c>
      <c r="D7909">
        <v>0.61772460937499996</v>
      </c>
      <c r="E7909">
        <v>0.21154296875</v>
      </c>
      <c r="F7909">
        <v>0.65258574129102798</v>
      </c>
      <c r="G7909">
        <v>0.74775886302786798</v>
      </c>
      <c r="H7909">
        <v>372.00551446789802</v>
      </c>
      <c r="I7909">
        <v>311.59414764646101</v>
      </c>
      <c r="J7909" s="2">
        <v>6.5637654497120099</v>
      </c>
      <c r="K7909" s="1">
        <v>625247.26715519698</v>
      </c>
      <c r="L7909">
        <f t="shared" si="123"/>
        <v>625.24726715519694</v>
      </c>
      <c r="M7909" s="1">
        <v>721.46797024100601</v>
      </c>
      <c r="N7909" s="1">
        <v>2657.45219392542</v>
      </c>
      <c r="O7909" s="1">
        <v>686.77161973729903</v>
      </c>
    </row>
    <row r="7910" spans="1:15" x14ac:dyDescent="0.3">
      <c r="A7910">
        <v>4.06884765625</v>
      </c>
      <c r="B7910">
        <v>6.00927734375</v>
      </c>
      <c r="C7910">
        <v>260.19287109375</v>
      </c>
      <c r="D7910">
        <v>0.57338867187499998</v>
      </c>
      <c r="E7910">
        <v>0.27541015624999998</v>
      </c>
      <c r="F7910">
        <v>0.65055584355417495</v>
      </c>
      <c r="G7910">
        <v>0.58993348000648504</v>
      </c>
      <c r="H7910">
        <v>365.64394929899299</v>
      </c>
      <c r="I7910">
        <v>281.21212916652797</v>
      </c>
      <c r="J7910" s="2">
        <v>6.19461178679094</v>
      </c>
      <c r="K7910" s="1">
        <v>575986.99362520396</v>
      </c>
      <c r="L7910">
        <f t="shared" si="123"/>
        <v>575.98699362520392</v>
      </c>
      <c r="M7910" s="1">
        <v>696.53813926795101</v>
      </c>
      <c r="N7910" s="1">
        <v>2528.7371336113301</v>
      </c>
      <c r="O7910" s="1">
        <v>653.03314870373595</v>
      </c>
    </row>
    <row r="7911" spans="1:15" x14ac:dyDescent="0.3">
      <c r="A7911">
        <v>9.93212890625</v>
      </c>
      <c r="B7911">
        <v>7.70849609375</v>
      </c>
      <c r="C7911">
        <v>170.10498046875</v>
      </c>
      <c r="D7911">
        <v>0.510498046875</v>
      </c>
      <c r="E7911">
        <v>0.21412109374999999</v>
      </c>
      <c r="F7911">
        <v>0.590236911701841</v>
      </c>
      <c r="G7911">
        <v>0.51420741270275505</v>
      </c>
      <c r="H7911">
        <v>374.51571792541398</v>
      </c>
      <c r="I7911">
        <v>272.77831990969003</v>
      </c>
      <c r="J7911" s="2">
        <v>3.98859899893767</v>
      </c>
      <c r="K7911" s="1">
        <v>568624.09109703102</v>
      </c>
      <c r="L7911">
        <f t="shared" si="123"/>
        <v>568.62409109703106</v>
      </c>
      <c r="M7911" s="1">
        <v>725.08321721038305</v>
      </c>
      <c r="N7911" s="1">
        <v>2597.20862181655</v>
      </c>
      <c r="O7911" s="1">
        <v>660.70583334634102</v>
      </c>
    </row>
    <row r="7912" spans="1:15" x14ac:dyDescent="0.3">
      <c r="A7912">
        <v>17.92919921875</v>
      </c>
      <c r="B7912">
        <v>5.30908203125</v>
      </c>
      <c r="C7912">
        <v>505.62744140625</v>
      </c>
      <c r="D7912">
        <v>0.68325195312499998</v>
      </c>
      <c r="E7912">
        <v>0.200410156249999</v>
      </c>
      <c r="F7912">
        <v>0.722832610528787</v>
      </c>
      <c r="G7912">
        <v>0.61507244834872199</v>
      </c>
      <c r="H7912">
        <v>401.04276004158697</v>
      </c>
      <c r="I7912">
        <v>320.13004080891398</v>
      </c>
      <c r="J7912" s="2">
        <v>11.222421900236</v>
      </c>
      <c r="K7912" s="1">
        <v>632123.61434219603</v>
      </c>
      <c r="L7912">
        <f t="shared" si="123"/>
        <v>632.12361434219599</v>
      </c>
      <c r="M7912" s="1">
        <v>744.29538585866896</v>
      </c>
      <c r="N7912" s="1">
        <v>2576.7735644557802</v>
      </c>
      <c r="O7912" s="1">
        <v>705.59507463467605</v>
      </c>
    </row>
    <row r="7913" spans="1:15" x14ac:dyDescent="0.3">
      <c r="A7913">
        <v>8.61474609375</v>
      </c>
      <c r="B7913">
        <v>4.63525390625</v>
      </c>
      <c r="C7913">
        <v>383.67919921875</v>
      </c>
      <c r="D7913">
        <v>0.64682617187499902</v>
      </c>
      <c r="E7913">
        <v>0.20697265625</v>
      </c>
      <c r="F7913">
        <v>0.68119705475985803</v>
      </c>
      <c r="G7913">
        <v>0.66653608610551096</v>
      </c>
      <c r="H7913">
        <v>373.11906874512999</v>
      </c>
      <c r="I7913">
        <v>300.09659403782098</v>
      </c>
      <c r="J7913" s="2">
        <v>8.9028429277933192</v>
      </c>
      <c r="K7913" s="1">
        <v>601114.85866969195</v>
      </c>
      <c r="L7913">
        <f t="shared" si="123"/>
        <v>601.1148586696919</v>
      </c>
      <c r="M7913" s="1">
        <v>704.00491423717597</v>
      </c>
      <c r="N7913" s="1">
        <v>2532.3628814988101</v>
      </c>
      <c r="O7913" s="1">
        <v>667.198601020105</v>
      </c>
    </row>
    <row r="7914" spans="1:15" x14ac:dyDescent="0.3">
      <c r="A7914">
        <v>31.97509765625</v>
      </c>
      <c r="B7914">
        <v>5.45263671875</v>
      </c>
      <c r="C7914">
        <v>409.82666015625</v>
      </c>
      <c r="D7914">
        <v>0.58344726562499905</v>
      </c>
      <c r="E7914">
        <v>0.14404296875</v>
      </c>
      <c r="F7914">
        <v>0.72405219732233495</v>
      </c>
      <c r="G7914">
        <v>0.63602057190890104</v>
      </c>
      <c r="H7914">
        <v>402.12910789384398</v>
      </c>
      <c r="I7914">
        <v>323.20043357809197</v>
      </c>
      <c r="J7914" s="2">
        <v>8.4716945203007796</v>
      </c>
      <c r="K7914" s="1">
        <v>644035.43587119505</v>
      </c>
      <c r="L7914">
        <f t="shared" si="123"/>
        <v>644.03543587119509</v>
      </c>
      <c r="M7914" s="1">
        <v>762.944265679772</v>
      </c>
      <c r="N7914" s="1">
        <v>2686.4812615103501</v>
      </c>
      <c r="O7914" s="1">
        <v>727.07095056508194</v>
      </c>
    </row>
    <row r="7915" spans="1:15" x14ac:dyDescent="0.3">
      <c r="A7915">
        <v>5.90576171875</v>
      </c>
      <c r="B7915">
        <v>7.30126953125</v>
      </c>
      <c r="C7915">
        <v>261.29150390625</v>
      </c>
      <c r="D7915">
        <v>0.657470703125</v>
      </c>
      <c r="E7915">
        <v>0.11451171875</v>
      </c>
      <c r="F7915">
        <v>0.65558591854332704</v>
      </c>
      <c r="G7915">
        <v>0.51315076855604602</v>
      </c>
      <c r="H7915">
        <v>378.03280601812901</v>
      </c>
      <c r="I7915">
        <v>285.15324977781199</v>
      </c>
      <c r="J7915" s="2">
        <v>6.2527820188354299</v>
      </c>
      <c r="K7915" s="1">
        <v>580066.57151341205</v>
      </c>
      <c r="L7915">
        <f t="shared" si="123"/>
        <v>580.0665715134121</v>
      </c>
      <c r="M7915" s="1">
        <v>710.76853910259001</v>
      </c>
      <c r="N7915" s="1">
        <v>2512.5428277921901</v>
      </c>
      <c r="O7915" s="1">
        <v>664.38465123931996</v>
      </c>
    </row>
    <row r="7916" spans="1:15" x14ac:dyDescent="0.3">
      <c r="A7916">
        <v>26.96533203125</v>
      </c>
      <c r="B7916">
        <v>5.49658203125</v>
      </c>
      <c r="C7916">
        <v>466.29638671875</v>
      </c>
      <c r="D7916">
        <v>0.68061523437499905</v>
      </c>
      <c r="E7916">
        <v>5.9199218749999998E-2</v>
      </c>
      <c r="F7916">
        <v>0.73001507406629296</v>
      </c>
      <c r="G7916">
        <v>0.62078355379956496</v>
      </c>
      <c r="H7916">
        <v>405.68055498310201</v>
      </c>
      <c r="I7916">
        <v>325.50893716973798</v>
      </c>
      <c r="J7916" s="2">
        <v>9.9592866162405596</v>
      </c>
      <c r="K7916" s="1">
        <v>643451.21372761903</v>
      </c>
      <c r="L7916">
        <f t="shared" si="123"/>
        <v>643.45121372761901</v>
      </c>
      <c r="M7916" s="1">
        <v>759.03686815087406</v>
      </c>
      <c r="N7916" s="1">
        <v>2620.0217513121102</v>
      </c>
      <c r="O7916" s="1">
        <v>722.70348565409597</v>
      </c>
    </row>
    <row r="7917" spans="1:15" x14ac:dyDescent="0.3">
      <c r="A7917">
        <v>3.28955078125</v>
      </c>
      <c r="B7917">
        <v>3.16162109375</v>
      </c>
      <c r="C7917">
        <v>175.59814453125</v>
      </c>
      <c r="D7917">
        <v>0.55434570312499998</v>
      </c>
      <c r="E7917">
        <v>6.5527343749999994E-2</v>
      </c>
      <c r="F7917">
        <v>0.525931043149791</v>
      </c>
      <c r="G7917">
        <v>0.74774214590559396</v>
      </c>
      <c r="H7917">
        <v>330.59934822287897</v>
      </c>
      <c r="I7917">
        <v>267.88769353487999</v>
      </c>
      <c r="J7917" s="2">
        <v>4.2508645003105903</v>
      </c>
      <c r="K7917" s="1">
        <v>559697.56803283596</v>
      </c>
      <c r="L7917">
        <f t="shared" si="123"/>
        <v>559.69756803283599</v>
      </c>
      <c r="M7917" s="1">
        <v>654.24367266715603</v>
      </c>
      <c r="N7917" s="1">
        <v>2528.06939223565</v>
      </c>
      <c r="O7917" s="1">
        <v>609.11926508555803</v>
      </c>
    </row>
    <row r="7918" spans="1:15" x14ac:dyDescent="0.3">
      <c r="A7918">
        <v>4.05029296875</v>
      </c>
      <c r="B7918">
        <v>2.27392578125</v>
      </c>
      <c r="C7918">
        <v>517.05322265625</v>
      </c>
      <c r="D7918">
        <v>0.503173828125</v>
      </c>
      <c r="E7918">
        <v>0.17216796875000001</v>
      </c>
      <c r="F7918">
        <v>0.56359405586572298</v>
      </c>
      <c r="G7918">
        <v>0.80487831671353705</v>
      </c>
      <c r="H7918">
        <v>349.01334163495198</v>
      </c>
      <c r="I7918">
        <v>300.46136696558398</v>
      </c>
      <c r="J7918" s="2">
        <v>11.7420254429236</v>
      </c>
      <c r="K7918" s="1">
        <v>601927.46709547797</v>
      </c>
      <c r="L7918">
        <f t="shared" ref="L7918:L7981" si="124">K7918/1000</f>
        <v>601.92746709547794</v>
      </c>
      <c r="M7918" s="1">
        <v>674.23968695401697</v>
      </c>
      <c r="N7918" s="1">
        <v>2545.5166329679801</v>
      </c>
      <c r="O7918" s="1">
        <v>638.25641518769203</v>
      </c>
    </row>
    <row r="7919" spans="1:15" x14ac:dyDescent="0.3">
      <c r="A7919">
        <v>13.51318359375</v>
      </c>
      <c r="B7919">
        <v>2.26806640625</v>
      </c>
      <c r="C7919">
        <v>521.88720703125</v>
      </c>
      <c r="D7919">
        <v>0.676025390625</v>
      </c>
      <c r="E7919">
        <v>0.12798828125</v>
      </c>
      <c r="F7919">
        <v>0.57494012457475696</v>
      </c>
      <c r="G7919">
        <v>0.819739542533656</v>
      </c>
      <c r="H7919">
        <v>361.90321833296002</v>
      </c>
      <c r="I7919">
        <v>316.20687431194801</v>
      </c>
      <c r="J7919" s="2">
        <v>11.756903329907299</v>
      </c>
      <c r="K7919" s="1">
        <v>624460.82457666902</v>
      </c>
      <c r="L7919">
        <f t="shared" si="124"/>
        <v>624.46082457666898</v>
      </c>
      <c r="M7919" s="1">
        <v>695.42684743760697</v>
      </c>
      <c r="N7919" s="1">
        <v>2554.2106997409101</v>
      </c>
      <c r="O7919" s="1">
        <v>660.83460838076905</v>
      </c>
    </row>
    <row r="7920" spans="1:15" x14ac:dyDescent="0.3">
      <c r="A7920">
        <v>23.68115234375</v>
      </c>
      <c r="B7920">
        <v>3.00634765625</v>
      </c>
      <c r="C7920">
        <v>441.90673828125</v>
      </c>
      <c r="D7920">
        <v>0.61625976562499996</v>
      </c>
      <c r="E7920">
        <v>0.22501953124999999</v>
      </c>
      <c r="F7920">
        <v>0.64696917459771397</v>
      </c>
      <c r="G7920">
        <v>0.780796911698036</v>
      </c>
      <c r="H7920">
        <v>373.44591769983998</v>
      </c>
      <c r="I7920">
        <v>318.96848757737303</v>
      </c>
      <c r="J7920" s="2">
        <v>9.4953865110990705</v>
      </c>
      <c r="K7920" s="1">
        <v>634249.24457053596</v>
      </c>
      <c r="L7920">
        <f t="shared" si="124"/>
        <v>634.24924457053601</v>
      </c>
      <c r="M7920" s="1">
        <v>719.10547374456996</v>
      </c>
      <c r="N7920" s="1">
        <v>2631.0416561410402</v>
      </c>
      <c r="O7920" s="1">
        <v>685.94241189923002</v>
      </c>
    </row>
    <row r="7921" spans="1:15" x14ac:dyDescent="0.3">
      <c r="A7921">
        <v>27.94873046875</v>
      </c>
      <c r="B7921">
        <v>4.96923828125</v>
      </c>
      <c r="C7921">
        <v>183.06884765625</v>
      </c>
      <c r="D7921">
        <v>0.616455078125</v>
      </c>
      <c r="E7921">
        <v>0.16619140625000001</v>
      </c>
      <c r="F7921">
        <v>0.60932792285823401</v>
      </c>
      <c r="G7921">
        <v>0.67151901260595104</v>
      </c>
      <c r="H7921">
        <v>372.42048922519302</v>
      </c>
      <c r="I7921">
        <v>295.89062824787101</v>
      </c>
      <c r="J7921" s="2">
        <v>4.0563574599877397</v>
      </c>
      <c r="K7921" s="1">
        <v>602281.94795055804</v>
      </c>
      <c r="L7921">
        <f t="shared" si="124"/>
        <v>602.28194795055799</v>
      </c>
      <c r="M7921" s="1">
        <v>726.97505805941296</v>
      </c>
      <c r="N7921" s="1">
        <v>2661.2047821030201</v>
      </c>
      <c r="O7921" s="1">
        <v>677.94653790539599</v>
      </c>
    </row>
    <row r="7922" spans="1:15" x14ac:dyDescent="0.3">
      <c r="A7922">
        <v>10.32177734375</v>
      </c>
      <c r="B7922">
        <v>7.13427734375</v>
      </c>
      <c r="C7922">
        <v>286.34033203125</v>
      </c>
      <c r="D7922">
        <v>0.58657226562499998</v>
      </c>
      <c r="E7922">
        <v>0.193144531249999</v>
      </c>
      <c r="F7922">
        <v>0.67331088862058297</v>
      </c>
      <c r="G7922">
        <v>0.52510422563161496</v>
      </c>
      <c r="H7922">
        <v>382.711798910129</v>
      </c>
      <c r="I7922">
        <v>290.42052816045401</v>
      </c>
      <c r="J7922" s="2">
        <v>6.6023714063071397</v>
      </c>
      <c r="K7922" s="1">
        <v>590205.35875602195</v>
      </c>
      <c r="L7922">
        <f t="shared" si="124"/>
        <v>590.20535875602195</v>
      </c>
      <c r="M7922" s="1">
        <v>721.23708960469401</v>
      </c>
      <c r="N7922" s="1">
        <v>2564.6400266789401</v>
      </c>
      <c r="O7922" s="1">
        <v>676.85553575139102</v>
      </c>
    </row>
    <row r="7923" spans="1:15" x14ac:dyDescent="0.3">
      <c r="A7923">
        <v>18.28173828125</v>
      </c>
      <c r="B7923">
        <v>2.27685546875</v>
      </c>
      <c r="C7923">
        <v>154.28466796875</v>
      </c>
      <c r="D7923">
        <v>0.61147460937499998</v>
      </c>
      <c r="E7923">
        <v>0.24716796874999999</v>
      </c>
      <c r="F7923">
        <v>0.44819216226101799</v>
      </c>
      <c r="G7923">
        <v>0.80612655480847295</v>
      </c>
      <c r="H7923">
        <v>332.02352715862202</v>
      </c>
      <c r="I7923">
        <v>281.76970307439001</v>
      </c>
      <c r="J7923" s="2">
        <v>3.5941554058877401</v>
      </c>
      <c r="K7923" s="1">
        <v>579957.504068485</v>
      </c>
      <c r="L7923">
        <f t="shared" si="124"/>
        <v>579.95750406848504</v>
      </c>
      <c r="M7923" s="1">
        <v>661.36065353693698</v>
      </c>
      <c r="N7923" s="1">
        <v>2607.2606904609702</v>
      </c>
      <c r="O7923" s="1">
        <v>616.31736031596995</v>
      </c>
    </row>
    <row r="7924" spans="1:15" x14ac:dyDescent="0.3">
      <c r="A7924">
        <v>24.49755859375</v>
      </c>
      <c r="B7924">
        <v>3.98193359375</v>
      </c>
      <c r="C7924">
        <v>252.06298828125</v>
      </c>
      <c r="D7924">
        <v>0.63383789062499996</v>
      </c>
      <c r="E7924">
        <v>0.20111328125</v>
      </c>
      <c r="F7924">
        <v>0.63666471790973</v>
      </c>
      <c r="G7924">
        <v>0.725607991382475</v>
      </c>
      <c r="H7924">
        <v>366.79789673168699</v>
      </c>
      <c r="I7924">
        <v>302.30046850741201</v>
      </c>
      <c r="J7924" s="2">
        <v>5.5780181237019404</v>
      </c>
      <c r="K7924" s="1">
        <v>610201.03059792204</v>
      </c>
      <c r="L7924">
        <f t="shared" si="124"/>
        <v>610.201030597922</v>
      </c>
      <c r="M7924" s="1">
        <v>712.52083168943898</v>
      </c>
      <c r="N7924" s="1">
        <v>2630.5731398139201</v>
      </c>
      <c r="O7924" s="1">
        <v>674.514087778271</v>
      </c>
    </row>
    <row r="7925" spans="1:15" x14ac:dyDescent="0.3">
      <c r="A7925">
        <v>13.34619140625</v>
      </c>
      <c r="B7925">
        <v>5.56689453125</v>
      </c>
      <c r="C7925">
        <v>489.80712890625</v>
      </c>
      <c r="D7925">
        <v>0.62153320312499905</v>
      </c>
      <c r="E7925">
        <v>0.176972656249999</v>
      </c>
      <c r="F7925">
        <v>0.71914438125994995</v>
      </c>
      <c r="G7925">
        <v>0.59484332073192103</v>
      </c>
      <c r="H7925">
        <v>396.85229191843302</v>
      </c>
      <c r="I7925">
        <v>312.13697076224003</v>
      </c>
      <c r="J7925" s="2">
        <v>10.950844066172801</v>
      </c>
      <c r="K7925" s="1">
        <v>619880.66952257406</v>
      </c>
      <c r="L7925">
        <f t="shared" si="124"/>
        <v>619.88066952257407</v>
      </c>
      <c r="M7925" s="1">
        <v>734.43688878083196</v>
      </c>
      <c r="N7925" s="1">
        <v>2570.83303831895</v>
      </c>
      <c r="O7925" s="1">
        <v>695.08864025509399</v>
      </c>
    </row>
    <row r="7926" spans="1:15" x14ac:dyDescent="0.3">
      <c r="A7926">
        <v>24.92431640625</v>
      </c>
      <c r="B7926">
        <v>7.83447265625</v>
      </c>
      <c r="C7926">
        <v>292.71240234375</v>
      </c>
      <c r="D7926">
        <v>0.51284179687499998</v>
      </c>
      <c r="E7926">
        <v>0.24130859374999999</v>
      </c>
      <c r="F7926">
        <v>0.69180357803335102</v>
      </c>
      <c r="G7926">
        <v>0.50077441760270702</v>
      </c>
      <c r="H7926">
        <v>399.99210641960298</v>
      </c>
      <c r="I7926">
        <v>303.41460849567397</v>
      </c>
      <c r="J7926" s="2">
        <v>6.2543283506039096</v>
      </c>
      <c r="K7926" s="1">
        <v>614765.57189309504</v>
      </c>
      <c r="L7926">
        <f t="shared" si="124"/>
        <v>614.76557189309506</v>
      </c>
      <c r="M7926" s="1">
        <v>759.64354775077402</v>
      </c>
      <c r="N7926" s="1">
        <v>2671.70149130653</v>
      </c>
      <c r="O7926" s="1">
        <v>713.84837119461804</v>
      </c>
    </row>
    <row r="7927" spans="1:15" x14ac:dyDescent="0.3">
      <c r="A7927">
        <v>6.70361328125</v>
      </c>
      <c r="B7927">
        <v>3.16748046875</v>
      </c>
      <c r="C7927">
        <v>481.23779296875</v>
      </c>
      <c r="D7927">
        <v>0.566162109375</v>
      </c>
      <c r="E7927">
        <v>0.16279296874999999</v>
      </c>
      <c r="F7927">
        <v>0.63993349464650495</v>
      </c>
      <c r="G7927">
        <v>0.75386166757955198</v>
      </c>
      <c r="H7927">
        <v>363.529899093783</v>
      </c>
      <c r="I7927">
        <v>302.85680788010302</v>
      </c>
      <c r="J7927" s="2">
        <v>10.9614250904353</v>
      </c>
      <c r="K7927" s="1">
        <v>605273.25906774704</v>
      </c>
      <c r="L7927">
        <f t="shared" si="124"/>
        <v>605.27325906774706</v>
      </c>
      <c r="M7927" s="1">
        <v>692.72429024558005</v>
      </c>
      <c r="N7927" s="1">
        <v>2546.08150726129</v>
      </c>
      <c r="O7927" s="1">
        <v>655.92498329222303</v>
      </c>
    </row>
    <row r="7928" spans="1:15" x14ac:dyDescent="0.3">
      <c r="A7928">
        <v>19.87744140625</v>
      </c>
      <c r="B7928">
        <v>2.91259765625</v>
      </c>
      <c r="C7928">
        <v>598.57177734375</v>
      </c>
      <c r="D7928">
        <v>0.66440429687499902</v>
      </c>
      <c r="E7928">
        <v>0.13068359374999999</v>
      </c>
      <c r="F7928">
        <v>0.64331639429228205</v>
      </c>
      <c r="G7928">
        <v>0.78131044629886004</v>
      </c>
      <c r="H7928">
        <v>384.18611229821698</v>
      </c>
      <c r="I7928">
        <v>327.18387079105401</v>
      </c>
      <c r="J7928" s="2">
        <v>13.0197219620685</v>
      </c>
      <c r="K7928" s="1">
        <v>642999.28901531</v>
      </c>
      <c r="L7928">
        <f t="shared" si="124"/>
        <v>642.99928901530996</v>
      </c>
      <c r="M7928" s="1">
        <v>730.132369479771</v>
      </c>
      <c r="N7928" s="1">
        <v>2597.2649865772901</v>
      </c>
      <c r="O7928" s="1">
        <v>691.80588768157099</v>
      </c>
    </row>
    <row r="7929" spans="1:15" x14ac:dyDescent="0.3">
      <c r="A7929">
        <v>14.83056640625</v>
      </c>
      <c r="B7929">
        <v>6.37841796875</v>
      </c>
      <c r="C7929">
        <v>396.64306640625</v>
      </c>
      <c r="D7929">
        <v>0.61821289062499996</v>
      </c>
      <c r="E7929">
        <v>0.22326171875</v>
      </c>
      <c r="F7929">
        <v>0.71220512127274405</v>
      </c>
      <c r="G7929">
        <v>0.55509681140957501</v>
      </c>
      <c r="H7929">
        <v>394.12022925636501</v>
      </c>
      <c r="I7929">
        <v>306.528682078092</v>
      </c>
      <c r="J7929" s="2">
        <v>8.8922449972992794</v>
      </c>
      <c r="K7929" s="1">
        <v>613074.54429723497</v>
      </c>
      <c r="L7929">
        <f t="shared" si="124"/>
        <v>613.07454429723498</v>
      </c>
      <c r="M7929" s="1">
        <v>733.92050305043495</v>
      </c>
      <c r="N7929" s="1">
        <v>2578.3744483823102</v>
      </c>
      <c r="O7929" s="1">
        <v>695.13635033976504</v>
      </c>
    </row>
    <row r="7930" spans="1:15" x14ac:dyDescent="0.3">
      <c r="A7930">
        <v>18.46728515625</v>
      </c>
      <c r="B7930">
        <v>7.30712890625</v>
      </c>
      <c r="C7930">
        <v>525.62255859375</v>
      </c>
      <c r="D7930">
        <v>0.610107421875</v>
      </c>
      <c r="E7930">
        <v>7.4902343750000003E-2</v>
      </c>
      <c r="F7930">
        <v>0.74342893708053204</v>
      </c>
      <c r="G7930">
        <v>0.47016995037502002</v>
      </c>
      <c r="H7930">
        <v>418.48860558883098</v>
      </c>
      <c r="I7930">
        <v>318.90198908769099</v>
      </c>
      <c r="J7930" s="2">
        <v>11.400715743316001</v>
      </c>
      <c r="K7930" s="1">
        <v>631523.32176295505</v>
      </c>
      <c r="L7930">
        <f t="shared" si="124"/>
        <v>631.52332176295499</v>
      </c>
      <c r="M7930" s="1">
        <v>759.9441413129</v>
      </c>
      <c r="N7930" s="1">
        <v>2592.9828397582901</v>
      </c>
      <c r="O7930" s="1">
        <v>720.13529167091599</v>
      </c>
    </row>
    <row r="7931" spans="1:15" x14ac:dyDescent="0.3">
      <c r="A7931">
        <v>31.45556640625</v>
      </c>
      <c r="B7931">
        <v>6.27880859375</v>
      </c>
      <c r="C7931">
        <v>468.49365234375</v>
      </c>
      <c r="D7931">
        <v>0.697998046875</v>
      </c>
      <c r="E7931">
        <v>7.2558593749999997E-2</v>
      </c>
      <c r="F7931">
        <v>0.74393973888945597</v>
      </c>
      <c r="G7931">
        <v>0.57071068081328402</v>
      </c>
      <c r="H7931">
        <v>416.04208674315998</v>
      </c>
      <c r="I7931">
        <v>330.79873276003298</v>
      </c>
      <c r="J7931" s="2">
        <v>9.8683097354909801</v>
      </c>
      <c r="K7931" s="1">
        <v>652804.78899091994</v>
      </c>
      <c r="L7931">
        <f t="shared" si="124"/>
        <v>652.80478899091997</v>
      </c>
      <c r="M7931" s="1">
        <v>775.39279623834602</v>
      </c>
      <c r="N7931" s="1">
        <v>2643.6894057694099</v>
      </c>
      <c r="O7931" s="1">
        <v>739.10281137298603</v>
      </c>
    </row>
    <row r="7932" spans="1:15" x14ac:dyDescent="0.3">
      <c r="A7932">
        <v>20.69384765625</v>
      </c>
      <c r="B7932">
        <v>3.29638671875</v>
      </c>
      <c r="C7932">
        <v>388.73291015625</v>
      </c>
      <c r="D7932">
        <v>0.611572265625</v>
      </c>
      <c r="E7932">
        <v>0.14029296875</v>
      </c>
      <c r="F7932">
        <v>0.65201084511922103</v>
      </c>
      <c r="G7932">
        <v>0.76136288703493205</v>
      </c>
      <c r="H7932">
        <v>369.27176549933199</v>
      </c>
      <c r="I7932">
        <v>311.10670717677698</v>
      </c>
      <c r="J7932" s="2">
        <v>8.4799548079204605</v>
      </c>
      <c r="K7932" s="1">
        <v>621853.587360234</v>
      </c>
      <c r="L7932">
        <f t="shared" si="124"/>
        <v>621.85358736023397</v>
      </c>
      <c r="M7932" s="1">
        <v>710.80280658662298</v>
      </c>
      <c r="N7932" s="1">
        <v>2613.80435878347</v>
      </c>
      <c r="O7932" s="1">
        <v>677.29800461166997</v>
      </c>
    </row>
    <row r="7933" spans="1:15" x14ac:dyDescent="0.3">
      <c r="A7933">
        <v>37.81982421875</v>
      </c>
      <c r="B7933">
        <v>7.23095703125</v>
      </c>
      <c r="C7933">
        <v>481.01806640625</v>
      </c>
      <c r="D7933">
        <v>0.575439453125</v>
      </c>
      <c r="E7933">
        <v>9.2949218750000007E-2</v>
      </c>
      <c r="F7933">
        <v>0.75800510602107796</v>
      </c>
      <c r="G7933">
        <v>0.51919928283239702</v>
      </c>
      <c r="H7933">
        <v>427.67088444251698</v>
      </c>
      <c r="I7933">
        <v>334.01080083542303</v>
      </c>
      <c r="J7933" s="2">
        <v>9.6149397116471302</v>
      </c>
      <c r="K7933" s="1">
        <v>662195.219372069</v>
      </c>
      <c r="L7933">
        <f t="shared" si="124"/>
        <v>662.195219372069</v>
      </c>
      <c r="M7933" s="1">
        <v>797.83795930661495</v>
      </c>
      <c r="N7933" s="1">
        <v>2714.5020761786</v>
      </c>
      <c r="O7933" s="1">
        <v>761.03097271825504</v>
      </c>
    </row>
    <row r="7934" spans="1:15" x14ac:dyDescent="0.3">
      <c r="A7934">
        <v>13.14208984375</v>
      </c>
      <c r="B7934">
        <v>7.57666015625</v>
      </c>
      <c r="C7934">
        <v>245.91064453125</v>
      </c>
      <c r="D7934">
        <v>0.55161132812500002</v>
      </c>
      <c r="E7934">
        <v>0.21470703125000001</v>
      </c>
      <c r="F7934">
        <v>0.65515125974619504</v>
      </c>
      <c r="G7934">
        <v>0.51154808786977202</v>
      </c>
      <c r="H7934">
        <v>383.34484234334701</v>
      </c>
      <c r="I7934">
        <v>287.62893678643098</v>
      </c>
      <c r="J7934" s="2">
        <v>5.6113626606068001</v>
      </c>
      <c r="K7934" s="1">
        <v>588251.905256678</v>
      </c>
      <c r="L7934">
        <f t="shared" si="124"/>
        <v>588.25190525667801</v>
      </c>
      <c r="M7934" s="1">
        <v>729.34831097719405</v>
      </c>
      <c r="N7934" s="1">
        <v>2594.3662638300998</v>
      </c>
      <c r="O7934" s="1">
        <v>679.81483237200405</v>
      </c>
    </row>
    <row r="7935" spans="1:15" x14ac:dyDescent="0.3">
      <c r="A7935">
        <v>19.39501953125</v>
      </c>
      <c r="B7935">
        <v>7.70263671875</v>
      </c>
      <c r="C7935">
        <v>183.28857421875</v>
      </c>
      <c r="D7935">
        <v>0.681396484375</v>
      </c>
      <c r="E7935">
        <v>0.18705078124999999</v>
      </c>
      <c r="F7935">
        <v>0.614216321262121</v>
      </c>
      <c r="G7935">
        <v>0.51779854775638801</v>
      </c>
      <c r="H7935">
        <v>384.17449603697099</v>
      </c>
      <c r="I7935">
        <v>289.37348707244303</v>
      </c>
      <c r="J7935" s="2">
        <v>4.2609506650164803</v>
      </c>
      <c r="K7935" s="1">
        <v>589197.20129623997</v>
      </c>
      <c r="L7935">
        <f t="shared" si="124"/>
        <v>589.19720129624</v>
      </c>
      <c r="M7935" s="1">
        <v>738.76364115740603</v>
      </c>
      <c r="N7935" s="1">
        <v>2585.3614059753199</v>
      </c>
      <c r="O7935" s="1">
        <v>680.70396016955601</v>
      </c>
    </row>
    <row r="7936" spans="1:15" x14ac:dyDescent="0.3">
      <c r="A7936">
        <v>26.66845703125</v>
      </c>
      <c r="B7936">
        <v>4.41845703125</v>
      </c>
      <c r="C7936">
        <v>392.46826171875</v>
      </c>
      <c r="D7936">
        <v>0.65717773437499905</v>
      </c>
      <c r="E7936">
        <v>0.13232421875</v>
      </c>
      <c r="F7936">
        <v>0.69749325176635801</v>
      </c>
      <c r="G7936">
        <v>0.697639762916752</v>
      </c>
      <c r="H7936">
        <v>387.67555299227098</v>
      </c>
      <c r="I7936">
        <v>318.88478740801099</v>
      </c>
      <c r="J7936" s="2">
        <v>8.4338449912983595</v>
      </c>
      <c r="K7936" s="1">
        <v>634347.90019114804</v>
      </c>
      <c r="L7936">
        <f t="shared" si="124"/>
        <v>634.34790019114803</v>
      </c>
      <c r="M7936" s="1">
        <v>738.79276298012405</v>
      </c>
      <c r="N7936" s="1">
        <v>2633.9228309164</v>
      </c>
      <c r="O7936" s="1">
        <v>704.20647496849199</v>
      </c>
    </row>
    <row r="7937" spans="1:15" x14ac:dyDescent="0.3">
      <c r="A7937">
        <v>5.90576171875</v>
      </c>
      <c r="B7937">
        <v>3.74169921875</v>
      </c>
      <c r="C7937">
        <v>554.18701171875</v>
      </c>
      <c r="D7937">
        <v>0.51030273437499996</v>
      </c>
      <c r="E7937">
        <v>0.13607421875</v>
      </c>
      <c r="F7937">
        <v>0.67002969841672499</v>
      </c>
      <c r="G7937">
        <v>0.710300226193054</v>
      </c>
      <c r="H7937">
        <v>376.34633943774702</v>
      </c>
      <c r="I7937">
        <v>304.89602619110002</v>
      </c>
      <c r="J7937" s="2">
        <v>12.453622645488</v>
      </c>
      <c r="K7937" s="1">
        <v>608319.90213125304</v>
      </c>
      <c r="L7937">
        <f t="shared" si="124"/>
        <v>608.319902131253</v>
      </c>
      <c r="M7937" s="1">
        <v>707.53268434771701</v>
      </c>
      <c r="N7937" s="1">
        <v>2550.9523138128302</v>
      </c>
      <c r="O7937" s="1">
        <v>666.50532153853203</v>
      </c>
    </row>
    <row r="7938" spans="1:15" x14ac:dyDescent="0.3">
      <c r="A7938">
        <v>35.77880859375</v>
      </c>
      <c r="B7938">
        <v>6.62744140625</v>
      </c>
      <c r="C7938">
        <v>286.34033203125</v>
      </c>
      <c r="D7938">
        <v>0.58696289062499996</v>
      </c>
      <c r="E7938">
        <v>0.21236328124999901</v>
      </c>
      <c r="F7938">
        <v>0.69925729009375104</v>
      </c>
      <c r="G7938">
        <v>0.57985671120543603</v>
      </c>
      <c r="H7938">
        <v>401.43820723032002</v>
      </c>
      <c r="I7938">
        <v>315.97444099952003</v>
      </c>
      <c r="J7938" s="2">
        <v>5.9644104718742197</v>
      </c>
      <c r="K7938" s="1">
        <v>634634.15264457604</v>
      </c>
      <c r="L7938">
        <f t="shared" si="124"/>
        <v>634.63415264457603</v>
      </c>
      <c r="M7938" s="1">
        <v>769.97931683000604</v>
      </c>
      <c r="N7938" s="1">
        <v>2710.4497350515499</v>
      </c>
      <c r="O7938" s="1">
        <v>728.21238144650295</v>
      </c>
    </row>
    <row r="7939" spans="1:15" x14ac:dyDescent="0.3">
      <c r="A7939">
        <v>37.78271484375</v>
      </c>
      <c r="B7939">
        <v>2.74853515625</v>
      </c>
      <c r="C7939">
        <v>362.80517578125</v>
      </c>
      <c r="D7939">
        <v>0.55454101562500002</v>
      </c>
      <c r="E7939">
        <v>0.10783203125</v>
      </c>
      <c r="F7939">
        <v>0.63092110479778496</v>
      </c>
      <c r="G7939">
        <v>0.80271428982242399</v>
      </c>
      <c r="H7939">
        <v>374.614813817845</v>
      </c>
      <c r="I7939">
        <v>323.903285795047</v>
      </c>
      <c r="J7939" s="2">
        <v>7.3278184816009997</v>
      </c>
      <c r="K7939" s="1">
        <v>647573.44145517296</v>
      </c>
      <c r="L7939">
        <f t="shared" si="124"/>
        <v>647.573441455173</v>
      </c>
      <c r="M7939" s="1">
        <v>730.72033457157704</v>
      </c>
      <c r="N7939" s="1">
        <v>2721.9295356881398</v>
      </c>
      <c r="O7939" s="1">
        <v>698.72667501403805</v>
      </c>
    </row>
    <row r="7940" spans="1:15" x14ac:dyDescent="0.3">
      <c r="A7940">
        <v>31.41845703125</v>
      </c>
      <c r="B7940">
        <v>6.33740234375</v>
      </c>
      <c r="C7940">
        <v>238.00048828125</v>
      </c>
      <c r="D7940">
        <v>0.686767578125</v>
      </c>
      <c r="E7940">
        <v>5.0996093749999999E-2</v>
      </c>
      <c r="F7940">
        <v>0.668985846308222</v>
      </c>
      <c r="G7940">
        <v>0.59797508650058295</v>
      </c>
      <c r="H7940">
        <v>391.68391515090201</v>
      </c>
      <c r="I7940">
        <v>308.515961745948</v>
      </c>
      <c r="J7940" s="2">
        <v>5.1837433215949602</v>
      </c>
      <c r="K7940" s="1">
        <v>619922.22428411595</v>
      </c>
      <c r="L7940">
        <f t="shared" si="124"/>
        <v>619.92222428411594</v>
      </c>
      <c r="M7940" s="1">
        <v>752.093980857529</v>
      </c>
      <c r="N7940" s="1">
        <v>2640.2946748895101</v>
      </c>
      <c r="O7940" s="1">
        <v>707.62358504485803</v>
      </c>
    </row>
    <row r="7941" spans="1:15" x14ac:dyDescent="0.3">
      <c r="A7941">
        <v>33.08837890625</v>
      </c>
      <c r="B7941">
        <v>7.23974609375</v>
      </c>
      <c r="C7941">
        <v>238.22021484375</v>
      </c>
      <c r="D7941">
        <v>0.51987304687500002</v>
      </c>
      <c r="E7941">
        <v>0.18787109375</v>
      </c>
      <c r="F7941">
        <v>0.67105812635202899</v>
      </c>
      <c r="G7941">
        <v>0.54972519764460703</v>
      </c>
      <c r="H7941">
        <v>398.23931024616701</v>
      </c>
      <c r="I7941">
        <v>305.502585247318</v>
      </c>
      <c r="J7941" s="2">
        <v>4.9905887651313696</v>
      </c>
      <c r="K7941" s="1">
        <v>619974.12484276504</v>
      </c>
      <c r="L7941">
        <f t="shared" si="124"/>
        <v>619.97412484276504</v>
      </c>
      <c r="M7941" s="1">
        <v>767.998648441162</v>
      </c>
      <c r="N7941" s="1">
        <v>2718.2873878447099</v>
      </c>
      <c r="O7941" s="1">
        <v>718.73726740434802</v>
      </c>
    </row>
    <row r="7942" spans="1:15" x14ac:dyDescent="0.3">
      <c r="A7942">
        <v>39.50830078125</v>
      </c>
      <c r="B7942">
        <v>5.11279296875</v>
      </c>
      <c r="C7942">
        <v>386.75537109375</v>
      </c>
      <c r="D7942">
        <v>0.671630859375</v>
      </c>
      <c r="E7942">
        <v>0.16935546874999999</v>
      </c>
      <c r="F7942">
        <v>0.72213481647529099</v>
      </c>
      <c r="G7942">
        <v>0.66485398856009703</v>
      </c>
      <c r="H7942">
        <v>404.71921884949302</v>
      </c>
      <c r="I7942">
        <v>331.89196249963601</v>
      </c>
      <c r="J7942" s="2">
        <v>7.9503245465034196</v>
      </c>
      <c r="K7942" s="1">
        <v>658210.85495228705</v>
      </c>
      <c r="L7942">
        <f t="shared" si="124"/>
        <v>658.21085495228704</v>
      </c>
      <c r="M7942" s="1">
        <v>773.07890298668895</v>
      </c>
      <c r="N7942" s="1">
        <v>2703.1945990162599</v>
      </c>
      <c r="O7942" s="1">
        <v>738.62637184208302</v>
      </c>
    </row>
    <row r="7943" spans="1:15" x14ac:dyDescent="0.3">
      <c r="A7943">
        <v>10.84130859375</v>
      </c>
      <c r="B7943">
        <v>4.23681640625</v>
      </c>
      <c r="C7943">
        <v>160.43701171875</v>
      </c>
      <c r="D7943">
        <v>0.54291992187500004</v>
      </c>
      <c r="E7943">
        <v>0.27541015624999998</v>
      </c>
      <c r="F7943">
        <v>0.55496557131439095</v>
      </c>
      <c r="G7943">
        <v>0.695194829793498</v>
      </c>
      <c r="H7943">
        <v>347.436324534763</v>
      </c>
      <c r="I7943">
        <v>273.39202126319202</v>
      </c>
      <c r="J7943" s="2">
        <v>3.7928787304189799</v>
      </c>
      <c r="K7943" s="1">
        <v>568542.20038281195</v>
      </c>
      <c r="L7943">
        <f t="shared" si="124"/>
        <v>568.54220038281198</v>
      </c>
      <c r="M7943" s="1">
        <v>684.27650667002001</v>
      </c>
      <c r="N7943" s="1">
        <v>2589.3250622805699</v>
      </c>
      <c r="O7943" s="1">
        <v>632.53013196306904</v>
      </c>
    </row>
    <row r="7944" spans="1:15" x14ac:dyDescent="0.3">
      <c r="A7944">
        <v>15.73974609375</v>
      </c>
      <c r="B7944">
        <v>2.10400390625</v>
      </c>
      <c r="C7944">
        <v>531.55517578125</v>
      </c>
      <c r="D7944">
        <v>0.52680664062500004</v>
      </c>
      <c r="E7944">
        <v>0.16830078125</v>
      </c>
      <c r="F7944">
        <v>0.55579606961847206</v>
      </c>
      <c r="G7944">
        <v>0.82588315073070595</v>
      </c>
      <c r="H7944">
        <v>357.95089067283902</v>
      </c>
      <c r="I7944">
        <v>313.97162156192201</v>
      </c>
      <c r="J7944" s="2">
        <v>11.482032074763801</v>
      </c>
      <c r="K7944" s="1">
        <v>625118.58572830004</v>
      </c>
      <c r="L7944">
        <f t="shared" si="124"/>
        <v>625.11858572829999</v>
      </c>
      <c r="M7944" s="1">
        <v>693.88064056984297</v>
      </c>
      <c r="N7944" s="1">
        <v>2609.2967950503999</v>
      </c>
      <c r="O7944" s="1">
        <v>659.77527163832599</v>
      </c>
    </row>
    <row r="7945" spans="1:15" x14ac:dyDescent="0.3">
      <c r="A7945">
        <v>12.04736328125</v>
      </c>
      <c r="B7945">
        <v>3.84423828125</v>
      </c>
      <c r="C7945">
        <v>305.45654296875</v>
      </c>
      <c r="D7945">
        <v>0.61772460937499996</v>
      </c>
      <c r="E7945">
        <v>0.21154296875</v>
      </c>
      <c r="F7945">
        <v>0.64347505642535296</v>
      </c>
      <c r="G7945">
        <v>0.72357580708602698</v>
      </c>
      <c r="H7945">
        <v>359.209128226617</v>
      </c>
      <c r="I7945">
        <v>295.24746795896101</v>
      </c>
      <c r="J7945" s="2">
        <v>7.0165632239100599</v>
      </c>
      <c r="K7945" s="1">
        <v>596602.00200324703</v>
      </c>
      <c r="L7945">
        <f t="shared" si="124"/>
        <v>596.60200200324698</v>
      </c>
      <c r="M7945" s="1">
        <v>692.17038075821995</v>
      </c>
      <c r="N7945" s="1">
        <v>2563.03460398066</v>
      </c>
      <c r="O7945" s="1">
        <v>656.37118777347598</v>
      </c>
    </row>
    <row r="7946" spans="1:15" x14ac:dyDescent="0.3">
      <c r="A7946">
        <v>33.70068359375</v>
      </c>
      <c r="B7946">
        <v>2.97119140625</v>
      </c>
      <c r="C7946">
        <v>403.01513671875</v>
      </c>
      <c r="D7946">
        <v>0.578857421875</v>
      </c>
      <c r="E7946">
        <v>6.7285156250000006E-2</v>
      </c>
      <c r="F7946">
        <v>0.64974651470392597</v>
      </c>
      <c r="G7946">
        <v>0.78837715601676805</v>
      </c>
      <c r="H7946">
        <v>377.90264643789902</v>
      </c>
      <c r="I7946">
        <v>323.93330465184403</v>
      </c>
      <c r="J7946" s="2">
        <v>8.2557938073031494</v>
      </c>
      <c r="K7946" s="1">
        <v>645626.64080300601</v>
      </c>
      <c r="L7946">
        <f t="shared" si="124"/>
        <v>645.62664080300601</v>
      </c>
      <c r="M7946" s="1">
        <v>732.021968283143</v>
      </c>
      <c r="N7946" s="1">
        <v>2684.4740917372101</v>
      </c>
      <c r="O7946" s="1">
        <v>699.75877656091495</v>
      </c>
    </row>
    <row r="7947" spans="1:15" x14ac:dyDescent="0.3">
      <c r="A7947">
        <v>6.55517578125</v>
      </c>
      <c r="B7947">
        <v>6.86474609375</v>
      </c>
      <c r="C7947">
        <v>312.70751953125</v>
      </c>
      <c r="D7947">
        <v>0.587158203125</v>
      </c>
      <c r="E7947">
        <v>0.25490234374999998</v>
      </c>
      <c r="F7947">
        <v>0.67896676048847804</v>
      </c>
      <c r="G7947">
        <v>0.53021611904929</v>
      </c>
      <c r="H7947">
        <v>380.63127217924102</v>
      </c>
      <c r="I7947">
        <v>289.67982268989101</v>
      </c>
      <c r="J7947" s="2">
        <v>7.3097490781524002</v>
      </c>
      <c r="K7947" s="1">
        <v>587710.95224850299</v>
      </c>
      <c r="L7947">
        <f t="shared" si="124"/>
        <v>587.71095224850296</v>
      </c>
      <c r="M7947" s="1">
        <v>713.16517871693395</v>
      </c>
      <c r="N7947" s="1">
        <v>2538.7799132226801</v>
      </c>
      <c r="O7947" s="1">
        <v>670.62389288134295</v>
      </c>
    </row>
    <row r="7948" spans="1:15" x14ac:dyDescent="0.3">
      <c r="A7948">
        <v>24.46044921875</v>
      </c>
      <c r="B7948">
        <v>7.95751953125</v>
      </c>
      <c r="C7948">
        <v>236.46240234375</v>
      </c>
      <c r="D7948">
        <v>0.67045898437499996</v>
      </c>
      <c r="E7948">
        <v>0.23580078124999901</v>
      </c>
      <c r="F7948">
        <v>0.66021660131962101</v>
      </c>
      <c r="G7948">
        <v>0.49751990267892798</v>
      </c>
      <c r="H7948">
        <v>395.37871607542002</v>
      </c>
      <c r="I7948">
        <v>301.661063259748</v>
      </c>
      <c r="J7948" s="2">
        <v>5.2992280804759897</v>
      </c>
      <c r="K7948" s="1">
        <v>608404.96145485202</v>
      </c>
      <c r="L7948">
        <f t="shared" si="124"/>
        <v>608.40496145485201</v>
      </c>
      <c r="M7948" s="1">
        <v>753.59254951008097</v>
      </c>
      <c r="N7948" s="1">
        <v>2611.7375091604899</v>
      </c>
      <c r="O7948" s="1">
        <v>703.53958232033494</v>
      </c>
    </row>
    <row r="7949" spans="1:15" x14ac:dyDescent="0.3">
      <c r="A7949">
        <v>28.87646484375</v>
      </c>
      <c r="B7949">
        <v>2.46728515625</v>
      </c>
      <c r="C7949">
        <v>481.45751953125</v>
      </c>
      <c r="D7949">
        <v>0.67817382812499905</v>
      </c>
      <c r="E7949">
        <v>0.20158203124999999</v>
      </c>
      <c r="F7949">
        <v>0.613893188517599</v>
      </c>
      <c r="G7949">
        <v>0.81914605057578305</v>
      </c>
      <c r="H7949">
        <v>375.37761985597302</v>
      </c>
      <c r="I7949">
        <v>329.16711861689703</v>
      </c>
      <c r="J7949" s="2">
        <v>10.2217020753138</v>
      </c>
      <c r="K7949" s="1">
        <v>650125.68201199197</v>
      </c>
      <c r="L7949">
        <f t="shared" si="124"/>
        <v>650.12568201199201</v>
      </c>
      <c r="M7949" s="1">
        <v>725.038079148875</v>
      </c>
      <c r="N7949" s="1">
        <v>2641.4903564249798</v>
      </c>
      <c r="O7949" s="1">
        <v>692.935203034967</v>
      </c>
    </row>
    <row r="7950" spans="1:15" x14ac:dyDescent="0.3">
      <c r="A7950">
        <v>36.94775390625</v>
      </c>
      <c r="B7950">
        <v>6.06787109375</v>
      </c>
      <c r="C7950">
        <v>215.80810546875</v>
      </c>
      <c r="D7950">
        <v>0.54018554687499998</v>
      </c>
      <c r="E7950">
        <v>0.17099609374999999</v>
      </c>
      <c r="F7950">
        <v>0.65490855511352497</v>
      </c>
      <c r="G7950">
        <v>0.61719981744957597</v>
      </c>
      <c r="H7950">
        <v>391.819502887559</v>
      </c>
      <c r="I7950">
        <v>307.134961519645</v>
      </c>
      <c r="J7950" s="2">
        <v>4.5004855668564998</v>
      </c>
      <c r="K7950" s="1">
        <v>622831.26680824906</v>
      </c>
      <c r="L7950">
        <f t="shared" si="124"/>
        <v>622.8312668082491</v>
      </c>
      <c r="M7950" s="1">
        <v>761.86146987911604</v>
      </c>
      <c r="N7950" s="1">
        <v>2734.82801634112</v>
      </c>
      <c r="O7950" s="1">
        <v>713.45616133370197</v>
      </c>
    </row>
    <row r="7951" spans="1:15" x14ac:dyDescent="0.3">
      <c r="A7951">
        <v>10.32177734375</v>
      </c>
      <c r="B7951">
        <v>2.95947265625</v>
      </c>
      <c r="C7951">
        <v>199.32861328125</v>
      </c>
      <c r="D7951">
        <v>0.58657226562499998</v>
      </c>
      <c r="E7951">
        <v>0.193144531249999</v>
      </c>
      <c r="F7951">
        <v>0.54388473434152595</v>
      </c>
      <c r="G7951">
        <v>0.768437322444529</v>
      </c>
      <c r="H7951">
        <v>336.78335358330997</v>
      </c>
      <c r="I7951">
        <v>279.82125832870099</v>
      </c>
      <c r="J7951" s="2">
        <v>4.6920978927953003</v>
      </c>
      <c r="K7951" s="1">
        <v>576040.49197568197</v>
      </c>
      <c r="L7951">
        <f t="shared" si="124"/>
        <v>576.04049197568202</v>
      </c>
      <c r="M7951" s="1">
        <v>664.29952345879997</v>
      </c>
      <c r="N7951" s="1">
        <v>2569.51452877375</v>
      </c>
      <c r="O7951" s="1">
        <v>623.64251614891305</v>
      </c>
    </row>
    <row r="7952" spans="1:15" x14ac:dyDescent="0.3">
      <c r="A7952">
        <v>6.96337890625</v>
      </c>
      <c r="B7952">
        <v>5.30908203125</v>
      </c>
      <c r="C7952">
        <v>505.62744140625</v>
      </c>
      <c r="D7952">
        <v>0.68325195312499998</v>
      </c>
      <c r="E7952">
        <v>0.200410156249999</v>
      </c>
      <c r="F7952">
        <v>0.71006299366631997</v>
      </c>
      <c r="G7952">
        <v>0.59676905856543905</v>
      </c>
      <c r="H7952">
        <v>393.04139972639899</v>
      </c>
      <c r="I7952">
        <v>309.16422049641398</v>
      </c>
      <c r="J7952" s="2">
        <v>11.7892149518454</v>
      </c>
      <c r="K7952" s="1">
        <v>611655.88541891298</v>
      </c>
      <c r="L7952">
        <f t="shared" si="124"/>
        <v>611.65588541891293</v>
      </c>
      <c r="M7952" s="1">
        <v>722.26112804276602</v>
      </c>
      <c r="N7952" s="1">
        <v>2511.71976923187</v>
      </c>
      <c r="O7952" s="1">
        <v>680.66961677093104</v>
      </c>
    </row>
    <row r="7953" spans="1:15" x14ac:dyDescent="0.3">
      <c r="A7953">
        <v>23.95947265625</v>
      </c>
      <c r="B7953">
        <v>3.53076171875</v>
      </c>
      <c r="C7953">
        <v>174.27978515625</v>
      </c>
      <c r="D7953">
        <v>0.67250976562499998</v>
      </c>
      <c r="E7953">
        <v>0.17216796875000001</v>
      </c>
      <c r="F7953">
        <v>0.562405713472243</v>
      </c>
      <c r="G7953">
        <v>0.74755547691701596</v>
      </c>
      <c r="H7953">
        <v>355.01602547696598</v>
      </c>
      <c r="I7953">
        <v>292.22147676239899</v>
      </c>
      <c r="J7953" s="2">
        <v>3.9822683331848698</v>
      </c>
      <c r="K7953" s="1">
        <v>594611.35272896802</v>
      </c>
      <c r="L7953">
        <f t="shared" si="124"/>
        <v>594.61135272896797</v>
      </c>
      <c r="M7953" s="1">
        <v>696.93896368866604</v>
      </c>
      <c r="N7953" s="1">
        <v>2616.94616789162</v>
      </c>
      <c r="O7953" s="1">
        <v>651.89616865995697</v>
      </c>
    </row>
    <row r="7954" spans="1:15" x14ac:dyDescent="0.3">
      <c r="A7954">
        <v>32.04931640625</v>
      </c>
      <c r="B7954">
        <v>4.40966796875</v>
      </c>
      <c r="C7954">
        <v>234.92431640625</v>
      </c>
      <c r="D7954">
        <v>0.59633789062499998</v>
      </c>
      <c r="E7954">
        <v>0.11451171875</v>
      </c>
      <c r="F7954">
        <v>0.64310478698441198</v>
      </c>
      <c r="G7954">
        <v>0.70529938992098695</v>
      </c>
      <c r="H7954">
        <v>376.108479417181</v>
      </c>
      <c r="I7954">
        <v>306.24913159643899</v>
      </c>
      <c r="J7954" s="2">
        <v>5.0176165318159001</v>
      </c>
      <c r="K7954" s="1">
        <v>618901.14725881105</v>
      </c>
      <c r="L7954">
        <f t="shared" si="124"/>
        <v>618.90114725881108</v>
      </c>
      <c r="M7954" s="1">
        <v>731.93876615299098</v>
      </c>
      <c r="N7954" s="1">
        <v>2683.5049747928601</v>
      </c>
      <c r="O7954" s="1">
        <v>691.00372577971302</v>
      </c>
    </row>
    <row r="7955" spans="1:15" x14ac:dyDescent="0.3">
      <c r="A7955">
        <v>23.68115234375</v>
      </c>
      <c r="B7955">
        <v>3.00634765625</v>
      </c>
      <c r="C7955">
        <v>507.82470703125</v>
      </c>
      <c r="D7955">
        <v>0.608642578125</v>
      </c>
      <c r="E7955">
        <v>0.22501953124999999</v>
      </c>
      <c r="F7955">
        <v>0.65178896054285596</v>
      </c>
      <c r="G7955">
        <v>0.77939693003375399</v>
      </c>
      <c r="H7955">
        <v>379.34869683139601</v>
      </c>
      <c r="I7955">
        <v>323.53553472044098</v>
      </c>
      <c r="J7955" s="2">
        <v>10.8281923561116</v>
      </c>
      <c r="K7955" s="1">
        <v>640890.77841290797</v>
      </c>
      <c r="L7955">
        <f t="shared" si="124"/>
        <v>640.89077841290793</v>
      </c>
      <c r="M7955" s="1">
        <v>727.33114006730796</v>
      </c>
      <c r="N7955" s="1">
        <v>2634.7976707593298</v>
      </c>
      <c r="O7955" s="1">
        <v>692.70543390904402</v>
      </c>
    </row>
    <row r="7956" spans="1:15" x14ac:dyDescent="0.3">
      <c r="A7956">
        <v>18.28173828125</v>
      </c>
      <c r="B7956">
        <v>2.27685546875</v>
      </c>
      <c r="C7956">
        <v>154.28466796875</v>
      </c>
      <c r="D7956">
        <v>0.61928710937499998</v>
      </c>
      <c r="E7956">
        <v>0.17908203125</v>
      </c>
      <c r="F7956">
        <v>0.44819181267795899</v>
      </c>
      <c r="G7956">
        <v>0.80603122126877502</v>
      </c>
      <c r="H7956">
        <v>332.17823231596901</v>
      </c>
      <c r="I7956">
        <v>281.72917429746201</v>
      </c>
      <c r="J7956" s="2">
        <v>3.5937156389293801</v>
      </c>
      <c r="K7956" s="1">
        <v>579850.33628245001</v>
      </c>
      <c r="L7956">
        <f t="shared" si="124"/>
        <v>579.85033628245003</v>
      </c>
      <c r="M7956" s="1">
        <v>661.28007636531197</v>
      </c>
      <c r="N7956" s="1">
        <v>2608.2633274590698</v>
      </c>
      <c r="O7956" s="1">
        <v>616.22270395433895</v>
      </c>
    </row>
    <row r="7957" spans="1:15" x14ac:dyDescent="0.3">
      <c r="A7957">
        <v>30.30517578125</v>
      </c>
      <c r="B7957">
        <v>3.91455078125</v>
      </c>
      <c r="C7957">
        <v>419.71435546875</v>
      </c>
      <c r="D7957">
        <v>0.64506835937499996</v>
      </c>
      <c r="E7957">
        <v>0.11498046875</v>
      </c>
      <c r="F7957">
        <v>0.691668313955067</v>
      </c>
      <c r="G7957">
        <v>0.730688306266423</v>
      </c>
      <c r="H7957">
        <v>388.41144913060498</v>
      </c>
      <c r="I7957">
        <v>324.29362731240502</v>
      </c>
      <c r="J7957" s="2">
        <v>8.8340409687089991</v>
      </c>
      <c r="K7957" s="1">
        <v>643794.80986645003</v>
      </c>
      <c r="L7957">
        <f t="shared" si="124"/>
        <v>643.79480986645001</v>
      </c>
      <c r="M7957" s="1">
        <v>743.06465179896099</v>
      </c>
      <c r="N7957" s="1">
        <v>2657.1740644030801</v>
      </c>
      <c r="O7957" s="1">
        <v>709.35396451804695</v>
      </c>
    </row>
    <row r="7958" spans="1:15" x14ac:dyDescent="0.3">
      <c r="A7958">
        <v>17.18701171875</v>
      </c>
      <c r="B7958">
        <v>3.27001953125</v>
      </c>
      <c r="C7958">
        <v>479.26025390625</v>
      </c>
      <c r="D7958">
        <v>0.69184570312499905</v>
      </c>
      <c r="E7958">
        <v>7.3847656250000004E-2</v>
      </c>
      <c r="F7958">
        <v>0.65817323587473298</v>
      </c>
      <c r="G7958">
        <v>0.75972945007805204</v>
      </c>
      <c r="H7958">
        <v>376.26416146346997</v>
      </c>
      <c r="I7958">
        <v>317.12896910039302</v>
      </c>
      <c r="J7958" s="2">
        <v>10.679395725096599</v>
      </c>
      <c r="K7958" s="1">
        <v>627133.77509507595</v>
      </c>
      <c r="L7958">
        <f t="shared" si="124"/>
        <v>627.13377509507598</v>
      </c>
      <c r="M7958" s="1">
        <v>715.44041686832395</v>
      </c>
      <c r="N7958" s="1">
        <v>2563.7302459308098</v>
      </c>
      <c r="O7958" s="1">
        <v>680.27221239476103</v>
      </c>
    </row>
    <row r="7959" spans="1:15" x14ac:dyDescent="0.3">
      <c r="A7959">
        <v>9.93212890625</v>
      </c>
      <c r="B7959">
        <v>7.70849609375</v>
      </c>
      <c r="C7959">
        <v>287.43896484375</v>
      </c>
      <c r="D7959">
        <v>0.66752929687499996</v>
      </c>
      <c r="E7959">
        <v>0.21412109374999999</v>
      </c>
      <c r="F7959">
        <v>0.67087590808342001</v>
      </c>
      <c r="G7959">
        <v>0.48308194243024899</v>
      </c>
      <c r="H7959">
        <v>387.32907968879999</v>
      </c>
      <c r="I7959">
        <v>292.858509486277</v>
      </c>
      <c r="J7959" s="2">
        <v>6.7555963850110601</v>
      </c>
      <c r="K7959" s="1">
        <v>591468.90093493601</v>
      </c>
      <c r="L7959">
        <f t="shared" si="124"/>
        <v>591.46890093493596</v>
      </c>
      <c r="M7959" s="1">
        <v>724.09492713902796</v>
      </c>
      <c r="N7959" s="1">
        <v>2530.95024499896</v>
      </c>
      <c r="O7959" s="1">
        <v>678.762056218775</v>
      </c>
    </row>
    <row r="7960" spans="1:15" x14ac:dyDescent="0.3">
      <c r="A7960">
        <v>35.81591796875</v>
      </c>
      <c r="B7960">
        <v>2.13330078125</v>
      </c>
      <c r="C7960">
        <v>506.50634765625</v>
      </c>
      <c r="D7960">
        <v>0.557861328125</v>
      </c>
      <c r="E7960">
        <v>0.17275390624999901</v>
      </c>
      <c r="F7960">
        <v>0.58339836656630095</v>
      </c>
      <c r="G7960">
        <v>0.83909311708925005</v>
      </c>
      <c r="H7960">
        <v>375.38083223575001</v>
      </c>
      <c r="I7960">
        <v>333.495961443179</v>
      </c>
      <c r="J7960" s="2">
        <v>10.161331639643301</v>
      </c>
      <c r="K7960" s="1">
        <v>661243.16283342801</v>
      </c>
      <c r="L7960">
        <f t="shared" si="124"/>
        <v>661.24316283342796</v>
      </c>
      <c r="M7960" s="1">
        <v>730.83849382869903</v>
      </c>
      <c r="N7960" s="1">
        <v>2717.8341619248799</v>
      </c>
      <c r="O7960" s="1">
        <v>699.41308536207896</v>
      </c>
    </row>
    <row r="7961" spans="1:15" x14ac:dyDescent="0.3">
      <c r="A7961">
        <v>20.52685546875</v>
      </c>
      <c r="B7961">
        <v>4.35986328125</v>
      </c>
      <c r="C7961">
        <v>216.46728515625</v>
      </c>
      <c r="D7961">
        <v>0.530517578125</v>
      </c>
      <c r="E7961">
        <v>0.15681640624999901</v>
      </c>
      <c r="F7961">
        <v>0.61793168746043303</v>
      </c>
      <c r="G7961">
        <v>0.69825798315925403</v>
      </c>
      <c r="H7961">
        <v>362.50977509862201</v>
      </c>
      <c r="I7961">
        <v>290.44097233055197</v>
      </c>
      <c r="J7961" s="2">
        <v>4.7978394845541503</v>
      </c>
      <c r="K7961" s="1">
        <v>594941.37784806604</v>
      </c>
      <c r="L7961">
        <f t="shared" si="124"/>
        <v>594.94137784806605</v>
      </c>
      <c r="M7961" s="1">
        <v>707.79051371683795</v>
      </c>
      <c r="N7961" s="1">
        <v>2643.7234649463999</v>
      </c>
      <c r="O7961" s="1">
        <v>664.15903580183601</v>
      </c>
    </row>
    <row r="7962" spans="1:15" x14ac:dyDescent="0.3">
      <c r="A7962">
        <v>13.51318359375</v>
      </c>
      <c r="B7962">
        <v>2.26806640625</v>
      </c>
      <c r="C7962">
        <v>396.20361328125</v>
      </c>
      <c r="D7962">
        <v>0.653564453125</v>
      </c>
      <c r="E7962">
        <v>0.12798828125</v>
      </c>
      <c r="F7962">
        <v>0.56733969438764498</v>
      </c>
      <c r="G7962">
        <v>0.81928324950749498</v>
      </c>
      <c r="H7962">
        <v>349.83159894980298</v>
      </c>
      <c r="I7962">
        <v>305.90603619093901</v>
      </c>
      <c r="J7962" s="2">
        <v>8.9797332878831106</v>
      </c>
      <c r="K7962" s="1">
        <v>610887.30292428005</v>
      </c>
      <c r="L7962">
        <f t="shared" si="124"/>
        <v>610.88730292428011</v>
      </c>
      <c r="M7962" s="1">
        <v>679.03120385969805</v>
      </c>
      <c r="N7962" s="1">
        <v>2558.6876748024401</v>
      </c>
      <c r="O7962" s="1">
        <v>647.38455659162798</v>
      </c>
    </row>
    <row r="7963" spans="1:15" x14ac:dyDescent="0.3">
      <c r="A7963">
        <v>17.53955078125</v>
      </c>
      <c r="B7963">
        <v>2.10400390625</v>
      </c>
      <c r="C7963">
        <v>531.55517578125</v>
      </c>
      <c r="D7963">
        <v>0.52680664062500004</v>
      </c>
      <c r="E7963">
        <v>0.16830078125</v>
      </c>
      <c r="F7963">
        <v>0.55804397359777203</v>
      </c>
      <c r="G7963">
        <v>0.82724653032901796</v>
      </c>
      <c r="H7963">
        <v>359.554266505486</v>
      </c>
      <c r="I7963">
        <v>315.77142624942201</v>
      </c>
      <c r="J7963" s="2">
        <v>11.391381878971099</v>
      </c>
      <c r="K7963" s="1">
        <v>628431.86811102601</v>
      </c>
      <c r="L7963">
        <f t="shared" si="124"/>
        <v>628.43186811102601</v>
      </c>
      <c r="M7963" s="1">
        <v>697.25272237602201</v>
      </c>
      <c r="N7963" s="1">
        <v>2619.8194611937301</v>
      </c>
      <c r="O7963" s="1">
        <v>663.37969555257405</v>
      </c>
    </row>
    <row r="7964" spans="1:15" x14ac:dyDescent="0.3">
      <c r="A7964">
        <v>21.73291015625</v>
      </c>
      <c r="B7964">
        <v>6.14111328125</v>
      </c>
      <c r="C7964">
        <v>434.43603515625</v>
      </c>
      <c r="D7964">
        <v>0.52114257812499998</v>
      </c>
      <c r="E7964">
        <v>0.175566406249999</v>
      </c>
      <c r="F7964">
        <v>0.72559822086057402</v>
      </c>
      <c r="G7964">
        <v>0.57934787462774495</v>
      </c>
      <c r="H7964">
        <v>400.611942678498</v>
      </c>
      <c r="I7964">
        <v>312.85248297560997</v>
      </c>
      <c r="J7964" s="2">
        <v>9.2132521669904293</v>
      </c>
      <c r="K7964" s="1">
        <v>626528.50462195405</v>
      </c>
      <c r="L7964">
        <f t="shared" si="124"/>
        <v>626.52850462195408</v>
      </c>
      <c r="M7964" s="1">
        <v>750.42000780575597</v>
      </c>
      <c r="N7964" s="1">
        <v>2646.1553029392999</v>
      </c>
      <c r="O7964" s="1">
        <v>712.40188065304801</v>
      </c>
    </row>
    <row r="7965" spans="1:15" x14ac:dyDescent="0.3">
      <c r="A7965">
        <v>6.70361328125</v>
      </c>
      <c r="B7965">
        <v>3.16748046875</v>
      </c>
      <c r="C7965">
        <v>481.23779296875</v>
      </c>
      <c r="D7965">
        <v>0.60834960937499905</v>
      </c>
      <c r="E7965">
        <v>6.8457031249999994E-2</v>
      </c>
      <c r="F7965">
        <v>0.64009851776406101</v>
      </c>
      <c r="G7965">
        <v>0.75480885689293997</v>
      </c>
      <c r="H7965">
        <v>364.52022399580198</v>
      </c>
      <c r="I7965">
        <v>303.95261659081302</v>
      </c>
      <c r="J7965" s="2">
        <v>11.033438110494499</v>
      </c>
      <c r="K7965" s="1">
        <v>605840.31008907896</v>
      </c>
      <c r="L7965">
        <f t="shared" si="124"/>
        <v>605.84031008907891</v>
      </c>
      <c r="M7965" s="1">
        <v>692.88129154283797</v>
      </c>
      <c r="N7965" s="1">
        <v>2522.4538241591399</v>
      </c>
      <c r="O7965" s="1">
        <v>656.09309316386202</v>
      </c>
    </row>
    <row r="7966" spans="1:15" x14ac:dyDescent="0.3">
      <c r="A7966">
        <v>19.80322265625</v>
      </c>
      <c r="B7966">
        <v>2.58740234375</v>
      </c>
      <c r="C7966">
        <v>334.02099609375</v>
      </c>
      <c r="D7966">
        <v>0.64370117187499998</v>
      </c>
      <c r="E7966">
        <v>0.24458984374999901</v>
      </c>
      <c r="F7966">
        <v>0.59446118954982896</v>
      </c>
      <c r="G7966">
        <v>0.80428652185904004</v>
      </c>
      <c r="H7966">
        <v>354.49538759996</v>
      </c>
      <c r="I7966">
        <v>306.85239597348999</v>
      </c>
      <c r="J7966" s="2">
        <v>7.4399397178131199</v>
      </c>
      <c r="K7966" s="1">
        <v>614979.87282083696</v>
      </c>
      <c r="L7966">
        <f t="shared" si="124"/>
        <v>614.97987282083693</v>
      </c>
      <c r="M7966" s="1">
        <v>690.37001180055495</v>
      </c>
      <c r="N7966" s="1">
        <v>2595.0631405233698</v>
      </c>
      <c r="O7966" s="1">
        <v>658.345474995431</v>
      </c>
    </row>
    <row r="7967" spans="1:15" x14ac:dyDescent="0.3">
      <c r="A7967">
        <v>21.13916015625</v>
      </c>
      <c r="B7967">
        <v>5.37646484375</v>
      </c>
      <c r="C7967">
        <v>515.07568359375</v>
      </c>
      <c r="D7967">
        <v>0.65229492187499905</v>
      </c>
      <c r="E7967">
        <v>0.20427734375000001</v>
      </c>
      <c r="F7967">
        <v>0.72825817676885896</v>
      </c>
      <c r="G7967">
        <v>0.61479564249442298</v>
      </c>
      <c r="H7967">
        <v>404.443347815972</v>
      </c>
      <c r="I7967">
        <v>322.93926166706802</v>
      </c>
      <c r="J7967" s="2">
        <v>11.193951292249601</v>
      </c>
      <c r="K7967" s="1">
        <v>638104.27147708903</v>
      </c>
      <c r="L7967">
        <f t="shared" si="124"/>
        <v>638.10427147708901</v>
      </c>
      <c r="M7967" s="1">
        <v>752.30948715923205</v>
      </c>
      <c r="N7967" s="1">
        <v>2606.7465957131799</v>
      </c>
      <c r="O7967" s="1">
        <v>714.00917386171204</v>
      </c>
    </row>
    <row r="7968" spans="1:15" x14ac:dyDescent="0.3">
      <c r="A7968">
        <v>13.14208984375</v>
      </c>
      <c r="B7968">
        <v>7.57666015625</v>
      </c>
      <c r="C7968">
        <v>245.91064453125</v>
      </c>
      <c r="D7968">
        <v>0.68735351562499902</v>
      </c>
      <c r="E7968">
        <v>0.10068359374999999</v>
      </c>
      <c r="F7968">
        <v>0.65520329886658801</v>
      </c>
      <c r="G7968">
        <v>0.50751654886190201</v>
      </c>
      <c r="H7968">
        <v>384.54444895658798</v>
      </c>
      <c r="I7968">
        <v>291.42178103364699</v>
      </c>
      <c r="J7968" s="2">
        <v>5.7578794419640804</v>
      </c>
      <c r="K7968" s="1">
        <v>590246.54776489304</v>
      </c>
      <c r="L7968">
        <f t="shared" si="124"/>
        <v>590.24654776489308</v>
      </c>
      <c r="M7968" s="1">
        <v>726.57524660140996</v>
      </c>
      <c r="N7968" s="1">
        <v>2543.4970394515099</v>
      </c>
      <c r="O7968" s="1">
        <v>678.56563599279798</v>
      </c>
    </row>
    <row r="7969" spans="1:15" x14ac:dyDescent="0.3">
      <c r="A7969">
        <v>26.98388671875</v>
      </c>
      <c r="B7969">
        <v>5.95654296875</v>
      </c>
      <c r="C7969">
        <v>489.80712890625</v>
      </c>
      <c r="D7969">
        <v>0.62153320312499905</v>
      </c>
      <c r="E7969">
        <v>0.176972656249999</v>
      </c>
      <c r="F7969">
        <v>0.73891821224188403</v>
      </c>
      <c r="G7969">
        <v>0.58653096800570304</v>
      </c>
      <c r="H7969">
        <v>410.72953254794101</v>
      </c>
      <c r="I7969">
        <v>325.77466607474003</v>
      </c>
      <c r="J7969" s="2">
        <v>10.3355081701916</v>
      </c>
      <c r="K7969" s="1">
        <v>645202.577800759</v>
      </c>
      <c r="L7969">
        <f t="shared" si="124"/>
        <v>645.20257780075895</v>
      </c>
      <c r="M7969" s="1">
        <v>765.98302998854399</v>
      </c>
      <c r="N7969" s="1">
        <v>2650.2295823569898</v>
      </c>
      <c r="O7969" s="1">
        <v>728.86411263667105</v>
      </c>
    </row>
    <row r="7970" spans="1:15" x14ac:dyDescent="0.3">
      <c r="A7970">
        <v>8.91162109375</v>
      </c>
      <c r="B7970">
        <v>3.46337890625</v>
      </c>
      <c r="C7970">
        <v>331.16455078125</v>
      </c>
      <c r="D7970">
        <v>0.53774414062499998</v>
      </c>
      <c r="E7970">
        <v>0.24892578124999901</v>
      </c>
      <c r="F7970">
        <v>0.63310864494377195</v>
      </c>
      <c r="G7970">
        <v>0.74091033978033205</v>
      </c>
      <c r="H7970">
        <v>353.527485457892</v>
      </c>
      <c r="I7970">
        <v>292.11418930282798</v>
      </c>
      <c r="J7970" s="2">
        <v>7.5590122950678102</v>
      </c>
      <c r="K7970" s="1">
        <v>592973.63854191301</v>
      </c>
      <c r="L7970">
        <f t="shared" si="124"/>
        <v>592.97363854191303</v>
      </c>
      <c r="M7970" s="1">
        <v>683.71143416190796</v>
      </c>
      <c r="N7970" s="1">
        <v>2569.6492995098702</v>
      </c>
      <c r="O7970" s="1">
        <v>648.44879755816999</v>
      </c>
    </row>
    <row r="7971" spans="1:15" x14ac:dyDescent="0.3">
      <c r="A7971">
        <v>10.32177734375</v>
      </c>
      <c r="B7971">
        <v>2.95947265625</v>
      </c>
      <c r="C7971">
        <v>286.34033203125</v>
      </c>
      <c r="D7971">
        <v>0.68208007812499905</v>
      </c>
      <c r="E7971">
        <v>0.193144531249999</v>
      </c>
      <c r="F7971">
        <v>0.59634010561172901</v>
      </c>
      <c r="G7971">
        <v>0.77629412461129299</v>
      </c>
      <c r="H7971">
        <v>346.52554528433501</v>
      </c>
      <c r="I7971">
        <v>293.485720356363</v>
      </c>
      <c r="J7971" s="2">
        <v>6.7370740326275804</v>
      </c>
      <c r="K7971" s="1">
        <v>592151.780659526</v>
      </c>
      <c r="L7971">
        <f t="shared" si="124"/>
        <v>592.15178065952603</v>
      </c>
      <c r="M7971" s="1">
        <v>673.08134388638996</v>
      </c>
      <c r="N7971" s="1">
        <v>2529.0527410979998</v>
      </c>
      <c r="O7971" s="1">
        <v>639.11458326776096</v>
      </c>
    </row>
    <row r="7972" spans="1:15" x14ac:dyDescent="0.3">
      <c r="A7972">
        <v>19.11669921875</v>
      </c>
      <c r="B7972">
        <v>2.98876953125</v>
      </c>
      <c r="C7972">
        <v>524.74365234375</v>
      </c>
      <c r="D7972">
        <v>0.66108398437499905</v>
      </c>
      <c r="E7972">
        <v>0.18705078124999999</v>
      </c>
      <c r="F7972">
        <v>0.64643323902543104</v>
      </c>
      <c r="G7972">
        <v>0.77771319231593805</v>
      </c>
      <c r="H7972">
        <v>377.90418995866702</v>
      </c>
      <c r="I7972">
        <v>321.79781599181098</v>
      </c>
      <c r="J7972" s="2">
        <v>11.5116875292373</v>
      </c>
      <c r="K7972" s="1">
        <v>635342.51015899202</v>
      </c>
      <c r="L7972">
        <f t="shared" si="124"/>
        <v>635.34251015899201</v>
      </c>
      <c r="M7972" s="1">
        <v>720.92353428479896</v>
      </c>
      <c r="N7972" s="1">
        <v>2592.92634890926</v>
      </c>
      <c r="O7972" s="1">
        <v>685.15184090660205</v>
      </c>
    </row>
    <row r="7973" spans="1:15" x14ac:dyDescent="0.3">
      <c r="A7973">
        <v>27.94873046875</v>
      </c>
      <c r="B7973">
        <v>4.96923828125</v>
      </c>
      <c r="C7973">
        <v>367.63916015625</v>
      </c>
      <c r="D7973">
        <v>0.68110351562499905</v>
      </c>
      <c r="E7973">
        <v>0.16619140625000001</v>
      </c>
      <c r="F7973">
        <v>0.70459698954410199</v>
      </c>
      <c r="G7973">
        <v>0.66558052049130201</v>
      </c>
      <c r="H7973">
        <v>391.48496648685801</v>
      </c>
      <c r="I7973">
        <v>318.94707810493099</v>
      </c>
      <c r="J7973" s="2">
        <v>7.9342844849104202</v>
      </c>
      <c r="K7973" s="1">
        <v>634526.612475537</v>
      </c>
      <c r="L7973">
        <f t="shared" si="124"/>
        <v>634.52661247553704</v>
      </c>
      <c r="M7973" s="1">
        <v>744.83469318794801</v>
      </c>
      <c r="N7973" s="1">
        <v>2633.6529369131599</v>
      </c>
      <c r="O7973" s="1">
        <v>709.59253594559902</v>
      </c>
    </row>
    <row r="7974" spans="1:15" x14ac:dyDescent="0.3">
      <c r="A7974">
        <v>4.29150390625</v>
      </c>
      <c r="B7974">
        <v>2.08935546875</v>
      </c>
      <c r="C7974">
        <v>556.60400390625</v>
      </c>
      <c r="D7974">
        <v>0.531494140625</v>
      </c>
      <c r="E7974">
        <v>9.2949218750000007E-2</v>
      </c>
      <c r="F7974">
        <v>0.53867103617143397</v>
      </c>
      <c r="G7974">
        <v>0.81698767325937405</v>
      </c>
      <c r="H7974">
        <v>349.89720683935298</v>
      </c>
      <c r="I7974">
        <v>304.065613212985</v>
      </c>
      <c r="J7974" s="2">
        <v>12.647051148480999</v>
      </c>
      <c r="K7974" s="1">
        <v>605951.70198163996</v>
      </c>
      <c r="L7974">
        <f t="shared" si="124"/>
        <v>605.95170198163999</v>
      </c>
      <c r="M7974" s="1">
        <v>675.14631246654005</v>
      </c>
      <c r="N7974" s="1">
        <v>2529.78180606871</v>
      </c>
      <c r="O7974" s="1">
        <v>638.44782698081599</v>
      </c>
    </row>
    <row r="7975" spans="1:15" x14ac:dyDescent="0.3">
      <c r="A7975">
        <v>19.87744140625</v>
      </c>
      <c r="B7975">
        <v>5.20068359375</v>
      </c>
      <c r="C7975">
        <v>505.84716796875</v>
      </c>
      <c r="D7975">
        <v>0.66440429687499902</v>
      </c>
      <c r="E7975">
        <v>0.13068359374999999</v>
      </c>
      <c r="F7975">
        <v>0.72294290622556701</v>
      </c>
      <c r="G7975">
        <v>0.62762195417984101</v>
      </c>
      <c r="H7975">
        <v>401.17675705053699</v>
      </c>
      <c r="I7975">
        <v>321.06841296910801</v>
      </c>
      <c r="J7975" s="2">
        <v>11.0688281346038</v>
      </c>
      <c r="K7975" s="1">
        <v>634469.19429078698</v>
      </c>
      <c r="L7975">
        <f t="shared" si="124"/>
        <v>634.46919429078696</v>
      </c>
      <c r="M7975" s="1">
        <v>746.68786401732802</v>
      </c>
      <c r="N7975" s="1">
        <v>2594.7534033716902</v>
      </c>
      <c r="O7975" s="1">
        <v>708.55241563109405</v>
      </c>
    </row>
    <row r="7976" spans="1:15" x14ac:dyDescent="0.3">
      <c r="A7976">
        <v>12.04736328125</v>
      </c>
      <c r="B7976">
        <v>3.63623046875</v>
      </c>
      <c r="C7976">
        <v>328.74755859375</v>
      </c>
      <c r="D7976">
        <v>0.61772460937499996</v>
      </c>
      <c r="E7976">
        <v>0.21154296875</v>
      </c>
      <c r="F7976">
        <v>0.64369337457476705</v>
      </c>
      <c r="G7976">
        <v>0.73547650299170997</v>
      </c>
      <c r="H7976">
        <v>359.42103674612099</v>
      </c>
      <c r="I7976">
        <v>297.56207286445402</v>
      </c>
      <c r="J7976" s="2">
        <v>7.5232779760841098</v>
      </c>
      <c r="K7976" s="1">
        <v>599737.43663560704</v>
      </c>
      <c r="L7976">
        <f t="shared" si="124"/>
        <v>599.73743663560708</v>
      </c>
      <c r="M7976" s="1">
        <v>692.00548401286301</v>
      </c>
      <c r="N7976" s="1">
        <v>2562.7997571045098</v>
      </c>
      <c r="O7976" s="1">
        <v>657.07896491185602</v>
      </c>
    </row>
    <row r="7977" spans="1:15" x14ac:dyDescent="0.3">
      <c r="A7977">
        <v>32.16064453125</v>
      </c>
      <c r="B7977">
        <v>6.81201171875</v>
      </c>
      <c r="C7977">
        <v>306.33544921875</v>
      </c>
      <c r="D7977">
        <v>0.54233398437500002</v>
      </c>
      <c r="E7977">
        <v>0.23392578124999999</v>
      </c>
      <c r="F7977">
        <v>0.70467029077732801</v>
      </c>
      <c r="G7977">
        <v>0.56437396743655499</v>
      </c>
      <c r="H7977">
        <v>401.12360990784202</v>
      </c>
      <c r="I7977">
        <v>313.02619271882901</v>
      </c>
      <c r="J7977" s="2">
        <v>6.3857703753775503</v>
      </c>
      <c r="K7977" s="1">
        <v>630206.28701318102</v>
      </c>
      <c r="L7977">
        <f t="shared" si="124"/>
        <v>630.20628701318105</v>
      </c>
      <c r="M7977" s="1">
        <v>766.36119574984002</v>
      </c>
      <c r="N7977" s="1">
        <v>2703.5338503652501</v>
      </c>
      <c r="O7977" s="1">
        <v>724.85264783747903</v>
      </c>
    </row>
    <row r="7978" spans="1:15" x14ac:dyDescent="0.3">
      <c r="A7978">
        <v>34.03466796875</v>
      </c>
      <c r="B7978">
        <v>5.60205078125</v>
      </c>
      <c r="C7978">
        <v>330.72509765625</v>
      </c>
      <c r="D7978">
        <v>0.56098632812500004</v>
      </c>
      <c r="E7978">
        <v>0.24400390625000001</v>
      </c>
      <c r="F7978">
        <v>0.707162075128561</v>
      </c>
      <c r="G7978">
        <v>0.63468495525511004</v>
      </c>
      <c r="H7978">
        <v>396.58596515488603</v>
      </c>
      <c r="I7978">
        <v>317.97643553246098</v>
      </c>
      <c r="J7978" s="2">
        <v>6.8452537735779204</v>
      </c>
      <c r="K7978" s="1">
        <v>637710.94373434898</v>
      </c>
      <c r="L7978">
        <f t="shared" si="124"/>
        <v>637.71094373434903</v>
      </c>
      <c r="M7978" s="1">
        <v>760.66703425216804</v>
      </c>
      <c r="N7978" s="1">
        <v>2707.3680705647398</v>
      </c>
      <c r="O7978" s="1">
        <v>723.02820019194996</v>
      </c>
    </row>
    <row r="7979" spans="1:15" x14ac:dyDescent="0.3">
      <c r="A7979">
        <v>18.46728515625</v>
      </c>
      <c r="B7979">
        <v>5.70458984375</v>
      </c>
      <c r="C7979">
        <v>534.85107421875</v>
      </c>
      <c r="D7979">
        <v>0.610107421875</v>
      </c>
      <c r="E7979">
        <v>7.4902343750000003E-2</v>
      </c>
      <c r="F7979">
        <v>0.73211143219311803</v>
      </c>
      <c r="G7979">
        <v>0.58812470002512895</v>
      </c>
      <c r="H7979">
        <v>406.64048008981803</v>
      </c>
      <c r="I7979">
        <v>319.52221386656799</v>
      </c>
      <c r="J7979" s="2">
        <v>11.5934343674456</v>
      </c>
      <c r="K7979" s="1">
        <v>632366.89377790899</v>
      </c>
      <c r="L7979">
        <f t="shared" si="124"/>
        <v>632.36689377790901</v>
      </c>
      <c r="M7979" s="1">
        <v>750.47850343381901</v>
      </c>
      <c r="N7979" s="1">
        <v>2593.1108704878202</v>
      </c>
      <c r="O7979" s="1">
        <v>711.00824309474001</v>
      </c>
    </row>
    <row r="7980" spans="1:15" x14ac:dyDescent="0.3">
      <c r="A7980">
        <v>26.96533203125</v>
      </c>
      <c r="B7980">
        <v>7.81982421875</v>
      </c>
      <c r="C7980">
        <v>494.86083984375</v>
      </c>
      <c r="D7980">
        <v>0.68061523437499905</v>
      </c>
      <c r="E7980">
        <v>5.9199218749999998E-2</v>
      </c>
      <c r="F7980">
        <v>0.74908715661397396</v>
      </c>
      <c r="G7980">
        <v>0.44833671386556301</v>
      </c>
      <c r="H7980">
        <v>426.27285618180201</v>
      </c>
      <c r="I7980">
        <v>327.59725252144699</v>
      </c>
      <c r="J7980" s="2">
        <v>10.5419196334181</v>
      </c>
      <c r="K7980" s="1">
        <v>646470.72379649896</v>
      </c>
      <c r="L7980">
        <f t="shared" si="124"/>
        <v>646.47072379649899</v>
      </c>
      <c r="M7980" s="1">
        <v>778.53670031835895</v>
      </c>
      <c r="N7980" s="1">
        <v>2620.7326311706202</v>
      </c>
      <c r="O7980" s="1">
        <v>740.21496160720096</v>
      </c>
    </row>
    <row r="7981" spans="1:15" x14ac:dyDescent="0.3">
      <c r="A7981">
        <v>17.92919921875</v>
      </c>
      <c r="B7981">
        <v>3.26123046875</v>
      </c>
      <c r="C7981">
        <v>505.62744140625</v>
      </c>
      <c r="D7981">
        <v>0.68325195312499998</v>
      </c>
      <c r="E7981">
        <v>0.200410156249999</v>
      </c>
      <c r="F7981">
        <v>0.66028733902382897</v>
      </c>
      <c r="G7981">
        <v>0.75983355557368804</v>
      </c>
      <c r="H7981">
        <v>379.264710106226</v>
      </c>
      <c r="I7981">
        <v>320.13004080891398</v>
      </c>
      <c r="J7981" s="2">
        <v>11.222421900236</v>
      </c>
      <c r="K7981" s="1">
        <v>632123.61434219603</v>
      </c>
      <c r="L7981">
        <f t="shared" si="124"/>
        <v>632.12361434219599</v>
      </c>
      <c r="M7981" s="1">
        <v>721.08810343380605</v>
      </c>
      <c r="N7981" s="1">
        <v>2576.7735644557802</v>
      </c>
      <c r="O7981" s="1">
        <v>685.15956030207701</v>
      </c>
    </row>
    <row r="7982" spans="1:15" x14ac:dyDescent="0.3">
      <c r="A7982">
        <v>35.83447265625</v>
      </c>
      <c r="B7982">
        <v>5.86865234375</v>
      </c>
      <c r="C7982">
        <v>214.48974609375</v>
      </c>
      <c r="D7982">
        <v>0.51557617187500004</v>
      </c>
      <c r="E7982">
        <v>0.13103515625000001</v>
      </c>
      <c r="F7982">
        <v>0.65101196786855497</v>
      </c>
      <c r="G7982">
        <v>0.62703434212445297</v>
      </c>
      <c r="H7982">
        <v>389.36140515131802</v>
      </c>
      <c r="I7982">
        <v>304.92814912898001</v>
      </c>
      <c r="J7982" s="2">
        <v>4.46375075597925</v>
      </c>
      <c r="K7982" s="1">
        <v>619941.07088129804</v>
      </c>
      <c r="L7982">
        <f t="shared" ref="L7982:L8045" si="125">K7982/1000</f>
        <v>619.94107088129806</v>
      </c>
      <c r="M7982" s="1">
        <v>757.73475776895395</v>
      </c>
      <c r="N7982" s="1">
        <v>2731.87222093829</v>
      </c>
      <c r="O7982" s="1">
        <v>709.23458758327195</v>
      </c>
    </row>
    <row r="7983" spans="1:15" x14ac:dyDescent="0.3">
      <c r="A7983">
        <v>3.47509765625</v>
      </c>
      <c r="B7983">
        <v>4.41552734375</v>
      </c>
      <c r="C7983">
        <v>323.47412109375</v>
      </c>
      <c r="D7983">
        <v>0.53276367187499996</v>
      </c>
      <c r="E7983">
        <v>0.11146484375</v>
      </c>
      <c r="F7983">
        <v>0.65410348948122099</v>
      </c>
      <c r="G7983">
        <v>0.67952297305341502</v>
      </c>
      <c r="H7983">
        <v>358.267028895154</v>
      </c>
      <c r="I7983">
        <v>285.24517994427202</v>
      </c>
      <c r="J7983" s="2">
        <v>7.5383452041472898</v>
      </c>
      <c r="K7983" s="1">
        <v>582168.50959281297</v>
      </c>
      <c r="L7983">
        <f t="shared" si="125"/>
        <v>582.16850959281294</v>
      </c>
      <c r="M7983" s="1">
        <v>684.96685148782797</v>
      </c>
      <c r="N7983" s="1">
        <v>2532.05131438525</v>
      </c>
      <c r="O7983" s="1">
        <v>647.12275478004403</v>
      </c>
    </row>
    <row r="7984" spans="1:15" x14ac:dyDescent="0.3">
      <c r="A7984">
        <v>10.08056640625</v>
      </c>
      <c r="B7984">
        <v>3.27001953125</v>
      </c>
      <c r="C7984">
        <v>479.26025390625</v>
      </c>
      <c r="D7984">
        <v>0.69184570312499905</v>
      </c>
      <c r="E7984">
        <v>7.3847656250000004E-2</v>
      </c>
      <c r="F7984">
        <v>0.64992415874816201</v>
      </c>
      <c r="G7984">
        <v>0.75319917883195098</v>
      </c>
      <c r="H7984">
        <v>370.29255578489</v>
      </c>
      <c r="I7984">
        <v>310.02252378789302</v>
      </c>
      <c r="J7984" s="2">
        <v>11.0202357375702</v>
      </c>
      <c r="K7984" s="1">
        <v>614057.33533697994</v>
      </c>
      <c r="L7984">
        <f t="shared" si="125"/>
        <v>614.05733533697992</v>
      </c>
      <c r="M7984" s="1">
        <v>701.73083491069201</v>
      </c>
      <c r="N7984" s="1">
        <v>2522.02813643018</v>
      </c>
      <c r="O7984" s="1">
        <v>665.35033298869098</v>
      </c>
    </row>
    <row r="7985" spans="1:15" x14ac:dyDescent="0.3">
      <c r="A7985">
        <v>4.71826171875</v>
      </c>
      <c r="B7985">
        <v>4.48876953125</v>
      </c>
      <c r="C7985">
        <v>528.47900390625</v>
      </c>
      <c r="D7985">
        <v>0.53872070312499998</v>
      </c>
      <c r="E7985">
        <v>7.0097656250000001E-2</v>
      </c>
      <c r="F7985">
        <v>0.69152439883218897</v>
      </c>
      <c r="G7985">
        <v>0.65907376360598102</v>
      </c>
      <c r="H7985">
        <v>382.38034753774798</v>
      </c>
      <c r="I7985">
        <v>302.843082014446</v>
      </c>
      <c r="J7985" s="2">
        <v>12.0105551497444</v>
      </c>
      <c r="K7985" s="1">
        <v>604571.05241793196</v>
      </c>
      <c r="L7985">
        <f t="shared" si="125"/>
        <v>604.57105241793192</v>
      </c>
      <c r="M7985" s="1">
        <v>711.11431224760997</v>
      </c>
      <c r="N7985" s="1">
        <v>2525.73527511253</v>
      </c>
      <c r="O7985" s="1">
        <v>669.64183725566397</v>
      </c>
    </row>
    <row r="7986" spans="1:15" x14ac:dyDescent="0.3">
      <c r="A7986">
        <v>31.45556640625</v>
      </c>
      <c r="B7986">
        <v>6.27880859375</v>
      </c>
      <c r="C7986">
        <v>468.49365234375</v>
      </c>
      <c r="D7986">
        <v>0.50971679687500004</v>
      </c>
      <c r="E7986">
        <v>0.12025390625</v>
      </c>
      <c r="F7986">
        <v>0.74269953394958799</v>
      </c>
      <c r="G7986">
        <v>0.57867491798802595</v>
      </c>
      <c r="H7986">
        <v>413.27318869060002</v>
      </c>
      <c r="I7986">
        <v>324.52918627764097</v>
      </c>
      <c r="J7986" s="2">
        <v>9.4777880180024798</v>
      </c>
      <c r="K7986" s="1">
        <v>647077.08183521905</v>
      </c>
      <c r="L7986">
        <f t="shared" si="125"/>
        <v>647.07708183521902</v>
      </c>
      <c r="M7986" s="1">
        <v>775.56054415286405</v>
      </c>
      <c r="N7986" s="1">
        <v>2697.2832708309702</v>
      </c>
      <c r="O7986" s="1">
        <v>738.45679419803901</v>
      </c>
    </row>
    <row r="7987" spans="1:15" x14ac:dyDescent="0.3">
      <c r="A7987">
        <v>24.49755859375</v>
      </c>
      <c r="B7987">
        <v>5.59619140625</v>
      </c>
      <c r="C7987">
        <v>532.43408203125</v>
      </c>
      <c r="D7987">
        <v>0.63383789062499996</v>
      </c>
      <c r="E7987">
        <v>0.20111328125</v>
      </c>
      <c r="F7987">
        <v>0.73690884631859599</v>
      </c>
      <c r="G7987">
        <v>0.60208319428137402</v>
      </c>
      <c r="H7987">
        <v>410.36493087556897</v>
      </c>
      <c r="I7987">
        <v>326.81263253374402</v>
      </c>
      <c r="J7987" s="2">
        <v>11.348069852355801</v>
      </c>
      <c r="K7987" s="1">
        <v>645464.74269324203</v>
      </c>
      <c r="L7987">
        <f t="shared" si="125"/>
        <v>645.46474269324199</v>
      </c>
      <c r="M7987" s="1">
        <v>762.93868594213598</v>
      </c>
      <c r="N7987" s="1">
        <v>2632.98652911929</v>
      </c>
      <c r="O7987" s="1">
        <v>724.72941257976402</v>
      </c>
    </row>
    <row r="7988" spans="1:15" x14ac:dyDescent="0.3">
      <c r="A7988">
        <v>28.87646484375</v>
      </c>
      <c r="B7988">
        <v>2.46728515625</v>
      </c>
      <c r="C7988">
        <v>481.45751953125</v>
      </c>
      <c r="D7988">
        <v>0.68891601562499905</v>
      </c>
      <c r="E7988">
        <v>8.0058593750000004E-2</v>
      </c>
      <c r="F7988">
        <v>0.61386085459084605</v>
      </c>
      <c r="G7988">
        <v>0.81908515271403404</v>
      </c>
      <c r="H7988">
        <v>375.46876677869801</v>
      </c>
      <c r="I7988">
        <v>328.90991531860601</v>
      </c>
      <c r="J7988" s="2">
        <v>10.2142572408898</v>
      </c>
      <c r="K7988" s="1">
        <v>649136.56517284794</v>
      </c>
      <c r="L7988">
        <f t="shared" si="125"/>
        <v>649.1365651728479</v>
      </c>
      <c r="M7988" s="1">
        <v>724.09765794264695</v>
      </c>
      <c r="N7988" s="1">
        <v>2633.1853220573698</v>
      </c>
      <c r="O7988" s="1">
        <v>692.00566595729799</v>
      </c>
    </row>
    <row r="7989" spans="1:15" x14ac:dyDescent="0.3">
      <c r="A7989">
        <v>37.78271484375</v>
      </c>
      <c r="B7989">
        <v>2.74853515625</v>
      </c>
      <c r="C7989">
        <v>207.23876953125</v>
      </c>
      <c r="D7989">
        <v>0.58754882812499998</v>
      </c>
      <c r="E7989">
        <v>0.10783203125</v>
      </c>
      <c r="F7989">
        <v>0.55963440840859402</v>
      </c>
      <c r="G7989">
        <v>0.79740753745888304</v>
      </c>
      <c r="H7989">
        <v>361.28703094346298</v>
      </c>
      <c r="I7989">
        <v>308.09272818883301</v>
      </c>
      <c r="J7989" s="2">
        <v>4.3562556446601999</v>
      </c>
      <c r="K7989" s="1">
        <v>623250.24344430899</v>
      </c>
      <c r="L7989">
        <f t="shared" si="125"/>
        <v>623.25024344430904</v>
      </c>
      <c r="M7989" s="1">
        <v>712.47048177687395</v>
      </c>
      <c r="N7989" s="1">
        <v>2719.4229609828399</v>
      </c>
      <c r="O7989" s="1">
        <v>672.90805700547901</v>
      </c>
    </row>
    <row r="7990" spans="1:15" x14ac:dyDescent="0.3">
      <c r="A7990">
        <v>9.30126953125</v>
      </c>
      <c r="B7990">
        <v>7.98388671875</v>
      </c>
      <c r="C7990">
        <v>401.25732421875</v>
      </c>
      <c r="D7990">
        <v>0.572021484375</v>
      </c>
      <c r="E7990">
        <v>0.13701171875000001</v>
      </c>
      <c r="F7990">
        <v>0.70660048109827001</v>
      </c>
      <c r="G7990">
        <v>0.438966372874313</v>
      </c>
      <c r="H7990">
        <v>401.81723716866799</v>
      </c>
      <c r="I7990">
        <v>299.40557841204401</v>
      </c>
      <c r="J7990" s="2">
        <v>9.1007646597803102</v>
      </c>
      <c r="K7990" s="1">
        <v>601982.32425601501</v>
      </c>
      <c r="L7990">
        <f t="shared" si="125"/>
        <v>601.98232425601498</v>
      </c>
      <c r="M7990" s="1">
        <v>734.58076808225496</v>
      </c>
      <c r="N7990" s="1">
        <v>2557.9823351106402</v>
      </c>
      <c r="O7990" s="1">
        <v>691.94708041019896</v>
      </c>
    </row>
    <row r="7991" spans="1:15" x14ac:dyDescent="0.3">
      <c r="A7991">
        <v>17.14990234375</v>
      </c>
      <c r="B7991">
        <v>7.78759765625</v>
      </c>
      <c r="C7991">
        <v>219.54345703125</v>
      </c>
      <c r="D7991">
        <v>0.66313476562499996</v>
      </c>
      <c r="E7991">
        <v>0.10126953125</v>
      </c>
      <c r="F7991">
        <v>0.64199001001877298</v>
      </c>
      <c r="G7991">
        <v>0.50613020154409505</v>
      </c>
      <c r="H7991">
        <v>386.47192445601303</v>
      </c>
      <c r="I7991">
        <v>291.372656453243</v>
      </c>
      <c r="J7991" s="2">
        <v>5.0632091005538697</v>
      </c>
      <c r="K7991" s="1">
        <v>591971.79722550698</v>
      </c>
      <c r="L7991">
        <f t="shared" si="125"/>
        <v>591.97179722550698</v>
      </c>
      <c r="M7991" s="1">
        <v>736.18571403611702</v>
      </c>
      <c r="N7991" s="1">
        <v>2576.1690212403</v>
      </c>
      <c r="O7991" s="1">
        <v>683.92470889142999</v>
      </c>
    </row>
    <row r="7992" spans="1:15" x14ac:dyDescent="0.3">
      <c r="A7992">
        <v>26.66845703125</v>
      </c>
      <c r="B7992">
        <v>2.52294921875</v>
      </c>
      <c r="C7992">
        <v>364.78271484375</v>
      </c>
      <c r="D7992">
        <v>0.65717773437499905</v>
      </c>
      <c r="E7992">
        <v>0.13232421875</v>
      </c>
      <c r="F7992">
        <v>0.60316715253959796</v>
      </c>
      <c r="G7992">
        <v>0.81304481479099899</v>
      </c>
      <c r="H7992">
        <v>363.04049972497899</v>
      </c>
      <c r="I7992">
        <v>316.46830045363498</v>
      </c>
      <c r="J7992" s="2">
        <v>7.8679162767412398</v>
      </c>
      <c r="K7992" s="1">
        <v>630840.097919469</v>
      </c>
      <c r="L7992">
        <f t="shared" si="125"/>
        <v>630.84009791946903</v>
      </c>
      <c r="M7992" s="1">
        <v>705.70582603723699</v>
      </c>
      <c r="N7992" s="1">
        <v>2633.5771630399399</v>
      </c>
      <c r="O7992" s="1">
        <v>674.40066878126697</v>
      </c>
    </row>
    <row r="7993" spans="1:15" x14ac:dyDescent="0.3">
      <c r="A7993">
        <v>24.92431640625</v>
      </c>
      <c r="B7993">
        <v>6.56005859375</v>
      </c>
      <c r="C7993">
        <v>474.20654296875</v>
      </c>
      <c r="D7993">
        <v>0.51284179687499998</v>
      </c>
      <c r="E7993">
        <v>0.24130859374999999</v>
      </c>
      <c r="F7993">
        <v>0.73920597131190102</v>
      </c>
      <c r="G7993">
        <v>0.54910989915962005</v>
      </c>
      <c r="H7993">
        <v>410.26636622774498</v>
      </c>
      <c r="I7993">
        <v>318.98368955424797</v>
      </c>
      <c r="J7993" s="2">
        <v>9.8861400554495091</v>
      </c>
      <c r="K7993" s="1">
        <v>636705.07571259304</v>
      </c>
      <c r="L7993">
        <f t="shared" si="125"/>
        <v>636.70507571259304</v>
      </c>
      <c r="M7993" s="1">
        <v>764.66871837815302</v>
      </c>
      <c r="N7993" s="1">
        <v>2668.6837276056299</v>
      </c>
      <c r="O7993" s="1">
        <v>726.55317387258799</v>
      </c>
    </row>
    <row r="7994" spans="1:15" x14ac:dyDescent="0.3">
      <c r="A7994">
        <v>39.50830078125</v>
      </c>
      <c r="B7994">
        <v>5.11279296875</v>
      </c>
      <c r="C7994">
        <v>528.69873046875</v>
      </c>
      <c r="D7994">
        <v>0.53725585937499998</v>
      </c>
      <c r="E7994">
        <v>0.16935546874999999</v>
      </c>
      <c r="F7994">
        <v>0.74192952112509802</v>
      </c>
      <c r="G7994">
        <v>0.65577868809614603</v>
      </c>
      <c r="H7994">
        <v>416.33971212372398</v>
      </c>
      <c r="I7994">
        <v>337.93525157392202</v>
      </c>
      <c r="J7994" s="2">
        <v>10.3881963506155</v>
      </c>
      <c r="K7994" s="1">
        <v>669683.41951665201</v>
      </c>
      <c r="L7994">
        <f t="shared" si="125"/>
        <v>669.68341951665195</v>
      </c>
      <c r="M7994" s="1">
        <v>788.81022083779897</v>
      </c>
      <c r="N7994" s="1">
        <v>2743.4790067880099</v>
      </c>
      <c r="O7994" s="1">
        <v>753.12927333354503</v>
      </c>
    </row>
    <row r="7995" spans="1:15" x14ac:dyDescent="0.3">
      <c r="A7995">
        <v>18.00341796875</v>
      </c>
      <c r="B7995">
        <v>2.67236328125</v>
      </c>
      <c r="C7995">
        <v>367.41943359375</v>
      </c>
      <c r="D7995">
        <v>0.61147460937499998</v>
      </c>
      <c r="E7995">
        <v>0.17908203125</v>
      </c>
      <c r="F7995">
        <v>0.60673631306573805</v>
      </c>
      <c r="G7995">
        <v>0.79689460145368496</v>
      </c>
      <c r="H7995">
        <v>356.58421103493703</v>
      </c>
      <c r="I7995">
        <v>306.735900790323</v>
      </c>
      <c r="J7995" s="2">
        <v>8.1355883863247307</v>
      </c>
      <c r="K7995" s="1">
        <v>614751.87601849204</v>
      </c>
      <c r="L7995">
        <f t="shared" si="125"/>
        <v>614.751876018492</v>
      </c>
      <c r="M7995" s="1">
        <v>692.16019851239605</v>
      </c>
      <c r="N7995" s="1">
        <v>2600.0408666619101</v>
      </c>
      <c r="O7995" s="1">
        <v>659.80700349115</v>
      </c>
    </row>
    <row r="7996" spans="1:15" x14ac:dyDescent="0.3">
      <c r="A7996">
        <v>23.68115234375</v>
      </c>
      <c r="B7996">
        <v>3.00634765625</v>
      </c>
      <c r="C7996">
        <v>507.82470703125</v>
      </c>
      <c r="D7996">
        <v>0.61625976562499996</v>
      </c>
      <c r="E7996">
        <v>0.17474609375</v>
      </c>
      <c r="F7996">
        <v>0.65174109502998301</v>
      </c>
      <c r="G7996">
        <v>0.77952499769129802</v>
      </c>
      <c r="H7996">
        <v>379.49098567155102</v>
      </c>
      <c r="I7996">
        <v>323.54717557883799</v>
      </c>
      <c r="J7996" s="2">
        <v>10.8321564590539</v>
      </c>
      <c r="K7996" s="1">
        <v>640629.19497537601</v>
      </c>
      <c r="L7996">
        <f t="shared" si="125"/>
        <v>640.62919497537598</v>
      </c>
      <c r="M7996" s="1">
        <v>727.05737730414398</v>
      </c>
      <c r="N7996" s="1">
        <v>2633.0074259654102</v>
      </c>
      <c r="O7996" s="1">
        <v>692.43595514126901</v>
      </c>
    </row>
    <row r="7997" spans="1:15" x14ac:dyDescent="0.3">
      <c r="A7997">
        <v>28.95068359375</v>
      </c>
      <c r="B7997">
        <v>2.58740234375</v>
      </c>
      <c r="C7997">
        <v>334.02099609375</v>
      </c>
      <c r="D7997">
        <v>0.64370117187499998</v>
      </c>
      <c r="E7997">
        <v>0.24458984374999901</v>
      </c>
      <c r="F7997">
        <v>0.60378885956834705</v>
      </c>
      <c r="G7997">
        <v>0.81020417120183597</v>
      </c>
      <c r="H7997">
        <v>363.017083566775</v>
      </c>
      <c r="I7997">
        <v>315.99985691098999</v>
      </c>
      <c r="J7997" s="2">
        <v>7.17306891859364</v>
      </c>
      <c r="K7997" s="1">
        <v>631407.63381841604</v>
      </c>
      <c r="L7997">
        <f t="shared" si="125"/>
        <v>631.407633818416</v>
      </c>
      <c r="M7997" s="1">
        <v>708.09830243350302</v>
      </c>
      <c r="N7997" s="1">
        <v>2647.8148208216999</v>
      </c>
      <c r="O7997" s="1">
        <v>676.45584614576205</v>
      </c>
    </row>
    <row r="7998" spans="1:15" x14ac:dyDescent="0.3">
      <c r="A7998">
        <v>35.77880859375</v>
      </c>
      <c r="B7998">
        <v>6.62744140625</v>
      </c>
      <c r="C7998">
        <v>301.28173828125</v>
      </c>
      <c r="D7998">
        <v>0.58950195312499998</v>
      </c>
      <c r="E7998">
        <v>0.21236328124999901</v>
      </c>
      <c r="F7998">
        <v>0.70580468259195706</v>
      </c>
      <c r="G7998">
        <v>0.57813491096088598</v>
      </c>
      <c r="H7998">
        <v>402.99290602732498</v>
      </c>
      <c r="I7998">
        <v>317.62343722525702</v>
      </c>
      <c r="J7998" s="2">
        <v>6.2608065180675503</v>
      </c>
      <c r="K7998" s="1">
        <v>637052.16147618694</v>
      </c>
      <c r="L7998">
        <f t="shared" si="125"/>
        <v>637.05216147618694</v>
      </c>
      <c r="M7998" s="1">
        <v>771.30997855561202</v>
      </c>
      <c r="N7998" s="1">
        <v>2709.2854695590499</v>
      </c>
      <c r="O7998" s="1">
        <v>730.57344885791304</v>
      </c>
    </row>
    <row r="7999" spans="1:15" x14ac:dyDescent="0.3">
      <c r="A7999">
        <v>36.94775390625</v>
      </c>
      <c r="B7999">
        <v>7.05810546875</v>
      </c>
      <c r="C7999">
        <v>155.82275390625</v>
      </c>
      <c r="D7999">
        <v>0.547119140625</v>
      </c>
      <c r="E7999">
        <v>0.16419921874999999</v>
      </c>
      <c r="F7999">
        <v>0.59953029385711298</v>
      </c>
      <c r="G7999">
        <v>0.56617607999508601</v>
      </c>
      <c r="H7999">
        <v>394.80887607315901</v>
      </c>
      <c r="I7999">
        <v>298.44329492399299</v>
      </c>
      <c r="J7999" s="2">
        <v>3.3207030860487698</v>
      </c>
      <c r="K7999" s="1">
        <v>609783.79201184702</v>
      </c>
      <c r="L7999">
        <f t="shared" si="125"/>
        <v>609.78379201184703</v>
      </c>
      <c r="M7999" s="1">
        <v>772.55812223093301</v>
      </c>
      <c r="N7999" s="1">
        <v>2739.78184277523</v>
      </c>
      <c r="O7999" s="1">
        <v>707.22474983957898</v>
      </c>
    </row>
    <row r="8000" spans="1:15" x14ac:dyDescent="0.3">
      <c r="A8000">
        <v>13.51318359375</v>
      </c>
      <c r="B8000">
        <v>2.26806640625</v>
      </c>
      <c r="C8000">
        <v>396.20361328125</v>
      </c>
      <c r="D8000">
        <v>0.676025390625</v>
      </c>
      <c r="E8000">
        <v>7.5839843749999997E-2</v>
      </c>
      <c r="F8000">
        <v>0.56741569370078904</v>
      </c>
      <c r="G8000">
        <v>0.81993404885820997</v>
      </c>
      <c r="H8000">
        <v>350.270376291118</v>
      </c>
      <c r="I8000">
        <v>306.41349352293503</v>
      </c>
      <c r="J8000" s="2">
        <v>9.0112726917508397</v>
      </c>
      <c r="K8000" s="1">
        <v>611094.00133783103</v>
      </c>
      <c r="L8000">
        <f t="shared" si="125"/>
        <v>611.09400133783106</v>
      </c>
      <c r="M8000" s="1">
        <v>679.03117810813399</v>
      </c>
      <c r="N8000" s="1">
        <v>2545.6214803313201</v>
      </c>
      <c r="O8000" s="1">
        <v>647.44989159690704</v>
      </c>
    </row>
    <row r="8001" spans="1:15" x14ac:dyDescent="0.3">
      <c r="A8001">
        <v>23.05029296875</v>
      </c>
      <c r="B8001">
        <v>5.27392578125</v>
      </c>
      <c r="C8001">
        <v>292.05322265625</v>
      </c>
      <c r="D8001">
        <v>0.60317382812499998</v>
      </c>
      <c r="E8001">
        <v>0.22712890624999901</v>
      </c>
      <c r="F8001">
        <v>0.67907904209141201</v>
      </c>
      <c r="G8001">
        <v>0.64816387920628604</v>
      </c>
      <c r="H8001">
        <v>380.59904331449798</v>
      </c>
      <c r="I8001">
        <v>304.45373806040499</v>
      </c>
      <c r="J8001" s="2">
        <v>6.4080943752963799</v>
      </c>
      <c r="K8001" s="1">
        <v>613550.68825351901</v>
      </c>
      <c r="L8001">
        <f t="shared" si="125"/>
        <v>613.55068825351896</v>
      </c>
      <c r="M8001" s="1">
        <v>730.00773235098598</v>
      </c>
      <c r="N8001" s="1">
        <v>2631.4930260916499</v>
      </c>
      <c r="O8001" s="1">
        <v>691.22086299177204</v>
      </c>
    </row>
    <row r="8002" spans="1:15" x14ac:dyDescent="0.3">
      <c r="A8002">
        <v>31.54833984375</v>
      </c>
      <c r="B8002">
        <v>7.23974609375</v>
      </c>
      <c r="C8002">
        <v>238.22021484375</v>
      </c>
      <c r="D8002">
        <v>0.51987304687500002</v>
      </c>
      <c r="E8002">
        <v>0.18787109375</v>
      </c>
      <c r="F8002">
        <v>0.66963884183966604</v>
      </c>
      <c r="G8002">
        <v>0.54857818414542703</v>
      </c>
      <c r="H8002">
        <v>396.82901753303202</v>
      </c>
      <c r="I8002">
        <v>303.962546184818</v>
      </c>
      <c r="J8002" s="2">
        <v>5.01996299926597</v>
      </c>
      <c r="K8002" s="1">
        <v>617327.40016296797</v>
      </c>
      <c r="L8002">
        <f t="shared" si="125"/>
        <v>617.32740016296793</v>
      </c>
      <c r="M8002" s="1">
        <v>764.75886061314804</v>
      </c>
      <c r="N8002" s="1">
        <v>2709.6019797004701</v>
      </c>
      <c r="O8002" s="1">
        <v>715.47129827164497</v>
      </c>
    </row>
    <row r="8003" spans="1:15" x14ac:dyDescent="0.3">
      <c r="A8003">
        <v>8.93017578125</v>
      </c>
      <c r="B8003">
        <v>3.46337890625</v>
      </c>
      <c r="C8003">
        <v>331.16455078125</v>
      </c>
      <c r="D8003">
        <v>0.53774414062499998</v>
      </c>
      <c r="E8003">
        <v>0.24892578124999901</v>
      </c>
      <c r="F8003">
        <v>0.63312829612446098</v>
      </c>
      <c r="G8003">
        <v>0.74092570131750302</v>
      </c>
      <c r="H8003">
        <v>353.54436096289902</v>
      </c>
      <c r="I8003">
        <v>292.13274399032798</v>
      </c>
      <c r="J8003" s="2">
        <v>7.5583920225840302</v>
      </c>
      <c r="K8003" s="1">
        <v>593005.53565231897</v>
      </c>
      <c r="L8003">
        <f t="shared" si="125"/>
        <v>593.00553565231894</v>
      </c>
      <c r="M8003" s="1">
        <v>683.74726587014902</v>
      </c>
      <c r="N8003" s="1">
        <v>2569.7584900202301</v>
      </c>
      <c r="O8003" s="1">
        <v>648.48558726745603</v>
      </c>
    </row>
    <row r="8004" spans="1:15" x14ac:dyDescent="0.3">
      <c r="A8004">
        <v>33.19970703125</v>
      </c>
      <c r="B8004">
        <v>3.57470703125</v>
      </c>
      <c r="C8004">
        <v>554.18701171875</v>
      </c>
      <c r="D8004">
        <v>0.51030273437499996</v>
      </c>
      <c r="E8004">
        <v>0.13607421875</v>
      </c>
      <c r="F8004">
        <v>0.69299267414935395</v>
      </c>
      <c r="G8004">
        <v>0.74735305434676802</v>
      </c>
      <c r="H8004">
        <v>396.96189236110803</v>
      </c>
      <c r="I8004">
        <v>332.18997150360002</v>
      </c>
      <c r="J8004" s="2">
        <v>11.056960362298399</v>
      </c>
      <c r="K8004" s="1">
        <v>658848.13074675598</v>
      </c>
      <c r="L8004">
        <f t="shared" si="125"/>
        <v>658.84813074675594</v>
      </c>
      <c r="M8004" s="1">
        <v>758.86926661993095</v>
      </c>
      <c r="N8004" s="1">
        <v>2709.63490498279</v>
      </c>
      <c r="O8004" s="1">
        <v>723.19877199837697</v>
      </c>
    </row>
    <row r="8005" spans="1:15" x14ac:dyDescent="0.3">
      <c r="A8005">
        <v>26.98388671875</v>
      </c>
      <c r="B8005">
        <v>5.56689453125</v>
      </c>
      <c r="C8005">
        <v>294.68994140625</v>
      </c>
      <c r="D8005">
        <v>0.62153320312499905</v>
      </c>
      <c r="E8005">
        <v>0.176972656249999</v>
      </c>
      <c r="F8005">
        <v>0.68756679245060504</v>
      </c>
      <c r="G8005">
        <v>0.63410421736397504</v>
      </c>
      <c r="H8005">
        <v>387.03820421899002</v>
      </c>
      <c r="I8005">
        <v>309.03522955224201</v>
      </c>
      <c r="J8005" s="2">
        <v>6.3796333266640701</v>
      </c>
      <c r="K8005" s="1">
        <v>620959.19263251103</v>
      </c>
      <c r="L8005">
        <f t="shared" si="125"/>
        <v>620.95919263251108</v>
      </c>
      <c r="M8005" s="1">
        <v>741.20943959556098</v>
      </c>
      <c r="N8005" s="1">
        <v>2648.8175520077898</v>
      </c>
      <c r="O8005" s="1">
        <v>702.25340909522401</v>
      </c>
    </row>
    <row r="8006" spans="1:15" x14ac:dyDescent="0.3">
      <c r="A8006">
        <v>28.31982421875</v>
      </c>
      <c r="B8006">
        <v>2.73095703125</v>
      </c>
      <c r="C8006">
        <v>368.51806640625</v>
      </c>
      <c r="D8006">
        <v>0.62543945312499905</v>
      </c>
      <c r="E8006">
        <v>0.12728515625</v>
      </c>
      <c r="F8006">
        <v>0.62234137758341801</v>
      </c>
      <c r="G8006">
        <v>0.80074331224423401</v>
      </c>
      <c r="H8006">
        <v>367.28947831555098</v>
      </c>
      <c r="I8006">
        <v>317.38679210831901</v>
      </c>
      <c r="J8006" s="2">
        <v>7.83743402977447</v>
      </c>
      <c r="K8006" s="1">
        <v>633378.852655038</v>
      </c>
      <c r="L8006">
        <f t="shared" si="125"/>
        <v>633.37885265503803</v>
      </c>
      <c r="M8006" s="1">
        <v>713.27459716668</v>
      </c>
      <c r="N8006" s="1">
        <v>2652.3020642125002</v>
      </c>
      <c r="O8006" s="1">
        <v>681.42122664871704</v>
      </c>
    </row>
    <row r="8007" spans="1:15" x14ac:dyDescent="0.3">
      <c r="A8007">
        <v>5.75732421875</v>
      </c>
      <c r="B8007">
        <v>2.94189453125</v>
      </c>
      <c r="C8007">
        <v>197.79052734375</v>
      </c>
      <c r="D8007">
        <v>0.53139648437499998</v>
      </c>
      <c r="E8007">
        <v>0.23392578124999999</v>
      </c>
      <c r="F8007">
        <v>0.53597530123098103</v>
      </c>
      <c r="G8007">
        <v>0.76354783322877195</v>
      </c>
      <c r="H8007">
        <v>331.36980720841001</v>
      </c>
      <c r="I8007">
        <v>273.45267635337899</v>
      </c>
      <c r="J8007" s="2">
        <v>4.7017218159371801</v>
      </c>
      <c r="K8007" s="1">
        <v>567660.77911713801</v>
      </c>
      <c r="L8007">
        <f t="shared" si="125"/>
        <v>567.66077911713796</v>
      </c>
      <c r="M8007" s="1">
        <v>655.99617663074105</v>
      </c>
      <c r="N8007" s="1">
        <v>2561.74474343563</v>
      </c>
      <c r="O8007" s="1">
        <v>614.60693648642098</v>
      </c>
    </row>
    <row r="8008" spans="1:15" x14ac:dyDescent="0.3">
      <c r="A8008">
        <v>22.47509765625</v>
      </c>
      <c r="B8008">
        <v>2.13330078125</v>
      </c>
      <c r="C8008">
        <v>506.50634765625</v>
      </c>
      <c r="D8008">
        <v>0.557861328125</v>
      </c>
      <c r="E8008">
        <v>0.17275390624999901</v>
      </c>
      <c r="F8008">
        <v>0.56797504738980698</v>
      </c>
      <c r="G8008">
        <v>0.83040575357671198</v>
      </c>
      <c r="H8008">
        <v>363.226547730954</v>
      </c>
      <c r="I8008">
        <v>320.155141130679</v>
      </c>
      <c r="J8008" s="2">
        <v>10.7216209706211</v>
      </c>
      <c r="K8008" s="1">
        <v>636280.65927856194</v>
      </c>
      <c r="L8008">
        <f t="shared" si="125"/>
        <v>636.28065927856198</v>
      </c>
      <c r="M8008" s="1">
        <v>705.051299523853</v>
      </c>
      <c r="N8008" s="1">
        <v>2641.4502723218002</v>
      </c>
      <c r="O8008" s="1">
        <v>672.36782670891796</v>
      </c>
    </row>
    <row r="8009" spans="1:15" x14ac:dyDescent="0.3">
      <c r="A8009">
        <v>36.94775390625</v>
      </c>
      <c r="B8009">
        <v>6.06787109375</v>
      </c>
      <c r="C8009">
        <v>438.61083984375</v>
      </c>
      <c r="D8009">
        <v>0.662841796875</v>
      </c>
      <c r="E8009">
        <v>0.17099609374999999</v>
      </c>
      <c r="F8009">
        <v>0.74211455291859496</v>
      </c>
      <c r="G8009">
        <v>0.59596893332689804</v>
      </c>
      <c r="H8009">
        <v>415.18329820375902</v>
      </c>
      <c r="I8009">
        <v>333.30324478738402</v>
      </c>
      <c r="J8009" s="2">
        <v>9.0274302960660098</v>
      </c>
      <c r="K8009" s="1">
        <v>659642.73701522604</v>
      </c>
      <c r="L8009">
        <f t="shared" si="125"/>
        <v>659.64273701522609</v>
      </c>
      <c r="M8009" s="1">
        <v>782.80333409809396</v>
      </c>
      <c r="N8009" s="1">
        <v>2692.9510298571399</v>
      </c>
      <c r="O8009" s="1">
        <v>747.31382472074904</v>
      </c>
    </row>
    <row r="8010" spans="1:15" x14ac:dyDescent="0.3">
      <c r="A8010">
        <v>9.30126953125</v>
      </c>
      <c r="B8010">
        <v>6.26708984375</v>
      </c>
      <c r="C8010">
        <v>408.50830078125</v>
      </c>
      <c r="D8010">
        <v>0.55161132812500002</v>
      </c>
      <c r="E8010">
        <v>0.10068359374999999</v>
      </c>
      <c r="F8010">
        <v>0.70746188217578698</v>
      </c>
      <c r="G8010">
        <v>0.55814658175320597</v>
      </c>
      <c r="H8010">
        <v>389.46058696095099</v>
      </c>
      <c r="I8010">
        <v>299.16978018790297</v>
      </c>
      <c r="J8010" s="2">
        <v>9.2077335650114591</v>
      </c>
      <c r="K8010" s="1">
        <v>602088.37988329504</v>
      </c>
      <c r="L8010">
        <f t="shared" si="125"/>
        <v>602.08837988329503</v>
      </c>
      <c r="M8010" s="1">
        <v>722.87201896772899</v>
      </c>
      <c r="N8010" s="1">
        <v>2557.7958312702999</v>
      </c>
      <c r="O8010" s="1">
        <v>683.17152856689904</v>
      </c>
    </row>
    <row r="8011" spans="1:15" x14ac:dyDescent="0.3">
      <c r="A8011">
        <v>17.18701171875</v>
      </c>
      <c r="B8011">
        <v>2.62841796875</v>
      </c>
      <c r="C8011">
        <v>479.26025390625</v>
      </c>
      <c r="D8011">
        <v>0.69184570312499905</v>
      </c>
      <c r="E8011">
        <v>7.3847656250000004E-2</v>
      </c>
      <c r="F8011">
        <v>0.61523648160046995</v>
      </c>
      <c r="G8011">
        <v>0.80078922479681702</v>
      </c>
      <c r="H8011">
        <v>367.39841001339602</v>
      </c>
      <c r="I8011">
        <v>317.12896910039302</v>
      </c>
      <c r="J8011" s="2">
        <v>10.679395725096599</v>
      </c>
      <c r="K8011" s="1">
        <v>627133.77509507595</v>
      </c>
      <c r="L8011">
        <f t="shared" si="125"/>
        <v>627.13377509507598</v>
      </c>
      <c r="M8011" s="1">
        <v>704.40736032786003</v>
      </c>
      <c r="N8011" s="1">
        <v>2563.7302459308098</v>
      </c>
      <c r="O8011" s="1">
        <v>670.63495144047999</v>
      </c>
    </row>
    <row r="8012" spans="1:15" x14ac:dyDescent="0.3">
      <c r="A8012">
        <v>15.73974609375</v>
      </c>
      <c r="B8012">
        <v>5.41162109375</v>
      </c>
      <c r="C8012">
        <v>531.55517578125</v>
      </c>
      <c r="D8012">
        <v>0.52680664062500004</v>
      </c>
      <c r="E8012">
        <v>0.16830078125</v>
      </c>
      <c r="F8012">
        <v>0.72362546463089095</v>
      </c>
      <c r="G8012">
        <v>0.60815915136538201</v>
      </c>
      <c r="H8012">
        <v>399.79945186131698</v>
      </c>
      <c r="I8012">
        <v>313.97162156192201</v>
      </c>
      <c r="J8012" s="2">
        <v>11.482032074763801</v>
      </c>
      <c r="K8012" s="1">
        <v>625118.58572830004</v>
      </c>
      <c r="L8012">
        <f t="shared" si="125"/>
        <v>625.11858572829999</v>
      </c>
      <c r="M8012" s="1">
        <v>742.00924218307603</v>
      </c>
      <c r="N8012" s="1">
        <v>2609.2967950503999</v>
      </c>
      <c r="O8012" s="1">
        <v>702.183395982825</v>
      </c>
    </row>
    <row r="8013" spans="1:15" x14ac:dyDescent="0.3">
      <c r="A8013">
        <v>8.80029296875</v>
      </c>
      <c r="B8013">
        <v>5.43798828125</v>
      </c>
      <c r="C8013">
        <v>532.65380859375</v>
      </c>
      <c r="D8013">
        <v>0.566162109375</v>
      </c>
      <c r="E8013">
        <v>6.8457031249999994E-2</v>
      </c>
      <c r="F8013">
        <v>0.71648934294029099</v>
      </c>
      <c r="G8013">
        <v>0.59494472100263396</v>
      </c>
      <c r="H8013">
        <v>396.017229624538</v>
      </c>
      <c r="I8013">
        <v>308.15818678754403</v>
      </c>
      <c r="J8013" s="2">
        <v>11.941853693206101</v>
      </c>
      <c r="K8013" s="1">
        <v>613053.21717046096</v>
      </c>
      <c r="L8013">
        <f t="shared" si="125"/>
        <v>613.05321717046093</v>
      </c>
      <c r="M8013" s="1">
        <v>728.34344569078996</v>
      </c>
      <c r="N8013" s="1">
        <v>2544.2100572720301</v>
      </c>
      <c r="O8013" s="1">
        <v>686.77268446585504</v>
      </c>
    </row>
    <row r="8014" spans="1:15" x14ac:dyDescent="0.3">
      <c r="A8014">
        <v>10.32177734375</v>
      </c>
      <c r="B8014">
        <v>2.95947265625</v>
      </c>
      <c r="C8014">
        <v>286.34033203125</v>
      </c>
      <c r="D8014">
        <v>0.58657226562499998</v>
      </c>
      <c r="E8014">
        <v>0.28162109375</v>
      </c>
      <c r="F8014">
        <v>0.59499909069193502</v>
      </c>
      <c r="G8014">
        <v>0.773059125043835</v>
      </c>
      <c r="H8014">
        <v>344.99342640253798</v>
      </c>
      <c r="I8014">
        <v>290.83082961067799</v>
      </c>
      <c r="J8014" s="2">
        <v>6.6172585062453901</v>
      </c>
      <c r="K8014" s="1">
        <v>590662.48365302198</v>
      </c>
      <c r="L8014">
        <f t="shared" si="125"/>
        <v>590.66248365302192</v>
      </c>
      <c r="M8014" s="1">
        <v>673.28562102542298</v>
      </c>
      <c r="N8014" s="1">
        <v>2558.6838438114601</v>
      </c>
      <c r="O8014" s="1">
        <v>638.63167172845795</v>
      </c>
    </row>
    <row r="8015" spans="1:15" x14ac:dyDescent="0.3">
      <c r="A8015">
        <v>27.94873046875</v>
      </c>
      <c r="B8015">
        <v>4.96923828125</v>
      </c>
      <c r="C8015">
        <v>367.63916015625</v>
      </c>
      <c r="D8015">
        <v>0.616455078125</v>
      </c>
      <c r="E8015">
        <v>9.8105468749999994E-2</v>
      </c>
      <c r="F8015">
        <v>0.70390074721786</v>
      </c>
      <c r="G8015">
        <v>0.66594466460450696</v>
      </c>
      <c r="H8015">
        <v>390.76160132360297</v>
      </c>
      <c r="I8015">
        <v>316.52271575869503</v>
      </c>
      <c r="J8015" s="2">
        <v>7.8095972487740299</v>
      </c>
      <c r="K8015" s="1">
        <v>632119.094158569</v>
      </c>
      <c r="L8015">
        <f t="shared" si="125"/>
        <v>632.11909415856906</v>
      </c>
      <c r="M8015" s="1">
        <v>744.54341376535103</v>
      </c>
      <c r="N8015" s="1">
        <v>2649.0089456565302</v>
      </c>
      <c r="O8015" s="1">
        <v>708.81623304128698</v>
      </c>
    </row>
    <row r="8016" spans="1:15" x14ac:dyDescent="0.3">
      <c r="A8016">
        <v>26.66845703125</v>
      </c>
      <c r="B8016">
        <v>2.52294921875</v>
      </c>
      <c r="C8016">
        <v>392.46826171875</v>
      </c>
      <c r="D8016">
        <v>0.55405273437500002</v>
      </c>
      <c r="E8016">
        <v>0.13232421875</v>
      </c>
      <c r="F8016">
        <v>0.60722942769446098</v>
      </c>
      <c r="G8016">
        <v>0.80929961474380296</v>
      </c>
      <c r="H8016">
        <v>363.59678886920398</v>
      </c>
      <c r="I8016">
        <v>315.41004002818403</v>
      </c>
      <c r="J8016" s="2">
        <v>8.2462279789657806</v>
      </c>
      <c r="K8016" s="1">
        <v>631368.39865423797</v>
      </c>
      <c r="L8016">
        <f t="shared" si="125"/>
        <v>631.36839865423792</v>
      </c>
      <c r="M8016" s="1">
        <v>708.02791639528198</v>
      </c>
      <c r="N8016" s="1">
        <v>2662.5381636080501</v>
      </c>
      <c r="O8016" s="1">
        <v>676.16385644075001</v>
      </c>
    </row>
    <row r="8017" spans="1:15" x14ac:dyDescent="0.3">
      <c r="A8017">
        <v>19.95166015625</v>
      </c>
      <c r="B8017">
        <v>4.35986328125</v>
      </c>
      <c r="C8017">
        <v>216.46728515625</v>
      </c>
      <c r="D8017">
        <v>0.530517578125</v>
      </c>
      <c r="E8017">
        <v>0.15681640624999901</v>
      </c>
      <c r="F8017">
        <v>0.61741023852841304</v>
      </c>
      <c r="G8017">
        <v>0.69786350146374998</v>
      </c>
      <c r="H8017">
        <v>361.96693530576499</v>
      </c>
      <c r="I8017">
        <v>289.86577701805197</v>
      </c>
      <c r="J8017" s="2">
        <v>4.8090324063071703</v>
      </c>
      <c r="K8017" s="1">
        <v>593987.29790134798</v>
      </c>
      <c r="L8017">
        <f t="shared" si="125"/>
        <v>593.98729790134803</v>
      </c>
      <c r="M8017" s="1">
        <v>706.66959400925805</v>
      </c>
      <c r="N8017" s="1">
        <v>2640.4352727115602</v>
      </c>
      <c r="O8017" s="1">
        <v>663.03813091193103</v>
      </c>
    </row>
    <row r="8018" spans="1:15" x14ac:dyDescent="0.3">
      <c r="A8018">
        <v>9.93212890625</v>
      </c>
      <c r="B8018">
        <v>7.70849609375</v>
      </c>
      <c r="C8018">
        <v>287.43896484375</v>
      </c>
      <c r="D8018">
        <v>0.510498046875</v>
      </c>
      <c r="E8018">
        <v>6.1191406249999997E-2</v>
      </c>
      <c r="F8018">
        <v>0.67304155140953603</v>
      </c>
      <c r="G8018">
        <v>0.495785404608653</v>
      </c>
      <c r="H8018">
        <v>386.58238120497799</v>
      </c>
      <c r="I8018">
        <v>287.21188334090101</v>
      </c>
      <c r="J8018" s="2">
        <v>6.5053944305648503</v>
      </c>
      <c r="K8018" s="1">
        <v>587880.713322244</v>
      </c>
      <c r="L8018">
        <f t="shared" si="125"/>
        <v>587.88071332224399</v>
      </c>
      <c r="M8018" s="1">
        <v>727.38028688902</v>
      </c>
      <c r="N8018" s="1">
        <v>2565.8937675727798</v>
      </c>
      <c r="O8018" s="1">
        <v>680.411786950389</v>
      </c>
    </row>
    <row r="8019" spans="1:15" x14ac:dyDescent="0.3">
      <c r="A8019">
        <v>2.12060546875</v>
      </c>
      <c r="B8019">
        <v>4.58544921875</v>
      </c>
      <c r="C8019">
        <v>434.43603515625</v>
      </c>
      <c r="D8019">
        <v>0.52114257812499998</v>
      </c>
      <c r="E8019">
        <v>0.175566406249999</v>
      </c>
      <c r="F8019">
        <v>0.68006182078356903</v>
      </c>
      <c r="G8019">
        <v>0.65801251247171499</v>
      </c>
      <c r="H8019">
        <v>370.67456177312999</v>
      </c>
      <c r="I8019">
        <v>293.24017828810997</v>
      </c>
      <c r="J8019" s="2">
        <v>10.0554353723522</v>
      </c>
      <c r="K8019" s="1">
        <v>591656.41338098899</v>
      </c>
      <c r="L8019">
        <f t="shared" si="125"/>
        <v>591.65641338098897</v>
      </c>
      <c r="M8019" s="1">
        <v>696.22310449565805</v>
      </c>
      <c r="N8019" s="1">
        <v>2531.0595530795099</v>
      </c>
      <c r="O8019" s="1">
        <v>657.27407210605099</v>
      </c>
    </row>
    <row r="8020" spans="1:15" x14ac:dyDescent="0.3">
      <c r="A8020">
        <v>2.36181640625</v>
      </c>
      <c r="B8020">
        <v>4.48876953125</v>
      </c>
      <c r="C8020">
        <v>528.47900390625</v>
      </c>
      <c r="D8020">
        <v>0.53872070312499998</v>
      </c>
      <c r="E8020">
        <v>7.0097656250000001E-2</v>
      </c>
      <c r="F8020">
        <v>0.68859355444966197</v>
      </c>
      <c r="G8020">
        <v>0.65567809831137502</v>
      </c>
      <c r="H8020">
        <v>380.63118980039701</v>
      </c>
      <c r="I8020">
        <v>300.486636701946</v>
      </c>
      <c r="J8020" s="2">
        <v>12.149667022290799</v>
      </c>
      <c r="K8020" s="1">
        <v>600313.81562581996</v>
      </c>
      <c r="L8020">
        <f t="shared" si="125"/>
        <v>600.31381562581998</v>
      </c>
      <c r="M8020" s="1">
        <v>706.65405429972805</v>
      </c>
      <c r="N8020" s="1">
        <v>2511.62274773016</v>
      </c>
      <c r="O8020" s="1">
        <v>664.478680360211</v>
      </c>
    </row>
    <row r="8021" spans="1:15" x14ac:dyDescent="0.3">
      <c r="A8021">
        <v>30.30517578125</v>
      </c>
      <c r="B8021">
        <v>7.59716796875</v>
      </c>
      <c r="C8021">
        <v>523.86474609375</v>
      </c>
      <c r="D8021">
        <v>0.64506835937499996</v>
      </c>
      <c r="E8021">
        <v>0.11498046875</v>
      </c>
      <c r="F8021">
        <v>0.75783113698722004</v>
      </c>
      <c r="G8021">
        <v>0.46717956908019698</v>
      </c>
      <c r="H8021">
        <v>429.54495519200299</v>
      </c>
      <c r="I8021">
        <v>332.00042695791802</v>
      </c>
      <c r="J8021" s="2">
        <v>10.914515132111999</v>
      </c>
      <c r="K8021" s="1">
        <v>655093.67319596396</v>
      </c>
      <c r="L8021">
        <f t="shared" si="125"/>
        <v>655.0936731959639</v>
      </c>
      <c r="M8021" s="1">
        <v>787.48674111644004</v>
      </c>
      <c r="N8021" s="1">
        <v>2659.3430480704301</v>
      </c>
      <c r="O8021" s="1">
        <v>749.85031828795798</v>
      </c>
    </row>
    <row r="8022" spans="1:15" x14ac:dyDescent="0.3">
      <c r="A8022">
        <v>14.64501953125</v>
      </c>
      <c r="B8022">
        <v>3.95263671875</v>
      </c>
      <c r="C8022">
        <v>352.03857421875</v>
      </c>
      <c r="D8022">
        <v>0.65639648437499998</v>
      </c>
      <c r="E8022">
        <v>0.26076171874999998</v>
      </c>
      <c r="F8022">
        <v>0.66380014865594905</v>
      </c>
      <c r="G8022">
        <v>0.718301384770197</v>
      </c>
      <c r="H8022">
        <v>368.21696230970798</v>
      </c>
      <c r="I8022">
        <v>303.90111312976597</v>
      </c>
      <c r="J8022" s="2">
        <v>8.0157508999736393</v>
      </c>
      <c r="K8022" s="1">
        <v>608636.65961121104</v>
      </c>
      <c r="L8022">
        <f t="shared" si="125"/>
        <v>608.63665961121103</v>
      </c>
      <c r="M8022" s="1">
        <v>704.48773847456005</v>
      </c>
      <c r="N8022" s="1">
        <v>2557.0396745299199</v>
      </c>
      <c r="O8022" s="1">
        <v>669.61962843291894</v>
      </c>
    </row>
    <row r="8023" spans="1:15" x14ac:dyDescent="0.3">
      <c r="A8023">
        <v>37.78271484375</v>
      </c>
      <c r="B8023">
        <v>2.74853515625</v>
      </c>
      <c r="C8023">
        <v>207.23876953125</v>
      </c>
      <c r="D8023">
        <v>0.55454101562500002</v>
      </c>
      <c r="E8023">
        <v>0.27880859375</v>
      </c>
      <c r="F8023">
        <v>0.55924016822370404</v>
      </c>
      <c r="G8023">
        <v>0.79686572302728798</v>
      </c>
      <c r="H8023">
        <v>360.62337594334599</v>
      </c>
      <c r="I8023">
        <v>307.71936644426501</v>
      </c>
      <c r="J8023" s="2">
        <v>4.3455669625571502</v>
      </c>
      <c r="K8023" s="1">
        <v>623566.26899527898</v>
      </c>
      <c r="L8023">
        <f t="shared" si="125"/>
        <v>623.56626899527896</v>
      </c>
      <c r="M8023" s="1">
        <v>713.04370678054204</v>
      </c>
      <c r="N8023" s="1">
        <v>2733.37604496626</v>
      </c>
      <c r="O8023" s="1">
        <v>673.33421121278798</v>
      </c>
    </row>
    <row r="8024" spans="1:15" x14ac:dyDescent="0.3">
      <c r="A8024">
        <v>20.71240234375</v>
      </c>
      <c r="B8024">
        <v>2.86572265625</v>
      </c>
      <c r="C8024">
        <v>157.80029296875</v>
      </c>
      <c r="D8024">
        <v>0.697998046875</v>
      </c>
      <c r="E8024">
        <v>0.12025390625</v>
      </c>
      <c r="F8024">
        <v>0.50757161029446896</v>
      </c>
      <c r="G8024">
        <v>0.78004499944928596</v>
      </c>
      <c r="H8024">
        <v>343.48166317646599</v>
      </c>
      <c r="I8024">
        <v>286.78558842214801</v>
      </c>
      <c r="J8024" s="2">
        <v>3.6903617100421302</v>
      </c>
      <c r="K8024" s="1">
        <v>585523.20040733495</v>
      </c>
      <c r="L8024">
        <f t="shared" si="125"/>
        <v>585.52320040733491</v>
      </c>
      <c r="M8024" s="1">
        <v>677.59401243140496</v>
      </c>
      <c r="N8024" s="1">
        <v>2589.1779887533498</v>
      </c>
      <c r="O8024" s="1">
        <v>632.07835601593501</v>
      </c>
    </row>
    <row r="8025" spans="1:15" x14ac:dyDescent="0.3">
      <c r="A8025">
        <v>6.98193359375</v>
      </c>
      <c r="B8025">
        <v>3.81494140625</v>
      </c>
      <c r="C8025">
        <v>536.60888671875</v>
      </c>
      <c r="D8025">
        <v>0.65073242187499902</v>
      </c>
      <c r="E8025">
        <v>0.13103515625000001</v>
      </c>
      <c r="F8025">
        <v>0.67444917928455295</v>
      </c>
      <c r="G8025">
        <v>0.70823365023213902</v>
      </c>
      <c r="H8025">
        <v>379.61315268131102</v>
      </c>
      <c r="I8025">
        <v>309.81317709876799</v>
      </c>
      <c r="J8025" s="2">
        <v>12.3793311108924</v>
      </c>
      <c r="K8025" s="1">
        <v>612898.43439017399</v>
      </c>
      <c r="L8025">
        <f t="shared" si="125"/>
        <v>612.89843439017397</v>
      </c>
      <c r="M8025" s="1">
        <v>710.48988728888401</v>
      </c>
      <c r="N8025" s="1">
        <v>2523.3376208958498</v>
      </c>
      <c r="O8025" s="1">
        <v>669.89898994511896</v>
      </c>
    </row>
    <row r="8026" spans="1:15" x14ac:dyDescent="0.3">
      <c r="A8026">
        <v>17.92919921875</v>
      </c>
      <c r="B8026">
        <v>5.30908203125</v>
      </c>
      <c r="C8026">
        <v>454.65087890625</v>
      </c>
      <c r="D8026">
        <v>0.68325195312499998</v>
      </c>
      <c r="E8026">
        <v>0.200410156249999</v>
      </c>
      <c r="F8026">
        <v>0.71613096606313198</v>
      </c>
      <c r="G8026">
        <v>0.62228488330180498</v>
      </c>
      <c r="H8026">
        <v>395.48582347342898</v>
      </c>
      <c r="I8026">
        <v>316.37848171929699</v>
      </c>
      <c r="J8026" s="2">
        <v>10.133793969246399</v>
      </c>
      <c r="K8026" s="1">
        <v>626860.36647555104</v>
      </c>
      <c r="L8026">
        <f t="shared" si="125"/>
        <v>626.86036647555102</v>
      </c>
      <c r="M8026" s="1">
        <v>738.07604743696197</v>
      </c>
      <c r="N8026" s="1">
        <v>2575.2493402999698</v>
      </c>
      <c r="O8026" s="1">
        <v>700.71149565228995</v>
      </c>
    </row>
    <row r="8027" spans="1:15" x14ac:dyDescent="0.3">
      <c r="A8027">
        <v>8.91162109375</v>
      </c>
      <c r="B8027">
        <v>2.73974609375</v>
      </c>
      <c r="C8027">
        <v>331.16455078125</v>
      </c>
      <c r="D8027">
        <v>0.53774414062499998</v>
      </c>
      <c r="E8027">
        <v>0.24892578124999901</v>
      </c>
      <c r="F8027">
        <v>0.59262433831151795</v>
      </c>
      <c r="G8027">
        <v>0.78325566766033705</v>
      </c>
      <c r="H8027">
        <v>344.27741981940699</v>
      </c>
      <c r="I8027">
        <v>292.11418930282798</v>
      </c>
      <c r="J8027" s="2">
        <v>7.5590122950678102</v>
      </c>
      <c r="K8027" s="1">
        <v>592973.63854191301</v>
      </c>
      <c r="L8027">
        <f t="shared" si="125"/>
        <v>592.97363854191303</v>
      </c>
      <c r="M8027" s="1">
        <v>671.60533941790197</v>
      </c>
      <c r="N8027" s="1">
        <v>2569.6492995098702</v>
      </c>
      <c r="O8027" s="1">
        <v>637.95335178195705</v>
      </c>
    </row>
    <row r="8028" spans="1:15" x14ac:dyDescent="0.3">
      <c r="A8028">
        <v>18.46728515625</v>
      </c>
      <c r="B8028">
        <v>5.70458984375</v>
      </c>
      <c r="C8028">
        <v>525.62255859375</v>
      </c>
      <c r="D8028">
        <v>0.660888671875</v>
      </c>
      <c r="E8028">
        <v>7.4902343750000003E-2</v>
      </c>
      <c r="F8028">
        <v>0.73142061679748205</v>
      </c>
      <c r="G8028">
        <v>0.58661780760334303</v>
      </c>
      <c r="H8028">
        <v>406.64136450955601</v>
      </c>
      <c r="I8028">
        <v>320.64742052988998</v>
      </c>
      <c r="J8028" s="2">
        <v>11.5290164786443</v>
      </c>
      <c r="K8028" s="1">
        <v>633102.34469104197</v>
      </c>
      <c r="L8028">
        <f t="shared" si="125"/>
        <v>633.10234469104194</v>
      </c>
      <c r="M8028" s="1">
        <v>749.79228327942201</v>
      </c>
      <c r="N8028" s="1">
        <v>2580.78402243342</v>
      </c>
      <c r="O8028" s="1">
        <v>710.52294478659098</v>
      </c>
    </row>
    <row r="8029" spans="1:15" x14ac:dyDescent="0.3">
      <c r="A8029">
        <v>26.96533203125</v>
      </c>
      <c r="B8029">
        <v>7.81982421875</v>
      </c>
      <c r="C8029">
        <v>466.29638671875</v>
      </c>
      <c r="D8029">
        <v>0.66499023437499905</v>
      </c>
      <c r="E8029">
        <v>5.9199218749999998E-2</v>
      </c>
      <c r="F8029">
        <v>0.74428005201556702</v>
      </c>
      <c r="G8029">
        <v>0.457308720965243</v>
      </c>
      <c r="H8029">
        <v>422.934187021745</v>
      </c>
      <c r="I8029">
        <v>324.98965084054203</v>
      </c>
      <c r="J8029" s="2">
        <v>9.9251126532551694</v>
      </c>
      <c r="K8029" s="1">
        <v>642962.43782074598</v>
      </c>
      <c r="L8029">
        <f t="shared" si="125"/>
        <v>642.962437820746</v>
      </c>
      <c r="M8029" s="1">
        <v>776.02183606082394</v>
      </c>
      <c r="N8029" s="1">
        <v>2624.1080746248899</v>
      </c>
      <c r="O8029" s="1">
        <v>737.54987182039804</v>
      </c>
    </row>
    <row r="8030" spans="1:15" x14ac:dyDescent="0.3">
      <c r="A8030">
        <v>39.69384765625</v>
      </c>
      <c r="B8030">
        <v>5.60205078125</v>
      </c>
      <c r="C8030">
        <v>330.72509765625</v>
      </c>
      <c r="D8030">
        <v>0.56098632812500004</v>
      </c>
      <c r="E8030">
        <v>0.24400390625000001</v>
      </c>
      <c r="F8030">
        <v>0.71224864570986401</v>
      </c>
      <c r="G8030">
        <v>0.63903806900129101</v>
      </c>
      <c r="H8030">
        <v>401.68802758131199</v>
      </c>
      <c r="I8030">
        <v>323.63561521996098</v>
      </c>
      <c r="J8030" s="2">
        <v>6.7017616752159697</v>
      </c>
      <c r="K8030" s="1">
        <v>647978.27259078703</v>
      </c>
      <c r="L8030">
        <f t="shared" si="125"/>
        <v>647.97827259078701</v>
      </c>
      <c r="M8030" s="1">
        <v>772.67064688478195</v>
      </c>
      <c r="N8030" s="1">
        <v>2739.37316261551</v>
      </c>
      <c r="O8030" s="1">
        <v>735.29214497476096</v>
      </c>
    </row>
    <row r="8031" spans="1:15" x14ac:dyDescent="0.3">
      <c r="A8031">
        <v>27.61474609375</v>
      </c>
      <c r="B8031">
        <v>5.37646484375</v>
      </c>
      <c r="C8031">
        <v>515.07568359375</v>
      </c>
      <c r="D8031">
        <v>0.65229492187499905</v>
      </c>
      <c r="E8031">
        <v>0.20427734375000001</v>
      </c>
      <c r="F8031">
        <v>0.73492737932871099</v>
      </c>
      <c r="G8031">
        <v>0.62341955955776795</v>
      </c>
      <c r="H8031">
        <v>409.52969854189701</v>
      </c>
      <c r="I8031">
        <v>329.41484760456802</v>
      </c>
      <c r="J8031" s="2">
        <v>10.898007907520499</v>
      </c>
      <c r="K8031" s="1">
        <v>650368.10906850197</v>
      </c>
      <c r="L8031">
        <f t="shared" si="125"/>
        <v>650.36810906850201</v>
      </c>
      <c r="M8031" s="1">
        <v>765.88745303655003</v>
      </c>
      <c r="N8031" s="1">
        <v>2644.3459406441898</v>
      </c>
      <c r="O8031" s="1">
        <v>728.79404214826604</v>
      </c>
    </row>
    <row r="8032" spans="1:15" x14ac:dyDescent="0.3">
      <c r="A8032">
        <v>6.68505859375</v>
      </c>
      <c r="B8032">
        <v>4.41552734375</v>
      </c>
      <c r="C8032">
        <v>323.47412109375</v>
      </c>
      <c r="D8032">
        <v>0.53276367187499996</v>
      </c>
      <c r="E8032">
        <v>0.11146484375</v>
      </c>
      <c r="F8032">
        <v>0.65766706997444402</v>
      </c>
      <c r="G8032">
        <v>0.68258128949566899</v>
      </c>
      <c r="H8032">
        <v>361.11508309123099</v>
      </c>
      <c r="I8032">
        <v>288.45514088177202</v>
      </c>
      <c r="J8032" s="2">
        <v>7.4292464134983902</v>
      </c>
      <c r="K8032" s="1">
        <v>587583.42935099197</v>
      </c>
      <c r="L8032">
        <f t="shared" si="125"/>
        <v>587.58342935099199</v>
      </c>
      <c r="M8032" s="1">
        <v>691.228441545338</v>
      </c>
      <c r="N8032" s="1">
        <v>2550.9286001646801</v>
      </c>
      <c r="O8032" s="1">
        <v>653.59166815843196</v>
      </c>
    </row>
    <row r="8033" spans="1:15" x14ac:dyDescent="0.3">
      <c r="A8033">
        <v>19.80322265625</v>
      </c>
      <c r="B8033">
        <v>5.22119140625</v>
      </c>
      <c r="C8033">
        <v>334.02099609375</v>
      </c>
      <c r="D8033">
        <v>0.64370117187499998</v>
      </c>
      <c r="E8033">
        <v>0.24458984374999901</v>
      </c>
      <c r="F8033">
        <v>0.69060336713397497</v>
      </c>
      <c r="G8033">
        <v>0.64488218321829405</v>
      </c>
      <c r="H8033">
        <v>382.28860039448199</v>
      </c>
      <c r="I8033">
        <v>306.85239597348999</v>
      </c>
      <c r="J8033" s="2">
        <v>7.4399397178131199</v>
      </c>
      <c r="K8033" s="1">
        <v>614979.87282083696</v>
      </c>
      <c r="L8033">
        <f t="shared" si="125"/>
        <v>614.97987282083693</v>
      </c>
      <c r="M8033" s="1">
        <v>727.11607158334903</v>
      </c>
      <c r="N8033" s="1">
        <v>2595.0631405233698</v>
      </c>
      <c r="O8033" s="1">
        <v>690.10942159032402</v>
      </c>
    </row>
    <row r="8034" spans="1:15" x14ac:dyDescent="0.3">
      <c r="A8034">
        <v>22.66064453125</v>
      </c>
      <c r="B8034">
        <v>2.31201171875</v>
      </c>
      <c r="C8034">
        <v>418.83544921875</v>
      </c>
      <c r="D8034">
        <v>0.69233398437499905</v>
      </c>
      <c r="E8034">
        <v>0.24388671875000001</v>
      </c>
      <c r="F8034">
        <v>0.58583083272442604</v>
      </c>
      <c r="G8034">
        <v>0.825133003174363</v>
      </c>
      <c r="H8034">
        <v>362.05199094814998</v>
      </c>
      <c r="I8034">
        <v>318.83108563392898</v>
      </c>
      <c r="J8034" s="2">
        <v>9.2143337342429508</v>
      </c>
      <c r="K8034" s="1">
        <v>632305.95064221299</v>
      </c>
      <c r="L8034">
        <f t="shared" si="125"/>
        <v>632.30595064221302</v>
      </c>
      <c r="M8034" s="1">
        <v>701.85924000371494</v>
      </c>
      <c r="N8034" s="1">
        <v>2591.7483377256199</v>
      </c>
      <c r="O8034" s="1">
        <v>670.71715356856998</v>
      </c>
    </row>
    <row r="8035" spans="1:15" x14ac:dyDescent="0.3">
      <c r="A8035">
        <v>5.46044921875</v>
      </c>
      <c r="B8035">
        <v>7.98388671875</v>
      </c>
      <c r="C8035">
        <v>401.25732421875</v>
      </c>
      <c r="D8035">
        <v>0.572021484375</v>
      </c>
      <c r="E8035">
        <v>0.13701171875000001</v>
      </c>
      <c r="F8035">
        <v>0.70043407833391302</v>
      </c>
      <c r="G8035">
        <v>0.430981668911955</v>
      </c>
      <c r="H8035">
        <v>399.03446044592698</v>
      </c>
      <c r="I8035">
        <v>295.56475809954401</v>
      </c>
      <c r="J8035" s="2">
        <v>9.2611964921485903</v>
      </c>
      <c r="K8035" s="1">
        <v>595239.21214680595</v>
      </c>
      <c r="L8035">
        <f t="shared" si="125"/>
        <v>595.23921214680593</v>
      </c>
      <c r="M8035" s="1">
        <v>726.49478974508202</v>
      </c>
      <c r="N8035" s="1">
        <v>2535.3150910869399</v>
      </c>
      <c r="O8035" s="1">
        <v>683.181017210395</v>
      </c>
    </row>
    <row r="8036" spans="1:15" x14ac:dyDescent="0.3">
      <c r="A8036">
        <v>12.04736328125</v>
      </c>
      <c r="B8036">
        <v>3.63623046875</v>
      </c>
      <c r="C8036">
        <v>305.45654296875</v>
      </c>
      <c r="D8036">
        <v>0.644287109375</v>
      </c>
      <c r="E8036">
        <v>0.21154296875</v>
      </c>
      <c r="F8036">
        <v>0.63676227831072596</v>
      </c>
      <c r="G8036">
        <v>0.73660423696685196</v>
      </c>
      <c r="H8036">
        <v>357.38736634099803</v>
      </c>
      <c r="I8036">
        <v>296.11329048919799</v>
      </c>
      <c r="J8036" s="2">
        <v>7.0561638168935703</v>
      </c>
      <c r="K8036" s="1">
        <v>597189.08668505505</v>
      </c>
      <c r="L8036">
        <f t="shared" si="125"/>
        <v>597.18908668505503</v>
      </c>
      <c r="M8036" s="1">
        <v>689.24153577561901</v>
      </c>
      <c r="N8036" s="1">
        <v>2552.98975717444</v>
      </c>
      <c r="O8036" s="1">
        <v>654.09159764323397</v>
      </c>
    </row>
    <row r="8037" spans="1:15" x14ac:dyDescent="0.3">
      <c r="A8037">
        <v>13.79150390625</v>
      </c>
      <c r="B8037">
        <v>2.73095703125</v>
      </c>
      <c r="C8037">
        <v>368.51806640625</v>
      </c>
      <c r="D8037">
        <v>0.62543945312499905</v>
      </c>
      <c r="E8037">
        <v>0.12728515625</v>
      </c>
      <c r="F8037">
        <v>0.60686486770792702</v>
      </c>
      <c r="G8037">
        <v>0.79066998562837798</v>
      </c>
      <c r="H8037">
        <v>353.93931952315597</v>
      </c>
      <c r="I8037">
        <v>302.85847179581901</v>
      </c>
      <c r="J8037" s="2">
        <v>8.3195107936340094</v>
      </c>
      <c r="K8037" s="1">
        <v>607428.941291917</v>
      </c>
      <c r="L8037">
        <f t="shared" si="125"/>
        <v>607.428941291917</v>
      </c>
      <c r="M8037" s="1">
        <v>685.27326693029295</v>
      </c>
      <c r="N8037" s="1">
        <v>2568.6186094438299</v>
      </c>
      <c r="O8037" s="1">
        <v>652.542165685133</v>
      </c>
    </row>
    <row r="8038" spans="1:15" x14ac:dyDescent="0.3">
      <c r="A8038">
        <v>15.73974609375</v>
      </c>
      <c r="B8038">
        <v>2.10400390625</v>
      </c>
      <c r="C8038">
        <v>456.84814453125</v>
      </c>
      <c r="D8038">
        <v>0.52680664062500004</v>
      </c>
      <c r="E8038">
        <v>0.16830078125</v>
      </c>
      <c r="F8038">
        <v>0.55361511880055203</v>
      </c>
      <c r="G8038">
        <v>0.82583432378293098</v>
      </c>
      <c r="H8038">
        <v>351.58807353955598</v>
      </c>
      <c r="I8038">
        <v>308.73022208475601</v>
      </c>
      <c r="J8038" s="2">
        <v>9.9269334555458393</v>
      </c>
      <c r="K8038" s="1">
        <v>618152.19901927595</v>
      </c>
      <c r="L8038">
        <f t="shared" si="125"/>
        <v>618.15219901927594</v>
      </c>
      <c r="M8038" s="1">
        <v>685.04828407355103</v>
      </c>
      <c r="N8038" s="1">
        <v>2609.3778518701401</v>
      </c>
      <c r="O8038" s="1">
        <v>652.74393158657494</v>
      </c>
    </row>
    <row r="8039" spans="1:15" x14ac:dyDescent="0.3">
      <c r="A8039">
        <v>28.91357421875</v>
      </c>
      <c r="B8039">
        <v>6.94970703125</v>
      </c>
      <c r="C8039">
        <v>206.79931640625</v>
      </c>
      <c r="D8039">
        <v>0.66606445312499996</v>
      </c>
      <c r="E8039">
        <v>0.18353515625</v>
      </c>
      <c r="F8039">
        <v>0.64563267318505702</v>
      </c>
      <c r="G8039">
        <v>0.56399071161858905</v>
      </c>
      <c r="H8039">
        <v>389.94562751729097</v>
      </c>
      <c r="I8039">
        <v>301.838186495179</v>
      </c>
      <c r="J8039" s="2">
        <v>4.5815734053649999</v>
      </c>
      <c r="K8039" s="1">
        <v>609948.46283139905</v>
      </c>
      <c r="L8039">
        <f t="shared" si="125"/>
        <v>609.94846283139907</v>
      </c>
      <c r="M8039" s="1">
        <v>751.63935335897497</v>
      </c>
      <c r="N8039" s="1">
        <v>2645.3896554365601</v>
      </c>
      <c r="O8039" s="1">
        <v>700.95627634269397</v>
      </c>
    </row>
    <row r="8040" spans="1:15" x14ac:dyDescent="0.3">
      <c r="A8040">
        <v>12.41845703125</v>
      </c>
      <c r="B8040">
        <v>7.78759765625</v>
      </c>
      <c r="C8040">
        <v>219.54345703125</v>
      </c>
      <c r="D8040">
        <v>0.66313476562499996</v>
      </c>
      <c r="E8040">
        <v>0.10126953125</v>
      </c>
      <c r="F8040">
        <v>0.63659306423694595</v>
      </c>
      <c r="G8040">
        <v>0.50153322871289097</v>
      </c>
      <c r="H8040">
        <v>382.29103236944701</v>
      </c>
      <c r="I8040">
        <v>286.641211140743</v>
      </c>
      <c r="J8040" s="2">
        <v>5.16346942229519</v>
      </c>
      <c r="K8040" s="1">
        <v>584079.12875834201</v>
      </c>
      <c r="L8040">
        <f t="shared" si="125"/>
        <v>584.07912875834199</v>
      </c>
      <c r="M8040" s="1">
        <v>726.45873853497199</v>
      </c>
      <c r="N8040" s="1">
        <v>2548.8591495522601</v>
      </c>
      <c r="O8040" s="1">
        <v>674.03526971270003</v>
      </c>
    </row>
    <row r="8041" spans="1:15" x14ac:dyDescent="0.3">
      <c r="A8041">
        <v>17.18701171875</v>
      </c>
      <c r="B8041">
        <v>3.27001953125</v>
      </c>
      <c r="C8041">
        <v>227.89306640625</v>
      </c>
      <c r="D8041">
        <v>0.69184570312499905</v>
      </c>
      <c r="E8041">
        <v>7.3847656250000004E-2</v>
      </c>
      <c r="F8041">
        <v>0.58999386367361895</v>
      </c>
      <c r="G8041">
        <v>0.761651401837109</v>
      </c>
      <c r="H8041">
        <v>350.92943903413999</v>
      </c>
      <c r="I8041">
        <v>293.24260238897699</v>
      </c>
      <c r="J8041" s="2">
        <v>5.2718943663221998</v>
      </c>
      <c r="K8041" s="1">
        <v>593917.87803627795</v>
      </c>
      <c r="L8041">
        <f t="shared" si="125"/>
        <v>593.9178780362779</v>
      </c>
      <c r="M8041" s="1">
        <v>684.28173660276195</v>
      </c>
      <c r="N8041" s="1">
        <v>2562.4038044159502</v>
      </c>
      <c r="O8041" s="1">
        <v>646.59494823417003</v>
      </c>
    </row>
    <row r="8042" spans="1:15" x14ac:dyDescent="0.3">
      <c r="A8042">
        <v>6.03564453125</v>
      </c>
      <c r="B8042">
        <v>4.72021484375</v>
      </c>
      <c r="C8042">
        <v>201.08642578125</v>
      </c>
      <c r="D8042">
        <v>0.67817382812499905</v>
      </c>
      <c r="E8042">
        <v>8.0058593750000004E-2</v>
      </c>
      <c r="F8042">
        <v>0.60231740232394504</v>
      </c>
      <c r="G8042">
        <v>0.67126757623951905</v>
      </c>
      <c r="H8042">
        <v>351.90479475451298</v>
      </c>
      <c r="I8042">
        <v>278.10297934896897</v>
      </c>
      <c r="J8042" s="2">
        <v>4.8983424539792404</v>
      </c>
      <c r="K8042" s="1">
        <v>570369.65374525404</v>
      </c>
      <c r="L8042">
        <f t="shared" si="125"/>
        <v>570.36965374525403</v>
      </c>
      <c r="M8042" s="1">
        <v>680.86082079007804</v>
      </c>
      <c r="N8042" s="1">
        <v>2504.8016147909698</v>
      </c>
      <c r="O8042" s="1">
        <v>636.291336833272</v>
      </c>
    </row>
    <row r="8043" spans="1:15" x14ac:dyDescent="0.3">
      <c r="A8043">
        <v>17.89208984375</v>
      </c>
      <c r="B8043">
        <v>3.82666015625</v>
      </c>
      <c r="C8043">
        <v>302.16064453125</v>
      </c>
      <c r="D8043">
        <v>0.662353515625</v>
      </c>
      <c r="E8043">
        <v>0.18470703124999999</v>
      </c>
      <c r="F8043">
        <v>0.64836625775659396</v>
      </c>
      <c r="G8043">
        <v>0.73032042428112998</v>
      </c>
      <c r="H8043">
        <v>364.64272369541601</v>
      </c>
      <c r="I8043">
        <v>302.06971971134698</v>
      </c>
      <c r="J8043" s="2">
        <v>6.8362742299716803</v>
      </c>
      <c r="K8043" s="1">
        <v>607129.55427783495</v>
      </c>
      <c r="L8043">
        <f t="shared" si="125"/>
        <v>607.12955427783493</v>
      </c>
      <c r="M8043" s="1">
        <v>702.85499014451</v>
      </c>
      <c r="N8043" s="1">
        <v>2581.5821684491102</v>
      </c>
      <c r="O8043" s="1">
        <v>667.61933504255501</v>
      </c>
    </row>
    <row r="8044" spans="1:15" x14ac:dyDescent="0.3">
      <c r="A8044">
        <v>19.87744140625</v>
      </c>
      <c r="B8044">
        <v>5.20068359375</v>
      </c>
      <c r="C8044">
        <v>598.57177734375</v>
      </c>
      <c r="D8044">
        <v>0.52143554687500004</v>
      </c>
      <c r="E8044">
        <v>0.13068359374999999</v>
      </c>
      <c r="F8044">
        <v>0.72987956937852405</v>
      </c>
      <c r="G8044">
        <v>0.62205310846948902</v>
      </c>
      <c r="H8044">
        <v>407.596416981782</v>
      </c>
      <c r="I8044">
        <v>322.02484127690002</v>
      </c>
      <c r="J8044" s="2">
        <v>12.6144357680315</v>
      </c>
      <c r="K8044" s="1">
        <v>638019.422243612</v>
      </c>
      <c r="L8044">
        <f t="shared" si="125"/>
        <v>638.01942224361198</v>
      </c>
      <c r="M8044" s="1">
        <v>755.81500506578698</v>
      </c>
      <c r="N8044" s="1">
        <v>2630.49114225739</v>
      </c>
      <c r="O8044" s="1">
        <v>714.90860747462705</v>
      </c>
    </row>
    <row r="8045" spans="1:15" x14ac:dyDescent="0.3">
      <c r="A8045">
        <v>24.49755859375</v>
      </c>
      <c r="B8045">
        <v>5.59619140625</v>
      </c>
      <c r="C8045">
        <v>252.06298828125</v>
      </c>
      <c r="D8045">
        <v>0.51762695312499996</v>
      </c>
      <c r="E8045">
        <v>0.20111328125</v>
      </c>
      <c r="F8045">
        <v>0.66332839813197697</v>
      </c>
      <c r="G8045">
        <v>0.63276010132750804</v>
      </c>
      <c r="H8045">
        <v>379.77177465960199</v>
      </c>
      <c r="I8045">
        <v>298.529954097722</v>
      </c>
      <c r="J8045" s="2">
        <v>5.4408844191987997</v>
      </c>
      <c r="K8045" s="1">
        <v>607641.03409052803</v>
      </c>
      <c r="L8045">
        <f t="shared" si="125"/>
        <v>607.64103409052802</v>
      </c>
      <c r="M8045" s="1">
        <v>733.85067985139005</v>
      </c>
      <c r="N8045" s="1">
        <v>2669.7922150733798</v>
      </c>
      <c r="O8045" s="1">
        <v>690.54933899551304</v>
      </c>
    </row>
    <row r="8046" spans="1:15" x14ac:dyDescent="0.3">
      <c r="A8046">
        <v>4.95947265625</v>
      </c>
      <c r="B8046">
        <v>5.27392578125</v>
      </c>
      <c r="C8046">
        <v>292.05322265625</v>
      </c>
      <c r="D8046">
        <v>0.60317382812499998</v>
      </c>
      <c r="E8046">
        <v>0.22712890624999901</v>
      </c>
      <c r="F8046">
        <v>0.65995735926729704</v>
      </c>
      <c r="G8046">
        <v>0.63146934595196902</v>
      </c>
      <c r="H8046">
        <v>364.56507454099602</v>
      </c>
      <c r="I8046">
        <v>286.36291774790499</v>
      </c>
      <c r="J8046" s="2">
        <v>6.9179500617259402</v>
      </c>
      <c r="K8046" s="1">
        <v>582406.16832794598</v>
      </c>
      <c r="L8046">
        <f t="shared" ref="L8046:L8109" si="126">K8046/1000</f>
        <v>582.40616832794603</v>
      </c>
      <c r="M8046" s="1">
        <v>693.46100414915497</v>
      </c>
      <c r="N8046" s="1">
        <v>2526.0489617912099</v>
      </c>
      <c r="O8046" s="1">
        <v>653.74446901068495</v>
      </c>
    </row>
    <row r="8047" spans="1:15" x14ac:dyDescent="0.3">
      <c r="A8047">
        <v>25.70361328125</v>
      </c>
      <c r="B8047">
        <v>6.16748046875</v>
      </c>
      <c r="C8047">
        <v>256.23779296875</v>
      </c>
      <c r="D8047">
        <v>0.50834960937499996</v>
      </c>
      <c r="E8047">
        <v>0.28279296874999998</v>
      </c>
      <c r="F8047">
        <v>0.67127836230334503</v>
      </c>
      <c r="G8047">
        <v>0.60115934512400804</v>
      </c>
      <c r="H8047">
        <v>385.22747808069198</v>
      </c>
      <c r="I8047">
        <v>300.23503446653098</v>
      </c>
      <c r="J8047" s="2">
        <v>5.5009132878853899</v>
      </c>
      <c r="K8047" s="1">
        <v>610598.94170132303</v>
      </c>
      <c r="L8047">
        <f t="shared" si="126"/>
        <v>610.59894170132304</v>
      </c>
      <c r="M8047" s="1">
        <v>742.91301103888497</v>
      </c>
      <c r="N8047" s="1">
        <v>2677.6798450944998</v>
      </c>
      <c r="O8047" s="1">
        <v>698.58200066484198</v>
      </c>
    </row>
    <row r="8048" spans="1:15" x14ac:dyDescent="0.3">
      <c r="A8048">
        <v>37.94970703125</v>
      </c>
      <c r="B8048">
        <v>5.68115234375</v>
      </c>
      <c r="C8048">
        <v>441.90673828125</v>
      </c>
      <c r="D8048">
        <v>0.608642578125</v>
      </c>
      <c r="E8048">
        <v>0.17474609375</v>
      </c>
      <c r="F8048">
        <v>0.73885210485978503</v>
      </c>
      <c r="G8048">
        <v>0.62346819899963901</v>
      </c>
      <c r="H8048">
        <v>412.59695520964601</v>
      </c>
      <c r="I8048">
        <v>332.71995313571603</v>
      </c>
      <c r="J8048" s="2">
        <v>8.95152660564165</v>
      </c>
      <c r="K8048" s="1">
        <v>660061.97971965501</v>
      </c>
      <c r="L8048">
        <f t="shared" si="126"/>
        <v>660.06197971965503</v>
      </c>
      <c r="M8048" s="1">
        <v>781.72658625054498</v>
      </c>
      <c r="N8048" s="1">
        <v>2715.64003844749</v>
      </c>
      <c r="O8048" s="1">
        <v>746.42563817407097</v>
      </c>
    </row>
    <row r="8049" spans="1:15" x14ac:dyDescent="0.3">
      <c r="A8049">
        <v>4.71826171875</v>
      </c>
      <c r="B8049">
        <v>3.47216796875</v>
      </c>
      <c r="C8049">
        <v>528.47900390625</v>
      </c>
      <c r="D8049">
        <v>0.53872070312499998</v>
      </c>
      <c r="E8049">
        <v>7.0097656250000001E-2</v>
      </c>
      <c r="F8049">
        <v>0.65567984378087696</v>
      </c>
      <c r="G8049">
        <v>0.72914847963742102</v>
      </c>
      <c r="H8049">
        <v>370.171453714846</v>
      </c>
      <c r="I8049">
        <v>302.843082014446</v>
      </c>
      <c r="J8049" s="2">
        <v>12.0105551497444</v>
      </c>
      <c r="K8049" s="1">
        <v>604571.05241793196</v>
      </c>
      <c r="L8049">
        <f t="shared" si="126"/>
        <v>604.57105241793192</v>
      </c>
      <c r="M8049" s="1">
        <v>698.72970848133798</v>
      </c>
      <c r="N8049" s="1">
        <v>2525.73527511253</v>
      </c>
      <c r="O8049" s="1">
        <v>659.049643433901</v>
      </c>
    </row>
    <row r="8050" spans="1:15" x14ac:dyDescent="0.3">
      <c r="A8050">
        <v>20.87939453125</v>
      </c>
      <c r="B8050">
        <v>2.75146484375</v>
      </c>
      <c r="C8050">
        <v>362.80517578125</v>
      </c>
      <c r="D8050">
        <v>0.58754882812499998</v>
      </c>
      <c r="E8050">
        <v>0.27880859375</v>
      </c>
      <c r="F8050">
        <v>0.61474801946510704</v>
      </c>
      <c r="G8050">
        <v>0.79369772165918795</v>
      </c>
      <c r="H8050">
        <v>359.47908571962398</v>
      </c>
      <c r="I8050">
        <v>308.87518357875899</v>
      </c>
      <c r="J8050" s="2">
        <v>7.9228026264213298</v>
      </c>
      <c r="K8050" s="1">
        <v>619436.261388315</v>
      </c>
      <c r="L8050">
        <f t="shared" si="126"/>
        <v>619.43626138831496</v>
      </c>
      <c r="M8050" s="1">
        <v>698.97683622911995</v>
      </c>
      <c r="N8050" s="1">
        <v>2619.4666811931002</v>
      </c>
      <c r="O8050" s="1">
        <v>666.52961897275202</v>
      </c>
    </row>
    <row r="8051" spans="1:15" x14ac:dyDescent="0.3">
      <c r="A8051">
        <v>33.08837890625</v>
      </c>
      <c r="B8051">
        <v>6.45166015625</v>
      </c>
      <c r="C8051">
        <v>238.22021484375</v>
      </c>
      <c r="D8051">
        <v>0.51987304687500002</v>
      </c>
      <c r="E8051">
        <v>0.18787109375</v>
      </c>
      <c r="F8051">
        <v>0.66904124640846396</v>
      </c>
      <c r="G8051">
        <v>0.59270723729985597</v>
      </c>
      <c r="H8051">
        <v>392.82048702753701</v>
      </c>
      <c r="I8051">
        <v>305.502585247318</v>
      </c>
      <c r="J8051" s="2">
        <v>4.9905887651313696</v>
      </c>
      <c r="K8051" s="1">
        <v>619974.12484276504</v>
      </c>
      <c r="L8051">
        <f t="shared" si="126"/>
        <v>619.97412484276504</v>
      </c>
      <c r="M8051" s="1">
        <v>759.82851243943503</v>
      </c>
      <c r="N8051" s="1">
        <v>2718.2873878447099</v>
      </c>
      <c r="O8051" s="1">
        <v>712.95104711232602</v>
      </c>
    </row>
    <row r="8052" spans="1:15" x14ac:dyDescent="0.3">
      <c r="A8052">
        <v>35.77880859375</v>
      </c>
      <c r="B8052">
        <v>6.62744140625</v>
      </c>
      <c r="C8052">
        <v>301.28173828125</v>
      </c>
      <c r="D8052">
        <v>0.58696289062499996</v>
      </c>
      <c r="E8052">
        <v>0.28771484375</v>
      </c>
      <c r="F8052">
        <v>0.70572574182882497</v>
      </c>
      <c r="G8052">
        <v>0.57743019532200801</v>
      </c>
      <c r="H8052">
        <v>402.75869091880998</v>
      </c>
      <c r="I8052">
        <v>317.900426141867</v>
      </c>
      <c r="J8052" s="2">
        <v>6.2696508209140998</v>
      </c>
      <c r="K8052" s="1">
        <v>637653.01193719602</v>
      </c>
      <c r="L8052">
        <f t="shared" si="126"/>
        <v>637.65301193719597</v>
      </c>
      <c r="M8052" s="1">
        <v>771.59935248117301</v>
      </c>
      <c r="N8052" s="1">
        <v>2704.2896829164101</v>
      </c>
      <c r="O8052" s="1">
        <v>730.92704271835203</v>
      </c>
    </row>
    <row r="8053" spans="1:15" x14ac:dyDescent="0.3">
      <c r="A8053">
        <v>15.25732421875</v>
      </c>
      <c r="B8053">
        <v>2.31201171875</v>
      </c>
      <c r="C8053">
        <v>418.83544921875</v>
      </c>
      <c r="D8053">
        <v>0.69233398437499905</v>
      </c>
      <c r="E8053">
        <v>0.24388671875000001</v>
      </c>
      <c r="F8053">
        <v>0.57737188515945304</v>
      </c>
      <c r="G8053">
        <v>0.81993490966585303</v>
      </c>
      <c r="H8053">
        <v>355.32764123937602</v>
      </c>
      <c r="I8053">
        <v>311.42776532142898</v>
      </c>
      <c r="J8053" s="2">
        <v>9.5048931506818803</v>
      </c>
      <c r="K8053" s="1">
        <v>618659.24701975798</v>
      </c>
      <c r="L8053">
        <f t="shared" si="126"/>
        <v>618.65924701975803</v>
      </c>
      <c r="M8053" s="1">
        <v>687.60009996705003</v>
      </c>
      <c r="N8053" s="1">
        <v>2548.4422878997598</v>
      </c>
      <c r="O8053" s="1">
        <v>655.82999492959198</v>
      </c>
    </row>
    <row r="8054" spans="1:15" x14ac:dyDescent="0.3">
      <c r="A8054">
        <v>26.66845703125</v>
      </c>
      <c r="B8054">
        <v>2.52294921875</v>
      </c>
      <c r="C8054">
        <v>392.46826171875</v>
      </c>
      <c r="D8054">
        <v>0.65717773437499905</v>
      </c>
      <c r="E8054">
        <v>9.7988281250000003E-2</v>
      </c>
      <c r="F8054">
        <v>0.60807907341640099</v>
      </c>
      <c r="G8054">
        <v>0.81315918289869604</v>
      </c>
      <c r="H8054">
        <v>365.60649206662998</v>
      </c>
      <c r="I8054">
        <v>318.73202528856302</v>
      </c>
      <c r="J8054" s="2">
        <v>8.4262877827397293</v>
      </c>
      <c r="K8054" s="1">
        <v>634050.515323392</v>
      </c>
      <c r="L8054">
        <f t="shared" si="126"/>
        <v>634.05051532339201</v>
      </c>
      <c r="M8054" s="1">
        <v>709.06393835068798</v>
      </c>
      <c r="N8054" s="1">
        <v>2630.4374285634199</v>
      </c>
      <c r="O8054" s="1">
        <v>677.73828851797305</v>
      </c>
    </row>
    <row r="8055" spans="1:15" x14ac:dyDescent="0.3">
      <c r="A8055">
        <v>19.80322265625</v>
      </c>
      <c r="B8055">
        <v>2.58740234375</v>
      </c>
      <c r="C8055">
        <v>234.26513671875</v>
      </c>
      <c r="D8055">
        <v>0.64370117187499998</v>
      </c>
      <c r="E8055">
        <v>0.24458984374999901</v>
      </c>
      <c r="F8055">
        <v>0.55250736410315304</v>
      </c>
      <c r="G8055">
        <v>0.80076099039341597</v>
      </c>
      <c r="H8055">
        <v>344.87476363853801</v>
      </c>
      <c r="I8055">
        <v>295.94341187909799</v>
      </c>
      <c r="J8055" s="2">
        <v>5.3219191391988998</v>
      </c>
      <c r="K8055" s="1">
        <v>599493.78312113404</v>
      </c>
      <c r="L8055">
        <f t="shared" si="126"/>
        <v>599.49378312113402</v>
      </c>
      <c r="M8055" s="1">
        <v>678.06432634733699</v>
      </c>
      <c r="N8055" s="1">
        <v>2596.0287975159499</v>
      </c>
      <c r="O8055" s="1">
        <v>642.37473670147006</v>
      </c>
    </row>
    <row r="8056" spans="1:15" x14ac:dyDescent="0.3">
      <c r="A8056">
        <v>8.91162109375</v>
      </c>
      <c r="B8056">
        <v>3.46337890625</v>
      </c>
      <c r="C8056">
        <v>172.08251953125</v>
      </c>
      <c r="D8056">
        <v>0.53774414062499998</v>
      </c>
      <c r="E8056">
        <v>0.24892578124999901</v>
      </c>
      <c r="F8056">
        <v>0.54136596178246399</v>
      </c>
      <c r="G8056">
        <v>0.73562529299566004</v>
      </c>
      <c r="H8056">
        <v>338.55659931685898</v>
      </c>
      <c r="I8056">
        <v>273.06443622862099</v>
      </c>
      <c r="J8056" s="2">
        <v>4.0765471348532101</v>
      </c>
      <c r="K8056" s="1">
        <v>567833.58348801394</v>
      </c>
      <c r="L8056">
        <f t="shared" si="126"/>
        <v>567.83358348801391</v>
      </c>
      <c r="M8056" s="1">
        <v>669.22730762232197</v>
      </c>
      <c r="N8056" s="1">
        <v>2580.4520815087299</v>
      </c>
      <c r="O8056" s="1">
        <v>622.44730472849903</v>
      </c>
    </row>
    <row r="8057" spans="1:15" x14ac:dyDescent="0.3">
      <c r="A8057">
        <v>35.09228515625</v>
      </c>
      <c r="B8057">
        <v>6.41357421875</v>
      </c>
      <c r="C8057">
        <v>183.06884765625</v>
      </c>
      <c r="D8057">
        <v>0.68110351562499905</v>
      </c>
      <c r="E8057">
        <v>9.8105468749999994E-2</v>
      </c>
      <c r="F8057">
        <v>0.62901487800312905</v>
      </c>
      <c r="G8057">
        <v>0.599472386040796</v>
      </c>
      <c r="H8057">
        <v>390.34149795063797</v>
      </c>
      <c r="I8057">
        <v>304.67281634990701</v>
      </c>
      <c r="J8057" s="2">
        <v>3.99641065619126</v>
      </c>
      <c r="K8057" s="1">
        <v>615231.80834304995</v>
      </c>
      <c r="L8057">
        <f t="shared" si="126"/>
        <v>615.23180834304992</v>
      </c>
      <c r="M8057" s="1">
        <v>757.41023309286402</v>
      </c>
      <c r="N8057" s="1">
        <v>2673.6242921653202</v>
      </c>
      <c r="O8057" s="1">
        <v>704.36131035051403</v>
      </c>
    </row>
    <row r="8058" spans="1:15" x14ac:dyDescent="0.3">
      <c r="A8058">
        <v>21.95556640625</v>
      </c>
      <c r="B8058">
        <v>4.77880859375</v>
      </c>
      <c r="C8058">
        <v>355.99365234375</v>
      </c>
      <c r="D8058">
        <v>0.65971679687499996</v>
      </c>
      <c r="E8058">
        <v>0.13255859375000001</v>
      </c>
      <c r="F8058">
        <v>0.69210406437137695</v>
      </c>
      <c r="G8058">
        <v>0.67330725090025301</v>
      </c>
      <c r="H8058">
        <v>383.08153464371901</v>
      </c>
      <c r="I8058">
        <v>311.04309571239003</v>
      </c>
      <c r="J8058" s="2">
        <v>7.83903203086461</v>
      </c>
      <c r="K8058" s="1">
        <v>621279.73392228095</v>
      </c>
      <c r="L8058">
        <f t="shared" si="126"/>
        <v>621.27973392228091</v>
      </c>
      <c r="M8058" s="1">
        <v>728.88471811548504</v>
      </c>
      <c r="N8058" s="1">
        <v>2605.6473668338299</v>
      </c>
      <c r="O8058" s="1">
        <v>693.17904777010904</v>
      </c>
    </row>
    <row r="8059" spans="1:15" x14ac:dyDescent="0.3">
      <c r="A8059">
        <v>39.50830078125</v>
      </c>
      <c r="B8059">
        <v>5.11279296875</v>
      </c>
      <c r="C8059">
        <v>528.69873046875</v>
      </c>
      <c r="D8059">
        <v>0.671630859375</v>
      </c>
      <c r="E8059">
        <v>0.26251953124999999</v>
      </c>
      <c r="F8059">
        <v>0.74316686890057604</v>
      </c>
      <c r="G8059">
        <v>0.65272543201692901</v>
      </c>
      <c r="H8059">
        <v>418.69534105328302</v>
      </c>
      <c r="I8059">
        <v>343.279376962068</v>
      </c>
      <c r="J8059" s="2">
        <v>10.726645974782601</v>
      </c>
      <c r="K8059" s="1">
        <v>676297.90092445095</v>
      </c>
      <c r="L8059">
        <f t="shared" si="126"/>
        <v>676.29790092445091</v>
      </c>
      <c r="M8059" s="1">
        <v>791.50246183782701</v>
      </c>
      <c r="N8059" s="1">
        <v>2698.7035855194999</v>
      </c>
      <c r="O8059" s="1">
        <v>756.10798647523404</v>
      </c>
    </row>
    <row r="8060" spans="1:15" x14ac:dyDescent="0.3">
      <c r="A8060">
        <v>20.52685546875</v>
      </c>
      <c r="B8060">
        <v>2.42919921875</v>
      </c>
      <c r="C8060">
        <v>216.46728515625</v>
      </c>
      <c r="D8060">
        <v>0.530517578125</v>
      </c>
      <c r="E8060">
        <v>0.15681640624999901</v>
      </c>
      <c r="F8060">
        <v>0.52357666894369503</v>
      </c>
      <c r="G8060">
        <v>0.80278361010530397</v>
      </c>
      <c r="H8060">
        <v>340.230845423716</v>
      </c>
      <c r="I8060">
        <v>290.44097233055197</v>
      </c>
      <c r="J8060" s="2">
        <v>4.7978394845541503</v>
      </c>
      <c r="K8060" s="1">
        <v>594941.37784806604</v>
      </c>
      <c r="L8060">
        <f t="shared" si="126"/>
        <v>594.94137784806605</v>
      </c>
      <c r="M8060" s="1">
        <v>674.30668579908195</v>
      </c>
      <c r="N8060" s="1">
        <v>2643.7234649463999</v>
      </c>
      <c r="O8060" s="1">
        <v>636.15500726686105</v>
      </c>
    </row>
    <row r="8061" spans="1:15" x14ac:dyDescent="0.3">
      <c r="A8061">
        <v>22.80908203125</v>
      </c>
      <c r="B8061">
        <v>7.13427734375</v>
      </c>
      <c r="C8061">
        <v>199.32861328125</v>
      </c>
      <c r="D8061">
        <v>0.68208007812499905</v>
      </c>
      <c r="E8061">
        <v>0.28162109375</v>
      </c>
      <c r="F8061">
        <v>0.63335019271022897</v>
      </c>
      <c r="G8061">
        <v>0.54870339702151205</v>
      </c>
      <c r="H8061">
        <v>384.66312124282098</v>
      </c>
      <c r="I8061">
        <v>295.60466243192099</v>
      </c>
      <c r="J8061" s="2">
        <v>4.55933801666413</v>
      </c>
      <c r="K8061" s="1">
        <v>598857.54698671703</v>
      </c>
      <c r="L8061">
        <f t="shared" si="126"/>
        <v>598.85754698671701</v>
      </c>
      <c r="M8061" s="1">
        <v>740.22998164615103</v>
      </c>
      <c r="N8061" s="1">
        <v>2586.2754027269302</v>
      </c>
      <c r="O8061" s="1">
        <v>687.91691190460597</v>
      </c>
    </row>
    <row r="8062" spans="1:15" x14ac:dyDescent="0.3">
      <c r="A8062">
        <v>24.92431640625</v>
      </c>
      <c r="B8062">
        <v>6.56005859375</v>
      </c>
      <c r="C8062">
        <v>292.71240234375</v>
      </c>
      <c r="D8062">
        <v>0.51362304687500004</v>
      </c>
      <c r="E8062">
        <v>0.24130859374999999</v>
      </c>
      <c r="F8062">
        <v>0.69057194811846201</v>
      </c>
      <c r="G8062">
        <v>0.57484955358224998</v>
      </c>
      <c r="H8062">
        <v>391.25155576579601</v>
      </c>
      <c r="I8062">
        <v>303.44157386428799</v>
      </c>
      <c r="J8062" s="2">
        <v>6.2553743346231299</v>
      </c>
      <c r="K8062" s="1">
        <v>614785.21161419002</v>
      </c>
      <c r="L8062">
        <f t="shared" si="126"/>
        <v>614.78521161419008</v>
      </c>
      <c r="M8062" s="1">
        <v>747.94740479204199</v>
      </c>
      <c r="N8062" s="1">
        <v>2671.4666822961799</v>
      </c>
      <c r="O8062" s="1">
        <v>705.49556815079302</v>
      </c>
    </row>
    <row r="8063" spans="1:15" x14ac:dyDescent="0.3">
      <c r="A8063">
        <v>37.28173828125</v>
      </c>
      <c r="B8063">
        <v>5.27685546875</v>
      </c>
      <c r="C8063">
        <v>379.28466796875</v>
      </c>
      <c r="D8063">
        <v>0.519287109375</v>
      </c>
      <c r="E8063">
        <v>0.12716796875</v>
      </c>
      <c r="F8063">
        <v>0.71910915897551297</v>
      </c>
      <c r="G8063">
        <v>0.65390729893126598</v>
      </c>
      <c r="H8063">
        <v>401.641145198765</v>
      </c>
      <c r="I8063">
        <v>323.69813022974398</v>
      </c>
      <c r="J8063" s="2">
        <v>7.6013095781988298</v>
      </c>
      <c r="K8063" s="1">
        <v>647870.78726987005</v>
      </c>
      <c r="L8063">
        <f t="shared" si="126"/>
        <v>647.87078726987011</v>
      </c>
      <c r="M8063" s="1">
        <v>769.00067758577802</v>
      </c>
      <c r="N8063" s="1">
        <v>2730.13668648159</v>
      </c>
      <c r="O8063" s="1">
        <v>732.87588070754202</v>
      </c>
    </row>
    <row r="8064" spans="1:15" x14ac:dyDescent="0.3">
      <c r="A8064">
        <v>11.95458984375</v>
      </c>
      <c r="B8064">
        <v>6.73291015625</v>
      </c>
      <c r="C8064">
        <v>170.10498046875</v>
      </c>
      <c r="D8064">
        <v>0.66752929687499996</v>
      </c>
      <c r="E8064">
        <v>6.1191406249999997E-2</v>
      </c>
      <c r="F8064">
        <v>0.59505175790489695</v>
      </c>
      <c r="G8064">
        <v>0.56681046866885898</v>
      </c>
      <c r="H8064">
        <v>370.22985891114803</v>
      </c>
      <c r="I8064">
        <v>278.99271030054098</v>
      </c>
      <c r="J8064" s="2">
        <v>4.0705780578596604</v>
      </c>
      <c r="K8064" s="1">
        <v>573539.98568280495</v>
      </c>
      <c r="L8064">
        <f t="shared" si="126"/>
        <v>573.53998568280497</v>
      </c>
      <c r="M8064" s="1">
        <v>714.31655433093499</v>
      </c>
      <c r="N8064" s="1">
        <v>2542.1422960179302</v>
      </c>
      <c r="O8064" s="1">
        <v>656.98193720914799</v>
      </c>
    </row>
    <row r="8065" spans="1:15" x14ac:dyDescent="0.3">
      <c r="A8065">
        <v>26.98388671875</v>
      </c>
      <c r="B8065">
        <v>5.56689453125</v>
      </c>
      <c r="C8065">
        <v>489.80712890625</v>
      </c>
      <c r="D8065">
        <v>0.57602539062500002</v>
      </c>
      <c r="E8065">
        <v>0.176972656249999</v>
      </c>
      <c r="F8065">
        <v>0.73353654722018602</v>
      </c>
      <c r="G8065">
        <v>0.61517580316215703</v>
      </c>
      <c r="H8065">
        <v>406.73719821068198</v>
      </c>
      <c r="I8065">
        <v>324.16307219165998</v>
      </c>
      <c r="J8065" s="2">
        <v>10.2333089984986</v>
      </c>
      <c r="K8065" s="1">
        <v>643651.18672727502</v>
      </c>
      <c r="L8065">
        <f t="shared" si="126"/>
        <v>643.65118672727499</v>
      </c>
      <c r="M8065" s="1">
        <v>762.47781496965194</v>
      </c>
      <c r="N8065" s="1">
        <v>2662.9035391707398</v>
      </c>
      <c r="O8065" s="1">
        <v>725.50693063211202</v>
      </c>
    </row>
    <row r="8066" spans="1:15" x14ac:dyDescent="0.3">
      <c r="A8066">
        <v>9.30126953125</v>
      </c>
      <c r="B8066">
        <v>4.95751953125</v>
      </c>
      <c r="C8066">
        <v>401.25732421875</v>
      </c>
      <c r="D8066">
        <v>0.572021484375</v>
      </c>
      <c r="E8066">
        <v>0.13701171875000001</v>
      </c>
      <c r="F8066">
        <v>0.69090303030074995</v>
      </c>
      <c r="G8066">
        <v>0.64535723405502399</v>
      </c>
      <c r="H8066">
        <v>377.49510674336898</v>
      </c>
      <c r="I8066">
        <v>299.40557841204401</v>
      </c>
      <c r="J8066" s="2">
        <v>9.1007646597803102</v>
      </c>
      <c r="K8066" s="1">
        <v>601982.32425601501</v>
      </c>
      <c r="L8066">
        <f t="shared" si="126"/>
        <v>601.98232425601498</v>
      </c>
      <c r="M8066" s="1">
        <v>710.43205854049995</v>
      </c>
      <c r="N8066" s="1">
        <v>2557.9823351106402</v>
      </c>
      <c r="O8066" s="1">
        <v>672.76267192846001</v>
      </c>
    </row>
    <row r="8067" spans="1:15" x14ac:dyDescent="0.3">
      <c r="A8067">
        <v>17.92919921875</v>
      </c>
      <c r="B8067">
        <v>5.30908203125</v>
      </c>
      <c r="C8067">
        <v>505.62744140625</v>
      </c>
      <c r="D8067">
        <v>0.64555664062499996</v>
      </c>
      <c r="E8067">
        <v>0.200410156249999</v>
      </c>
      <c r="F8067">
        <v>0.72258211953307105</v>
      </c>
      <c r="G8067">
        <v>0.61679831317116796</v>
      </c>
      <c r="H8067">
        <v>400.23135792272501</v>
      </c>
      <c r="I8067">
        <v>318.81033893826498</v>
      </c>
      <c r="J8067" s="2">
        <v>11.1309002968549</v>
      </c>
      <c r="K8067" s="1">
        <v>630888.65769982198</v>
      </c>
      <c r="L8067">
        <f t="shared" si="126"/>
        <v>630.88865769982203</v>
      </c>
      <c r="M8067" s="1">
        <v>743.88795331888696</v>
      </c>
      <c r="N8067" s="1">
        <v>2590.1961264420202</v>
      </c>
      <c r="O8067" s="1">
        <v>705.25256300740705</v>
      </c>
    </row>
    <row r="8068" spans="1:15" x14ac:dyDescent="0.3">
      <c r="A8068">
        <v>4.86669921875</v>
      </c>
      <c r="B8068">
        <v>3.95263671875</v>
      </c>
      <c r="C8068">
        <v>352.03857421875</v>
      </c>
      <c r="D8068">
        <v>0.65639648437499998</v>
      </c>
      <c r="E8068">
        <v>0.26076171874999998</v>
      </c>
      <c r="F8068">
        <v>0.65287643332845502</v>
      </c>
      <c r="G8068">
        <v>0.70924455438437795</v>
      </c>
      <c r="H8068">
        <v>359.701053898542</v>
      </c>
      <c r="I8068">
        <v>294.12279281726597</v>
      </c>
      <c r="J8068" s="2">
        <v>8.36783019540119</v>
      </c>
      <c r="K8068" s="1">
        <v>591352.97109027999</v>
      </c>
      <c r="L8068">
        <f t="shared" si="126"/>
        <v>591.35297109027999</v>
      </c>
      <c r="M8068" s="1">
        <v>685.25031431789796</v>
      </c>
      <c r="N8068" s="1">
        <v>2499.23430892636</v>
      </c>
      <c r="O8068" s="1">
        <v>649.47952064449203</v>
      </c>
    </row>
    <row r="8069" spans="1:15" x14ac:dyDescent="0.3">
      <c r="A8069">
        <v>14.05126953125</v>
      </c>
      <c r="B8069">
        <v>3.82666015625</v>
      </c>
      <c r="C8069">
        <v>302.16064453125</v>
      </c>
      <c r="D8069">
        <v>0.662353515625</v>
      </c>
      <c r="E8069">
        <v>0.18470703124999999</v>
      </c>
      <c r="F8069">
        <v>0.64442210647633302</v>
      </c>
      <c r="G8069">
        <v>0.72734060020475899</v>
      </c>
      <c r="H8069">
        <v>361.15336167295902</v>
      </c>
      <c r="I8069">
        <v>298.22889939884698</v>
      </c>
      <c r="J8069" s="2">
        <v>6.9466941163923197</v>
      </c>
      <c r="K8069" s="1">
        <v>600430.73904374696</v>
      </c>
      <c r="L8069">
        <f t="shared" si="126"/>
        <v>600.43073904374694</v>
      </c>
      <c r="M8069" s="1">
        <v>695.30565288674495</v>
      </c>
      <c r="N8069" s="1">
        <v>2559.2637546973901</v>
      </c>
      <c r="O8069" s="1">
        <v>659.88520864675195</v>
      </c>
    </row>
    <row r="8070" spans="1:15" x14ac:dyDescent="0.3">
      <c r="A8070">
        <v>2.12060546875</v>
      </c>
      <c r="B8070">
        <v>6.14111328125</v>
      </c>
      <c r="C8070">
        <v>397.52197265625</v>
      </c>
      <c r="D8070">
        <v>0.52114257812499998</v>
      </c>
      <c r="E8070">
        <v>0.175566406249999</v>
      </c>
      <c r="F8070">
        <v>0.69485864238084305</v>
      </c>
      <c r="G8070">
        <v>0.55824423095057696</v>
      </c>
      <c r="H8070">
        <v>380.815871973622</v>
      </c>
      <c r="I8070">
        <v>290.29817945022398</v>
      </c>
      <c r="J8070" s="2">
        <v>9.2323908131838408</v>
      </c>
      <c r="K8070" s="1">
        <v>588023.29207047995</v>
      </c>
      <c r="L8070">
        <f t="shared" si="126"/>
        <v>588.0232920704799</v>
      </c>
      <c r="M8070" s="1">
        <v>706.37035929694298</v>
      </c>
      <c r="N8070" s="1">
        <v>2531.7346423031599</v>
      </c>
      <c r="O8070" s="1">
        <v>665.66492182062302</v>
      </c>
    </row>
    <row r="8071" spans="1:15" x14ac:dyDescent="0.3">
      <c r="A8071">
        <v>18.46728515625</v>
      </c>
      <c r="B8071">
        <v>5.70458984375</v>
      </c>
      <c r="C8071">
        <v>525.62255859375</v>
      </c>
      <c r="D8071">
        <v>0.610107421875</v>
      </c>
      <c r="E8071">
        <v>0.17134765624999901</v>
      </c>
      <c r="F8071">
        <v>0.73109847475178402</v>
      </c>
      <c r="G8071">
        <v>0.58787694783594802</v>
      </c>
      <c r="H8071">
        <v>405.517454382305</v>
      </c>
      <c r="I8071">
        <v>319.32088837802701</v>
      </c>
      <c r="J8071" s="2">
        <v>11.4304908630402</v>
      </c>
      <c r="K8071" s="1">
        <v>632348.64862661401</v>
      </c>
      <c r="L8071">
        <f t="shared" si="126"/>
        <v>632.34864862661402</v>
      </c>
      <c r="M8071" s="1">
        <v>749.96446986901401</v>
      </c>
      <c r="N8071" s="1">
        <v>2604.6485289664001</v>
      </c>
      <c r="O8071" s="1">
        <v>710.68419547812505</v>
      </c>
    </row>
    <row r="8072" spans="1:15" x14ac:dyDescent="0.3">
      <c r="A8072">
        <v>17.94775390625</v>
      </c>
      <c r="B8072">
        <v>6.94970703125</v>
      </c>
      <c r="C8072">
        <v>206.79931640625</v>
      </c>
      <c r="D8072">
        <v>0.66606445312499996</v>
      </c>
      <c r="E8072">
        <v>0.18353515625</v>
      </c>
      <c r="F8072">
        <v>0.634862017908707</v>
      </c>
      <c r="G8072">
        <v>0.55532960334603898</v>
      </c>
      <c r="H8072">
        <v>379.964505816859</v>
      </c>
      <c r="I8072">
        <v>290.872366182679</v>
      </c>
      <c r="J8072" s="2">
        <v>4.7840067998610403</v>
      </c>
      <c r="K8072" s="1">
        <v>591324.55298565503</v>
      </c>
      <c r="L8072">
        <f t="shared" si="126"/>
        <v>591.32455298565503</v>
      </c>
      <c r="M8072" s="1">
        <v>729.01148676225296</v>
      </c>
      <c r="N8072" s="1">
        <v>2582.5438747895801</v>
      </c>
      <c r="O8072" s="1">
        <v>678.17450334959801</v>
      </c>
    </row>
    <row r="8073" spans="1:15" x14ac:dyDescent="0.3">
      <c r="A8073">
        <v>15.73974609375</v>
      </c>
      <c r="B8073">
        <v>2.10400390625</v>
      </c>
      <c r="C8073">
        <v>531.55517578125</v>
      </c>
      <c r="D8073">
        <v>0.67934570312499998</v>
      </c>
      <c r="E8073">
        <v>0.16830078125</v>
      </c>
      <c r="F8073">
        <v>0.55529707473117196</v>
      </c>
      <c r="G8073">
        <v>0.83198169656962895</v>
      </c>
      <c r="H8073">
        <v>361.910568977509</v>
      </c>
      <c r="I8073">
        <v>319.42262540128797</v>
      </c>
      <c r="J8073" s="2">
        <v>11.8699331059161</v>
      </c>
      <c r="K8073" s="1">
        <v>630036.74958135199</v>
      </c>
      <c r="L8073">
        <f t="shared" si="126"/>
        <v>630.03674958135196</v>
      </c>
      <c r="M8073" s="1">
        <v>697.41799692799998</v>
      </c>
      <c r="N8073" s="1">
        <v>2567.5794472208099</v>
      </c>
      <c r="O8073" s="1">
        <v>663.38413237972304</v>
      </c>
    </row>
    <row r="8074" spans="1:15" x14ac:dyDescent="0.3">
      <c r="A8074">
        <v>26.29736328125</v>
      </c>
      <c r="B8074">
        <v>5.81005859375</v>
      </c>
      <c r="C8074">
        <v>521.88720703125</v>
      </c>
      <c r="D8074">
        <v>0.653564453125</v>
      </c>
      <c r="E8074">
        <v>7.5839843749999997E-2</v>
      </c>
      <c r="F8074">
        <v>0.74062271421898795</v>
      </c>
      <c r="G8074">
        <v>0.59156794159324</v>
      </c>
      <c r="H8074">
        <v>413.01894927306802</v>
      </c>
      <c r="I8074">
        <v>327.976010937159</v>
      </c>
      <c r="J8074" s="2">
        <v>11.061859077883</v>
      </c>
      <c r="K8074" s="1">
        <v>647204.41449696</v>
      </c>
      <c r="L8074">
        <f t="shared" si="126"/>
        <v>647.20441449696</v>
      </c>
      <c r="M8074" s="1">
        <v>766.53378364742196</v>
      </c>
      <c r="N8074" s="1">
        <v>2628.0254320311101</v>
      </c>
      <c r="O8074" s="1">
        <v>728.85392821512596</v>
      </c>
    </row>
    <row r="8075" spans="1:15" x14ac:dyDescent="0.3">
      <c r="A8075">
        <v>12.04736328125</v>
      </c>
      <c r="B8075">
        <v>3.63623046875</v>
      </c>
      <c r="C8075">
        <v>305.45654296875</v>
      </c>
      <c r="D8075">
        <v>0.61772460937499996</v>
      </c>
      <c r="E8075">
        <v>0.27470703125000001</v>
      </c>
      <c r="F8075">
        <v>0.63645419318737895</v>
      </c>
      <c r="G8075">
        <v>0.73596043273604606</v>
      </c>
      <c r="H8075">
        <v>356.97277749181097</v>
      </c>
      <c r="I8075">
        <v>295.55924897636999</v>
      </c>
      <c r="J8075" s="2">
        <v>7.0276872345454402</v>
      </c>
      <c r="K8075" s="1">
        <v>596993.81353461696</v>
      </c>
      <c r="L8075">
        <f t="shared" si="126"/>
        <v>596.99381353461695</v>
      </c>
      <c r="M8075" s="1">
        <v>689.46603775269602</v>
      </c>
      <c r="N8075" s="1">
        <v>2556.4964107893502</v>
      </c>
      <c r="O8075" s="1">
        <v>654.16200594521899</v>
      </c>
    </row>
    <row r="8076" spans="1:15" x14ac:dyDescent="0.3">
      <c r="A8076">
        <v>24.49755859375</v>
      </c>
      <c r="B8076">
        <v>5.59619140625</v>
      </c>
      <c r="C8076">
        <v>252.06298828125</v>
      </c>
      <c r="D8076">
        <v>0.63383789062499996</v>
      </c>
      <c r="E8076">
        <v>0.16396484374999901</v>
      </c>
      <c r="F8076">
        <v>0.66511825961762205</v>
      </c>
      <c r="G8076">
        <v>0.63359324305017195</v>
      </c>
      <c r="H8076">
        <v>380.693749358383</v>
      </c>
      <c r="I8076">
        <v>302.13798081602499</v>
      </c>
      <c r="J8076" s="2">
        <v>5.5726510871994801</v>
      </c>
      <c r="K8076" s="1">
        <v>609968.51136211294</v>
      </c>
      <c r="L8076">
        <f t="shared" si="126"/>
        <v>609.96851136211296</v>
      </c>
      <c r="M8076" s="1">
        <v>732.1670686512</v>
      </c>
      <c r="N8076" s="1">
        <v>2631.1263688632898</v>
      </c>
      <c r="O8076" s="1">
        <v>690.32482483971796</v>
      </c>
    </row>
    <row r="8077" spans="1:15" x14ac:dyDescent="0.3">
      <c r="A8077">
        <v>30.30517578125</v>
      </c>
      <c r="B8077">
        <v>7.59716796875</v>
      </c>
      <c r="C8077">
        <v>419.71435546875</v>
      </c>
      <c r="D8077">
        <v>0.50444335937499996</v>
      </c>
      <c r="E8077">
        <v>0.11498046875</v>
      </c>
      <c r="F8077">
        <v>0.73909320153328895</v>
      </c>
      <c r="G8077">
        <v>0.50043842912620895</v>
      </c>
      <c r="H8077">
        <v>416.91968759900499</v>
      </c>
      <c r="I8077">
        <v>319.48535809720101</v>
      </c>
      <c r="J8077" s="2">
        <v>8.5637913273996205</v>
      </c>
      <c r="K8077" s="1">
        <v>639518.73889322998</v>
      </c>
      <c r="L8077">
        <f t="shared" si="126"/>
        <v>639.51873889322997</v>
      </c>
      <c r="M8077" s="1">
        <v>779.06585341178902</v>
      </c>
      <c r="N8077" s="1">
        <v>2691.3646645782401</v>
      </c>
      <c r="O8077" s="1">
        <v>739.807693282419</v>
      </c>
    </row>
    <row r="8078" spans="1:15" x14ac:dyDescent="0.3">
      <c r="A8078">
        <v>3.47509765625</v>
      </c>
      <c r="B8078">
        <v>6.76806640625</v>
      </c>
      <c r="C8078">
        <v>323.47412109375</v>
      </c>
      <c r="D8078">
        <v>0.53276367187499996</v>
      </c>
      <c r="E8078">
        <v>0.11146484375</v>
      </c>
      <c r="F8078">
        <v>0.67921198516834003</v>
      </c>
      <c r="G8078">
        <v>0.53489316898430594</v>
      </c>
      <c r="H8078">
        <v>378.43057485219902</v>
      </c>
      <c r="I8078">
        <v>285.24517994427202</v>
      </c>
      <c r="J8078" s="2">
        <v>7.5383452041472898</v>
      </c>
      <c r="K8078" s="1">
        <v>582168.50959281297</v>
      </c>
      <c r="L8078">
        <f t="shared" si="126"/>
        <v>582.16850959281294</v>
      </c>
      <c r="M8078" s="1">
        <v>707.79892277762804</v>
      </c>
      <c r="N8078" s="1">
        <v>2532.05131438525</v>
      </c>
      <c r="O8078" s="1">
        <v>665.07272708382902</v>
      </c>
    </row>
    <row r="8079" spans="1:15" x14ac:dyDescent="0.3">
      <c r="A8079">
        <v>34.03466796875</v>
      </c>
      <c r="B8079">
        <v>6.29638671875</v>
      </c>
      <c r="C8079">
        <v>330.72509765625</v>
      </c>
      <c r="D8079">
        <v>0.56098632812500004</v>
      </c>
      <c r="E8079">
        <v>0.24400390625000001</v>
      </c>
      <c r="F8079">
        <v>0.71320496862446303</v>
      </c>
      <c r="G8079">
        <v>0.59326376752115395</v>
      </c>
      <c r="H8079">
        <v>401.78998053382298</v>
      </c>
      <c r="I8079">
        <v>317.97643553246098</v>
      </c>
      <c r="J8079" s="2">
        <v>6.8452537735779204</v>
      </c>
      <c r="K8079" s="1">
        <v>637710.94373434898</v>
      </c>
      <c r="L8079">
        <f t="shared" si="126"/>
        <v>637.71094373434903</v>
      </c>
      <c r="M8079" s="1">
        <v>767.59877213072002</v>
      </c>
      <c r="N8079" s="1">
        <v>2707.3680705647398</v>
      </c>
      <c r="O8079" s="1">
        <v>728.71328436186798</v>
      </c>
    </row>
    <row r="8080" spans="1:15" x14ac:dyDescent="0.3">
      <c r="A8080">
        <v>35.81591796875</v>
      </c>
      <c r="B8080">
        <v>3.95263671875</v>
      </c>
      <c r="C8080">
        <v>506.50634765625</v>
      </c>
      <c r="D8080">
        <v>0.557861328125</v>
      </c>
      <c r="E8080">
        <v>0.17275390624999901</v>
      </c>
      <c r="F8080">
        <v>0.707427580742094</v>
      </c>
      <c r="G8080">
        <v>0.72799713068413496</v>
      </c>
      <c r="H8080">
        <v>400.181011975209</v>
      </c>
      <c r="I8080">
        <v>333.495961443179</v>
      </c>
      <c r="J8080" s="2">
        <v>10.161331639643301</v>
      </c>
      <c r="K8080" s="1">
        <v>661243.16283342801</v>
      </c>
      <c r="L8080">
        <f t="shared" si="126"/>
        <v>661.24316283342796</v>
      </c>
      <c r="M8080" s="1">
        <v>764.97358687921906</v>
      </c>
      <c r="N8080" s="1">
        <v>2717.8341619248799</v>
      </c>
      <c r="O8080" s="1">
        <v>730.33917422602804</v>
      </c>
    </row>
    <row r="8081" spans="1:15" x14ac:dyDescent="0.3">
      <c r="A8081">
        <v>33.19970703125</v>
      </c>
      <c r="B8081">
        <v>3.74169921875</v>
      </c>
      <c r="C8081">
        <v>568.68896484375</v>
      </c>
      <c r="D8081">
        <v>0.51030273437499996</v>
      </c>
      <c r="E8081">
        <v>0.13607421875</v>
      </c>
      <c r="F8081">
        <v>0.70046902370462505</v>
      </c>
      <c r="G8081">
        <v>0.73636874938816899</v>
      </c>
      <c r="H8081">
        <v>400.19912218929198</v>
      </c>
      <c r="I8081">
        <v>333.11133264493799</v>
      </c>
      <c r="J8081" s="2">
        <v>11.3337924270031</v>
      </c>
      <c r="K8081" s="1">
        <v>660172.90753140498</v>
      </c>
      <c r="L8081">
        <f t="shared" si="126"/>
        <v>660.17290753140503</v>
      </c>
      <c r="M8081" s="1">
        <v>763.04381303819196</v>
      </c>
      <c r="N8081" s="1">
        <v>2709.7231598580802</v>
      </c>
      <c r="O8081" s="1">
        <v>726.77643320907805</v>
      </c>
    </row>
    <row r="8082" spans="1:15" x14ac:dyDescent="0.3">
      <c r="A8082">
        <v>17.14990234375</v>
      </c>
      <c r="B8082">
        <v>3.33740234375</v>
      </c>
      <c r="C8082">
        <v>219.54345703125</v>
      </c>
      <c r="D8082">
        <v>0.66313476562499996</v>
      </c>
      <c r="E8082">
        <v>0.10126953125</v>
      </c>
      <c r="F8082">
        <v>0.58690793772822503</v>
      </c>
      <c r="G8082">
        <v>0.75650795763359802</v>
      </c>
      <c r="H8082">
        <v>350.50758502429397</v>
      </c>
      <c r="I8082">
        <v>291.372656453243</v>
      </c>
      <c r="J8082" s="2">
        <v>5.0632091005538697</v>
      </c>
      <c r="K8082" s="1">
        <v>591971.79722550698</v>
      </c>
      <c r="L8082">
        <f t="shared" si="126"/>
        <v>591.97179722550698</v>
      </c>
      <c r="M8082" s="1">
        <v>684.71948150363903</v>
      </c>
      <c r="N8082" s="1">
        <v>2576.1690212403</v>
      </c>
      <c r="O8082" s="1">
        <v>645.84251379600403</v>
      </c>
    </row>
    <row r="8083" spans="1:15" x14ac:dyDescent="0.3">
      <c r="A8083">
        <v>28.31982421875</v>
      </c>
      <c r="B8083">
        <v>6.58935546875</v>
      </c>
      <c r="C8083">
        <v>368.51806640625</v>
      </c>
      <c r="D8083">
        <v>0.62543945312499905</v>
      </c>
      <c r="E8083">
        <v>0.12728515625</v>
      </c>
      <c r="F8083">
        <v>0.72141711621309501</v>
      </c>
      <c r="G8083">
        <v>0.56417291290945004</v>
      </c>
      <c r="H8083">
        <v>403.952355808807</v>
      </c>
      <c r="I8083">
        <v>317.38679210831901</v>
      </c>
      <c r="J8083" s="2">
        <v>7.83743402977447</v>
      </c>
      <c r="K8083" s="1">
        <v>633378.852655038</v>
      </c>
      <c r="L8083">
        <f t="shared" si="126"/>
        <v>633.37885265503803</v>
      </c>
      <c r="M8083" s="1">
        <v>760.95437516249604</v>
      </c>
      <c r="N8083" s="1">
        <v>2652.3020642125002</v>
      </c>
      <c r="O8083" s="1">
        <v>722.88027853380095</v>
      </c>
    </row>
    <row r="8084" spans="1:15" x14ac:dyDescent="0.3">
      <c r="A8084">
        <v>17.18701171875</v>
      </c>
      <c r="B8084">
        <v>3.27001953125</v>
      </c>
      <c r="C8084">
        <v>479.26025390625</v>
      </c>
      <c r="D8084">
        <v>0.543212890625</v>
      </c>
      <c r="E8084">
        <v>7.3847656250000004E-2</v>
      </c>
      <c r="F8084">
        <v>0.65741022342519895</v>
      </c>
      <c r="G8084">
        <v>0.756246454108359</v>
      </c>
      <c r="H8084">
        <v>373.307400952188</v>
      </c>
      <c r="I8084">
        <v>312.07465356081099</v>
      </c>
      <c r="J8084" s="2">
        <v>10.3358087923206</v>
      </c>
      <c r="K8084" s="1">
        <v>622870.51026494103</v>
      </c>
      <c r="L8084">
        <f t="shared" si="126"/>
        <v>622.870510264941</v>
      </c>
      <c r="M8084" s="1">
        <v>713.63297811857205</v>
      </c>
      <c r="N8084" s="1">
        <v>2599.2706352047499</v>
      </c>
      <c r="O8084" s="1">
        <v>678.24896335201095</v>
      </c>
    </row>
    <row r="8085" spans="1:15" x14ac:dyDescent="0.3">
      <c r="A8085">
        <v>26.33447265625</v>
      </c>
      <c r="B8085">
        <v>4.36865234375</v>
      </c>
      <c r="C8085">
        <v>551.98974609375</v>
      </c>
      <c r="D8085">
        <v>0.66557617187499996</v>
      </c>
      <c r="E8085">
        <v>0.14333984375</v>
      </c>
      <c r="F8085">
        <v>0.71495852997397202</v>
      </c>
      <c r="G8085">
        <v>0.689988828718199</v>
      </c>
      <c r="H8085">
        <v>402.905705345152</v>
      </c>
      <c r="I8085">
        <v>330.770303854193</v>
      </c>
      <c r="J8085" s="2">
        <v>11.723414325322</v>
      </c>
      <c r="K8085" s="1">
        <v>651318.99874293304</v>
      </c>
      <c r="L8085">
        <f t="shared" si="126"/>
        <v>651.31899874293299</v>
      </c>
      <c r="M8085" s="1">
        <v>757.50296179271197</v>
      </c>
      <c r="N8085" s="1">
        <v>2633.8965362989702</v>
      </c>
      <c r="O8085" s="1">
        <v>719.95968485527101</v>
      </c>
    </row>
    <row r="8086" spans="1:15" x14ac:dyDescent="0.3">
      <c r="A8086">
        <v>36.94775390625</v>
      </c>
      <c r="B8086">
        <v>6.06787109375</v>
      </c>
      <c r="C8086">
        <v>438.61083984375</v>
      </c>
      <c r="D8086">
        <v>0.54018554687499998</v>
      </c>
      <c r="E8086">
        <v>0.28806640625000002</v>
      </c>
      <c r="F8086">
        <v>0.74106704673451496</v>
      </c>
      <c r="G8086">
        <v>0.59838515060687603</v>
      </c>
      <c r="H8086">
        <v>413.206404420664</v>
      </c>
      <c r="I8086">
        <v>329.588839314062</v>
      </c>
      <c r="J8086" s="2">
        <v>8.8157496377201205</v>
      </c>
      <c r="K8086" s="1">
        <v>656594.72383504501</v>
      </c>
      <c r="L8086">
        <f t="shared" si="126"/>
        <v>656.59472383504499</v>
      </c>
      <c r="M8086" s="1">
        <v>783.237649096925</v>
      </c>
      <c r="N8086" s="1">
        <v>2727.5319026922598</v>
      </c>
      <c r="O8086" s="1">
        <v>747.09834222849702</v>
      </c>
    </row>
    <row r="8087" spans="1:15" x14ac:dyDescent="0.3">
      <c r="A8087">
        <v>21.13916015625</v>
      </c>
      <c r="B8087">
        <v>7.63525390625</v>
      </c>
      <c r="C8087">
        <v>515.07568359375</v>
      </c>
      <c r="D8087">
        <v>0.65229492187499905</v>
      </c>
      <c r="E8087">
        <v>0.20427734375000001</v>
      </c>
      <c r="F8087">
        <v>0.74445772971916402</v>
      </c>
      <c r="G8087">
        <v>0.44304180275542998</v>
      </c>
      <c r="H8087">
        <v>422.25933235758299</v>
      </c>
      <c r="I8087">
        <v>322.93926166706802</v>
      </c>
      <c r="J8087" s="2">
        <v>11.193951292249601</v>
      </c>
      <c r="K8087" s="1">
        <v>638104.27147708903</v>
      </c>
      <c r="L8087">
        <f t="shared" si="126"/>
        <v>638.10427147708901</v>
      </c>
      <c r="M8087" s="1">
        <v>767.24936043284504</v>
      </c>
      <c r="N8087" s="1">
        <v>2606.7465957131799</v>
      </c>
      <c r="O8087" s="1">
        <v>727.888786259325</v>
      </c>
    </row>
    <row r="8088" spans="1:15" x14ac:dyDescent="0.3">
      <c r="A8088">
        <v>8.87451171875</v>
      </c>
      <c r="B8088">
        <v>4.41845703125</v>
      </c>
      <c r="C8088">
        <v>364.78271484375</v>
      </c>
      <c r="D8088">
        <v>0.55405273437500002</v>
      </c>
      <c r="E8088">
        <v>9.7988281250000003E-2</v>
      </c>
      <c r="F8088">
        <v>0.671673854387136</v>
      </c>
      <c r="G8088">
        <v>0.68238208906087605</v>
      </c>
      <c r="H8088">
        <v>367.80461941866503</v>
      </c>
      <c r="I8088">
        <v>295.12128153035297</v>
      </c>
      <c r="J8088" s="2">
        <v>8.2832961999067596</v>
      </c>
      <c r="K8088" s="1">
        <v>596614.58954808605</v>
      </c>
      <c r="L8088">
        <f t="shared" si="126"/>
        <v>596.61458954808609</v>
      </c>
      <c r="M8088" s="1">
        <v>699.77716599051598</v>
      </c>
      <c r="N8088" s="1">
        <v>2555.0025069572698</v>
      </c>
      <c r="O8088" s="1">
        <v>662.93337501911901</v>
      </c>
    </row>
    <row r="8089" spans="1:15" x14ac:dyDescent="0.3">
      <c r="A8089">
        <v>27.80029296875</v>
      </c>
      <c r="B8089">
        <v>6.16748046875</v>
      </c>
      <c r="C8089">
        <v>256.23779296875</v>
      </c>
      <c r="D8089">
        <v>0.50834960937499996</v>
      </c>
      <c r="E8089">
        <v>0.28279296874999998</v>
      </c>
      <c r="F8089">
        <v>0.67322220585148496</v>
      </c>
      <c r="G8089">
        <v>0.60277354596747001</v>
      </c>
      <c r="H8089">
        <v>387.14643793004501</v>
      </c>
      <c r="I8089">
        <v>302.33171415403098</v>
      </c>
      <c r="J8089" s="2">
        <v>5.4557880852266596</v>
      </c>
      <c r="K8089" s="1">
        <v>614206.85034656303</v>
      </c>
      <c r="L8089">
        <f t="shared" si="126"/>
        <v>614.20685034656299</v>
      </c>
      <c r="M8089" s="1">
        <v>747.26424119750902</v>
      </c>
      <c r="N8089" s="1">
        <v>2689.6549972652101</v>
      </c>
      <c r="O8089" s="1">
        <v>702.97225583138095</v>
      </c>
    </row>
    <row r="8090" spans="1:15" x14ac:dyDescent="0.3">
      <c r="A8090">
        <v>9.87646484375</v>
      </c>
      <c r="B8090">
        <v>5.46728515625</v>
      </c>
      <c r="C8090">
        <v>256.45751953125</v>
      </c>
      <c r="D8090">
        <v>0.58891601562499996</v>
      </c>
      <c r="E8090">
        <v>8.1582031249999895E-2</v>
      </c>
      <c r="F8090">
        <v>0.65100000228686705</v>
      </c>
      <c r="G8090">
        <v>0.62871515699436697</v>
      </c>
      <c r="H8090">
        <v>366.81806159647698</v>
      </c>
      <c r="I8090">
        <v>286.30961750247297</v>
      </c>
      <c r="J8090" s="2">
        <v>5.9453739116117799</v>
      </c>
      <c r="K8090" s="1">
        <v>584687.44242016296</v>
      </c>
      <c r="L8090">
        <f t="shared" si="126"/>
        <v>584.68744242016294</v>
      </c>
      <c r="M8090" s="1">
        <v>702.40969830757604</v>
      </c>
      <c r="N8090" s="1">
        <v>2552.4913719866099</v>
      </c>
      <c r="O8090" s="1">
        <v>660.16855053347194</v>
      </c>
    </row>
    <row r="8091" spans="1:15" x14ac:dyDescent="0.3">
      <c r="A8091">
        <v>4.71826171875</v>
      </c>
      <c r="B8091">
        <v>4.48876953125</v>
      </c>
      <c r="C8091">
        <v>473.98681640625</v>
      </c>
      <c r="D8091">
        <v>0.53872070312499998</v>
      </c>
      <c r="E8091">
        <v>7.0097656250000001E-2</v>
      </c>
      <c r="F8091">
        <v>0.68623840476658304</v>
      </c>
      <c r="G8091">
        <v>0.66449269914430897</v>
      </c>
      <c r="H8091">
        <v>376.60968183468799</v>
      </c>
      <c r="I8091">
        <v>299.05989683591599</v>
      </c>
      <c r="J8091" s="2">
        <v>10.8091397819228</v>
      </c>
      <c r="K8091" s="1">
        <v>599907.07661288197</v>
      </c>
      <c r="L8091">
        <f t="shared" si="126"/>
        <v>599.90707661288195</v>
      </c>
      <c r="M8091" s="1">
        <v>704.74580442972399</v>
      </c>
      <c r="N8091" s="1">
        <v>2526.1224110016501</v>
      </c>
      <c r="O8091" s="1">
        <v>665.34938641170299</v>
      </c>
    </row>
    <row r="8092" spans="1:15" x14ac:dyDescent="0.3">
      <c r="A8092">
        <v>8.91162109375</v>
      </c>
      <c r="B8092">
        <v>3.46337890625</v>
      </c>
      <c r="C8092">
        <v>331.16455078125</v>
      </c>
      <c r="D8092">
        <v>0.54965820312500002</v>
      </c>
      <c r="E8092">
        <v>0.24892578124999901</v>
      </c>
      <c r="F8092">
        <v>0.63324757502464102</v>
      </c>
      <c r="G8092">
        <v>0.74128356704501996</v>
      </c>
      <c r="H8092">
        <v>353.73582131102802</v>
      </c>
      <c r="I8092">
        <v>292.52755461964199</v>
      </c>
      <c r="J8092" s="2">
        <v>7.5779301199839999</v>
      </c>
      <c r="K8092" s="1">
        <v>593250.05150584003</v>
      </c>
      <c r="L8092">
        <f t="shared" si="126"/>
        <v>593.25005150584002</v>
      </c>
      <c r="M8092" s="1">
        <v>683.73608521959397</v>
      </c>
      <c r="N8092" s="1">
        <v>2565.81494223752</v>
      </c>
      <c r="O8092" s="1">
        <v>648.54983962219103</v>
      </c>
    </row>
    <row r="8093" spans="1:15" x14ac:dyDescent="0.3">
      <c r="A8093">
        <v>26.96533203125</v>
      </c>
      <c r="B8093">
        <v>7.81982421875</v>
      </c>
      <c r="C8093">
        <v>466.29638671875</v>
      </c>
      <c r="D8093">
        <v>0.68061523437499905</v>
      </c>
      <c r="E8093">
        <v>0.21986328124999999</v>
      </c>
      <c r="F8093">
        <v>0.74311086828249096</v>
      </c>
      <c r="G8093">
        <v>0.44977594600332299</v>
      </c>
      <c r="H8093">
        <v>422.98975311431201</v>
      </c>
      <c r="I8093">
        <v>326.31829280389798</v>
      </c>
      <c r="J8093" s="2">
        <v>10.0000652528272</v>
      </c>
      <c r="K8093" s="1">
        <v>645147.11787197704</v>
      </c>
      <c r="L8093">
        <f t="shared" si="126"/>
        <v>645.147117871977</v>
      </c>
      <c r="M8093" s="1">
        <v>776.88601532417795</v>
      </c>
      <c r="N8093" s="1">
        <v>2627.2475913759699</v>
      </c>
      <c r="O8093" s="1">
        <v>738.39856637590105</v>
      </c>
    </row>
    <row r="8094" spans="1:15" x14ac:dyDescent="0.3">
      <c r="A8094">
        <v>39.06298828125</v>
      </c>
      <c r="B8094">
        <v>4.63818359375</v>
      </c>
      <c r="C8094">
        <v>286.34033203125</v>
      </c>
      <c r="D8094">
        <v>0.58950195312499998</v>
      </c>
      <c r="E8094">
        <v>0.28771484375</v>
      </c>
      <c r="F8094">
        <v>0.68108110531544197</v>
      </c>
      <c r="G8094">
        <v>0.69658926773613095</v>
      </c>
      <c r="H8094">
        <v>389.10739484366002</v>
      </c>
      <c r="I8094">
        <v>319.70025219642201</v>
      </c>
      <c r="J8094" s="2">
        <v>5.9070391338033899</v>
      </c>
      <c r="K8094" s="1">
        <v>641275.89853955398</v>
      </c>
      <c r="L8094">
        <f t="shared" si="126"/>
        <v>641.27589853955396</v>
      </c>
      <c r="M8094" s="1">
        <v>755.27428574282601</v>
      </c>
      <c r="N8094" s="1">
        <v>2722.0910652155399</v>
      </c>
      <c r="O8094" s="1">
        <v>717.91965231915196</v>
      </c>
    </row>
    <row r="8095" spans="1:15" x14ac:dyDescent="0.3">
      <c r="A8095">
        <v>6.87060546875</v>
      </c>
      <c r="B8095">
        <v>6.11767578125</v>
      </c>
      <c r="C8095">
        <v>386.75537109375</v>
      </c>
      <c r="D8095">
        <v>0.53725585937499998</v>
      </c>
      <c r="E8095">
        <v>0.26251953124999999</v>
      </c>
      <c r="F8095">
        <v>0.69832265427763396</v>
      </c>
      <c r="G8095">
        <v>0.56680081664597604</v>
      </c>
      <c r="H8095">
        <v>383.17645816740497</v>
      </c>
      <c r="I8095">
        <v>295.09590478999002</v>
      </c>
      <c r="J8095" s="2">
        <v>8.8471923684640199</v>
      </c>
      <c r="K8095" s="1">
        <v>595978.73704437597</v>
      </c>
      <c r="L8095">
        <f t="shared" si="126"/>
        <v>595.97873704437598</v>
      </c>
      <c r="M8095" s="1">
        <v>714.76445865039102</v>
      </c>
      <c r="N8095" s="1">
        <v>2555.9806636002199</v>
      </c>
      <c r="O8095" s="1">
        <v>674.91986434167097</v>
      </c>
    </row>
    <row r="8096" spans="1:15" x14ac:dyDescent="0.3">
      <c r="A8096">
        <v>18.78271484375</v>
      </c>
      <c r="B8096">
        <v>5.74853515625</v>
      </c>
      <c r="C8096">
        <v>432.23876953125</v>
      </c>
      <c r="D8096">
        <v>0.654541015625</v>
      </c>
      <c r="E8096">
        <v>0.22783203125000001</v>
      </c>
      <c r="F8096">
        <v>0.71888182431081904</v>
      </c>
      <c r="G8096">
        <v>0.59628909975616595</v>
      </c>
      <c r="H8096">
        <v>396.90237234927997</v>
      </c>
      <c r="I8096">
        <v>314.65555928015402</v>
      </c>
      <c r="J8096" s="2">
        <v>9.5673918840582797</v>
      </c>
      <c r="K8096" s="1">
        <v>625373.60927685502</v>
      </c>
      <c r="L8096">
        <f t="shared" si="126"/>
        <v>625.37360927685506</v>
      </c>
      <c r="M8096" s="1">
        <v>741.00342670958298</v>
      </c>
      <c r="N8096" s="1">
        <v>2588.2319613138202</v>
      </c>
      <c r="O8096" s="1">
        <v>703.56964214060804</v>
      </c>
    </row>
    <row r="8097" spans="1:15" x14ac:dyDescent="0.3">
      <c r="A8097">
        <v>19.80322265625</v>
      </c>
      <c r="B8097">
        <v>2.58740234375</v>
      </c>
      <c r="C8097">
        <v>334.02099609375</v>
      </c>
      <c r="D8097">
        <v>0.65385742187499996</v>
      </c>
      <c r="E8097">
        <v>0.24458984374999901</v>
      </c>
      <c r="F8097">
        <v>0.594599044651277</v>
      </c>
      <c r="G8097">
        <v>0.80467335754936897</v>
      </c>
      <c r="H8097">
        <v>354.68650309377398</v>
      </c>
      <c r="I8097">
        <v>307.18734650899</v>
      </c>
      <c r="J8097" s="2">
        <v>7.45613080159315</v>
      </c>
      <c r="K8097" s="1">
        <v>615243.53119955305</v>
      </c>
      <c r="L8097">
        <f t="shared" si="126"/>
        <v>615.2435311995531</v>
      </c>
      <c r="M8097" s="1">
        <v>690.45475099009502</v>
      </c>
      <c r="N8097" s="1">
        <v>2590.7333270106501</v>
      </c>
      <c r="O8097" s="1">
        <v>658.49855967055396</v>
      </c>
    </row>
    <row r="8098" spans="1:15" x14ac:dyDescent="0.3">
      <c r="A8098">
        <v>17.89208984375</v>
      </c>
      <c r="B8098">
        <v>2.51708984375</v>
      </c>
      <c r="C8098">
        <v>302.16064453125</v>
      </c>
      <c r="D8098">
        <v>0.662353515625</v>
      </c>
      <c r="E8098">
        <v>0.18470703124999999</v>
      </c>
      <c r="F8098">
        <v>0.57678519832519703</v>
      </c>
      <c r="G8098">
        <v>0.80689774277820303</v>
      </c>
      <c r="H8098">
        <v>348.91006082805802</v>
      </c>
      <c r="I8098">
        <v>302.06971971134698</v>
      </c>
      <c r="J8098" s="2">
        <v>6.8362742299716803</v>
      </c>
      <c r="K8098" s="1">
        <v>607129.55427783495</v>
      </c>
      <c r="L8098">
        <f t="shared" si="126"/>
        <v>607.12955427783493</v>
      </c>
      <c r="M8098" s="1">
        <v>681.06814687387202</v>
      </c>
      <c r="N8098" s="1">
        <v>2581.5821684491102</v>
      </c>
      <c r="O8098" s="1">
        <v>648.66512548517596</v>
      </c>
    </row>
    <row r="8099" spans="1:15" x14ac:dyDescent="0.3">
      <c r="A8099">
        <v>4.68115234375</v>
      </c>
      <c r="B8099">
        <v>6.00634765625</v>
      </c>
      <c r="C8099">
        <v>282.82470703125</v>
      </c>
      <c r="D8099">
        <v>0.51625976562499998</v>
      </c>
      <c r="E8099">
        <v>0.10501953124999901</v>
      </c>
      <c r="F8099">
        <v>0.66166499698666403</v>
      </c>
      <c r="G8099">
        <v>0.58988646869555705</v>
      </c>
      <c r="H8099">
        <v>368.72260634254599</v>
      </c>
      <c r="I8099">
        <v>281.77277152134297</v>
      </c>
      <c r="J8099" s="2">
        <v>6.5748996323012996</v>
      </c>
      <c r="K8099" s="1">
        <v>578698.41723675898</v>
      </c>
      <c r="L8099">
        <f t="shared" si="126"/>
        <v>578.69841723675893</v>
      </c>
      <c r="M8099" s="1">
        <v>700.69465206223003</v>
      </c>
      <c r="N8099" s="1">
        <v>2544.2005707409899</v>
      </c>
      <c r="O8099" s="1">
        <v>657.83807626763701</v>
      </c>
    </row>
    <row r="8100" spans="1:15" x14ac:dyDescent="0.3">
      <c r="A8100">
        <v>23.05029296875</v>
      </c>
      <c r="B8100">
        <v>6.53076171875</v>
      </c>
      <c r="C8100">
        <v>292.05322265625</v>
      </c>
      <c r="D8100">
        <v>0.60317382812499998</v>
      </c>
      <c r="E8100">
        <v>0.22712890624999901</v>
      </c>
      <c r="F8100">
        <v>0.68911652207583995</v>
      </c>
      <c r="G8100">
        <v>0.57325878889936899</v>
      </c>
      <c r="H8100">
        <v>390.11754602994898</v>
      </c>
      <c r="I8100">
        <v>304.45373806040499</v>
      </c>
      <c r="J8100" s="2">
        <v>6.4080943752963799</v>
      </c>
      <c r="K8100" s="1">
        <v>613550.68825351901</v>
      </c>
      <c r="L8100">
        <f t="shared" si="126"/>
        <v>613.55068825351896</v>
      </c>
      <c r="M8100" s="1">
        <v>742.50711870011401</v>
      </c>
      <c r="N8100" s="1">
        <v>2631.4930260916499</v>
      </c>
      <c r="O8100" s="1">
        <v>701.00366499562699</v>
      </c>
    </row>
    <row r="8101" spans="1:15" x14ac:dyDescent="0.3">
      <c r="A8101">
        <v>7.55712890625</v>
      </c>
      <c r="B8101">
        <v>2.08349609375</v>
      </c>
      <c r="C8101">
        <v>540.56396484375</v>
      </c>
      <c r="D8101">
        <v>0.572998046875</v>
      </c>
      <c r="E8101">
        <v>7.9121093749999996E-2</v>
      </c>
      <c r="F8101">
        <v>0.542155899703893</v>
      </c>
      <c r="G8101">
        <v>0.82203936311341996</v>
      </c>
      <c r="H8101">
        <v>352.29293855792901</v>
      </c>
      <c r="I8101">
        <v>307.71259608818201</v>
      </c>
      <c r="J8101" s="2">
        <v>12.2072116742027</v>
      </c>
      <c r="K8101" s="1">
        <v>611691.30540235701</v>
      </c>
      <c r="L8101">
        <f t="shared" si="126"/>
        <v>611.69130540235699</v>
      </c>
      <c r="M8101" s="1">
        <v>679.78899088493995</v>
      </c>
      <c r="N8101" s="1">
        <v>2538.0104272561898</v>
      </c>
      <c r="O8101" s="1">
        <v>644.28342794797697</v>
      </c>
    </row>
    <row r="8102" spans="1:15" x14ac:dyDescent="0.3">
      <c r="A8102">
        <v>11.21240234375</v>
      </c>
      <c r="B8102">
        <v>4.77880859375</v>
      </c>
      <c r="C8102">
        <v>355.99365234375</v>
      </c>
      <c r="D8102">
        <v>0.65971679687499996</v>
      </c>
      <c r="E8102">
        <v>0.13255859375000001</v>
      </c>
      <c r="F8102">
        <v>0.68062958261387996</v>
      </c>
      <c r="G8102">
        <v>0.66299059572833496</v>
      </c>
      <c r="H8102">
        <v>373.79443893709401</v>
      </c>
      <c r="I8102">
        <v>300.29993164989003</v>
      </c>
      <c r="J8102" s="2">
        <v>8.2014417107250193</v>
      </c>
      <c r="K8102" s="1">
        <v>602215.93445315503</v>
      </c>
      <c r="L8102">
        <f t="shared" si="126"/>
        <v>602.215934453155</v>
      </c>
      <c r="M8102" s="1">
        <v>707.19241364847198</v>
      </c>
      <c r="N8102" s="1">
        <v>2543.2773085242202</v>
      </c>
      <c r="O8102" s="1">
        <v>670.53421605314304</v>
      </c>
    </row>
    <row r="8103" spans="1:15" x14ac:dyDescent="0.3">
      <c r="A8103">
        <v>15.73974609375</v>
      </c>
      <c r="B8103">
        <v>2.10400390625</v>
      </c>
      <c r="C8103">
        <v>531.55517578125</v>
      </c>
      <c r="D8103">
        <v>0.52680664062500004</v>
      </c>
      <c r="E8103">
        <v>0.27552734374999999</v>
      </c>
      <c r="F8103">
        <v>0.55586556742620297</v>
      </c>
      <c r="G8103">
        <v>0.82637312455724898</v>
      </c>
      <c r="H8103">
        <v>358.04283364200302</v>
      </c>
      <c r="I8103">
        <v>314.46068277119002</v>
      </c>
      <c r="J8103" s="2">
        <v>11.516226832893199</v>
      </c>
      <c r="K8103" s="1">
        <v>625984.36607748503</v>
      </c>
      <c r="L8103">
        <f t="shared" si="126"/>
        <v>625.98436607748499</v>
      </c>
      <c r="M8103" s="1">
        <v>694.59486139750595</v>
      </c>
      <c r="N8103" s="1">
        <v>2610.5665853281398</v>
      </c>
      <c r="O8103" s="1">
        <v>660.50877909012002</v>
      </c>
    </row>
    <row r="8104" spans="1:15" x14ac:dyDescent="0.3">
      <c r="A8104">
        <v>22.66064453125</v>
      </c>
      <c r="B8104">
        <v>7.44189453125</v>
      </c>
      <c r="C8104">
        <v>418.83544921875</v>
      </c>
      <c r="D8104">
        <v>0.69233398437499905</v>
      </c>
      <c r="E8104">
        <v>0.24388671875000001</v>
      </c>
      <c r="F8104">
        <v>0.72846117687946998</v>
      </c>
      <c r="G8104">
        <v>0.48003633660442502</v>
      </c>
      <c r="H8104">
        <v>411.93085778151499</v>
      </c>
      <c r="I8104">
        <v>318.83108563392898</v>
      </c>
      <c r="J8104" s="2">
        <v>9.2143337342429508</v>
      </c>
      <c r="K8104" s="1">
        <v>632305.95064221299</v>
      </c>
      <c r="L8104">
        <f t="shared" si="126"/>
        <v>632.30595064221302</v>
      </c>
      <c r="M8104" s="1">
        <v>760.52765383110398</v>
      </c>
      <c r="N8104" s="1">
        <v>2591.7483377256199</v>
      </c>
      <c r="O8104" s="1">
        <v>721.62618422181095</v>
      </c>
    </row>
    <row r="8105" spans="1:15" x14ac:dyDescent="0.3">
      <c r="A8105">
        <v>2.12060546875</v>
      </c>
      <c r="B8105">
        <v>6.14111328125</v>
      </c>
      <c r="C8105">
        <v>434.43603515625</v>
      </c>
      <c r="D8105">
        <v>0.56391601562500004</v>
      </c>
      <c r="E8105">
        <v>0.175566406249999</v>
      </c>
      <c r="F8105">
        <v>0.70211980835785404</v>
      </c>
      <c r="G8105">
        <v>0.54776256123214195</v>
      </c>
      <c r="H8105">
        <v>386.010743958587</v>
      </c>
      <c r="I8105">
        <v>294.75435512701199</v>
      </c>
      <c r="J8105" s="2">
        <v>10.147445826613</v>
      </c>
      <c r="K8105" s="1">
        <v>592704.77450003405</v>
      </c>
      <c r="L8105">
        <f t="shared" si="126"/>
        <v>592.70477450003409</v>
      </c>
      <c r="M8105" s="1">
        <v>709.89974172926497</v>
      </c>
      <c r="N8105" s="1">
        <v>2520.1387091555298</v>
      </c>
      <c r="O8105" s="1">
        <v>668.81036868246304</v>
      </c>
    </row>
    <row r="8106" spans="1:15" x14ac:dyDescent="0.3">
      <c r="A8106">
        <v>28.91357421875</v>
      </c>
      <c r="B8106">
        <v>4.05810546875</v>
      </c>
      <c r="C8106">
        <v>206.79931640625</v>
      </c>
      <c r="D8106">
        <v>0.66606445312499996</v>
      </c>
      <c r="E8106">
        <v>0.18353515625</v>
      </c>
      <c r="F8106">
        <v>0.61343805263084406</v>
      </c>
      <c r="G8106">
        <v>0.72399680324155402</v>
      </c>
      <c r="H8106">
        <v>367.64656402533097</v>
      </c>
      <c r="I8106">
        <v>301.838186495179</v>
      </c>
      <c r="J8106" s="2">
        <v>4.5815734053649999</v>
      </c>
      <c r="K8106" s="1">
        <v>609948.46283139905</v>
      </c>
      <c r="L8106">
        <f t="shared" si="126"/>
        <v>609.94846283139907</v>
      </c>
      <c r="M8106" s="1">
        <v>717.45691168191502</v>
      </c>
      <c r="N8106" s="1">
        <v>2645.3896554365601</v>
      </c>
      <c r="O8106" s="1">
        <v>675.45132359982699</v>
      </c>
    </row>
    <row r="8107" spans="1:15" x14ac:dyDescent="0.3">
      <c r="A8107">
        <v>19.87744140625</v>
      </c>
      <c r="B8107">
        <v>5.20068359375</v>
      </c>
      <c r="C8107">
        <v>598.57177734375</v>
      </c>
      <c r="D8107">
        <v>0.66440429687499902</v>
      </c>
      <c r="E8107">
        <v>7.7128906250000004E-2</v>
      </c>
      <c r="F8107">
        <v>0.73137666031331305</v>
      </c>
      <c r="G8107">
        <v>0.61659655255158097</v>
      </c>
      <c r="H8107">
        <v>410.673791109913</v>
      </c>
      <c r="I8107">
        <v>326.92507637879498</v>
      </c>
      <c r="J8107" s="2">
        <v>13.0017771723258</v>
      </c>
      <c r="K8107" s="1">
        <v>642436.68875932705</v>
      </c>
      <c r="L8107">
        <f t="shared" si="126"/>
        <v>642.43668875932701</v>
      </c>
      <c r="M8107" s="1">
        <v>757.29217755318496</v>
      </c>
      <c r="N8107" s="1">
        <v>2590.3478694389501</v>
      </c>
      <c r="O8107" s="1">
        <v>716.02201574912704</v>
      </c>
    </row>
    <row r="8108" spans="1:15" x14ac:dyDescent="0.3">
      <c r="A8108">
        <v>28.31982421875</v>
      </c>
      <c r="B8108">
        <v>2.73095703125</v>
      </c>
      <c r="C8108">
        <v>444.10400390625</v>
      </c>
      <c r="D8108">
        <v>0.62543945312499905</v>
      </c>
      <c r="E8108">
        <v>0.12728515625</v>
      </c>
      <c r="F8108">
        <v>0.633352752334155</v>
      </c>
      <c r="G8108">
        <v>0.80084809252216804</v>
      </c>
      <c r="H8108">
        <v>374.21625704452401</v>
      </c>
      <c r="I8108">
        <v>323.620272125496</v>
      </c>
      <c r="J8108" s="2">
        <v>9.3582450964680106</v>
      </c>
      <c r="K8108" s="1">
        <v>642423.33267149504</v>
      </c>
      <c r="L8108">
        <f t="shared" si="126"/>
        <v>642.42333267149502</v>
      </c>
      <c r="M8108" s="1">
        <v>722.86562241489401</v>
      </c>
      <c r="N8108" s="1">
        <v>2653.0204339975799</v>
      </c>
      <c r="O8108" s="1">
        <v>690.63800429915898</v>
      </c>
    </row>
    <row r="8109" spans="1:15" x14ac:dyDescent="0.3">
      <c r="A8109">
        <v>32.51318359375</v>
      </c>
      <c r="B8109">
        <v>5.26806640625</v>
      </c>
      <c r="C8109">
        <v>171.20361328125</v>
      </c>
      <c r="D8109">
        <v>0.57602539062500002</v>
      </c>
      <c r="E8109">
        <v>0.24798828125</v>
      </c>
      <c r="F8109">
        <v>0.60414033155798297</v>
      </c>
      <c r="G8109">
        <v>0.65700712584685395</v>
      </c>
      <c r="H8109">
        <v>377.867894501531</v>
      </c>
      <c r="I8109">
        <v>297.72079447718198</v>
      </c>
      <c r="J8109" s="2">
        <v>3.71934880064105</v>
      </c>
      <c r="K8109" s="1">
        <v>606956.42336468201</v>
      </c>
      <c r="L8109">
        <f t="shared" si="126"/>
        <v>606.956423364682</v>
      </c>
      <c r="M8109" s="1">
        <v>740.352606161739</v>
      </c>
      <c r="N8109" s="1">
        <v>2701.4397393736099</v>
      </c>
      <c r="O8109" s="1">
        <v>687.31179617330201</v>
      </c>
    </row>
    <row r="8110" spans="1:15" x14ac:dyDescent="0.3">
      <c r="A8110">
        <v>17.18701171875</v>
      </c>
      <c r="B8110">
        <v>3.27001953125</v>
      </c>
      <c r="C8110">
        <v>479.26025390625</v>
      </c>
      <c r="D8110">
        <v>0.69184570312499905</v>
      </c>
      <c r="E8110">
        <v>0.13326171874999901</v>
      </c>
      <c r="F8110">
        <v>0.65820059346183701</v>
      </c>
      <c r="G8110">
        <v>0.75975208553169304</v>
      </c>
      <c r="H8110">
        <v>376.28837867205903</v>
      </c>
      <c r="I8110">
        <v>317.41627027548299</v>
      </c>
      <c r="J8110" s="2">
        <v>10.695412660165101</v>
      </c>
      <c r="K8110" s="1">
        <v>627675.18049265596</v>
      </c>
      <c r="L8110">
        <f t="shared" ref="L8110:L8173" si="127">K8110/1000</f>
        <v>627.67518049265595</v>
      </c>
      <c r="M8110" s="1">
        <v>715.87834567033406</v>
      </c>
      <c r="N8110" s="1">
        <v>2569.9902150892899</v>
      </c>
      <c r="O8110" s="1">
        <v>680.69266243796005</v>
      </c>
    </row>
    <row r="8111" spans="1:15" x14ac:dyDescent="0.3">
      <c r="A8111">
        <v>29.32177734375</v>
      </c>
      <c r="B8111">
        <v>5.95947265625</v>
      </c>
      <c r="C8111">
        <v>511.34033203125</v>
      </c>
      <c r="D8111">
        <v>0.68657226562499996</v>
      </c>
      <c r="E8111">
        <v>7.3144531250000006E-2</v>
      </c>
      <c r="F8111">
        <v>0.74446287072336204</v>
      </c>
      <c r="G8111">
        <v>0.58482147368638804</v>
      </c>
      <c r="H8111">
        <v>416.115786158113</v>
      </c>
      <c r="I8111">
        <v>331.38073226443998</v>
      </c>
      <c r="J8111" s="2">
        <v>10.793110281766401</v>
      </c>
      <c r="K8111" s="1">
        <v>652955.49163425597</v>
      </c>
      <c r="L8111">
        <f t="shared" si="127"/>
        <v>652.95549163425596</v>
      </c>
      <c r="M8111" s="1">
        <v>773.14366852007402</v>
      </c>
      <c r="N8111" s="1">
        <v>2636.0166589493001</v>
      </c>
      <c r="O8111" s="1">
        <v>736.14371048715805</v>
      </c>
    </row>
    <row r="8112" spans="1:15" x14ac:dyDescent="0.3">
      <c r="A8112">
        <v>26.98388671875</v>
      </c>
      <c r="B8112">
        <v>5.56689453125</v>
      </c>
      <c r="C8112">
        <v>489.80712890625</v>
      </c>
      <c r="D8112">
        <v>0.62153320312499905</v>
      </c>
      <c r="E8112">
        <v>7.8886718750000001E-2</v>
      </c>
      <c r="F8112">
        <v>0.73390436137121196</v>
      </c>
      <c r="G8112">
        <v>0.61486271213663601</v>
      </c>
      <c r="H8112">
        <v>407.71315523667698</v>
      </c>
      <c r="I8112">
        <v>325.33736576665501</v>
      </c>
      <c r="J8112" s="2">
        <v>10.3083776645298</v>
      </c>
      <c r="K8112" s="1">
        <v>644259.77152032801</v>
      </c>
      <c r="L8112">
        <f t="shared" si="127"/>
        <v>644.25977152032806</v>
      </c>
      <c r="M8112" s="1">
        <v>762.19221521733698</v>
      </c>
      <c r="N8112" s="1">
        <v>2639.7634377275799</v>
      </c>
      <c r="O8112" s="1">
        <v>725.34397656487204</v>
      </c>
    </row>
    <row r="8113" spans="1:15" x14ac:dyDescent="0.3">
      <c r="A8113">
        <v>9.30126953125</v>
      </c>
      <c r="B8113">
        <v>7.98388671875</v>
      </c>
      <c r="C8113">
        <v>461.46240234375</v>
      </c>
      <c r="D8113">
        <v>0.572021484375</v>
      </c>
      <c r="E8113">
        <v>0.13701171875000001</v>
      </c>
      <c r="F8113">
        <v>0.71873418746762696</v>
      </c>
      <c r="G8113">
        <v>0.41955895333406701</v>
      </c>
      <c r="H8113">
        <v>409.02184122058298</v>
      </c>
      <c r="I8113">
        <v>304.11039799405802</v>
      </c>
      <c r="J8113" s="2">
        <v>10.407137152742401</v>
      </c>
      <c r="K8113" s="1">
        <v>608094.10850660095</v>
      </c>
      <c r="L8113">
        <f t="shared" si="127"/>
        <v>608.09410850660095</v>
      </c>
      <c r="M8113" s="1">
        <v>739.20678646923</v>
      </c>
      <c r="N8113" s="1">
        <v>2557.7502602323898</v>
      </c>
      <c r="O8113" s="1">
        <v>697.061643558382</v>
      </c>
    </row>
    <row r="8114" spans="1:15" x14ac:dyDescent="0.3">
      <c r="A8114">
        <v>20.52685546875</v>
      </c>
      <c r="B8114">
        <v>4.35986328125</v>
      </c>
      <c r="C8114">
        <v>404.55322265625</v>
      </c>
      <c r="D8114">
        <v>0.530517578125</v>
      </c>
      <c r="E8114">
        <v>0.15681640624999901</v>
      </c>
      <c r="F8114">
        <v>0.69078472346027497</v>
      </c>
      <c r="G8114">
        <v>0.69410087153241695</v>
      </c>
      <c r="H8114">
        <v>380.95909292318299</v>
      </c>
      <c r="I8114">
        <v>309.53986796366598</v>
      </c>
      <c r="J8114" s="2">
        <v>8.6645434581144301</v>
      </c>
      <c r="K8114" s="1">
        <v>621260.35148132895</v>
      </c>
      <c r="L8114">
        <f t="shared" si="127"/>
        <v>621.26035148132894</v>
      </c>
      <c r="M8114" s="1">
        <v>726.74867641827802</v>
      </c>
      <c r="N8114" s="1">
        <v>2635.6541721979902</v>
      </c>
      <c r="O8114" s="1">
        <v>690.99782800392995</v>
      </c>
    </row>
    <row r="8115" spans="1:15" x14ac:dyDescent="0.3">
      <c r="A8115">
        <v>33.08837890625</v>
      </c>
      <c r="B8115">
        <v>7.23974609375</v>
      </c>
      <c r="C8115">
        <v>289.63623046875</v>
      </c>
      <c r="D8115">
        <v>0.51987304687500002</v>
      </c>
      <c r="E8115">
        <v>0.18787109375</v>
      </c>
      <c r="F8115">
        <v>0.69920177261345895</v>
      </c>
      <c r="G8115">
        <v>0.54361554817267599</v>
      </c>
      <c r="H8115">
        <v>403.21465570470298</v>
      </c>
      <c r="I8115">
        <v>311.288771394533</v>
      </c>
      <c r="J8115" s="2">
        <v>5.9983945583461002</v>
      </c>
      <c r="K8115" s="1">
        <v>628412.97456562205</v>
      </c>
      <c r="L8115">
        <f t="shared" si="127"/>
        <v>628.41297456562199</v>
      </c>
      <c r="M8115" s="1">
        <v>771.27348916953099</v>
      </c>
      <c r="N8115" s="1">
        <v>2715.2245714242699</v>
      </c>
      <c r="O8115" s="1">
        <v>727.27811831456495</v>
      </c>
    </row>
    <row r="8116" spans="1:15" x14ac:dyDescent="0.3">
      <c r="A8116">
        <v>7.66845703125</v>
      </c>
      <c r="B8116">
        <v>5.52294921875</v>
      </c>
      <c r="C8116">
        <v>167.46826171875</v>
      </c>
      <c r="D8116">
        <v>0.55717773437499996</v>
      </c>
      <c r="E8116">
        <v>0.25232421875</v>
      </c>
      <c r="F8116">
        <v>0.58062759481458004</v>
      </c>
      <c r="G8116">
        <v>0.62621651919296595</v>
      </c>
      <c r="H8116">
        <v>356.073319068351</v>
      </c>
      <c r="I8116">
        <v>271.71506578806998</v>
      </c>
      <c r="J8116" s="2">
        <v>4.0117771100762996</v>
      </c>
      <c r="K8116" s="1">
        <v>565153.36210801802</v>
      </c>
      <c r="L8116">
        <f t="shared" si="127"/>
        <v>565.15336210801797</v>
      </c>
      <c r="M8116" s="1">
        <v>694.68220331262398</v>
      </c>
      <c r="N8116" s="1">
        <v>2566.1455713959599</v>
      </c>
      <c r="O8116" s="1">
        <v>640.04863726143401</v>
      </c>
    </row>
    <row r="8117" spans="1:15" x14ac:dyDescent="0.3">
      <c r="A8117">
        <v>17.92919921875</v>
      </c>
      <c r="B8117">
        <v>5.30908203125</v>
      </c>
      <c r="C8117">
        <v>505.62744140625</v>
      </c>
      <c r="D8117">
        <v>0.68325195312499998</v>
      </c>
      <c r="E8117">
        <v>6.4824218749999996E-2</v>
      </c>
      <c r="F8117">
        <v>0.722776747411633</v>
      </c>
      <c r="G8117">
        <v>0.61713762107911296</v>
      </c>
      <c r="H8117">
        <v>401.053049939922</v>
      </c>
      <c r="I8117">
        <v>319.43818696319499</v>
      </c>
      <c r="J8117" s="2">
        <v>11.1841394848219</v>
      </c>
      <c r="K8117" s="1">
        <v>630791.81136900897</v>
      </c>
      <c r="L8117">
        <f t="shared" si="127"/>
        <v>630.791811369009</v>
      </c>
      <c r="M8117" s="1">
        <v>743.333541172065</v>
      </c>
      <c r="N8117" s="1">
        <v>2569.32308016969</v>
      </c>
      <c r="O8117" s="1">
        <v>704.75238548466496</v>
      </c>
    </row>
    <row r="8118" spans="1:15" x14ac:dyDescent="0.3">
      <c r="A8118">
        <v>34.03466796875</v>
      </c>
      <c r="B8118">
        <v>5.60205078125</v>
      </c>
      <c r="C8118">
        <v>163.73291015625</v>
      </c>
      <c r="D8118">
        <v>0.56098632812500004</v>
      </c>
      <c r="E8118">
        <v>0.24400390625000001</v>
      </c>
      <c r="F8118">
        <v>0.60025069376726903</v>
      </c>
      <c r="G8118">
        <v>0.639677747434933</v>
      </c>
      <c r="H8118">
        <v>381.431830020034</v>
      </c>
      <c r="I8118">
        <v>297.56237546533498</v>
      </c>
      <c r="J8118" s="2">
        <v>3.5348681015968499</v>
      </c>
      <c r="K8118" s="1">
        <v>607447.66335425095</v>
      </c>
      <c r="L8118">
        <f t="shared" si="127"/>
        <v>607.44766335425095</v>
      </c>
      <c r="M8118" s="1">
        <v>747.951295271194</v>
      </c>
      <c r="N8118" s="1">
        <v>2717.2419970373899</v>
      </c>
      <c r="O8118" s="1">
        <v>691.59100896100097</v>
      </c>
    </row>
    <row r="8119" spans="1:15" x14ac:dyDescent="0.3">
      <c r="A8119">
        <v>14.64501953125</v>
      </c>
      <c r="B8119">
        <v>5.23876953125</v>
      </c>
      <c r="C8119">
        <v>352.03857421875</v>
      </c>
      <c r="D8119">
        <v>0.65639648437499998</v>
      </c>
      <c r="E8119">
        <v>0.26076171874999998</v>
      </c>
      <c r="F8119">
        <v>0.69056374838207601</v>
      </c>
      <c r="G8119">
        <v>0.63635333159074103</v>
      </c>
      <c r="H8119">
        <v>380.21195145192797</v>
      </c>
      <c r="I8119">
        <v>303.90111312976597</v>
      </c>
      <c r="J8119" s="2">
        <v>8.0157508999736393</v>
      </c>
      <c r="K8119" s="1">
        <v>608636.65961121104</v>
      </c>
      <c r="L8119">
        <f t="shared" si="127"/>
        <v>608.63665961121103</v>
      </c>
      <c r="M8119" s="1">
        <v>718.80096631008303</v>
      </c>
      <c r="N8119" s="1">
        <v>2557.0396745299199</v>
      </c>
      <c r="O8119" s="1">
        <v>681.70051776330695</v>
      </c>
    </row>
    <row r="8120" spans="1:15" x14ac:dyDescent="0.3">
      <c r="A8120">
        <v>25.70361328125</v>
      </c>
      <c r="B8120">
        <v>2.43798828125</v>
      </c>
      <c r="C8120">
        <v>256.23779296875</v>
      </c>
      <c r="D8120">
        <v>0.50834960937499996</v>
      </c>
      <c r="E8120">
        <v>0.28279296874999998</v>
      </c>
      <c r="F8120">
        <v>0.55406831762451902</v>
      </c>
      <c r="G8120">
        <v>0.80815759169078005</v>
      </c>
      <c r="H8120">
        <v>348.25643625069898</v>
      </c>
      <c r="I8120">
        <v>300.23503446653098</v>
      </c>
      <c r="J8120" s="2">
        <v>5.5009132878853899</v>
      </c>
      <c r="K8120" s="1">
        <v>610598.94170132303</v>
      </c>
      <c r="L8120">
        <f t="shared" si="127"/>
        <v>610.59894170132304</v>
      </c>
      <c r="M8120" s="1">
        <v>688.42134399128201</v>
      </c>
      <c r="N8120" s="1">
        <v>2677.6798450944998</v>
      </c>
      <c r="O8120" s="1">
        <v>653.201880192315</v>
      </c>
    </row>
    <row r="8121" spans="1:15" x14ac:dyDescent="0.3">
      <c r="A8121">
        <v>3.47509765625</v>
      </c>
      <c r="B8121">
        <v>4.41552734375</v>
      </c>
      <c r="C8121">
        <v>209.65576171875</v>
      </c>
      <c r="D8121">
        <v>0.53276367187499996</v>
      </c>
      <c r="E8121">
        <v>0.11146484375</v>
      </c>
      <c r="F8121">
        <v>0.59791067362974204</v>
      </c>
      <c r="G8121">
        <v>0.68241774742189898</v>
      </c>
      <c r="H8121">
        <v>346.53762064417901</v>
      </c>
      <c r="I8121">
        <v>272.41691493073301</v>
      </c>
      <c r="J8121" s="2">
        <v>5.0013098103920504</v>
      </c>
      <c r="K8121" s="1">
        <v>565958.73480835301</v>
      </c>
      <c r="L8121">
        <f t="shared" si="127"/>
        <v>565.95873480835303</v>
      </c>
      <c r="M8121" s="1">
        <v>675.34310677335998</v>
      </c>
      <c r="N8121" s="1">
        <v>2539.92459433045</v>
      </c>
      <c r="O8121" s="1">
        <v>630.74092438623404</v>
      </c>
    </row>
    <row r="8122" spans="1:15" x14ac:dyDescent="0.3">
      <c r="A8122">
        <v>26.27880859375</v>
      </c>
      <c r="B8122">
        <v>2.12744140625</v>
      </c>
      <c r="C8122">
        <v>413.78173828125</v>
      </c>
      <c r="D8122">
        <v>0.636962890625</v>
      </c>
      <c r="E8122">
        <v>0.27236328124999998</v>
      </c>
      <c r="F8122">
        <v>0.56589564579843199</v>
      </c>
      <c r="G8122">
        <v>0.83651353640911297</v>
      </c>
      <c r="H8122">
        <v>360.65151529343098</v>
      </c>
      <c r="I8122">
        <v>320.309764134121</v>
      </c>
      <c r="J8122" s="2">
        <v>8.8753342981381795</v>
      </c>
      <c r="K8122" s="1">
        <v>636969.34752307297</v>
      </c>
      <c r="L8122">
        <f t="shared" si="127"/>
        <v>636.969347523073</v>
      </c>
      <c r="M8122" s="1">
        <v>703.06060092813698</v>
      </c>
      <c r="N8122" s="1">
        <v>2632.38895631479</v>
      </c>
      <c r="O8122" s="1">
        <v>672.53830977700898</v>
      </c>
    </row>
    <row r="8123" spans="1:15" x14ac:dyDescent="0.3">
      <c r="A8123">
        <v>8.91162109375</v>
      </c>
      <c r="B8123">
        <v>3.46337890625</v>
      </c>
      <c r="C8123">
        <v>331.16455078125</v>
      </c>
      <c r="D8123">
        <v>0.53774414062499998</v>
      </c>
      <c r="E8123">
        <v>0.14990234375</v>
      </c>
      <c r="F8123">
        <v>0.63299608139994901</v>
      </c>
      <c r="G8123">
        <v>0.74072007366223502</v>
      </c>
      <c r="H8123">
        <v>353.66089768648999</v>
      </c>
      <c r="I8123">
        <v>291.711901350647</v>
      </c>
      <c r="J8123" s="2">
        <v>7.5385450686843498</v>
      </c>
      <c r="K8123" s="1">
        <v>592534.43896208901</v>
      </c>
      <c r="L8123">
        <f t="shared" si="127"/>
        <v>592.53443896208898</v>
      </c>
      <c r="M8123" s="1">
        <v>683.58120633778003</v>
      </c>
      <c r="N8123" s="1">
        <v>2567.3080223144102</v>
      </c>
      <c r="O8123" s="1">
        <v>648.23041913033501</v>
      </c>
    </row>
    <row r="8124" spans="1:15" x14ac:dyDescent="0.3">
      <c r="A8124">
        <v>4.71826171875</v>
      </c>
      <c r="B8124">
        <v>4.48876953125</v>
      </c>
      <c r="C8124">
        <v>528.47900390625</v>
      </c>
      <c r="D8124">
        <v>0.56508789062499998</v>
      </c>
      <c r="E8124">
        <v>7.0097656250000001E-2</v>
      </c>
      <c r="F8124">
        <v>0.69177128131534105</v>
      </c>
      <c r="G8124">
        <v>0.65860300320277998</v>
      </c>
      <c r="H8124">
        <v>382.93832628061801</v>
      </c>
      <c r="I8124">
        <v>303.76520273955799</v>
      </c>
      <c r="J8124" s="2">
        <v>12.080932700046899</v>
      </c>
      <c r="K8124" s="1">
        <v>605255.591781731</v>
      </c>
      <c r="L8124">
        <f t="shared" si="127"/>
        <v>605.25559178173103</v>
      </c>
      <c r="M8124" s="1">
        <v>711.34574546930901</v>
      </c>
      <c r="N8124" s="1">
        <v>2520.55832492134</v>
      </c>
      <c r="O8124" s="1">
        <v>669.77881619419395</v>
      </c>
    </row>
    <row r="8125" spans="1:15" x14ac:dyDescent="0.3">
      <c r="A8125">
        <v>32.53173828125</v>
      </c>
      <c r="B8125">
        <v>3.98193359375</v>
      </c>
      <c r="C8125">
        <v>532.43408203125</v>
      </c>
      <c r="D8125">
        <v>0.51762695312499996</v>
      </c>
      <c r="E8125">
        <v>0.16396484374999901</v>
      </c>
      <c r="F8125">
        <v>0.70670040906484299</v>
      </c>
      <c r="G8125">
        <v>0.72197464140587797</v>
      </c>
      <c r="H8125">
        <v>399.24465771305398</v>
      </c>
      <c r="I8125">
        <v>330.46990494012402</v>
      </c>
      <c r="J8125" s="2">
        <v>10.696488925628801</v>
      </c>
      <c r="K8125" s="1">
        <v>656057.98710281099</v>
      </c>
      <c r="L8125">
        <f t="shared" si="127"/>
        <v>656.05798710281101</v>
      </c>
      <c r="M8125" s="1">
        <v>761.05885712065401</v>
      </c>
      <c r="N8125" s="1">
        <v>2707.7220515597401</v>
      </c>
      <c r="O8125" s="1">
        <v>725.33164489646003</v>
      </c>
    </row>
    <row r="8126" spans="1:15" x14ac:dyDescent="0.3">
      <c r="A8126">
        <v>17.89208984375</v>
      </c>
      <c r="B8126">
        <v>3.82666015625</v>
      </c>
      <c r="C8126">
        <v>239.75830078125</v>
      </c>
      <c r="D8126">
        <v>0.662353515625</v>
      </c>
      <c r="E8126">
        <v>0.18470703124999999</v>
      </c>
      <c r="F8126">
        <v>0.61931503325766901</v>
      </c>
      <c r="G8126">
        <v>0.73048999208348597</v>
      </c>
      <c r="H8126">
        <v>358.20036407719499</v>
      </c>
      <c r="I8126">
        <v>295.01829941021902</v>
      </c>
      <c r="J8126" s="2">
        <v>5.4951079535643599</v>
      </c>
      <c r="K8126" s="1">
        <v>597223.72132245696</v>
      </c>
      <c r="L8126">
        <f t="shared" si="127"/>
        <v>597.22372132245698</v>
      </c>
      <c r="M8126" s="1">
        <v>695.79070540120199</v>
      </c>
      <c r="N8126" s="1">
        <v>2582.4350244013999</v>
      </c>
      <c r="O8126" s="1">
        <v>657.46472615681398</v>
      </c>
    </row>
    <row r="8127" spans="1:15" x14ac:dyDescent="0.3">
      <c r="A8127">
        <v>22.66064453125</v>
      </c>
      <c r="B8127">
        <v>2.31201171875</v>
      </c>
      <c r="C8127">
        <v>310.29052734375</v>
      </c>
      <c r="D8127">
        <v>0.69233398437499905</v>
      </c>
      <c r="E8127">
        <v>0.24388671875000001</v>
      </c>
      <c r="F8127">
        <v>0.56421414571387796</v>
      </c>
      <c r="G8127">
        <v>0.82357052991299895</v>
      </c>
      <c r="H8127">
        <v>351.74867025642698</v>
      </c>
      <c r="I8127">
        <v>308.929574584612</v>
      </c>
      <c r="J8127" s="2">
        <v>6.9302775194371504</v>
      </c>
      <c r="K8127" s="1">
        <v>617935.89421930199</v>
      </c>
      <c r="L8127">
        <f t="shared" si="127"/>
        <v>617.93589421930199</v>
      </c>
      <c r="M8127" s="1">
        <v>687.34918530140897</v>
      </c>
      <c r="N8127" s="1">
        <v>2589.09454656158</v>
      </c>
      <c r="O8127" s="1">
        <v>656.05071611995902</v>
      </c>
    </row>
    <row r="8128" spans="1:15" x14ac:dyDescent="0.3">
      <c r="A8128">
        <v>3.34521484375</v>
      </c>
      <c r="B8128">
        <v>6.02978515625</v>
      </c>
      <c r="C8128">
        <v>215.80810546875</v>
      </c>
      <c r="D8128">
        <v>0.662841796875</v>
      </c>
      <c r="E8128">
        <v>0.28806640625000002</v>
      </c>
      <c r="F8128">
        <v>0.62364470719399601</v>
      </c>
      <c r="G8128">
        <v>0.59263307216245997</v>
      </c>
      <c r="H8128">
        <v>360.94291285650303</v>
      </c>
      <c r="I8128">
        <v>277.88337153547297</v>
      </c>
      <c r="J8128" s="2">
        <v>5.3082295525693599</v>
      </c>
      <c r="K8128" s="1">
        <v>569119.58671034605</v>
      </c>
      <c r="L8128">
        <f t="shared" si="127"/>
        <v>569.11958671034608</v>
      </c>
      <c r="M8128" s="1">
        <v>690.76833783303402</v>
      </c>
      <c r="N8128" s="1">
        <v>2481.4963436520802</v>
      </c>
      <c r="O8128" s="1">
        <v>644.10797268728095</v>
      </c>
    </row>
    <row r="8129" spans="1:15" x14ac:dyDescent="0.3">
      <c r="A8129">
        <v>19.80322265625</v>
      </c>
      <c r="B8129">
        <v>2.58740234375</v>
      </c>
      <c r="C8129">
        <v>334.02099609375</v>
      </c>
      <c r="D8129">
        <v>0.64370117187499998</v>
      </c>
      <c r="E8129">
        <v>0.27728515625</v>
      </c>
      <c r="F8129">
        <v>0.59453168998832195</v>
      </c>
      <c r="G8129">
        <v>0.80441343567495605</v>
      </c>
      <c r="H8129">
        <v>354.53215646733798</v>
      </c>
      <c r="I8129">
        <v>307.026252095568</v>
      </c>
      <c r="J8129" s="2">
        <v>7.4460437248037099</v>
      </c>
      <c r="K8129" s="1">
        <v>615248.53087235102</v>
      </c>
      <c r="L8129">
        <f t="shared" si="127"/>
        <v>615.24853087235101</v>
      </c>
      <c r="M8129" s="1">
        <v>690.56225822206602</v>
      </c>
      <c r="N8129" s="1">
        <v>2589.6437957231201</v>
      </c>
      <c r="O8129" s="1">
        <v>658.56517524811102</v>
      </c>
    </row>
    <row r="8130" spans="1:15" x14ac:dyDescent="0.3">
      <c r="A8130">
        <v>24.92431640625</v>
      </c>
      <c r="B8130">
        <v>6.56005859375</v>
      </c>
      <c r="C8130">
        <v>292.71240234375</v>
      </c>
      <c r="D8130">
        <v>0.51284179687499998</v>
      </c>
      <c r="E8130">
        <v>0.22150390624999999</v>
      </c>
      <c r="F8130">
        <v>0.69060907737321597</v>
      </c>
      <c r="G8130">
        <v>0.57504294658650401</v>
      </c>
      <c r="H8130">
        <v>391.32014666371498</v>
      </c>
      <c r="I8130">
        <v>303.33427459695298</v>
      </c>
      <c r="J8130" s="2">
        <v>6.2508586282768004</v>
      </c>
      <c r="K8130" s="1">
        <v>614651.606695503</v>
      </c>
      <c r="L8130">
        <f t="shared" si="127"/>
        <v>614.65160669550301</v>
      </c>
      <c r="M8130" s="1">
        <v>747.94620553666402</v>
      </c>
      <c r="N8130" s="1">
        <v>2671.7726404405098</v>
      </c>
      <c r="O8130" s="1">
        <v>705.46791708496005</v>
      </c>
    </row>
    <row r="8131" spans="1:15" x14ac:dyDescent="0.3">
      <c r="A8131">
        <v>35.81591796875</v>
      </c>
      <c r="B8131">
        <v>2.13330078125</v>
      </c>
      <c r="C8131">
        <v>522.32666015625</v>
      </c>
      <c r="D8131">
        <v>0.557861328125</v>
      </c>
      <c r="E8131">
        <v>0.17275390624999901</v>
      </c>
      <c r="F8131">
        <v>0.58375641866945804</v>
      </c>
      <c r="G8131">
        <v>0.83915728837371495</v>
      </c>
      <c r="H8131">
        <v>376.65413229675403</v>
      </c>
      <c r="I8131">
        <v>334.57697597056801</v>
      </c>
      <c r="J8131" s="2">
        <v>10.463960300299799</v>
      </c>
      <c r="K8131" s="1">
        <v>662843.93562932999</v>
      </c>
      <c r="L8131">
        <f t="shared" si="127"/>
        <v>662.84393562932996</v>
      </c>
      <c r="M8131" s="1">
        <v>732.76913311381804</v>
      </c>
      <c r="N8131" s="1">
        <v>2718.03352052842</v>
      </c>
      <c r="O8131" s="1">
        <v>701.041137818111</v>
      </c>
    </row>
    <row r="8132" spans="1:15" x14ac:dyDescent="0.3">
      <c r="A8132">
        <v>30.30517578125</v>
      </c>
      <c r="B8132">
        <v>7.59716796875</v>
      </c>
      <c r="C8132">
        <v>419.71435546875</v>
      </c>
      <c r="D8132">
        <v>0.64506835937499996</v>
      </c>
      <c r="E8132">
        <v>8.8144531249999894E-2</v>
      </c>
      <c r="F8132">
        <v>0.73894916352305395</v>
      </c>
      <c r="G8132">
        <v>0.49032446914626698</v>
      </c>
      <c r="H8132">
        <v>418.569239935479</v>
      </c>
      <c r="I8132">
        <v>324.17880672779</v>
      </c>
      <c r="J8132" s="2">
        <v>8.8277109392358408</v>
      </c>
      <c r="K8132" s="1">
        <v>643549.35996946204</v>
      </c>
      <c r="L8132">
        <f t="shared" si="127"/>
        <v>643.54935996946199</v>
      </c>
      <c r="M8132" s="1">
        <v>777.785285510157</v>
      </c>
      <c r="N8132" s="1">
        <v>2653.4218169793398</v>
      </c>
      <c r="O8132" s="1">
        <v>739.46535076160399</v>
      </c>
    </row>
    <row r="8133" spans="1:15" x14ac:dyDescent="0.3">
      <c r="A8133">
        <v>30.00830078125</v>
      </c>
      <c r="B8133">
        <v>3.61279296875</v>
      </c>
      <c r="C8133">
        <v>191.19873046875</v>
      </c>
      <c r="D8133">
        <v>0.52163085937499998</v>
      </c>
      <c r="E8133">
        <v>0.10935546875</v>
      </c>
      <c r="F8133">
        <v>0.58318750421927301</v>
      </c>
      <c r="G8133">
        <v>0.74226416289485297</v>
      </c>
      <c r="H8133">
        <v>362.18537085753297</v>
      </c>
      <c r="I8133">
        <v>296.03684545809102</v>
      </c>
      <c r="J8133" s="2">
        <v>4.0996924743650798</v>
      </c>
      <c r="K8133" s="1">
        <v>605544.69644478499</v>
      </c>
      <c r="L8133">
        <f t="shared" si="127"/>
        <v>605.54469644478502</v>
      </c>
      <c r="M8133" s="1">
        <v>713.19215761989801</v>
      </c>
      <c r="N8133" s="1">
        <v>2696.9924249565902</v>
      </c>
      <c r="O8133" s="1">
        <v>668.04985099878297</v>
      </c>
    </row>
    <row r="8134" spans="1:15" x14ac:dyDescent="0.3">
      <c r="A8134">
        <v>19.07958984375</v>
      </c>
      <c r="B8134">
        <v>2.08349609375</v>
      </c>
      <c r="C8134">
        <v>540.56396484375</v>
      </c>
      <c r="D8134">
        <v>0.572998046875</v>
      </c>
      <c r="E8134">
        <v>7.9121093749999996E-2</v>
      </c>
      <c r="F8134">
        <v>0.55688991698582002</v>
      </c>
      <c r="G8134">
        <v>0.83115159754088597</v>
      </c>
      <c r="H8134">
        <v>362.44215423417302</v>
      </c>
      <c r="I8134">
        <v>319.23505702568201</v>
      </c>
      <c r="J8134" s="2">
        <v>11.5872275051681</v>
      </c>
      <c r="K8134" s="1">
        <v>632896.42650492501</v>
      </c>
      <c r="L8134">
        <f t="shared" si="127"/>
        <v>632.89642650492499</v>
      </c>
      <c r="M8134" s="1">
        <v>701.14264169109003</v>
      </c>
      <c r="N8134" s="1">
        <v>2605.6610333027002</v>
      </c>
      <c r="O8134" s="1">
        <v>667.341868959674</v>
      </c>
    </row>
    <row r="8135" spans="1:15" x14ac:dyDescent="0.3">
      <c r="A8135">
        <v>16.25927734375</v>
      </c>
      <c r="B8135">
        <v>5.39697265625</v>
      </c>
      <c r="C8135">
        <v>581.65283203125</v>
      </c>
      <c r="D8135">
        <v>0.50532226562500004</v>
      </c>
      <c r="E8135">
        <v>0.19912109374999901</v>
      </c>
      <c r="F8135">
        <v>0.72834387465365802</v>
      </c>
      <c r="G8135">
        <v>0.60419971837862896</v>
      </c>
      <c r="H8135">
        <v>404.55582914156099</v>
      </c>
      <c r="I8135">
        <v>317.02714875510401</v>
      </c>
      <c r="J8135" s="2">
        <v>12.4489721905561</v>
      </c>
      <c r="K8135" s="1">
        <v>629846.48648449697</v>
      </c>
      <c r="L8135">
        <f t="shared" si="127"/>
        <v>629.84648648449695</v>
      </c>
      <c r="M8135" s="1">
        <v>748.30349106731899</v>
      </c>
      <c r="N8135" s="1">
        <v>2619.3070827381598</v>
      </c>
      <c r="O8135" s="1">
        <v>707.03344971330796</v>
      </c>
    </row>
    <row r="8136" spans="1:15" x14ac:dyDescent="0.3">
      <c r="A8136">
        <v>37.00341796875</v>
      </c>
      <c r="B8136">
        <v>5.27685546875</v>
      </c>
      <c r="C8136">
        <v>379.28466796875</v>
      </c>
      <c r="D8136">
        <v>0.519287109375</v>
      </c>
      <c r="E8136">
        <v>0.12716796875</v>
      </c>
      <c r="F8136">
        <v>0.71886452753707597</v>
      </c>
      <c r="G8136">
        <v>0.65369108308032597</v>
      </c>
      <c r="H8136">
        <v>401.39073303169499</v>
      </c>
      <c r="I8136">
        <v>323.41980991724398</v>
      </c>
      <c r="J8136" s="2">
        <v>7.60929361283468</v>
      </c>
      <c r="K8136" s="1">
        <v>647365.86226235703</v>
      </c>
      <c r="L8136">
        <f t="shared" si="127"/>
        <v>647.36586226235704</v>
      </c>
      <c r="M8136" s="1">
        <v>768.41278873531098</v>
      </c>
      <c r="N8136" s="1">
        <v>2728.5761517205701</v>
      </c>
      <c r="O8136" s="1">
        <v>732.27329106153195</v>
      </c>
    </row>
    <row r="8137" spans="1:15" x14ac:dyDescent="0.3">
      <c r="A8137">
        <v>29.09912109375</v>
      </c>
      <c r="B8137">
        <v>7.30712890625</v>
      </c>
      <c r="C8137">
        <v>534.85107421875</v>
      </c>
      <c r="D8137">
        <v>0.660888671875</v>
      </c>
      <c r="E8137">
        <v>0.17134765624999901</v>
      </c>
      <c r="F8137">
        <v>0.75711126566235798</v>
      </c>
      <c r="G8137">
        <v>0.48041271554593301</v>
      </c>
      <c r="H8137">
        <v>427.93656842702302</v>
      </c>
      <c r="I8137">
        <v>332.37516049427802</v>
      </c>
      <c r="J8137" s="2">
        <v>11.2429181416734</v>
      </c>
      <c r="K8137" s="1">
        <v>655103.42063223303</v>
      </c>
      <c r="L8137">
        <f t="shared" si="127"/>
        <v>655.103420632233</v>
      </c>
      <c r="M8137" s="1">
        <v>784.53336548183097</v>
      </c>
      <c r="N8137" s="1">
        <v>2651.4784176664298</v>
      </c>
      <c r="O8137" s="1">
        <v>746.77311870639096</v>
      </c>
    </row>
    <row r="8138" spans="1:15" x14ac:dyDescent="0.3">
      <c r="A8138">
        <v>33.19970703125</v>
      </c>
      <c r="B8138">
        <v>3.74169921875</v>
      </c>
      <c r="C8138">
        <v>554.18701171875</v>
      </c>
      <c r="D8138">
        <v>0.52592773437499996</v>
      </c>
      <c r="E8138">
        <v>0.13607421875</v>
      </c>
      <c r="F8138">
        <v>0.69997522001421297</v>
      </c>
      <c r="G8138">
        <v>0.73711860736691803</v>
      </c>
      <c r="H8138">
        <v>399.24037609702702</v>
      </c>
      <c r="I8138">
        <v>332.75840817741198</v>
      </c>
      <c r="J8138" s="2">
        <v>11.095890458755701</v>
      </c>
      <c r="K8138" s="1">
        <v>659415.815867114</v>
      </c>
      <c r="L8138">
        <f t="shared" si="127"/>
        <v>659.41581586711402</v>
      </c>
      <c r="M8138" s="1">
        <v>761.58073819372703</v>
      </c>
      <c r="N8138" s="1">
        <v>2706.6122996474401</v>
      </c>
      <c r="O8138" s="1">
        <v>725.73344767530898</v>
      </c>
    </row>
    <row r="8139" spans="1:15" x14ac:dyDescent="0.3">
      <c r="A8139">
        <v>4.97802734375</v>
      </c>
      <c r="B8139">
        <v>2.91259765625</v>
      </c>
      <c r="C8139">
        <v>505.84716796875</v>
      </c>
      <c r="D8139">
        <v>0.52143554687500004</v>
      </c>
      <c r="E8139">
        <v>7.7128906250000004E-2</v>
      </c>
      <c r="F8139">
        <v>0.62313639392832199</v>
      </c>
      <c r="G8139">
        <v>0.76635344666251404</v>
      </c>
      <c r="H8139">
        <v>359.90669334538001</v>
      </c>
      <c r="I8139">
        <v>300.98312388856101</v>
      </c>
      <c r="J8139" s="2">
        <v>11.455543047107399</v>
      </c>
      <c r="K8139" s="1">
        <v>602744.48618261504</v>
      </c>
      <c r="L8139">
        <f t="shared" si="127"/>
        <v>602.74448618261499</v>
      </c>
      <c r="M8139" s="1">
        <v>687.415483066604</v>
      </c>
      <c r="N8139" s="1">
        <v>2532.4809498661002</v>
      </c>
      <c r="O8139" s="1">
        <v>650.07199047798599</v>
      </c>
    </row>
    <row r="8140" spans="1:15" x14ac:dyDescent="0.3">
      <c r="A8140">
        <v>17.14990234375</v>
      </c>
      <c r="B8140">
        <v>7.78759765625</v>
      </c>
      <c r="C8140">
        <v>463.00048828125</v>
      </c>
      <c r="D8140">
        <v>0.66313476562499996</v>
      </c>
      <c r="E8140">
        <v>0.10126953125</v>
      </c>
      <c r="F8140">
        <v>0.73023182908094997</v>
      </c>
      <c r="G8140">
        <v>0.439642004326254</v>
      </c>
      <c r="H8140">
        <v>414.99747119655098</v>
      </c>
      <c r="I8140">
        <v>315.04746994258699</v>
      </c>
      <c r="J8140" s="2">
        <v>10.27579383176</v>
      </c>
      <c r="K8140" s="1">
        <v>624791.63327069394</v>
      </c>
      <c r="L8140">
        <f t="shared" si="127"/>
        <v>624.79163327069398</v>
      </c>
      <c r="M8140" s="1">
        <v>754.34969255472197</v>
      </c>
      <c r="N8140" s="1">
        <v>2575.40825013109</v>
      </c>
      <c r="O8140" s="1">
        <v>714.21668545800003</v>
      </c>
    </row>
    <row r="8141" spans="1:15" x14ac:dyDescent="0.3">
      <c r="A8141">
        <v>16.48193359375</v>
      </c>
      <c r="B8141">
        <v>4.36865234375</v>
      </c>
      <c r="C8141">
        <v>551.98974609375</v>
      </c>
      <c r="D8141">
        <v>0.66557617187499996</v>
      </c>
      <c r="E8141">
        <v>0.14333984375</v>
      </c>
      <c r="F8141">
        <v>0.70472887681805196</v>
      </c>
      <c r="G8141">
        <v>0.67853280240835701</v>
      </c>
      <c r="H8141">
        <v>395.11953871746698</v>
      </c>
      <c r="I8141">
        <v>320.917764791693</v>
      </c>
      <c r="J8141" s="2">
        <v>12.225799481663501</v>
      </c>
      <c r="K8141" s="1">
        <v>632605.44598852401</v>
      </c>
      <c r="L8141">
        <f t="shared" si="127"/>
        <v>632.60544598852402</v>
      </c>
      <c r="M8141" s="1">
        <v>737.59868685585104</v>
      </c>
      <c r="N8141" s="1">
        <v>2576.4630653473901</v>
      </c>
      <c r="O8141" s="1">
        <v>697.89326530755602</v>
      </c>
    </row>
    <row r="8142" spans="1:15" x14ac:dyDescent="0.3">
      <c r="A8142">
        <v>25.03564453125</v>
      </c>
      <c r="B8142">
        <v>5.46728515625</v>
      </c>
      <c r="C8142">
        <v>256.45751953125</v>
      </c>
      <c r="D8142">
        <v>0.58891601562499996</v>
      </c>
      <c r="E8142">
        <v>8.1582031249999895E-2</v>
      </c>
      <c r="F8142">
        <v>0.666048198602748</v>
      </c>
      <c r="G8142">
        <v>0.64110337852930199</v>
      </c>
      <c r="H8142">
        <v>380.63097949671101</v>
      </c>
      <c r="I8142">
        <v>301.46879718997297</v>
      </c>
      <c r="J8142" s="2">
        <v>5.5849155413451497</v>
      </c>
      <c r="K8142" s="1">
        <v>610244.34762789297</v>
      </c>
      <c r="L8142">
        <f t="shared" si="127"/>
        <v>610.24434762789292</v>
      </c>
      <c r="M8142" s="1">
        <v>732.84799107364904</v>
      </c>
      <c r="N8142" s="1">
        <v>2639.4608607134401</v>
      </c>
      <c r="O8142" s="1">
        <v>691.00992579770104</v>
      </c>
    </row>
    <row r="8143" spans="1:15" x14ac:dyDescent="0.3">
      <c r="A8143">
        <v>17.53955078125</v>
      </c>
      <c r="B8143">
        <v>5.41162109375</v>
      </c>
      <c r="C8143">
        <v>456.84814453125</v>
      </c>
      <c r="D8143">
        <v>0.67934570312499998</v>
      </c>
      <c r="E8143">
        <v>0.27552734374999999</v>
      </c>
      <c r="F8143">
        <v>0.71743607263285403</v>
      </c>
      <c r="G8143">
        <v>0.61290347123659095</v>
      </c>
      <c r="H8143">
        <v>396.34205795811999</v>
      </c>
      <c r="I8143">
        <v>316.46288115060099</v>
      </c>
      <c r="J8143" s="2">
        <v>10.2083279666814</v>
      </c>
      <c r="K8143" s="1">
        <v>627024.40916213102</v>
      </c>
      <c r="L8143">
        <f t="shared" si="127"/>
        <v>627.02440916213106</v>
      </c>
      <c r="M8143" s="1">
        <v>738.95331066508095</v>
      </c>
      <c r="N8143" s="1">
        <v>2561.9364185192799</v>
      </c>
      <c r="O8143" s="1">
        <v>701.29067955006201</v>
      </c>
    </row>
    <row r="8144" spans="1:15" x14ac:dyDescent="0.3">
      <c r="A8144">
        <v>21.13916015625</v>
      </c>
      <c r="B8144">
        <v>5.37646484375</v>
      </c>
      <c r="C8144">
        <v>158.67919921875</v>
      </c>
      <c r="D8144">
        <v>0.65229492187499905</v>
      </c>
      <c r="E8144">
        <v>0.20427734375000001</v>
      </c>
      <c r="F8144">
        <v>0.58302130129888896</v>
      </c>
      <c r="G8144">
        <v>0.64509078256532604</v>
      </c>
      <c r="H8144">
        <v>367.40610665676201</v>
      </c>
      <c r="I8144">
        <v>286.39672475220198</v>
      </c>
      <c r="J8144" s="2">
        <v>3.67542594938873</v>
      </c>
      <c r="K8144" s="1">
        <v>586113.88477034902</v>
      </c>
      <c r="L8144">
        <f t="shared" si="127"/>
        <v>586.11388477034905</v>
      </c>
      <c r="M8144" s="1">
        <v>717.10517909269197</v>
      </c>
      <c r="N8144" s="1">
        <v>2609.1658128784102</v>
      </c>
      <c r="O8144" s="1">
        <v>662.24948639915499</v>
      </c>
    </row>
    <row r="8145" spans="1:15" x14ac:dyDescent="0.3">
      <c r="A8145">
        <v>24.01513671875</v>
      </c>
      <c r="B8145">
        <v>5.49658203125</v>
      </c>
      <c r="C8145">
        <v>494.86083984375</v>
      </c>
      <c r="D8145">
        <v>0.66499023437499905</v>
      </c>
      <c r="E8145">
        <v>0.21986328124999999</v>
      </c>
      <c r="F8145">
        <v>0.73085061878580704</v>
      </c>
      <c r="G8145">
        <v>0.61190162113509705</v>
      </c>
      <c r="H8145">
        <v>405.885906051794</v>
      </c>
      <c r="I8145">
        <v>324.923574374461</v>
      </c>
      <c r="J8145" s="2">
        <v>10.677013584681101</v>
      </c>
      <c r="K8145" s="1">
        <v>642100.89245627797</v>
      </c>
      <c r="L8145">
        <f t="shared" si="127"/>
        <v>642.10089245627796</v>
      </c>
      <c r="M8145" s="1">
        <v>757.17338406908198</v>
      </c>
      <c r="N8145" s="1">
        <v>2617.1727620941501</v>
      </c>
      <c r="O8145" s="1">
        <v>719.82955766694602</v>
      </c>
    </row>
    <row r="8146" spans="1:15" x14ac:dyDescent="0.3">
      <c r="A8146">
        <v>10.08056640625</v>
      </c>
      <c r="B8146">
        <v>2.62841796875</v>
      </c>
      <c r="C8146">
        <v>227.89306640625</v>
      </c>
      <c r="D8146">
        <v>0.543212890625</v>
      </c>
      <c r="E8146">
        <v>0.13326171874999901</v>
      </c>
      <c r="F8146">
        <v>0.54017660706364801</v>
      </c>
      <c r="G8146">
        <v>0.78625630220680698</v>
      </c>
      <c r="H8146">
        <v>334.26600839528402</v>
      </c>
      <c r="I8146">
        <v>281.78906814215298</v>
      </c>
      <c r="J8146" s="2">
        <v>5.27046118779898</v>
      </c>
      <c r="K8146" s="1">
        <v>579864.73505214194</v>
      </c>
      <c r="L8146">
        <f t="shared" si="127"/>
        <v>579.8647350521419</v>
      </c>
      <c r="M8146" s="1">
        <v>660.42643902262603</v>
      </c>
      <c r="N8146" s="1">
        <v>2576.5402667685998</v>
      </c>
      <c r="O8146" s="1">
        <v>622.869816367157</v>
      </c>
    </row>
    <row r="8147" spans="1:15" x14ac:dyDescent="0.3">
      <c r="A8147">
        <v>7.29736328125</v>
      </c>
      <c r="B8147">
        <v>5.26806640625</v>
      </c>
      <c r="C8147">
        <v>171.20361328125</v>
      </c>
      <c r="D8147">
        <v>0.57602539062500002</v>
      </c>
      <c r="E8147">
        <v>0.24798828125</v>
      </c>
      <c r="F8147">
        <v>0.58204861310314004</v>
      </c>
      <c r="G8147">
        <v>0.639955827473493</v>
      </c>
      <c r="H8147">
        <v>354.01949918896599</v>
      </c>
      <c r="I8147">
        <v>272.50497416468198</v>
      </c>
      <c r="J8147" s="2">
        <v>4.1177538734793799</v>
      </c>
      <c r="K8147" s="1">
        <v>565584.04186679597</v>
      </c>
      <c r="L8147">
        <f t="shared" si="127"/>
        <v>565.58404186679593</v>
      </c>
      <c r="M8147" s="1">
        <v>690.45683366027197</v>
      </c>
      <c r="N8147" s="1">
        <v>2556.2956926158399</v>
      </c>
      <c r="O8147" s="1">
        <v>637.92278131470096</v>
      </c>
    </row>
    <row r="8148" spans="1:15" x14ac:dyDescent="0.3">
      <c r="A8148">
        <v>28.31982421875</v>
      </c>
      <c r="B8148">
        <v>2.73095703125</v>
      </c>
      <c r="C8148">
        <v>368.51806640625</v>
      </c>
      <c r="D8148">
        <v>0.58149414062499905</v>
      </c>
      <c r="E8148">
        <v>0.12728515625</v>
      </c>
      <c r="F8148">
        <v>0.62184764233117795</v>
      </c>
      <c r="G8148">
        <v>0.79909905768460698</v>
      </c>
      <c r="H8148">
        <v>366.50311108867402</v>
      </c>
      <c r="I8148">
        <v>315.921006529419</v>
      </c>
      <c r="J8148" s="2">
        <v>7.7626248461617404</v>
      </c>
      <c r="K8148" s="1">
        <v>632142.22208253795</v>
      </c>
      <c r="L8148">
        <f t="shared" si="127"/>
        <v>632.14222208253796</v>
      </c>
      <c r="M8148" s="1">
        <v>712.863488948444</v>
      </c>
      <c r="N8148" s="1">
        <v>2664.5157304239201</v>
      </c>
      <c r="O8148" s="1">
        <v>680.72936883927503</v>
      </c>
    </row>
    <row r="8149" spans="1:15" x14ac:dyDescent="0.3">
      <c r="A8149">
        <v>6.96337890625</v>
      </c>
      <c r="B8149">
        <v>3.26123046875</v>
      </c>
      <c r="C8149">
        <v>454.65087890625</v>
      </c>
      <c r="D8149">
        <v>0.64555664062499996</v>
      </c>
      <c r="E8149">
        <v>6.4824218749999996E-2</v>
      </c>
      <c r="F8149">
        <v>0.64359987016681897</v>
      </c>
      <c r="G8149">
        <v>0.75083566660226297</v>
      </c>
      <c r="H8149">
        <v>364.08984411343999</v>
      </c>
      <c r="I8149">
        <v>303.48678459996103</v>
      </c>
      <c r="J8149" s="2">
        <v>10.515925740653699</v>
      </c>
      <c r="K8149" s="1">
        <v>604712.28889474703</v>
      </c>
      <c r="L8149">
        <f t="shared" si="127"/>
        <v>604.71228889474708</v>
      </c>
      <c r="M8149" s="1">
        <v>691.85896090829306</v>
      </c>
      <c r="N8149" s="1">
        <v>2513.88931390058</v>
      </c>
      <c r="O8149" s="1">
        <v>655.80446864837802</v>
      </c>
    </row>
    <row r="8150" spans="1:15" x14ac:dyDescent="0.3">
      <c r="A8150">
        <v>29.56298828125</v>
      </c>
      <c r="B8150">
        <v>2.12744140625</v>
      </c>
      <c r="C8150">
        <v>413.78173828125</v>
      </c>
      <c r="D8150">
        <v>0.636962890625</v>
      </c>
      <c r="E8150">
        <v>0.27236328124999998</v>
      </c>
      <c r="F8150">
        <v>0.56949244406042798</v>
      </c>
      <c r="G8150">
        <v>0.838569628161138</v>
      </c>
      <c r="H8150">
        <v>363.69422901112</v>
      </c>
      <c r="I8150">
        <v>323.593943821621</v>
      </c>
      <c r="J8150" s="2">
        <v>8.7604777037776795</v>
      </c>
      <c r="K8150" s="1">
        <v>643067.76249329699</v>
      </c>
      <c r="L8150">
        <f t="shared" si="127"/>
        <v>643.06776249329698</v>
      </c>
      <c r="M8150" s="1">
        <v>709.437264846517</v>
      </c>
      <c r="N8150" s="1">
        <v>2651.3310364834902</v>
      </c>
      <c r="O8150" s="1">
        <v>679.12134389632001</v>
      </c>
    </row>
    <row r="8151" spans="1:15" x14ac:dyDescent="0.3">
      <c r="A8151">
        <v>8.93017578125</v>
      </c>
      <c r="B8151">
        <v>2.73974609375</v>
      </c>
      <c r="C8151">
        <v>172.08251953125</v>
      </c>
      <c r="D8151">
        <v>0.54965820312500002</v>
      </c>
      <c r="E8151">
        <v>0.14990234375</v>
      </c>
      <c r="F8151">
        <v>0.50136707168099903</v>
      </c>
      <c r="G8151">
        <v>0.77407213286924903</v>
      </c>
      <c r="H8151">
        <v>330.18885328013403</v>
      </c>
      <c r="I8151">
        <v>273.09425624569599</v>
      </c>
      <c r="J8151" s="2">
        <v>4.0753765005014904</v>
      </c>
      <c r="K8151" s="1">
        <v>567860.37596621504</v>
      </c>
      <c r="L8151">
        <f t="shared" si="127"/>
        <v>567.86037596621509</v>
      </c>
      <c r="M8151" s="1">
        <v>656.23521122731995</v>
      </c>
      <c r="N8151" s="1">
        <v>2575.7125142559998</v>
      </c>
      <c r="O8151" s="1">
        <v>611.93668764537995</v>
      </c>
    </row>
    <row r="8152" spans="1:15" x14ac:dyDescent="0.3">
      <c r="A8152">
        <v>28.39404296875</v>
      </c>
      <c r="B8152">
        <v>3.84423828125</v>
      </c>
      <c r="C8152">
        <v>328.74755859375</v>
      </c>
      <c r="D8152">
        <v>0.644287109375</v>
      </c>
      <c r="E8152">
        <v>0.27470703125000001</v>
      </c>
      <c r="F8152">
        <v>0.66782982798504398</v>
      </c>
      <c r="G8152">
        <v>0.73605717027741402</v>
      </c>
      <c r="H8152">
        <v>376.84981559468901</v>
      </c>
      <c r="I8152">
        <v>315.11198691440001</v>
      </c>
      <c r="J8152" s="2">
        <v>7.0875026117276603</v>
      </c>
      <c r="K8152" s="1">
        <v>629943.64064975095</v>
      </c>
      <c r="L8152">
        <f t="shared" si="127"/>
        <v>629.94364064975093</v>
      </c>
      <c r="M8152" s="1">
        <v>727.78896509982098</v>
      </c>
      <c r="N8152" s="1">
        <v>2639.4821640149098</v>
      </c>
      <c r="O8152" s="1">
        <v>693.60184021547695</v>
      </c>
    </row>
    <row r="8153" spans="1:15" x14ac:dyDescent="0.3">
      <c r="A8153">
        <v>20.52685546875</v>
      </c>
      <c r="B8153">
        <v>4.35986328125</v>
      </c>
      <c r="C8153">
        <v>216.46728515625</v>
      </c>
      <c r="D8153">
        <v>0.52329101562500002</v>
      </c>
      <c r="E8153">
        <v>0.15681640624999901</v>
      </c>
      <c r="F8153">
        <v>0.61775128744553298</v>
      </c>
      <c r="G8153">
        <v>0.69803721564133803</v>
      </c>
      <c r="H8153">
        <v>362.46324348143003</v>
      </c>
      <c r="I8153">
        <v>290.20831008751901</v>
      </c>
      <c r="J8153" s="2">
        <v>4.7904045951704397</v>
      </c>
      <c r="K8153" s="1">
        <v>594812.32014422596</v>
      </c>
      <c r="L8153">
        <f t="shared" si="127"/>
        <v>594.81232014422596</v>
      </c>
      <c r="M8153" s="1">
        <v>707.90718919594303</v>
      </c>
      <c r="N8153" s="1">
        <v>2645.8439905361101</v>
      </c>
      <c r="O8153" s="1">
        <v>664.16486484825202</v>
      </c>
    </row>
    <row r="8154" spans="1:15" x14ac:dyDescent="0.3">
      <c r="A8154">
        <v>4.71826171875</v>
      </c>
      <c r="B8154">
        <v>4.48876953125</v>
      </c>
      <c r="C8154">
        <v>528.47900390625</v>
      </c>
      <c r="D8154">
        <v>0.53872070312499998</v>
      </c>
      <c r="E8154">
        <v>0.25701171875000001</v>
      </c>
      <c r="F8154">
        <v>0.69163508226283499</v>
      </c>
      <c r="G8154">
        <v>0.65740579974341595</v>
      </c>
      <c r="H8154">
        <v>382.14644644497997</v>
      </c>
      <c r="I8154">
        <v>303.58656025829202</v>
      </c>
      <c r="J8154" s="2">
        <v>12.0751300635311</v>
      </c>
      <c r="K8154" s="1">
        <v>605655.71644164796</v>
      </c>
      <c r="L8154">
        <f t="shared" si="127"/>
        <v>605.655716441648</v>
      </c>
      <c r="M8154" s="1">
        <v>711.79905587224505</v>
      </c>
      <c r="N8154" s="1">
        <v>2542.5039407827499</v>
      </c>
      <c r="O8154" s="1">
        <v>670.11411670156201</v>
      </c>
    </row>
    <row r="8155" spans="1:15" x14ac:dyDescent="0.3">
      <c r="A8155">
        <v>23.05029296875</v>
      </c>
      <c r="B8155">
        <v>5.27392578125</v>
      </c>
      <c r="C8155">
        <v>399.27978515625</v>
      </c>
      <c r="D8155">
        <v>0.60317382812499998</v>
      </c>
      <c r="E8155">
        <v>0.22712890624999901</v>
      </c>
      <c r="F8155">
        <v>0.71078640106748803</v>
      </c>
      <c r="G8155">
        <v>0.63886249717505506</v>
      </c>
      <c r="H8155">
        <v>391.99671156851298</v>
      </c>
      <c r="I8155">
        <v>314.470188342406</v>
      </c>
      <c r="J8155" s="2">
        <v>8.6188765950209891</v>
      </c>
      <c r="K8155" s="1">
        <v>627826.63582446496</v>
      </c>
      <c r="L8155">
        <f t="shared" si="127"/>
        <v>627.82663582446492</v>
      </c>
      <c r="M8155" s="1">
        <v>741.68677451893802</v>
      </c>
      <c r="N8155" s="1">
        <v>2631.1739362692001</v>
      </c>
      <c r="O8155" s="1">
        <v>705.33867588199303</v>
      </c>
    </row>
    <row r="8156" spans="1:15" x14ac:dyDescent="0.3">
      <c r="A8156">
        <v>18.94970703125</v>
      </c>
      <c r="B8156">
        <v>6.00634765625</v>
      </c>
      <c r="C8156">
        <v>282.82470703125</v>
      </c>
      <c r="D8156">
        <v>0.51625976562499998</v>
      </c>
      <c r="E8156">
        <v>0.10501953124999901</v>
      </c>
      <c r="F8156">
        <v>0.67709715026430795</v>
      </c>
      <c r="G8156">
        <v>0.60351897376146602</v>
      </c>
      <c r="H8156">
        <v>381.40800707940701</v>
      </c>
      <c r="I8156">
        <v>296.04132620884297</v>
      </c>
      <c r="J8156" s="2">
        <v>6.1827744066512498</v>
      </c>
      <c r="K8156" s="1">
        <v>602561.13794237701</v>
      </c>
      <c r="L8156">
        <f t="shared" si="127"/>
        <v>602.56113794237706</v>
      </c>
      <c r="M8156" s="1">
        <v>729.49966989114102</v>
      </c>
      <c r="N8156" s="1">
        <v>2626.80553252561</v>
      </c>
      <c r="O8156" s="1">
        <v>687.28547765906296</v>
      </c>
    </row>
    <row r="8157" spans="1:15" x14ac:dyDescent="0.3">
      <c r="A8157">
        <v>13.34619140625</v>
      </c>
      <c r="B8157">
        <v>5.95654296875</v>
      </c>
      <c r="C8157">
        <v>294.68994140625</v>
      </c>
      <c r="D8157">
        <v>0.57602539062500002</v>
      </c>
      <c r="E8157">
        <v>7.8886718750000001E-2</v>
      </c>
      <c r="F8157">
        <v>0.67665586036724901</v>
      </c>
      <c r="G8157">
        <v>0.59963953796374703</v>
      </c>
      <c r="H8157">
        <v>377.86759334674701</v>
      </c>
      <c r="I8157">
        <v>293.551853780324</v>
      </c>
      <c r="J8157" s="2">
        <v>6.6609895872353002</v>
      </c>
      <c r="K8157" s="1">
        <v>595837.49105561106</v>
      </c>
      <c r="L8157">
        <f t="shared" si="127"/>
        <v>595.83749105561105</v>
      </c>
      <c r="M8157" s="1">
        <v>717.66869700869404</v>
      </c>
      <c r="N8157" s="1">
        <v>2573.7893998660402</v>
      </c>
      <c r="O8157" s="1">
        <v>676.64243604174203</v>
      </c>
    </row>
    <row r="8158" spans="1:15" x14ac:dyDescent="0.3">
      <c r="A8158">
        <v>39.87939453125</v>
      </c>
      <c r="B8158">
        <v>5.74853515625</v>
      </c>
      <c r="C8158">
        <v>432.23876953125</v>
      </c>
      <c r="D8158">
        <v>0.654541015625</v>
      </c>
      <c r="E8158">
        <v>0.22783203125000001</v>
      </c>
      <c r="F8158">
        <v>0.74021414957934695</v>
      </c>
      <c r="G8158">
        <v>0.62031756121636095</v>
      </c>
      <c r="H8158">
        <v>414.40230906272001</v>
      </c>
      <c r="I8158">
        <v>335.75223896765402</v>
      </c>
      <c r="J8158" s="2">
        <v>8.8022605333197603</v>
      </c>
      <c r="K8158" s="1">
        <v>664838.51613605395</v>
      </c>
      <c r="L8158">
        <f t="shared" si="127"/>
        <v>664.83851613605395</v>
      </c>
      <c r="M8158" s="1">
        <v>786.02817647373297</v>
      </c>
      <c r="N8158" s="1">
        <v>2709.6048775975</v>
      </c>
      <c r="O8158" s="1">
        <v>751.11274170101501</v>
      </c>
    </row>
    <row r="8159" spans="1:15" x14ac:dyDescent="0.3">
      <c r="A8159">
        <v>21.95556640625</v>
      </c>
      <c r="B8159">
        <v>7.36572265625</v>
      </c>
      <c r="C8159">
        <v>355.99365234375</v>
      </c>
      <c r="D8159">
        <v>0.65971679687499996</v>
      </c>
      <c r="E8159">
        <v>0.13255859375000001</v>
      </c>
      <c r="F8159">
        <v>0.71252654763422496</v>
      </c>
      <c r="G8159">
        <v>0.50630781999087404</v>
      </c>
      <c r="H8159">
        <v>403.09656683468899</v>
      </c>
      <c r="I8159">
        <v>311.04309571239003</v>
      </c>
      <c r="J8159" s="2">
        <v>7.83903203086461</v>
      </c>
      <c r="K8159" s="1">
        <v>621279.73392228095</v>
      </c>
      <c r="L8159">
        <f t="shared" si="127"/>
        <v>621.27973392228091</v>
      </c>
      <c r="M8159" s="1">
        <v>752.19434141362296</v>
      </c>
      <c r="N8159" s="1">
        <v>2605.6473668338299</v>
      </c>
      <c r="O8159" s="1">
        <v>712.02298077051398</v>
      </c>
    </row>
    <row r="8160" spans="1:15" x14ac:dyDescent="0.3">
      <c r="A8160">
        <v>3.80908203125</v>
      </c>
      <c r="B8160">
        <v>5.95947265625</v>
      </c>
      <c r="C8160">
        <v>511.34033203125</v>
      </c>
      <c r="D8160">
        <v>0.68657226562499996</v>
      </c>
      <c r="E8160">
        <v>7.3144531250000006E-2</v>
      </c>
      <c r="F8160">
        <v>0.71453491066587005</v>
      </c>
      <c r="G8160">
        <v>0.53847425354092604</v>
      </c>
      <c r="H8160">
        <v>397.54172555753001</v>
      </c>
      <c r="I8160">
        <v>305.86803695193998</v>
      </c>
      <c r="J8160" s="2">
        <v>12.06916696169</v>
      </c>
      <c r="K8160" s="1">
        <v>605394.30912284402</v>
      </c>
      <c r="L8160">
        <f t="shared" si="127"/>
        <v>605.39430912284399</v>
      </c>
      <c r="M8160" s="1">
        <v>720.58453159393798</v>
      </c>
      <c r="N8160" s="1">
        <v>2486.69913884888</v>
      </c>
      <c r="O8160" s="1">
        <v>677.42926335103505</v>
      </c>
    </row>
    <row r="8161" spans="1:15" x14ac:dyDescent="0.3">
      <c r="A8161">
        <v>17.89208984375</v>
      </c>
      <c r="B8161">
        <v>3.82666015625</v>
      </c>
      <c r="C8161">
        <v>302.16064453125</v>
      </c>
      <c r="D8161">
        <v>0.67661132812499902</v>
      </c>
      <c r="E8161">
        <v>0.18470703124999999</v>
      </c>
      <c r="F8161">
        <v>0.64852131430224202</v>
      </c>
      <c r="G8161">
        <v>0.73064950134703899</v>
      </c>
      <c r="H8161">
        <v>364.84546530703398</v>
      </c>
      <c r="I8161">
        <v>302.522950092614</v>
      </c>
      <c r="J8161" s="2">
        <v>6.8571392847901</v>
      </c>
      <c r="K8161" s="1">
        <v>607457.76592826797</v>
      </c>
      <c r="L8161">
        <f t="shared" si="127"/>
        <v>607.45776592826792</v>
      </c>
      <c r="M8161" s="1">
        <v>702.84589694523197</v>
      </c>
      <c r="N8161" s="1">
        <v>2576.0035693752302</v>
      </c>
      <c r="O8161" s="1">
        <v>667.71585909321198</v>
      </c>
    </row>
    <row r="8162" spans="1:15" x14ac:dyDescent="0.3">
      <c r="A8162">
        <v>2.12060546875</v>
      </c>
      <c r="B8162">
        <v>6.14111328125</v>
      </c>
      <c r="C8162">
        <v>434.43603515625</v>
      </c>
      <c r="D8162">
        <v>0.52114257812499998</v>
      </c>
      <c r="E8162">
        <v>0.24998046874999999</v>
      </c>
      <c r="F8162">
        <v>0.70190641430362199</v>
      </c>
      <c r="G8162">
        <v>0.54918096566252905</v>
      </c>
      <c r="H8162">
        <v>385.066058034165</v>
      </c>
      <c r="I8162">
        <v>293.55520796310299</v>
      </c>
      <c r="J8162" s="2">
        <v>10.076084167336299</v>
      </c>
      <c r="K8162" s="1">
        <v>592021.30813312996</v>
      </c>
      <c r="L8162">
        <f t="shared" si="127"/>
        <v>592.02130813312999</v>
      </c>
      <c r="M8162" s="1">
        <v>710.07164948186403</v>
      </c>
      <c r="N8162" s="1">
        <v>2532.3800578424998</v>
      </c>
      <c r="O8162" s="1">
        <v>668.90954210155905</v>
      </c>
    </row>
    <row r="8163" spans="1:15" x14ac:dyDescent="0.3">
      <c r="A8163">
        <v>27.87451171875</v>
      </c>
      <c r="B8163">
        <v>5.52294921875</v>
      </c>
      <c r="C8163">
        <v>167.46826171875</v>
      </c>
      <c r="D8163">
        <v>0.55717773437499996</v>
      </c>
      <c r="E8163">
        <v>0.25232421875</v>
      </c>
      <c r="F8163">
        <v>0.59858690887372201</v>
      </c>
      <c r="G8163">
        <v>0.64016198649382505</v>
      </c>
      <c r="H8163">
        <v>375.17480366629599</v>
      </c>
      <c r="I8163">
        <v>291.92112047556998</v>
      </c>
      <c r="J8163" s="2">
        <v>3.69402033781398</v>
      </c>
      <c r="K8163" s="1">
        <v>597997.29057469801</v>
      </c>
      <c r="L8163">
        <f t="shared" si="127"/>
        <v>597.99729057469801</v>
      </c>
      <c r="M8163" s="1">
        <v>734.64295543117498</v>
      </c>
      <c r="N8163" s="1">
        <v>2682.70771029772</v>
      </c>
      <c r="O8163" s="1">
        <v>679.56124087167905</v>
      </c>
    </row>
    <row r="8164" spans="1:15" x14ac:dyDescent="0.3">
      <c r="A8164">
        <v>35.81591796875</v>
      </c>
      <c r="B8164">
        <v>2.13330078125</v>
      </c>
      <c r="C8164">
        <v>506.50634765625</v>
      </c>
      <c r="D8164">
        <v>0.533447265625</v>
      </c>
      <c r="E8164">
        <v>0.17275390624999901</v>
      </c>
      <c r="F8164">
        <v>0.58335567748066997</v>
      </c>
      <c r="G8164">
        <v>0.83808205620304399</v>
      </c>
      <c r="H8164">
        <v>374.79660414557497</v>
      </c>
      <c r="I8164">
        <v>332.61386863584198</v>
      </c>
      <c r="J8164" s="2">
        <v>10.106491556625301</v>
      </c>
      <c r="K8164" s="1">
        <v>660344.80051787302</v>
      </c>
      <c r="L8164">
        <f t="shared" si="127"/>
        <v>660.34480051787307</v>
      </c>
      <c r="M8164" s="1">
        <v>730.26311181955896</v>
      </c>
      <c r="N8164" s="1">
        <v>2723.5478652505499</v>
      </c>
      <c r="O8164" s="1">
        <v>698.74969518709497</v>
      </c>
    </row>
    <row r="8165" spans="1:15" x14ac:dyDescent="0.3">
      <c r="A8165">
        <v>28.91357421875</v>
      </c>
      <c r="B8165">
        <v>6.94970703125</v>
      </c>
      <c r="C8165">
        <v>380.82275390625</v>
      </c>
      <c r="D8165">
        <v>0.66606445312499996</v>
      </c>
      <c r="E8165">
        <v>0.18353515625</v>
      </c>
      <c r="F8165">
        <v>0.72675951990578402</v>
      </c>
      <c r="G8165">
        <v>0.536378734043921</v>
      </c>
      <c r="H8165">
        <v>408.72340925830599</v>
      </c>
      <c r="I8165">
        <v>320.67002251518198</v>
      </c>
      <c r="J8165" s="2">
        <v>8.1500027961200594</v>
      </c>
      <c r="K8165" s="1">
        <v>637736.859217969</v>
      </c>
      <c r="L8165">
        <f t="shared" si="127"/>
        <v>637.73685921796903</v>
      </c>
      <c r="M8165" s="1">
        <v>766.41385767063196</v>
      </c>
      <c r="N8165" s="1">
        <v>2644.47315348249</v>
      </c>
      <c r="O8165" s="1">
        <v>728.39979197827404</v>
      </c>
    </row>
    <row r="8166" spans="1:15" x14ac:dyDescent="0.3">
      <c r="A8166">
        <v>16.37060546875</v>
      </c>
      <c r="B8166">
        <v>3.61279296875</v>
      </c>
      <c r="C8166">
        <v>191.19873046875</v>
      </c>
      <c r="D8166">
        <v>0.52163085937499998</v>
      </c>
      <c r="E8166">
        <v>0.10935546875</v>
      </c>
      <c r="F8166">
        <v>0.57163533334392402</v>
      </c>
      <c r="G8166">
        <v>0.73352886965650099</v>
      </c>
      <c r="H8166">
        <v>349.10211546487699</v>
      </c>
      <c r="I8166">
        <v>282.39915014559102</v>
      </c>
      <c r="J8166" s="2">
        <v>4.3287661874879602</v>
      </c>
      <c r="K8166" s="1">
        <v>583168.58179704705</v>
      </c>
      <c r="L8166">
        <f t="shared" si="127"/>
        <v>583.16858179704707</v>
      </c>
      <c r="M8166" s="1">
        <v>687.23459910706003</v>
      </c>
      <c r="N8166" s="1">
        <v>2619.6192470774699</v>
      </c>
      <c r="O8166" s="1">
        <v>642.31920160383197</v>
      </c>
    </row>
    <row r="8167" spans="1:15" x14ac:dyDescent="0.3">
      <c r="A8167">
        <v>25.70361328125</v>
      </c>
      <c r="B8167">
        <v>6.16748046875</v>
      </c>
      <c r="C8167">
        <v>307.65380859375</v>
      </c>
      <c r="D8167">
        <v>0.50834960937499996</v>
      </c>
      <c r="E8167">
        <v>0.28279296874999998</v>
      </c>
      <c r="F8167">
        <v>0.69527627444429396</v>
      </c>
      <c r="G8167">
        <v>0.59649291509384395</v>
      </c>
      <c r="H8167">
        <v>390.42632767384902</v>
      </c>
      <c r="I8167">
        <v>305.74005912458102</v>
      </c>
      <c r="J8167" s="2">
        <v>6.53617066251251</v>
      </c>
      <c r="K8167" s="1">
        <v>618429.17257253896</v>
      </c>
      <c r="L8167">
        <f t="shared" si="127"/>
        <v>618.42917257253896</v>
      </c>
      <c r="M8167" s="1">
        <v>747.12495158096897</v>
      </c>
      <c r="N8167" s="1">
        <v>2675.2591776604299</v>
      </c>
      <c r="O8167" s="1">
        <v>706.46866426213899</v>
      </c>
    </row>
    <row r="8168" spans="1:15" x14ac:dyDescent="0.3">
      <c r="A8168">
        <v>10.13623046875</v>
      </c>
      <c r="B8168">
        <v>3.91455078125</v>
      </c>
      <c r="C8168">
        <v>523.86474609375</v>
      </c>
      <c r="D8168">
        <v>0.50444335937499996</v>
      </c>
      <c r="E8168">
        <v>8.8144531249999894E-2</v>
      </c>
      <c r="F8168">
        <v>0.679774355435524</v>
      </c>
      <c r="G8168">
        <v>0.70551120155004499</v>
      </c>
      <c r="H8168">
        <v>378.848110694387</v>
      </c>
      <c r="I8168">
        <v>306.79073852895101</v>
      </c>
      <c r="J8168" s="2">
        <v>11.526221768176599</v>
      </c>
      <c r="K8168" s="1">
        <v>613150.75985012704</v>
      </c>
      <c r="L8168">
        <f t="shared" si="127"/>
        <v>613.15075985012709</v>
      </c>
      <c r="M8168" s="1">
        <v>714.09865081387795</v>
      </c>
      <c r="N8168" s="1">
        <v>2568.6200743698801</v>
      </c>
      <c r="O8168" s="1">
        <v>675.04500474986401</v>
      </c>
    </row>
    <row r="8169" spans="1:15" x14ac:dyDescent="0.3">
      <c r="A8169">
        <v>14.64501953125</v>
      </c>
      <c r="B8169">
        <v>3.95263671875</v>
      </c>
      <c r="C8169">
        <v>355.99365234375</v>
      </c>
      <c r="D8169">
        <v>0.65639648437499998</v>
      </c>
      <c r="E8169">
        <v>0.26076171874999998</v>
      </c>
      <c r="F8169">
        <v>0.66471700443725401</v>
      </c>
      <c r="G8169">
        <v>0.71812267065212898</v>
      </c>
      <c r="H8169">
        <v>368.64473701838801</v>
      </c>
      <c r="I8169">
        <v>304.26599704833399</v>
      </c>
      <c r="J8169" s="2">
        <v>8.1013983610053497</v>
      </c>
      <c r="K8169" s="1">
        <v>609143.20980508695</v>
      </c>
      <c r="L8169">
        <f t="shared" si="127"/>
        <v>609.14320980508694</v>
      </c>
      <c r="M8169" s="1">
        <v>704.98868520469296</v>
      </c>
      <c r="N8169" s="1">
        <v>2557.0914836130801</v>
      </c>
      <c r="O8169" s="1">
        <v>670.12400219601204</v>
      </c>
    </row>
    <row r="8170" spans="1:15" x14ac:dyDescent="0.3">
      <c r="A8170">
        <v>15.12744140625</v>
      </c>
      <c r="B8170">
        <v>2.95068359375</v>
      </c>
      <c r="C8170">
        <v>429.82177734375</v>
      </c>
      <c r="D8170">
        <v>0.68940429687499905</v>
      </c>
      <c r="E8170">
        <v>0.16068359374999999</v>
      </c>
      <c r="F8170">
        <v>0.63308731035074495</v>
      </c>
      <c r="G8170">
        <v>0.77984464520622998</v>
      </c>
      <c r="H8170">
        <v>365.44525788296301</v>
      </c>
      <c r="I8170">
        <v>311.62899386418297</v>
      </c>
      <c r="J8170" s="2">
        <v>9.7223726216393995</v>
      </c>
      <c r="K8170" s="1">
        <v>618810.71094157698</v>
      </c>
      <c r="L8170">
        <f t="shared" si="127"/>
        <v>618.81071094157699</v>
      </c>
      <c r="M8170" s="1">
        <v>700.40475449243797</v>
      </c>
      <c r="N8170" s="1">
        <v>2557.8446521703499</v>
      </c>
      <c r="O8170" s="1">
        <v>666.86062043679203</v>
      </c>
    </row>
    <row r="8171" spans="1:15" x14ac:dyDescent="0.3">
      <c r="A8171">
        <v>22.66064453125</v>
      </c>
      <c r="B8171">
        <v>2.31201171875</v>
      </c>
      <c r="C8171">
        <v>418.83544921875</v>
      </c>
      <c r="D8171">
        <v>0.58139648437500002</v>
      </c>
      <c r="E8171">
        <v>0.24388671875000001</v>
      </c>
      <c r="F8171">
        <v>0.58540738931251002</v>
      </c>
      <c r="G8171">
        <v>0.82085931148008695</v>
      </c>
      <c r="H8171">
        <v>359.52775184145599</v>
      </c>
      <c r="I8171">
        <v>315.002217599495</v>
      </c>
      <c r="J8171" s="2">
        <v>8.9964367338822093</v>
      </c>
      <c r="K8171" s="1">
        <v>628871.64471927402</v>
      </c>
      <c r="L8171">
        <f t="shared" si="127"/>
        <v>628.87164471927406</v>
      </c>
      <c r="M8171" s="1">
        <v>699.91420079656996</v>
      </c>
      <c r="N8171" s="1">
        <v>2635.3844116549699</v>
      </c>
      <c r="O8171" s="1">
        <v>668.36383165557095</v>
      </c>
    </row>
    <row r="8172" spans="1:15" x14ac:dyDescent="0.3">
      <c r="A8172">
        <v>3.47509765625</v>
      </c>
      <c r="B8172">
        <v>4.41552734375</v>
      </c>
      <c r="C8172">
        <v>323.47412109375</v>
      </c>
      <c r="D8172">
        <v>0.67729492187499996</v>
      </c>
      <c r="E8172">
        <v>0.11146484375</v>
      </c>
      <c r="F8172">
        <v>0.65575197758146198</v>
      </c>
      <c r="G8172">
        <v>0.68104406630166903</v>
      </c>
      <c r="H8172">
        <v>360.28983345839202</v>
      </c>
      <c r="I8172">
        <v>289.94731144801699</v>
      </c>
      <c r="J8172" s="2">
        <v>7.7734804677160696</v>
      </c>
      <c r="K8172" s="1">
        <v>584945.26841407595</v>
      </c>
      <c r="L8172">
        <f t="shared" si="127"/>
        <v>584.94526841407594</v>
      </c>
      <c r="M8172" s="1">
        <v>684.11339131978104</v>
      </c>
      <c r="N8172" s="1">
        <v>2490.3797752186701</v>
      </c>
      <c r="O8172" s="1">
        <v>647.26740027829305</v>
      </c>
    </row>
    <row r="8173" spans="1:15" x14ac:dyDescent="0.3">
      <c r="A8173">
        <v>7.55712890625</v>
      </c>
      <c r="B8173">
        <v>2.60791015625</v>
      </c>
      <c r="C8173">
        <v>540.56396484375</v>
      </c>
      <c r="D8173">
        <v>0.572998046875</v>
      </c>
      <c r="E8173">
        <v>7.9121093749999996E-2</v>
      </c>
      <c r="F8173">
        <v>0.603596690910149</v>
      </c>
      <c r="G8173">
        <v>0.78900872056606997</v>
      </c>
      <c r="H8173">
        <v>361.71625582322002</v>
      </c>
      <c r="I8173">
        <v>307.71259608818201</v>
      </c>
      <c r="J8173" s="2">
        <v>12.2072116742027</v>
      </c>
      <c r="K8173" s="1">
        <v>611691.30540235701</v>
      </c>
      <c r="L8173">
        <f t="shared" si="127"/>
        <v>611.69130540235699</v>
      </c>
      <c r="M8173" s="1">
        <v>691.48867124869605</v>
      </c>
      <c r="N8173" s="1">
        <v>2538.0104272561898</v>
      </c>
      <c r="O8173" s="1">
        <v>654.12642800073195</v>
      </c>
    </row>
    <row r="8174" spans="1:15" x14ac:dyDescent="0.3">
      <c r="A8174">
        <v>34.03466796875</v>
      </c>
      <c r="B8174">
        <v>5.60205078125</v>
      </c>
      <c r="C8174">
        <v>330.72509765625</v>
      </c>
      <c r="D8174">
        <v>0.51157226562500002</v>
      </c>
      <c r="E8174">
        <v>0.24400390625000001</v>
      </c>
      <c r="F8174">
        <v>0.70644237078140204</v>
      </c>
      <c r="G8174">
        <v>0.63475944639397597</v>
      </c>
      <c r="H8174">
        <v>396.06764624564602</v>
      </c>
      <c r="I8174">
        <v>316.25844642910403</v>
      </c>
      <c r="J8174" s="2">
        <v>6.77237641133385</v>
      </c>
      <c r="K8174" s="1">
        <v>636236.83551118395</v>
      </c>
      <c r="L8174">
        <f t="shared" ref="L8174:L8237" si="128">K8174/1000</f>
        <v>636.23683551118393</v>
      </c>
      <c r="M8174" s="1">
        <v>760.92561997523796</v>
      </c>
      <c r="N8174" s="1">
        <v>2722.5447237027001</v>
      </c>
      <c r="O8174" s="1">
        <v>722.77688629228101</v>
      </c>
    </row>
    <row r="8175" spans="1:15" x14ac:dyDescent="0.3">
      <c r="A8175">
        <v>28.95068359375</v>
      </c>
      <c r="B8175">
        <v>5.22119140625</v>
      </c>
      <c r="C8175">
        <v>234.26513671875</v>
      </c>
      <c r="D8175">
        <v>0.65385742187499996</v>
      </c>
      <c r="E8175">
        <v>0.27728515625</v>
      </c>
      <c r="F8175">
        <v>0.65484380037746803</v>
      </c>
      <c r="G8175">
        <v>0.65887574959728101</v>
      </c>
      <c r="H8175">
        <v>379.96146539184599</v>
      </c>
      <c r="I8175">
        <v>305.56420296021702</v>
      </c>
      <c r="J8175" s="2">
        <v>5.14918445441503</v>
      </c>
      <c r="K8175" s="1">
        <v>615749.74375839101</v>
      </c>
      <c r="L8175">
        <f t="shared" si="128"/>
        <v>615.74974375839099</v>
      </c>
      <c r="M8175" s="1">
        <v>735.46183760480301</v>
      </c>
      <c r="N8175" s="1">
        <v>2637.80784083152</v>
      </c>
      <c r="O8175" s="1">
        <v>693.426695705464</v>
      </c>
    </row>
    <row r="8176" spans="1:15" x14ac:dyDescent="0.3">
      <c r="A8176">
        <v>33.99755859375</v>
      </c>
      <c r="B8176">
        <v>4.09619140625</v>
      </c>
      <c r="C8176">
        <v>589.56298828125</v>
      </c>
      <c r="D8176">
        <v>0.58383789062500002</v>
      </c>
      <c r="E8176">
        <v>0.26111328125</v>
      </c>
      <c r="F8176">
        <v>0.71560557609880704</v>
      </c>
      <c r="G8176">
        <v>0.71350127653011897</v>
      </c>
      <c r="H8176">
        <v>408.05843232392198</v>
      </c>
      <c r="I8176">
        <v>338.51558774440502</v>
      </c>
      <c r="J8176" s="2">
        <v>11.929194423217099</v>
      </c>
      <c r="K8176" s="1">
        <v>667915.09356973495</v>
      </c>
      <c r="L8176">
        <f t="shared" si="128"/>
        <v>667.91509356973495</v>
      </c>
      <c r="M8176" s="1">
        <v>774.40896393465198</v>
      </c>
      <c r="N8176" s="1">
        <v>2701.8575278849898</v>
      </c>
      <c r="O8176" s="1">
        <v>737.29303430271705</v>
      </c>
    </row>
    <row r="8177" spans="1:15" x14ac:dyDescent="0.3">
      <c r="A8177">
        <v>9.74658203125</v>
      </c>
      <c r="B8177">
        <v>5.44677734375</v>
      </c>
      <c r="C8177">
        <v>382.14111328125</v>
      </c>
      <c r="D8177">
        <v>0.663330078125</v>
      </c>
      <c r="E8177">
        <v>0.19912109374999901</v>
      </c>
      <c r="F8177">
        <v>0.69509931342212505</v>
      </c>
      <c r="G8177">
        <v>0.61314266483739499</v>
      </c>
      <c r="H8177">
        <v>381.533651096977</v>
      </c>
      <c r="I8177">
        <v>301.60668801002998</v>
      </c>
      <c r="J8177" s="2">
        <v>8.85357849985839</v>
      </c>
      <c r="K8177" s="1">
        <v>603305.92774425598</v>
      </c>
      <c r="L8177">
        <f t="shared" si="128"/>
        <v>603.305927744256</v>
      </c>
      <c r="M8177" s="1">
        <v>713.94407362536799</v>
      </c>
      <c r="N8177" s="1">
        <v>2533.3480249194899</v>
      </c>
      <c r="O8177" s="1">
        <v>676.03438108442595</v>
      </c>
    </row>
    <row r="8178" spans="1:15" x14ac:dyDescent="0.3">
      <c r="A8178">
        <v>28.31982421875</v>
      </c>
      <c r="B8178">
        <v>2.73095703125</v>
      </c>
      <c r="C8178">
        <v>368.51806640625</v>
      </c>
      <c r="D8178">
        <v>0.62543945312499905</v>
      </c>
      <c r="E8178">
        <v>0.15294921875</v>
      </c>
      <c r="F8178">
        <v>0.62239048203796199</v>
      </c>
      <c r="G8178">
        <v>0.80084215147543902</v>
      </c>
      <c r="H8178">
        <v>367.28063099788898</v>
      </c>
      <c r="I8178">
        <v>317.49873870302798</v>
      </c>
      <c r="J8178" s="2">
        <v>7.8427758866536399</v>
      </c>
      <c r="K8178" s="1">
        <v>633591.71056075499</v>
      </c>
      <c r="L8178">
        <f t="shared" si="128"/>
        <v>633.59171056075502</v>
      </c>
      <c r="M8178" s="1">
        <v>713.42118479425096</v>
      </c>
      <c r="N8178" s="1">
        <v>2654.18520717822</v>
      </c>
      <c r="O8178" s="1">
        <v>681.590606172864</v>
      </c>
    </row>
    <row r="8179" spans="1:15" x14ac:dyDescent="0.3">
      <c r="A8179">
        <v>36.46533203125</v>
      </c>
      <c r="B8179">
        <v>3.31982421875</v>
      </c>
      <c r="C8179">
        <v>353.79638671875</v>
      </c>
      <c r="D8179">
        <v>0.53061523437500002</v>
      </c>
      <c r="E8179">
        <v>0.11919921875</v>
      </c>
      <c r="F8179">
        <v>0.66026249081154198</v>
      </c>
      <c r="G8179">
        <v>0.76831100535204599</v>
      </c>
      <c r="H8179">
        <v>379.46024962729803</v>
      </c>
      <c r="I8179">
        <v>321.01035439451999</v>
      </c>
      <c r="J8179" s="2">
        <v>7.1554418830340802</v>
      </c>
      <c r="K8179" s="1">
        <v>643382.71112732799</v>
      </c>
      <c r="L8179">
        <f t="shared" si="128"/>
        <v>643.38271112732798</v>
      </c>
      <c r="M8179" s="1">
        <v>737.66774828142502</v>
      </c>
      <c r="N8179" s="1">
        <v>2722.23500776111</v>
      </c>
      <c r="O8179" s="1">
        <v>704.21525280116998</v>
      </c>
    </row>
    <row r="8180" spans="1:15" x14ac:dyDescent="0.3">
      <c r="A8180">
        <v>2.36181640625</v>
      </c>
      <c r="B8180">
        <v>3.47216796875</v>
      </c>
      <c r="C8180">
        <v>473.98681640625</v>
      </c>
      <c r="D8180">
        <v>0.56508789062499998</v>
      </c>
      <c r="E8180">
        <v>0.25701171875000001</v>
      </c>
      <c r="F8180">
        <v>0.64955269254630399</v>
      </c>
      <c r="G8180">
        <v>0.72966796850517301</v>
      </c>
      <c r="H8180">
        <v>363.23648039418299</v>
      </c>
      <c r="I8180">
        <v>298.39957565498298</v>
      </c>
      <c r="J8180" s="2">
        <v>11.051804419524601</v>
      </c>
      <c r="K8180" s="1">
        <v>597382.64156881196</v>
      </c>
      <c r="L8180">
        <f t="shared" si="128"/>
        <v>597.38264156881201</v>
      </c>
      <c r="M8180" s="1">
        <v>688.59662409247301</v>
      </c>
      <c r="N8180" s="1">
        <v>2520.2583552329402</v>
      </c>
      <c r="O8180" s="1">
        <v>650.50878782608299</v>
      </c>
    </row>
    <row r="8181" spans="1:15" x14ac:dyDescent="0.3">
      <c r="A8181">
        <v>9.30126953125</v>
      </c>
      <c r="B8181">
        <v>7.98388671875</v>
      </c>
      <c r="C8181">
        <v>401.25732421875</v>
      </c>
      <c r="D8181">
        <v>0.57045898437499998</v>
      </c>
      <c r="E8181">
        <v>0.13701171875000001</v>
      </c>
      <c r="F8181">
        <v>0.70668812730275499</v>
      </c>
      <c r="G8181">
        <v>0.43916056591925101</v>
      </c>
      <c r="H8181">
        <v>401.78225884858102</v>
      </c>
      <c r="I8181">
        <v>299.35205857285302</v>
      </c>
      <c r="J8181" s="2">
        <v>9.0977074158990696</v>
      </c>
      <c r="K8181" s="1">
        <v>601944.15126385004</v>
      </c>
      <c r="L8181">
        <f t="shared" si="128"/>
        <v>601.94415126385002</v>
      </c>
      <c r="M8181" s="1">
        <v>734.56649643125002</v>
      </c>
      <c r="N8181" s="1">
        <v>2558.3886173368301</v>
      </c>
      <c r="O8181" s="1">
        <v>691.95823387693304</v>
      </c>
    </row>
    <row r="8182" spans="1:15" x14ac:dyDescent="0.3">
      <c r="A8182">
        <v>13.71728515625</v>
      </c>
      <c r="B8182">
        <v>3.45458984375</v>
      </c>
      <c r="C8182">
        <v>469.37255859375</v>
      </c>
      <c r="D8182">
        <v>0.63510742187499902</v>
      </c>
      <c r="E8182">
        <v>0.10490234375</v>
      </c>
      <c r="F8182">
        <v>0.66217931073894998</v>
      </c>
      <c r="G8182">
        <v>0.74388285381255503</v>
      </c>
      <c r="H8182">
        <v>373.48922470945701</v>
      </c>
      <c r="I8182">
        <v>311.156018048237</v>
      </c>
      <c r="J8182" s="2">
        <v>10.5049973653171</v>
      </c>
      <c r="K8182" s="1">
        <v>618381.36944587599</v>
      </c>
      <c r="L8182">
        <f t="shared" si="128"/>
        <v>618.38136944587598</v>
      </c>
      <c r="M8182" s="1">
        <v>709.61340153437698</v>
      </c>
      <c r="N8182" s="1">
        <v>2563.6536664966802</v>
      </c>
      <c r="O8182" s="1">
        <v>673.80131473961103</v>
      </c>
    </row>
    <row r="8183" spans="1:15" x14ac:dyDescent="0.3">
      <c r="A8183">
        <v>35.55615234375</v>
      </c>
      <c r="B8183">
        <v>7.83447265625</v>
      </c>
      <c r="C8183">
        <v>474.20654296875</v>
      </c>
      <c r="D8183">
        <v>0.51362304687500004</v>
      </c>
      <c r="E8183">
        <v>0.22150390624999999</v>
      </c>
      <c r="F8183">
        <v>0.75583451592585704</v>
      </c>
      <c r="G8183">
        <v>0.47925504397875501</v>
      </c>
      <c r="H8183">
        <v>427.96020171237802</v>
      </c>
      <c r="I8183">
        <v>329.55664990647199</v>
      </c>
      <c r="J8183" s="2">
        <v>9.4728853490279299</v>
      </c>
      <c r="K8183" s="1">
        <v>656257.63338027801</v>
      </c>
      <c r="L8183">
        <f t="shared" si="128"/>
        <v>656.25763338027798</v>
      </c>
      <c r="M8183" s="1">
        <v>797.17376316023206</v>
      </c>
      <c r="N8183" s="1">
        <v>2729.09055105991</v>
      </c>
      <c r="O8183" s="1">
        <v>759.15756545686304</v>
      </c>
    </row>
    <row r="8184" spans="1:15" x14ac:dyDescent="0.3">
      <c r="A8184">
        <v>32.51318359375</v>
      </c>
      <c r="B8184">
        <v>2.81005859375</v>
      </c>
      <c r="C8184">
        <v>171.20361328125</v>
      </c>
      <c r="D8184">
        <v>0.57602539062500002</v>
      </c>
      <c r="E8184">
        <v>0.24798828125</v>
      </c>
      <c r="F8184">
        <v>0.525783443512017</v>
      </c>
      <c r="G8184">
        <v>0.78728520955721104</v>
      </c>
      <c r="H8184">
        <v>353.85931429150497</v>
      </c>
      <c r="I8184">
        <v>297.72079447718198</v>
      </c>
      <c r="J8184" s="2">
        <v>3.71934880064105</v>
      </c>
      <c r="K8184" s="1">
        <v>606956.42336468201</v>
      </c>
      <c r="L8184">
        <f t="shared" si="128"/>
        <v>606.956423364682</v>
      </c>
      <c r="M8184" s="1">
        <v>700.93570997110896</v>
      </c>
      <c r="N8184" s="1">
        <v>2701.4397393736099</v>
      </c>
      <c r="O8184" s="1">
        <v>656.20066821811497</v>
      </c>
    </row>
    <row r="8185" spans="1:15" x14ac:dyDescent="0.3">
      <c r="A8185">
        <v>9.87646484375</v>
      </c>
      <c r="B8185">
        <v>7.72021484375</v>
      </c>
      <c r="C8185">
        <v>256.45751953125</v>
      </c>
      <c r="D8185">
        <v>0.58891601562499996</v>
      </c>
      <c r="E8185">
        <v>8.1582031249999895E-2</v>
      </c>
      <c r="F8185">
        <v>0.65718881323455103</v>
      </c>
      <c r="G8185">
        <v>0.49778455493386697</v>
      </c>
      <c r="H8185">
        <v>383.43903854009801</v>
      </c>
      <c r="I8185">
        <v>286.30961750247297</v>
      </c>
      <c r="J8185" s="2">
        <v>5.9453739116117799</v>
      </c>
      <c r="K8185" s="1">
        <v>584687.44242016296</v>
      </c>
      <c r="L8185">
        <f t="shared" si="128"/>
        <v>584.68744242016294</v>
      </c>
      <c r="M8185" s="1">
        <v>723.88715364658799</v>
      </c>
      <c r="N8185" s="1">
        <v>2552.4913719866099</v>
      </c>
      <c r="O8185" s="1">
        <v>675.10826905597003</v>
      </c>
    </row>
    <row r="8186" spans="1:15" x14ac:dyDescent="0.3">
      <c r="A8186">
        <v>4.68115234375</v>
      </c>
      <c r="B8186">
        <v>2.68115234375</v>
      </c>
      <c r="C8186">
        <v>282.82470703125</v>
      </c>
      <c r="D8186">
        <v>0.51625976562499998</v>
      </c>
      <c r="E8186">
        <v>0.10501953124999901</v>
      </c>
      <c r="F8186">
        <v>0.56684820854218099</v>
      </c>
      <c r="G8186">
        <v>0.78069536854370303</v>
      </c>
      <c r="H8186">
        <v>334.63340126405302</v>
      </c>
      <c r="I8186">
        <v>281.77277152134297</v>
      </c>
      <c r="J8186" s="2">
        <v>6.5748996323012996</v>
      </c>
      <c r="K8186" s="1">
        <v>578698.41723675898</v>
      </c>
      <c r="L8186">
        <f t="shared" si="128"/>
        <v>578.69841723675893</v>
      </c>
      <c r="M8186" s="1">
        <v>657.23062609572696</v>
      </c>
      <c r="N8186" s="1">
        <v>2544.2005707409899</v>
      </c>
      <c r="O8186" s="1">
        <v>622.16975900318596</v>
      </c>
    </row>
    <row r="8187" spans="1:15" x14ac:dyDescent="0.3">
      <c r="A8187">
        <v>13.17919921875</v>
      </c>
      <c r="B8187">
        <v>3.05908203125</v>
      </c>
      <c r="C8187">
        <v>449.37744140625</v>
      </c>
      <c r="D8187">
        <v>0.65825195312499996</v>
      </c>
      <c r="E8187">
        <v>0.17041015625</v>
      </c>
      <c r="F8187">
        <v>0.63928283676243702</v>
      </c>
      <c r="G8187">
        <v>0.77009375230864496</v>
      </c>
      <c r="H8187">
        <v>366.48360143593999</v>
      </c>
      <c r="I8187">
        <v>310.210702176719</v>
      </c>
      <c r="J8187" s="2">
        <v>10.1664516662685</v>
      </c>
      <c r="K8187" s="1">
        <v>616550.55065233796</v>
      </c>
      <c r="L8187">
        <f t="shared" si="128"/>
        <v>616.55055065233796</v>
      </c>
      <c r="M8187" s="1">
        <v>700.64861468053005</v>
      </c>
      <c r="N8187" s="1">
        <v>2557.4992623877902</v>
      </c>
      <c r="O8187" s="1">
        <v>666.10228151238005</v>
      </c>
    </row>
    <row r="8188" spans="1:15" x14ac:dyDescent="0.3">
      <c r="A8188">
        <v>21.13916015625</v>
      </c>
      <c r="B8188">
        <v>5.37646484375</v>
      </c>
      <c r="C8188">
        <v>515.07568359375</v>
      </c>
      <c r="D8188">
        <v>0.54682617187500004</v>
      </c>
      <c r="E8188">
        <v>0.20427734375000001</v>
      </c>
      <c r="F8188">
        <v>0.72737499351754298</v>
      </c>
      <c r="G8188">
        <v>0.61875418643068902</v>
      </c>
      <c r="H8188">
        <v>402.33559439052902</v>
      </c>
      <c r="I8188">
        <v>319.14691012880701</v>
      </c>
      <c r="J8188" s="2">
        <v>10.9404008267653</v>
      </c>
      <c r="K8188" s="1">
        <v>634524.81746753899</v>
      </c>
      <c r="L8188">
        <f t="shared" si="128"/>
        <v>634.52481746753904</v>
      </c>
      <c r="M8188" s="1">
        <v>751.30002290912</v>
      </c>
      <c r="N8188" s="1">
        <v>2637.9349032444502</v>
      </c>
      <c r="O8188" s="1">
        <v>712.99699654722599</v>
      </c>
    </row>
    <row r="8189" spans="1:15" x14ac:dyDescent="0.3">
      <c r="A8189">
        <v>27.44775390625</v>
      </c>
      <c r="B8189">
        <v>4.56787109375</v>
      </c>
      <c r="C8189">
        <v>326.11083984375</v>
      </c>
      <c r="D8189">
        <v>0.690185546875</v>
      </c>
      <c r="E8189">
        <v>0.23099609374999999</v>
      </c>
      <c r="F8189">
        <v>0.68526018459310101</v>
      </c>
      <c r="G8189">
        <v>0.69255917166224301</v>
      </c>
      <c r="H8189">
        <v>383.23505415414201</v>
      </c>
      <c r="I8189">
        <v>315.17012031947502</v>
      </c>
      <c r="J8189" s="2">
        <v>7.1221291908322097</v>
      </c>
      <c r="K8189" s="1">
        <v>628713.07575102802</v>
      </c>
      <c r="L8189">
        <f t="shared" si="128"/>
        <v>628.71307575102799</v>
      </c>
      <c r="M8189" s="1">
        <v>734.64029271747302</v>
      </c>
      <c r="N8189" s="1">
        <v>2620.4786348970201</v>
      </c>
      <c r="O8189" s="1">
        <v>699.39056823989699</v>
      </c>
    </row>
    <row r="8190" spans="1:15" x14ac:dyDescent="0.3">
      <c r="A8190">
        <v>35.81591796875</v>
      </c>
      <c r="B8190">
        <v>2.13330078125</v>
      </c>
      <c r="C8190">
        <v>506.50634765625</v>
      </c>
      <c r="D8190">
        <v>0.557861328125</v>
      </c>
      <c r="E8190">
        <v>8.4042968750000002E-2</v>
      </c>
      <c r="F8190">
        <v>0.58350090626600304</v>
      </c>
      <c r="G8190">
        <v>0.83868865908132295</v>
      </c>
      <c r="H8190">
        <v>375.39491413937498</v>
      </c>
      <c r="I8190">
        <v>333.16161981907601</v>
      </c>
      <c r="J8190" s="2">
        <v>10.1347663030998</v>
      </c>
      <c r="K8190" s="1">
        <v>660398.63772582496</v>
      </c>
      <c r="L8190">
        <f t="shared" si="128"/>
        <v>660.39863772582498</v>
      </c>
      <c r="M8190" s="1">
        <v>730.139860393817</v>
      </c>
      <c r="N8190" s="1">
        <v>2705.22389030371</v>
      </c>
      <c r="O8190" s="1">
        <v>698.69100937328699</v>
      </c>
    </row>
    <row r="8191" spans="1:15" x14ac:dyDescent="0.3">
      <c r="A8191">
        <v>33.08837890625</v>
      </c>
      <c r="B8191">
        <v>7.23974609375</v>
      </c>
      <c r="C8191">
        <v>238.22021484375</v>
      </c>
      <c r="D8191">
        <v>0.576904296875</v>
      </c>
      <c r="E8191">
        <v>0.18787109375</v>
      </c>
      <c r="F8191">
        <v>0.67160782716273504</v>
      </c>
      <c r="G8191">
        <v>0.54880955224108197</v>
      </c>
      <c r="H8191">
        <v>398.39312275006699</v>
      </c>
      <c r="I8191">
        <v>307.35804630359002</v>
      </c>
      <c r="J8191" s="2">
        <v>5.0527306268881702</v>
      </c>
      <c r="K8191" s="1">
        <v>621294.09973590402</v>
      </c>
      <c r="L8191">
        <f t="shared" si="128"/>
        <v>621.29409973590407</v>
      </c>
      <c r="M8191" s="1">
        <v>766.81554788549397</v>
      </c>
      <c r="N8191" s="1">
        <v>2700.5121580231198</v>
      </c>
      <c r="O8191" s="1">
        <v>718.41734124434799</v>
      </c>
    </row>
    <row r="8192" spans="1:15" x14ac:dyDescent="0.3">
      <c r="A8192">
        <v>23.05029296875</v>
      </c>
      <c r="B8192">
        <v>5.27392578125</v>
      </c>
      <c r="C8192">
        <v>292.05322265625</v>
      </c>
      <c r="D8192">
        <v>0.572509765625</v>
      </c>
      <c r="E8192">
        <v>0.22712890624999901</v>
      </c>
      <c r="F8192">
        <v>0.67868656233059999</v>
      </c>
      <c r="G8192">
        <v>0.64803767141035395</v>
      </c>
      <c r="H8192">
        <v>380.27512400835599</v>
      </c>
      <c r="I8192">
        <v>303.43701232597402</v>
      </c>
      <c r="J8192" s="2">
        <v>6.3662580399115898</v>
      </c>
      <c r="K8192" s="1">
        <v>612800.962329817</v>
      </c>
      <c r="L8192">
        <f t="shared" si="128"/>
        <v>612.80096232981703</v>
      </c>
      <c r="M8192" s="1">
        <v>730.24748376277796</v>
      </c>
      <c r="N8192" s="1">
        <v>2642.2949010837101</v>
      </c>
      <c r="O8192" s="1">
        <v>691.14941064423294</v>
      </c>
    </row>
    <row r="8193" spans="1:15" x14ac:dyDescent="0.3">
      <c r="A8193">
        <v>17.14990234375</v>
      </c>
      <c r="B8193">
        <v>7.78759765625</v>
      </c>
      <c r="C8193">
        <v>219.54345703125</v>
      </c>
      <c r="D8193">
        <v>0.58676757812500002</v>
      </c>
      <c r="E8193">
        <v>0.10126953125</v>
      </c>
      <c r="F8193">
        <v>0.64206340710040599</v>
      </c>
      <c r="G8193">
        <v>0.50862044447972099</v>
      </c>
      <c r="H8193">
        <v>386.299168257752</v>
      </c>
      <c r="I8193">
        <v>289.05260143042102</v>
      </c>
      <c r="J8193" s="2">
        <v>4.9811870860920404</v>
      </c>
      <c r="K8193" s="1">
        <v>590690.08073216199</v>
      </c>
      <c r="L8193">
        <f t="shared" si="128"/>
        <v>590.69008073216196</v>
      </c>
      <c r="M8193" s="1">
        <v>738.13056156665095</v>
      </c>
      <c r="N8193" s="1">
        <v>2600.90080610738</v>
      </c>
      <c r="O8193" s="1">
        <v>684.78204164316901</v>
      </c>
    </row>
    <row r="8194" spans="1:15" x14ac:dyDescent="0.3">
      <c r="A8194">
        <v>7.66845703125</v>
      </c>
      <c r="B8194">
        <v>7.41845703125</v>
      </c>
      <c r="C8194">
        <v>167.46826171875</v>
      </c>
      <c r="D8194">
        <v>0.55717773437499996</v>
      </c>
      <c r="E8194">
        <v>0.25232421875</v>
      </c>
      <c r="F8194">
        <v>0.58608340588386498</v>
      </c>
      <c r="G8194">
        <v>0.52687045739520499</v>
      </c>
      <c r="H8194">
        <v>370.01024545661397</v>
      </c>
      <c r="I8194">
        <v>271.71506578806998</v>
      </c>
      <c r="J8194" s="2">
        <v>4.0117771100762996</v>
      </c>
      <c r="K8194" s="1">
        <v>565153.36210801802</v>
      </c>
      <c r="L8194">
        <f t="shared" si="128"/>
        <v>565.15336210801797</v>
      </c>
      <c r="M8194" s="1">
        <v>715.84930770308495</v>
      </c>
      <c r="N8194" s="1">
        <v>2566.1455713959599</v>
      </c>
      <c r="O8194" s="1">
        <v>653.18595812778699</v>
      </c>
    </row>
    <row r="8195" spans="1:15" x14ac:dyDescent="0.3">
      <c r="A8195">
        <v>21.95556640625</v>
      </c>
      <c r="B8195">
        <v>4.77880859375</v>
      </c>
      <c r="C8195">
        <v>270.30029296875</v>
      </c>
      <c r="D8195">
        <v>0.65971679687499996</v>
      </c>
      <c r="E8195">
        <v>0.13255859375000001</v>
      </c>
      <c r="F8195">
        <v>0.66172292026830204</v>
      </c>
      <c r="G8195">
        <v>0.67828658888334903</v>
      </c>
      <c r="H8195">
        <v>373.95602409208601</v>
      </c>
      <c r="I8195">
        <v>302.374477456737</v>
      </c>
      <c r="J8195" s="2">
        <v>6.0409140278273004</v>
      </c>
      <c r="K8195" s="1">
        <v>608945.53320049495</v>
      </c>
      <c r="L8195">
        <f t="shared" si="128"/>
        <v>608.94553320049499</v>
      </c>
      <c r="M8195" s="1">
        <v>719.28671613660595</v>
      </c>
      <c r="N8195" s="1">
        <v>2605.91654026692</v>
      </c>
      <c r="O8195" s="1">
        <v>680.789756972801</v>
      </c>
    </row>
    <row r="8196" spans="1:15" x14ac:dyDescent="0.3">
      <c r="A8196">
        <v>18.78271484375</v>
      </c>
      <c r="B8196">
        <v>5.75146484375</v>
      </c>
      <c r="C8196">
        <v>432.23876953125</v>
      </c>
      <c r="D8196">
        <v>0.654541015625</v>
      </c>
      <c r="E8196">
        <v>0.22783203125000001</v>
      </c>
      <c r="F8196">
        <v>0.71893152273064997</v>
      </c>
      <c r="G8196">
        <v>0.59608301010300802</v>
      </c>
      <c r="H8196">
        <v>396.92364583257603</v>
      </c>
      <c r="I8196">
        <v>314.65555928015402</v>
      </c>
      <c r="J8196" s="2">
        <v>9.5673918840582797</v>
      </c>
      <c r="K8196" s="1">
        <v>625373.60927685502</v>
      </c>
      <c r="L8196">
        <f t="shared" si="128"/>
        <v>625.37360927685506</v>
      </c>
      <c r="M8196" s="1">
        <v>741.02016542967704</v>
      </c>
      <c r="N8196" s="1">
        <v>2588.2319613138202</v>
      </c>
      <c r="O8196" s="1">
        <v>703.59069760138004</v>
      </c>
    </row>
    <row r="8197" spans="1:15" x14ac:dyDescent="0.3">
      <c r="A8197">
        <v>26.27880859375</v>
      </c>
      <c r="B8197">
        <v>6.13818359375</v>
      </c>
      <c r="C8197">
        <v>413.78173828125</v>
      </c>
      <c r="D8197">
        <v>0.636962890625</v>
      </c>
      <c r="E8197">
        <v>0.27236328124999998</v>
      </c>
      <c r="F8197">
        <v>0.72709788701554501</v>
      </c>
      <c r="G8197">
        <v>0.58187899371635898</v>
      </c>
      <c r="H8197">
        <v>403.73234812022503</v>
      </c>
      <c r="I8197">
        <v>320.309764134121</v>
      </c>
      <c r="J8197" s="2">
        <v>8.8753342981381795</v>
      </c>
      <c r="K8197" s="1">
        <v>636969.34752307297</v>
      </c>
      <c r="L8197">
        <f t="shared" si="128"/>
        <v>636.969347523073</v>
      </c>
      <c r="M8197" s="1">
        <v>758.21532427532895</v>
      </c>
      <c r="N8197" s="1">
        <v>2632.38895631479</v>
      </c>
      <c r="O8197" s="1">
        <v>721.33846620416398</v>
      </c>
    </row>
    <row r="8198" spans="1:15" x14ac:dyDescent="0.3">
      <c r="A8198">
        <v>28.91357421875</v>
      </c>
      <c r="B8198">
        <v>6.94970703125</v>
      </c>
      <c r="C8198">
        <v>206.79931640625</v>
      </c>
      <c r="D8198">
        <v>0.64711914062499998</v>
      </c>
      <c r="E8198">
        <v>0.18353515625</v>
      </c>
      <c r="F8198">
        <v>0.64547827840188299</v>
      </c>
      <c r="G8198">
        <v>0.56419836396378498</v>
      </c>
      <c r="H8198">
        <v>389.89958374120698</v>
      </c>
      <c r="I8198">
        <v>301.26941341719203</v>
      </c>
      <c r="J8198" s="2">
        <v>4.5629555317880302</v>
      </c>
      <c r="K8198" s="1">
        <v>609572.86518589896</v>
      </c>
      <c r="L8198">
        <f t="shared" si="128"/>
        <v>609.57286518589899</v>
      </c>
      <c r="M8198" s="1">
        <v>752.04959431695795</v>
      </c>
      <c r="N8198" s="1">
        <v>2653.0937466495998</v>
      </c>
      <c r="O8198" s="1">
        <v>701.07692050253297</v>
      </c>
    </row>
    <row r="8199" spans="1:15" x14ac:dyDescent="0.3">
      <c r="A8199">
        <v>19.22802734375</v>
      </c>
      <c r="B8199">
        <v>2.95068359375</v>
      </c>
      <c r="C8199">
        <v>429.82177734375</v>
      </c>
      <c r="D8199">
        <v>0.68940429687499905</v>
      </c>
      <c r="E8199">
        <v>0.16068359374999999</v>
      </c>
      <c r="F8199">
        <v>0.63766447130128101</v>
      </c>
      <c r="G8199">
        <v>0.78306975455410999</v>
      </c>
      <c r="H8199">
        <v>369.06455250784302</v>
      </c>
      <c r="I8199">
        <v>315.72957980168297</v>
      </c>
      <c r="J8199" s="2">
        <v>9.5542193141732596</v>
      </c>
      <c r="K8199" s="1">
        <v>626323.46451187204</v>
      </c>
      <c r="L8199">
        <f t="shared" si="128"/>
        <v>626.32346451187209</v>
      </c>
      <c r="M8199" s="1">
        <v>708.39337998576195</v>
      </c>
      <c r="N8199" s="1">
        <v>2581.79525780626</v>
      </c>
      <c r="O8199" s="1">
        <v>675.29504345675105</v>
      </c>
    </row>
    <row r="8200" spans="1:15" x14ac:dyDescent="0.3">
      <c r="A8200">
        <v>27.91162109375</v>
      </c>
      <c r="B8200">
        <v>6.46337890625</v>
      </c>
      <c r="C8200">
        <v>556.16455078125</v>
      </c>
      <c r="D8200">
        <v>0.63774414062499996</v>
      </c>
      <c r="E8200">
        <v>0.12892578124999901</v>
      </c>
      <c r="F8200">
        <v>0.75343650618976299</v>
      </c>
      <c r="G8200">
        <v>0.54105441231504603</v>
      </c>
      <c r="H8200">
        <v>422.56488448714703</v>
      </c>
      <c r="I8200">
        <v>331.57049492852798</v>
      </c>
      <c r="J8200" s="2">
        <v>11.6566338625891</v>
      </c>
      <c r="K8200" s="1">
        <v>653557.83495400299</v>
      </c>
      <c r="L8200">
        <f t="shared" si="128"/>
        <v>653.55783495400294</v>
      </c>
      <c r="M8200" s="1">
        <v>778.55854819682497</v>
      </c>
      <c r="N8200" s="1">
        <v>2649.8358379801498</v>
      </c>
      <c r="O8200" s="1">
        <v>740.32775114997003</v>
      </c>
    </row>
    <row r="8201" spans="1:15" x14ac:dyDescent="0.3">
      <c r="A8201">
        <v>36.18701171875</v>
      </c>
      <c r="B8201">
        <v>6.27001953125</v>
      </c>
      <c r="C8201">
        <v>254.26025390625</v>
      </c>
      <c r="D8201">
        <v>0.59184570312499996</v>
      </c>
      <c r="E8201">
        <v>0.19384765625</v>
      </c>
      <c r="F8201">
        <v>0.68158146413179399</v>
      </c>
      <c r="G8201">
        <v>0.60365370046802702</v>
      </c>
      <c r="H8201">
        <v>396.20038766688702</v>
      </c>
      <c r="I8201">
        <v>312.88005932436897</v>
      </c>
      <c r="J8201" s="2">
        <v>5.3280392437937296</v>
      </c>
      <c r="K8201" s="1">
        <v>629973.11326403799</v>
      </c>
      <c r="L8201">
        <f t="shared" si="128"/>
        <v>629.97311326403803</v>
      </c>
      <c r="M8201" s="1">
        <v>764.37368678904704</v>
      </c>
      <c r="N8201" s="1">
        <v>2712.27970079845</v>
      </c>
      <c r="O8201" s="1">
        <v>720.82558680663703</v>
      </c>
    </row>
    <row r="8202" spans="1:15" x14ac:dyDescent="0.3">
      <c r="A8202">
        <v>30.00830078125</v>
      </c>
      <c r="B8202">
        <v>4.61767578125</v>
      </c>
      <c r="C8202">
        <v>191.19873046875</v>
      </c>
      <c r="D8202">
        <v>0.52163085937499998</v>
      </c>
      <c r="E8202">
        <v>0.10935546875</v>
      </c>
      <c r="F8202">
        <v>0.61053966238375801</v>
      </c>
      <c r="G8202">
        <v>0.68923588177442896</v>
      </c>
      <c r="H8202">
        <v>371.94919596397602</v>
      </c>
      <c r="I8202">
        <v>296.03684545809102</v>
      </c>
      <c r="J8202" s="2">
        <v>4.0996924743650798</v>
      </c>
      <c r="K8202" s="1">
        <v>605544.69644478499</v>
      </c>
      <c r="L8202">
        <f t="shared" si="128"/>
        <v>605.54469644478502</v>
      </c>
      <c r="M8202" s="1">
        <v>728.65467902637295</v>
      </c>
      <c r="N8202" s="1">
        <v>2696.9924249565902</v>
      </c>
      <c r="O8202" s="1">
        <v>680.40369792916397</v>
      </c>
    </row>
    <row r="8203" spans="1:15" x14ac:dyDescent="0.3">
      <c r="A8203">
        <v>33.19970703125</v>
      </c>
      <c r="B8203">
        <v>3.74169921875</v>
      </c>
      <c r="C8203">
        <v>554.18701171875</v>
      </c>
      <c r="D8203">
        <v>0.51030273437499996</v>
      </c>
      <c r="E8203">
        <v>0.22173828125</v>
      </c>
      <c r="F8203">
        <v>0.69983325398396201</v>
      </c>
      <c r="G8203">
        <v>0.73675867851051402</v>
      </c>
      <c r="H8203">
        <v>398.77143182338301</v>
      </c>
      <c r="I8203">
        <v>332.51912248951601</v>
      </c>
      <c r="J8203" s="2">
        <v>11.085665652624799</v>
      </c>
      <c r="K8203" s="1">
        <v>659655.66851644497</v>
      </c>
      <c r="L8203">
        <f t="shared" si="128"/>
        <v>659.65566851644496</v>
      </c>
      <c r="M8203" s="1">
        <v>761.91142057462696</v>
      </c>
      <c r="N8203" s="1">
        <v>2716.9566228743001</v>
      </c>
      <c r="O8203" s="1">
        <v>726.01901741519896</v>
      </c>
    </row>
    <row r="8204" spans="1:15" x14ac:dyDescent="0.3">
      <c r="A8204">
        <v>34.73974609375</v>
      </c>
      <c r="B8204">
        <v>5.10400390625</v>
      </c>
      <c r="C8204">
        <v>306.55517578125</v>
      </c>
      <c r="D8204">
        <v>0.62680664062499902</v>
      </c>
      <c r="E8204">
        <v>0.28830078124999903</v>
      </c>
      <c r="F8204">
        <v>0.69384046144461398</v>
      </c>
      <c r="G8204">
        <v>0.66621339840279803</v>
      </c>
      <c r="H8204">
        <v>391.46806968082097</v>
      </c>
      <c r="I8204">
        <v>318.73589025151801</v>
      </c>
      <c r="J8204" s="2">
        <v>6.4533594837476702</v>
      </c>
      <c r="K8204" s="1">
        <v>637759.32483726402</v>
      </c>
      <c r="L8204">
        <f t="shared" si="128"/>
        <v>637.75932483726399</v>
      </c>
      <c r="M8204" s="1">
        <v>754.05611954265601</v>
      </c>
      <c r="N8204" s="1">
        <v>2681.1059648580599</v>
      </c>
      <c r="O8204" s="1">
        <v>717.05680022995796</v>
      </c>
    </row>
    <row r="8205" spans="1:15" x14ac:dyDescent="0.3">
      <c r="A8205">
        <v>14.64501953125</v>
      </c>
      <c r="B8205">
        <v>3.95263671875</v>
      </c>
      <c r="C8205">
        <v>352.03857421875</v>
      </c>
      <c r="D8205">
        <v>0.58608398437499998</v>
      </c>
      <c r="E8205">
        <v>0.26076171874999998</v>
      </c>
      <c r="F8205">
        <v>0.66301318855635405</v>
      </c>
      <c r="G8205">
        <v>0.71708924473353497</v>
      </c>
      <c r="H8205">
        <v>367.02336333335899</v>
      </c>
      <c r="I8205">
        <v>301.522687002466</v>
      </c>
      <c r="J8205" s="2">
        <v>7.8967252711296201</v>
      </c>
      <c r="K8205" s="1">
        <v>606821.96894571104</v>
      </c>
      <c r="L8205">
        <f t="shared" si="128"/>
        <v>606.82196894571109</v>
      </c>
      <c r="M8205" s="1">
        <v>704.28507352419001</v>
      </c>
      <c r="N8205" s="1">
        <v>2585.72749315276</v>
      </c>
      <c r="O8205" s="1">
        <v>669.00215543238596</v>
      </c>
    </row>
    <row r="8206" spans="1:15" x14ac:dyDescent="0.3">
      <c r="A8206">
        <v>29.32177734375</v>
      </c>
      <c r="B8206">
        <v>4.13427734375</v>
      </c>
      <c r="C8206">
        <v>511.34033203125</v>
      </c>
      <c r="D8206">
        <v>0.68657226562499996</v>
      </c>
      <c r="E8206">
        <v>7.3144531250000006E-2</v>
      </c>
      <c r="F8206">
        <v>0.70809463517103199</v>
      </c>
      <c r="G8206">
        <v>0.71190398063760296</v>
      </c>
      <c r="H8206">
        <v>399.49033649452099</v>
      </c>
      <c r="I8206">
        <v>331.38073226443998</v>
      </c>
      <c r="J8206" s="2">
        <v>10.793110281766401</v>
      </c>
      <c r="K8206" s="1">
        <v>652955.49163425597</v>
      </c>
      <c r="L8206">
        <f t="shared" si="128"/>
        <v>652.95549163425596</v>
      </c>
      <c r="M8206" s="1">
        <v>755.54889657032697</v>
      </c>
      <c r="N8206" s="1">
        <v>2636.0166589493001</v>
      </c>
      <c r="O8206" s="1">
        <v>719.99527171163697</v>
      </c>
    </row>
    <row r="8207" spans="1:15" x14ac:dyDescent="0.3">
      <c r="A8207">
        <v>7.55712890625</v>
      </c>
      <c r="B8207">
        <v>2.08349609375</v>
      </c>
      <c r="C8207">
        <v>310.72998046875</v>
      </c>
      <c r="D8207">
        <v>0.572998046875</v>
      </c>
      <c r="E8207">
        <v>7.9121093749999996E-2</v>
      </c>
      <c r="F8207">
        <v>0.51723127637002997</v>
      </c>
      <c r="G8207">
        <v>0.82020779071475503</v>
      </c>
      <c r="H8207">
        <v>331.48965773411902</v>
      </c>
      <c r="I8207">
        <v>289.29990545003102</v>
      </c>
      <c r="J8207" s="2">
        <v>7.1780699321085102</v>
      </c>
      <c r="K8207" s="1">
        <v>588125.58464702102</v>
      </c>
      <c r="L8207">
        <f t="shared" si="128"/>
        <v>588.12558464702101</v>
      </c>
      <c r="M8207" s="1">
        <v>652.58647573394001</v>
      </c>
      <c r="N8207" s="1">
        <v>2540.3955058392398</v>
      </c>
      <c r="O8207" s="1">
        <v>620.44453285131397</v>
      </c>
    </row>
    <row r="8208" spans="1:15" x14ac:dyDescent="0.3">
      <c r="A8208">
        <v>11.50927734375</v>
      </c>
      <c r="B8208">
        <v>3.14697265625</v>
      </c>
      <c r="C8208">
        <v>412.90283203125</v>
      </c>
      <c r="D8208">
        <v>0.53032226562499996</v>
      </c>
      <c r="E8208">
        <v>0.21564453124999999</v>
      </c>
      <c r="F8208">
        <v>0.63734931825185204</v>
      </c>
      <c r="G8208">
        <v>0.76039489554173101</v>
      </c>
      <c r="H8208">
        <v>359.94808440601503</v>
      </c>
      <c r="I8208">
        <v>301.42571355231001</v>
      </c>
      <c r="J8208" s="2">
        <v>9.1992182521971806</v>
      </c>
      <c r="K8208" s="1">
        <v>606493.08314356499</v>
      </c>
      <c r="L8208">
        <f t="shared" si="128"/>
        <v>606.49308314356495</v>
      </c>
      <c r="M8208" s="1">
        <v>693.12774503119999</v>
      </c>
      <c r="N8208" s="1">
        <v>2586.22891384278</v>
      </c>
      <c r="O8208" s="1">
        <v>658.56180451238595</v>
      </c>
    </row>
    <row r="8209" spans="1:15" x14ac:dyDescent="0.3">
      <c r="A8209">
        <v>26.33447265625</v>
      </c>
      <c r="B8209">
        <v>5.31494140625</v>
      </c>
      <c r="C8209">
        <v>551.98974609375</v>
      </c>
      <c r="D8209">
        <v>0.66557617187499996</v>
      </c>
      <c r="E8209">
        <v>0.14333984375</v>
      </c>
      <c r="F8209">
        <v>0.73639421315998799</v>
      </c>
      <c r="G8209">
        <v>0.62221844880592703</v>
      </c>
      <c r="H8209">
        <v>411.95033485060401</v>
      </c>
      <c r="I8209">
        <v>330.770303854193</v>
      </c>
      <c r="J8209" s="2">
        <v>11.723414325322</v>
      </c>
      <c r="K8209" s="1">
        <v>651318.99874293304</v>
      </c>
      <c r="L8209">
        <f t="shared" si="128"/>
        <v>651.31899874293299</v>
      </c>
      <c r="M8209" s="1">
        <v>766.65163354717401</v>
      </c>
      <c r="N8209" s="1">
        <v>2633.8965362989702</v>
      </c>
      <c r="O8209" s="1">
        <v>728.43377049831895</v>
      </c>
    </row>
    <row r="8210" spans="1:15" x14ac:dyDescent="0.3">
      <c r="A8210">
        <v>17.89208984375</v>
      </c>
      <c r="B8210">
        <v>3.82666015625</v>
      </c>
      <c r="C8210">
        <v>302.16064453125</v>
      </c>
      <c r="D8210">
        <v>0.662353515625</v>
      </c>
      <c r="E8210">
        <v>0.25068359374999999</v>
      </c>
      <c r="F8210">
        <v>0.64842045780660795</v>
      </c>
      <c r="G8210">
        <v>0.73033809693418805</v>
      </c>
      <c r="H8210">
        <v>364.62595964316</v>
      </c>
      <c r="I8210">
        <v>302.39742063703898</v>
      </c>
      <c r="J8210" s="2">
        <v>6.8476239521821096</v>
      </c>
      <c r="K8210" s="1">
        <v>607599.87123165198</v>
      </c>
      <c r="L8210">
        <f t="shared" si="128"/>
        <v>607.59987123165195</v>
      </c>
      <c r="M8210" s="1">
        <v>703.11518522080701</v>
      </c>
      <c r="N8210" s="1">
        <v>2574.6392352979201</v>
      </c>
      <c r="O8210" s="1">
        <v>667.93440536899197</v>
      </c>
    </row>
    <row r="8211" spans="1:15" x14ac:dyDescent="0.3">
      <c r="A8211">
        <v>31.04736328125</v>
      </c>
      <c r="B8211">
        <v>6.63623046875</v>
      </c>
      <c r="C8211">
        <v>530.45654296875</v>
      </c>
      <c r="D8211">
        <v>0.51772460937499998</v>
      </c>
      <c r="E8211">
        <v>9.1542968749999995E-2</v>
      </c>
      <c r="F8211">
        <v>0.75439926380803501</v>
      </c>
      <c r="G8211">
        <v>0.54666500856543598</v>
      </c>
      <c r="H8211">
        <v>421.98751678496399</v>
      </c>
      <c r="I8211">
        <v>328.62205192954798</v>
      </c>
      <c r="J8211" s="2">
        <v>10.6973981667809</v>
      </c>
      <c r="K8211" s="1">
        <v>652512.07379773899</v>
      </c>
      <c r="L8211">
        <f t="shared" si="128"/>
        <v>652.51207379773905</v>
      </c>
      <c r="M8211" s="1">
        <v>783.48578589127499</v>
      </c>
      <c r="N8211" s="1">
        <v>2687.73628748279</v>
      </c>
      <c r="O8211" s="1">
        <v>745.818802064382</v>
      </c>
    </row>
    <row r="8212" spans="1:15" x14ac:dyDescent="0.3">
      <c r="A8212">
        <v>21.73291015625</v>
      </c>
      <c r="B8212">
        <v>4.58544921875</v>
      </c>
      <c r="C8212">
        <v>397.52197265625</v>
      </c>
      <c r="D8212">
        <v>0.56391601562500004</v>
      </c>
      <c r="E8212">
        <v>0.24998046874999999</v>
      </c>
      <c r="F8212">
        <v>0.69635528204480801</v>
      </c>
      <c r="G8212">
        <v>0.68157625084426998</v>
      </c>
      <c r="H8212">
        <v>383.862122408277</v>
      </c>
      <c r="I8212">
        <v>311.74725379494498</v>
      </c>
      <c r="J8212" s="2">
        <v>8.5618620249222506</v>
      </c>
      <c r="K8212" s="1">
        <v>624257.05884927895</v>
      </c>
      <c r="L8212">
        <f t="shared" si="128"/>
        <v>624.25705884927891</v>
      </c>
      <c r="M8212" s="1">
        <v>731.49262020030699</v>
      </c>
      <c r="N8212" s="1">
        <v>2635.2532491931602</v>
      </c>
      <c r="O8212" s="1">
        <v>695.76228671589297</v>
      </c>
    </row>
    <row r="8213" spans="1:15" x14ac:dyDescent="0.3">
      <c r="A8213">
        <v>20.52685546875</v>
      </c>
      <c r="B8213">
        <v>4.35986328125</v>
      </c>
      <c r="C8213">
        <v>216.46728515625</v>
      </c>
      <c r="D8213">
        <v>0.530517578125</v>
      </c>
      <c r="E8213">
        <v>0.23873046874999901</v>
      </c>
      <c r="F8213">
        <v>0.61805056250385804</v>
      </c>
      <c r="G8213">
        <v>0.69839356714228595</v>
      </c>
      <c r="H8213">
        <v>362.23319724989398</v>
      </c>
      <c r="I8213">
        <v>290.74364196730801</v>
      </c>
      <c r="J8213" s="2">
        <v>4.8088913560942599</v>
      </c>
      <c r="K8213" s="1">
        <v>595238.24443632795</v>
      </c>
      <c r="L8213">
        <f t="shared" si="128"/>
        <v>595.23824443632793</v>
      </c>
      <c r="M8213" s="1">
        <v>707.70736681974495</v>
      </c>
      <c r="N8213" s="1">
        <v>2645.7345828470998</v>
      </c>
      <c r="O8213" s="1">
        <v>664.22520821702096</v>
      </c>
    </row>
    <row r="8214" spans="1:15" x14ac:dyDescent="0.3">
      <c r="A8214">
        <v>37.28173828125</v>
      </c>
      <c r="B8214">
        <v>5.67236328125</v>
      </c>
      <c r="C8214">
        <v>379.28466796875</v>
      </c>
      <c r="D8214">
        <v>0.519287109375</v>
      </c>
      <c r="E8214">
        <v>0.12716796875</v>
      </c>
      <c r="F8214">
        <v>0.72427368026104999</v>
      </c>
      <c r="G8214">
        <v>0.63033672608788704</v>
      </c>
      <c r="H8214">
        <v>404.85635995477202</v>
      </c>
      <c r="I8214">
        <v>323.69813022974398</v>
      </c>
      <c r="J8214" s="2">
        <v>7.6013095781988298</v>
      </c>
      <c r="K8214" s="1">
        <v>647870.78726987005</v>
      </c>
      <c r="L8214">
        <f t="shared" si="128"/>
        <v>647.87078726987011</v>
      </c>
      <c r="M8214" s="1">
        <v>773.20328910420596</v>
      </c>
      <c r="N8214" s="1">
        <v>2730.13668648159</v>
      </c>
      <c r="O8214" s="1">
        <v>736.52218536592397</v>
      </c>
    </row>
    <row r="8215" spans="1:15" x14ac:dyDescent="0.3">
      <c r="A8215">
        <v>22.66064453125</v>
      </c>
      <c r="B8215">
        <v>2.31201171875</v>
      </c>
      <c r="C8215">
        <v>418.83544921875</v>
      </c>
      <c r="D8215">
        <v>0.69233398437499905</v>
      </c>
      <c r="E8215">
        <v>0.17392578124999999</v>
      </c>
      <c r="F8215">
        <v>0.58582575791800995</v>
      </c>
      <c r="G8215">
        <v>0.82486937300151097</v>
      </c>
      <c r="H8215">
        <v>361.90779994444</v>
      </c>
      <c r="I8215">
        <v>318.44290372226999</v>
      </c>
      <c r="J8215" s="2">
        <v>9.1981616755658404</v>
      </c>
      <c r="K8215" s="1">
        <v>631593.57912451006</v>
      </c>
      <c r="L8215">
        <f t="shared" si="128"/>
        <v>631.59357912451003</v>
      </c>
      <c r="M8215" s="1">
        <v>701.24683629358401</v>
      </c>
      <c r="N8215" s="1">
        <v>2600.00798855519</v>
      </c>
      <c r="O8215" s="1">
        <v>670.095730625069</v>
      </c>
    </row>
    <row r="8216" spans="1:15" x14ac:dyDescent="0.3">
      <c r="A8216">
        <v>33.51513671875</v>
      </c>
      <c r="B8216">
        <v>3.31982421875</v>
      </c>
      <c r="C8216">
        <v>353.79638671875</v>
      </c>
      <c r="D8216">
        <v>0.53061523437500002</v>
      </c>
      <c r="E8216">
        <v>0.11919921875</v>
      </c>
      <c r="F8216">
        <v>0.65749632527648405</v>
      </c>
      <c r="G8216">
        <v>0.76646000227757005</v>
      </c>
      <c r="H8216">
        <v>376.716659775464</v>
      </c>
      <c r="I8216">
        <v>318.06015908201999</v>
      </c>
      <c r="J8216" s="2">
        <v>7.2361323591634896</v>
      </c>
      <c r="K8216" s="1">
        <v>638086.64844987099</v>
      </c>
      <c r="L8216">
        <f t="shared" si="128"/>
        <v>638.08664844987095</v>
      </c>
      <c r="M8216" s="1">
        <v>731.78709703647303</v>
      </c>
      <c r="N8216" s="1">
        <v>2705.66069347959</v>
      </c>
      <c r="O8216" s="1">
        <v>698.20966531130603</v>
      </c>
    </row>
    <row r="8217" spans="1:15" x14ac:dyDescent="0.3">
      <c r="A8217">
        <v>23.03173828125</v>
      </c>
      <c r="B8217">
        <v>4.09619140625</v>
      </c>
      <c r="C8217">
        <v>589.56298828125</v>
      </c>
      <c r="D8217">
        <v>0.58383789062500002</v>
      </c>
      <c r="E8217">
        <v>0.26111328125</v>
      </c>
      <c r="F8217">
        <v>0.70471008550608605</v>
      </c>
      <c r="G8217">
        <v>0.70260221430608905</v>
      </c>
      <c r="H8217">
        <v>399.09620979986198</v>
      </c>
      <c r="I8217">
        <v>327.54976743190502</v>
      </c>
      <c r="J8217" s="2">
        <v>12.4776112350561</v>
      </c>
      <c r="K8217" s="1">
        <v>646762.10695771303</v>
      </c>
      <c r="L8217">
        <f t="shared" si="128"/>
        <v>646.76210695771306</v>
      </c>
      <c r="M8217" s="1">
        <v>751.84455309289501</v>
      </c>
      <c r="N8217" s="1">
        <v>2638.3382963809599</v>
      </c>
      <c r="O8217" s="1">
        <v>712.61049348944005</v>
      </c>
    </row>
    <row r="8218" spans="1:15" x14ac:dyDescent="0.3">
      <c r="A8218">
        <v>3.47509765625</v>
      </c>
      <c r="B8218">
        <v>4.41552734375</v>
      </c>
      <c r="C8218">
        <v>323.47412109375</v>
      </c>
      <c r="D8218">
        <v>0.53276367187499996</v>
      </c>
      <c r="E8218">
        <v>0.14416015625</v>
      </c>
      <c r="F8218">
        <v>0.65406924891934803</v>
      </c>
      <c r="G8218">
        <v>0.67946126706945398</v>
      </c>
      <c r="H8218">
        <v>358.17686367005501</v>
      </c>
      <c r="I8218">
        <v>285.35195417019997</v>
      </c>
      <c r="J8218" s="2">
        <v>7.5455933386202796</v>
      </c>
      <c r="K8218" s="1">
        <v>582249.73695631197</v>
      </c>
      <c r="L8218">
        <f t="shared" si="128"/>
        <v>582.24973695631195</v>
      </c>
      <c r="M8218" s="1">
        <v>684.93380920601999</v>
      </c>
      <c r="N8218" s="1">
        <v>2536.3417656650199</v>
      </c>
      <c r="O8218" s="1">
        <v>647.10739485064801</v>
      </c>
    </row>
    <row r="8219" spans="1:15" x14ac:dyDescent="0.3">
      <c r="A8219">
        <v>34.03466796875</v>
      </c>
      <c r="B8219">
        <v>5.60205078125</v>
      </c>
      <c r="C8219">
        <v>330.72509765625</v>
      </c>
      <c r="D8219">
        <v>0.56098632812500004</v>
      </c>
      <c r="E8219">
        <v>0.26029296875000002</v>
      </c>
      <c r="F8219">
        <v>0.70718516254075203</v>
      </c>
      <c r="G8219">
        <v>0.634589337947563</v>
      </c>
      <c r="H8219">
        <v>396.54429962830699</v>
      </c>
      <c r="I8219">
        <v>318.05376485508202</v>
      </c>
      <c r="J8219" s="2">
        <v>6.84819690058682</v>
      </c>
      <c r="K8219" s="1">
        <v>637855.62215253804</v>
      </c>
      <c r="L8219">
        <f t="shared" si="128"/>
        <v>637.85562215253799</v>
      </c>
      <c r="M8219" s="1">
        <v>760.728165559378</v>
      </c>
      <c r="N8219" s="1">
        <v>2706.4391026096</v>
      </c>
      <c r="O8219" s="1">
        <v>723.11233648571204</v>
      </c>
    </row>
    <row r="8220" spans="1:15" x14ac:dyDescent="0.3">
      <c r="A8220">
        <v>9.30126953125</v>
      </c>
      <c r="B8220">
        <v>7.98388671875</v>
      </c>
      <c r="C8220">
        <v>401.25732421875</v>
      </c>
      <c r="D8220">
        <v>0.572021484375</v>
      </c>
      <c r="E8220">
        <v>0.11580078125</v>
      </c>
      <c r="F8220">
        <v>0.70679682276935896</v>
      </c>
      <c r="G8220">
        <v>0.43963954177916797</v>
      </c>
      <c r="H8220">
        <v>401.87740411723502</v>
      </c>
      <c r="I8220">
        <v>299.32533966956402</v>
      </c>
      <c r="J8220" s="2">
        <v>9.0953613925373595</v>
      </c>
      <c r="K8220" s="1">
        <v>601875.15925777506</v>
      </c>
      <c r="L8220">
        <f t="shared" si="128"/>
        <v>601.87515925777507</v>
      </c>
      <c r="M8220" s="1">
        <v>734.56095957682601</v>
      </c>
      <c r="N8220" s="1">
        <v>2555.3945493329202</v>
      </c>
      <c r="O8220" s="1">
        <v>691.95021991659303</v>
      </c>
    </row>
    <row r="8221" spans="1:15" x14ac:dyDescent="0.3">
      <c r="A8221">
        <v>36.48388671875</v>
      </c>
      <c r="B8221">
        <v>4.06689453125</v>
      </c>
      <c r="C8221">
        <v>152.30712890625</v>
      </c>
      <c r="D8221">
        <v>0.571533203125</v>
      </c>
      <c r="E8221">
        <v>0.236972656249999</v>
      </c>
      <c r="F8221">
        <v>0.56198765306641296</v>
      </c>
      <c r="G8221">
        <v>0.72019076250363201</v>
      </c>
      <c r="H8221">
        <v>370.20151662617099</v>
      </c>
      <c r="I8221">
        <v>298.39034424074401</v>
      </c>
      <c r="J8221" s="2">
        <v>3.2800790526169799</v>
      </c>
      <c r="K8221" s="1">
        <v>608885.38959624094</v>
      </c>
      <c r="L8221">
        <f t="shared" si="128"/>
        <v>608.885389596241</v>
      </c>
      <c r="M8221" s="1">
        <v>730.65040117610795</v>
      </c>
      <c r="N8221" s="1">
        <v>2729.06866522676</v>
      </c>
      <c r="O8221" s="1">
        <v>677.17610611053999</v>
      </c>
    </row>
    <row r="8222" spans="1:15" x14ac:dyDescent="0.3">
      <c r="A8222">
        <v>39.80517578125</v>
      </c>
      <c r="B8222">
        <v>3.09716796875</v>
      </c>
      <c r="C8222">
        <v>307.21435546875</v>
      </c>
      <c r="D8222">
        <v>0.59506835937500002</v>
      </c>
      <c r="E8222">
        <v>5.4980468749999997E-2</v>
      </c>
      <c r="F8222">
        <v>0.63897053316948005</v>
      </c>
      <c r="G8222">
        <v>0.784387023761839</v>
      </c>
      <c r="H8222">
        <v>376.70878098448799</v>
      </c>
      <c r="I8222">
        <v>321.82828741230202</v>
      </c>
      <c r="J8222" s="2">
        <v>6.2623852804169999</v>
      </c>
      <c r="K8222" s="1">
        <v>644123.77936216397</v>
      </c>
      <c r="L8222">
        <f t="shared" si="128"/>
        <v>644.12377936216399</v>
      </c>
      <c r="M8222" s="1">
        <v>734.68557780290996</v>
      </c>
      <c r="N8222" s="1">
        <v>2712.6723407515701</v>
      </c>
      <c r="O8222" s="1">
        <v>701.07013538483397</v>
      </c>
    </row>
    <row r="8223" spans="1:15" x14ac:dyDescent="0.3">
      <c r="A8223">
        <v>26.27880859375</v>
      </c>
      <c r="B8223">
        <v>2.12744140625</v>
      </c>
      <c r="C8223">
        <v>173.84033203125</v>
      </c>
      <c r="D8223">
        <v>0.636962890625</v>
      </c>
      <c r="E8223">
        <v>0.27236328124999998</v>
      </c>
      <c r="F8223">
        <v>0.45866595544730299</v>
      </c>
      <c r="G8223">
        <v>0.82394550417711199</v>
      </c>
      <c r="H8223">
        <v>339.08202403272497</v>
      </c>
      <c r="I8223">
        <v>293.85645048618301</v>
      </c>
      <c r="J8223" s="2">
        <v>3.9173943565165898</v>
      </c>
      <c r="K8223" s="1">
        <v>598299.93065437302</v>
      </c>
      <c r="L8223">
        <f t="shared" si="128"/>
        <v>598.29993065437304</v>
      </c>
      <c r="M8223" s="1">
        <v>673.50807218959505</v>
      </c>
      <c r="N8223" s="1">
        <v>2635.2144879672901</v>
      </c>
      <c r="O8223" s="1">
        <v>632.64303619566999</v>
      </c>
    </row>
    <row r="8224" spans="1:15" x14ac:dyDescent="0.3">
      <c r="A8224">
        <v>32.51318359375</v>
      </c>
      <c r="B8224">
        <v>5.26806640625</v>
      </c>
      <c r="C8224">
        <v>296.88720703125</v>
      </c>
      <c r="D8224">
        <v>0.57602539062500002</v>
      </c>
      <c r="E8224">
        <v>0.24798828125</v>
      </c>
      <c r="F8224">
        <v>0.68952566581838604</v>
      </c>
      <c r="G8224">
        <v>0.65534278299194204</v>
      </c>
      <c r="H8224">
        <v>389.29890433981302</v>
      </c>
      <c r="I8224">
        <v>313.61814860781601</v>
      </c>
      <c r="J8224" s="2">
        <v>6.2389662412767297</v>
      </c>
      <c r="K8224" s="1">
        <v>630454.09304726997</v>
      </c>
      <c r="L8224">
        <f t="shared" si="128"/>
        <v>630.45409304727002</v>
      </c>
      <c r="M8224" s="1">
        <v>750.24006589430405</v>
      </c>
      <c r="N8224" s="1">
        <v>2693.9572889736701</v>
      </c>
      <c r="O8224" s="1">
        <v>711.80969850041095</v>
      </c>
    </row>
    <row r="8225" spans="1:15" x14ac:dyDescent="0.3">
      <c r="A8225">
        <v>34.42431640625</v>
      </c>
      <c r="B8225">
        <v>2.06005859375</v>
      </c>
      <c r="C8225">
        <v>405.21240234375</v>
      </c>
      <c r="D8225">
        <v>0.662841796875</v>
      </c>
      <c r="E8225">
        <v>0.18130859375</v>
      </c>
      <c r="F8225">
        <v>0.56385848241749503</v>
      </c>
      <c r="G8225">
        <v>0.84593155756150196</v>
      </c>
      <c r="H8225">
        <v>366.72307105775297</v>
      </c>
      <c r="I8225">
        <v>328.13811820814999</v>
      </c>
      <c r="J8225" s="2">
        <v>8.4560798086894504</v>
      </c>
      <c r="K8225" s="1">
        <v>650923.01332759496</v>
      </c>
      <c r="L8225">
        <f t="shared" si="128"/>
        <v>650.92301332759496</v>
      </c>
      <c r="M8225" s="1">
        <v>715.70738925850799</v>
      </c>
      <c r="N8225" s="1">
        <v>2677.6621848804298</v>
      </c>
      <c r="O8225" s="1">
        <v>685.96707958290494</v>
      </c>
    </row>
    <row r="8226" spans="1:15" x14ac:dyDescent="0.3">
      <c r="A8226">
        <v>14.49658203125</v>
      </c>
      <c r="B8226">
        <v>3.14697265625</v>
      </c>
      <c r="C8226">
        <v>412.90283203125</v>
      </c>
      <c r="D8226">
        <v>0.53032226562499996</v>
      </c>
      <c r="E8226">
        <v>0.21564453124999999</v>
      </c>
      <c r="F8226">
        <v>0.64066621237519195</v>
      </c>
      <c r="G8226">
        <v>0.76285951816060105</v>
      </c>
      <c r="H8226">
        <v>362.60779621559402</v>
      </c>
      <c r="I8226">
        <v>304.41301823981001</v>
      </c>
      <c r="J8226" s="2">
        <v>9.0793887885664297</v>
      </c>
      <c r="K8226" s="1">
        <v>611795.42745489895</v>
      </c>
      <c r="L8226">
        <f t="shared" si="128"/>
        <v>611.79542745489891</v>
      </c>
      <c r="M8226" s="1">
        <v>698.89663964642102</v>
      </c>
      <c r="N8226" s="1">
        <v>2603.7331378547901</v>
      </c>
      <c r="O8226" s="1">
        <v>664.60826693214301</v>
      </c>
    </row>
    <row r="8227" spans="1:15" x14ac:dyDescent="0.3">
      <c r="A8227">
        <v>11.71337890625</v>
      </c>
      <c r="B8227">
        <v>3.05908203125</v>
      </c>
      <c r="C8227">
        <v>449.37744140625</v>
      </c>
      <c r="D8227">
        <v>0.65825195312499996</v>
      </c>
      <c r="E8227">
        <v>0.17041015625</v>
      </c>
      <c r="F8227">
        <v>0.63757476828172699</v>
      </c>
      <c r="G8227">
        <v>0.76882535715700595</v>
      </c>
      <c r="H8227">
        <v>365.21970850568499</v>
      </c>
      <c r="I8227">
        <v>308.744881864219</v>
      </c>
      <c r="J8227" s="2">
        <v>10.2325903186911</v>
      </c>
      <c r="K8227" s="1">
        <v>613877.61885741295</v>
      </c>
      <c r="L8227">
        <f t="shared" si="128"/>
        <v>613.87761885741293</v>
      </c>
      <c r="M8227" s="1">
        <v>697.82517512061497</v>
      </c>
      <c r="N8227" s="1">
        <v>2548.8623432568502</v>
      </c>
      <c r="O8227" s="1">
        <v>663.07581324058401</v>
      </c>
    </row>
    <row r="8228" spans="1:15" x14ac:dyDescent="0.3">
      <c r="A8228">
        <v>17.14990234375</v>
      </c>
      <c r="B8228">
        <v>7.78759765625</v>
      </c>
      <c r="C8228">
        <v>219.54345703125</v>
      </c>
      <c r="D8228">
        <v>0.66313476562499996</v>
      </c>
      <c r="E8228">
        <v>0.17099609374999999</v>
      </c>
      <c r="F8228">
        <v>0.64172873798144903</v>
      </c>
      <c r="G8228">
        <v>0.50523947345172104</v>
      </c>
      <c r="H8228">
        <v>386.20217585074499</v>
      </c>
      <c r="I8228">
        <v>291.656599647978</v>
      </c>
      <c r="J8228" s="2">
        <v>5.0723396868100199</v>
      </c>
      <c r="K8228" s="1">
        <v>592288.53077541501</v>
      </c>
      <c r="L8228">
        <f t="shared" si="128"/>
        <v>592.28853077541498</v>
      </c>
      <c r="M8228" s="1">
        <v>736.11338667611699</v>
      </c>
      <c r="N8228" s="1">
        <v>2579.0273215788602</v>
      </c>
      <c r="O8228" s="1">
        <v>683.94519360909305</v>
      </c>
    </row>
    <row r="8229" spans="1:15" x14ac:dyDescent="0.3">
      <c r="A8229">
        <v>22.47509765625</v>
      </c>
      <c r="B8229">
        <v>3.95263671875</v>
      </c>
      <c r="C8229">
        <v>522.32666015625</v>
      </c>
      <c r="D8229">
        <v>0.533447265625</v>
      </c>
      <c r="E8229">
        <v>8.4042968750000002E-2</v>
      </c>
      <c r="F8229">
        <v>0.694839054237538</v>
      </c>
      <c r="G8229">
        <v>0.71584158258479502</v>
      </c>
      <c r="H8229">
        <v>389.93301760367399</v>
      </c>
      <c r="I8229">
        <v>320.04217914880599</v>
      </c>
      <c r="J8229" s="2">
        <v>10.9540270033349</v>
      </c>
      <c r="K8229" s="1">
        <v>636330.20173804497</v>
      </c>
      <c r="L8229">
        <f t="shared" si="128"/>
        <v>636.33020173804493</v>
      </c>
      <c r="M8229" s="1">
        <v>738.94475543204805</v>
      </c>
      <c r="N8229" s="1">
        <v>2634.1307159500998</v>
      </c>
      <c r="O8229" s="1">
        <v>702.08979050065795</v>
      </c>
    </row>
    <row r="8230" spans="1:15" x14ac:dyDescent="0.3">
      <c r="A8230">
        <v>21.95556640625</v>
      </c>
      <c r="B8230">
        <v>4.77880859375</v>
      </c>
      <c r="C8230">
        <v>355.99365234375</v>
      </c>
      <c r="D8230">
        <v>0.64799804687499996</v>
      </c>
      <c r="E8230">
        <v>0.13255859375000001</v>
      </c>
      <c r="F8230">
        <v>0.69201548748504604</v>
      </c>
      <c r="G8230">
        <v>0.67328111828978199</v>
      </c>
      <c r="H8230">
        <v>382.918115869958</v>
      </c>
      <c r="I8230">
        <v>310.66117813769398</v>
      </c>
      <c r="J8230" s="2">
        <v>7.8192225934699904</v>
      </c>
      <c r="K8230" s="1">
        <v>620972.94572887698</v>
      </c>
      <c r="L8230">
        <f t="shared" si="128"/>
        <v>620.97294572887699</v>
      </c>
      <c r="M8230" s="1">
        <v>728.88780898859295</v>
      </c>
      <c r="N8230" s="1">
        <v>2609.3940595552099</v>
      </c>
      <c r="O8230" s="1">
        <v>693.11400877516405</v>
      </c>
    </row>
    <row r="8231" spans="1:15" x14ac:dyDescent="0.3">
      <c r="A8231">
        <v>7.66845703125</v>
      </c>
      <c r="B8231">
        <v>5.52294921875</v>
      </c>
      <c r="C8231">
        <v>589.78271484375</v>
      </c>
      <c r="D8231">
        <v>0.55717773437499996</v>
      </c>
      <c r="E8231">
        <v>0.25232421875</v>
      </c>
      <c r="F8231">
        <v>0.72179845674548304</v>
      </c>
      <c r="G8231">
        <v>0.57340633521947704</v>
      </c>
      <c r="H8231">
        <v>401.63700158193899</v>
      </c>
      <c r="I8231">
        <v>311.14712347259598</v>
      </c>
      <c r="J8231" s="2">
        <v>13.2978207904491</v>
      </c>
      <c r="K8231" s="1">
        <v>616654.21067210601</v>
      </c>
      <c r="L8231">
        <f t="shared" si="128"/>
        <v>616.65421067210605</v>
      </c>
      <c r="M8231" s="1">
        <v>733.86433101914804</v>
      </c>
      <c r="N8231" s="1">
        <v>2555.7715602523799</v>
      </c>
      <c r="O8231" s="1">
        <v>689.33367728934502</v>
      </c>
    </row>
    <row r="8232" spans="1:15" x14ac:dyDescent="0.3">
      <c r="A8232">
        <v>5.90576171875</v>
      </c>
      <c r="B8232">
        <v>3.57470703125</v>
      </c>
      <c r="C8232">
        <v>568.68896484375</v>
      </c>
      <c r="D8232">
        <v>0.52592773437499996</v>
      </c>
      <c r="E8232">
        <v>0.22173828125</v>
      </c>
      <c r="F8232">
        <v>0.66374461346438196</v>
      </c>
      <c r="G8232">
        <v>0.72076053616191604</v>
      </c>
      <c r="H8232">
        <v>375.91876942993201</v>
      </c>
      <c r="I8232">
        <v>306.736027040566</v>
      </c>
      <c r="J8232" s="2">
        <v>12.8464277344147</v>
      </c>
      <c r="K8232" s="1">
        <v>610449.14205220295</v>
      </c>
      <c r="L8232">
        <f t="shared" si="128"/>
        <v>610.449142052203</v>
      </c>
      <c r="M8232" s="1">
        <v>707.68684575371105</v>
      </c>
      <c r="N8232" s="1">
        <v>2553.7515062622701</v>
      </c>
      <c r="O8232" s="1">
        <v>666.16364931672103</v>
      </c>
    </row>
    <row r="8233" spans="1:15" x14ac:dyDescent="0.3">
      <c r="A8233">
        <v>9.87646484375</v>
      </c>
      <c r="B8233">
        <v>5.46728515625</v>
      </c>
      <c r="C8233">
        <v>426.08642578125</v>
      </c>
      <c r="D8233">
        <v>0.58891601562499996</v>
      </c>
      <c r="E8233">
        <v>8.1582031249999895E-2</v>
      </c>
      <c r="F8233">
        <v>0.70396338346531795</v>
      </c>
      <c r="G8233">
        <v>0.60911422451511099</v>
      </c>
      <c r="H8233">
        <v>385.77224370940002</v>
      </c>
      <c r="I8233">
        <v>302.352091199923</v>
      </c>
      <c r="J8233" s="2">
        <v>9.6348065734431696</v>
      </c>
      <c r="K8233" s="1">
        <v>605734.60536214395</v>
      </c>
      <c r="L8233">
        <f t="shared" si="128"/>
        <v>605.73460536214395</v>
      </c>
      <c r="M8233" s="1">
        <v>719.00518969776397</v>
      </c>
      <c r="N8233" s="1">
        <v>2548.5855641764501</v>
      </c>
      <c r="O8233" s="1">
        <v>680.462362595581</v>
      </c>
    </row>
    <row r="8234" spans="1:15" x14ac:dyDescent="0.3">
      <c r="A8234">
        <v>23.05029296875</v>
      </c>
      <c r="B8234">
        <v>5.27392578125</v>
      </c>
      <c r="C8234">
        <v>292.05322265625</v>
      </c>
      <c r="D8234">
        <v>0.60317382812499998</v>
      </c>
      <c r="E8234">
        <v>5.2167968750000002E-2</v>
      </c>
      <c r="F8234">
        <v>0.67898188511106805</v>
      </c>
      <c r="G8234">
        <v>0.64879701514862897</v>
      </c>
      <c r="H8234">
        <v>381.12842967548897</v>
      </c>
      <c r="I8234">
        <v>303.76001633498998</v>
      </c>
      <c r="J8234" s="2">
        <v>6.3776866684398801</v>
      </c>
      <c r="K8234" s="1">
        <v>612523.67008406296</v>
      </c>
      <c r="L8234">
        <f t="shared" si="128"/>
        <v>612.52367008406293</v>
      </c>
      <c r="M8234" s="1">
        <v>729.79081622654303</v>
      </c>
      <c r="N8234" s="1">
        <v>2615.8740474302099</v>
      </c>
      <c r="O8234" s="1">
        <v>690.77927432728302</v>
      </c>
    </row>
    <row r="8235" spans="1:15" x14ac:dyDescent="0.3">
      <c r="A8235">
        <v>15.12744140625</v>
      </c>
      <c r="B8235">
        <v>5.16259765625</v>
      </c>
      <c r="C8235">
        <v>429.82177734375</v>
      </c>
      <c r="D8235">
        <v>0.68940429687499905</v>
      </c>
      <c r="E8235">
        <v>0.16068359374999999</v>
      </c>
      <c r="F8235">
        <v>0.70683718547703001</v>
      </c>
      <c r="G8235">
        <v>0.63270291239228604</v>
      </c>
      <c r="H8235">
        <v>389.30567293258798</v>
      </c>
      <c r="I8235">
        <v>311.62899386418297</v>
      </c>
      <c r="J8235" s="2">
        <v>9.7223726216393995</v>
      </c>
      <c r="K8235" s="1">
        <v>618810.71094157698</v>
      </c>
      <c r="L8235">
        <f t="shared" si="128"/>
        <v>618.81071094157699</v>
      </c>
      <c r="M8235" s="1">
        <v>727.81125464129195</v>
      </c>
      <c r="N8235" s="1">
        <v>2557.8446521703499</v>
      </c>
      <c r="O8235" s="1">
        <v>690.631830279675</v>
      </c>
    </row>
    <row r="8236" spans="1:15" x14ac:dyDescent="0.3">
      <c r="A8236">
        <v>4.68115234375</v>
      </c>
      <c r="B8236">
        <v>6.00634765625</v>
      </c>
      <c r="C8236">
        <v>216.90673828125</v>
      </c>
      <c r="D8236">
        <v>0.51625976562499998</v>
      </c>
      <c r="E8236">
        <v>0.10501953124999901</v>
      </c>
      <c r="F8236">
        <v>0.62442063551092697</v>
      </c>
      <c r="G8236">
        <v>0.59650803344582504</v>
      </c>
      <c r="H8236">
        <v>361.79653343855699</v>
      </c>
      <c r="I8236">
        <v>274.03844243728901</v>
      </c>
      <c r="J8236" s="2">
        <v>5.1174096569946697</v>
      </c>
      <c r="K8236" s="1">
        <v>568889.42472054705</v>
      </c>
      <c r="L8236">
        <f t="shared" si="128"/>
        <v>568.88942472054703</v>
      </c>
      <c r="M8236" s="1">
        <v>696.89431054175998</v>
      </c>
      <c r="N8236" s="1">
        <v>2549.6867285717299</v>
      </c>
      <c r="O8236" s="1">
        <v>648.12250064001</v>
      </c>
    </row>
    <row r="8237" spans="1:15" x14ac:dyDescent="0.3">
      <c r="A8237">
        <v>7.55712890625</v>
      </c>
      <c r="B8237">
        <v>2.08349609375</v>
      </c>
      <c r="C8237">
        <v>540.56396484375</v>
      </c>
      <c r="D8237">
        <v>0.60502929687499996</v>
      </c>
      <c r="E8237">
        <v>7.9121093749999996E-2</v>
      </c>
      <c r="F8237">
        <v>0.54199357684355698</v>
      </c>
      <c r="G8237">
        <v>0.82334379439007999</v>
      </c>
      <c r="H8237">
        <v>353.11625873550702</v>
      </c>
      <c r="I8237">
        <v>308.83143463929702</v>
      </c>
      <c r="J8237" s="2">
        <v>12.2936890603549</v>
      </c>
      <c r="K8237" s="1">
        <v>612589.28713399405</v>
      </c>
      <c r="L8237">
        <f t="shared" si="128"/>
        <v>612.58928713399405</v>
      </c>
      <c r="M8237" s="1">
        <v>680.44284735744702</v>
      </c>
      <c r="N8237" s="1">
        <v>2531.0680561719601</v>
      </c>
      <c r="O8237" s="1">
        <v>644.91392465337901</v>
      </c>
    </row>
    <row r="8238" spans="1:15" x14ac:dyDescent="0.3">
      <c r="A8238">
        <v>2.08349609375</v>
      </c>
      <c r="B8238">
        <v>4.63525390625</v>
      </c>
      <c r="C8238">
        <v>257.33642578125</v>
      </c>
      <c r="D8238">
        <v>0.54868164062500002</v>
      </c>
      <c r="E8238">
        <v>0.20955078124999901</v>
      </c>
      <c r="F8238">
        <v>0.63080017713402803</v>
      </c>
      <c r="G8238">
        <v>0.66878140885139803</v>
      </c>
      <c r="H8238">
        <v>351.90232386483098</v>
      </c>
      <c r="I8238">
        <v>277.79049018660999</v>
      </c>
      <c r="J8238" s="2">
        <v>6.14352543895588</v>
      </c>
      <c r="K8238" s="1">
        <v>571608.65004272806</v>
      </c>
      <c r="L8238">
        <f t="shared" ref="L8238:L8301" si="129">K8238/1000</f>
        <v>571.60865004272807</v>
      </c>
      <c r="M8238" s="1">
        <v>678.32697058442398</v>
      </c>
      <c r="N8238" s="1">
        <v>2529.85493824884</v>
      </c>
      <c r="O8238" s="1">
        <v>637.66262082950504</v>
      </c>
    </row>
    <row r="8239" spans="1:15" x14ac:dyDescent="0.3">
      <c r="A8239">
        <v>25.70361328125</v>
      </c>
      <c r="B8239">
        <v>6.16748046875</v>
      </c>
      <c r="C8239">
        <v>256.23779296875</v>
      </c>
      <c r="D8239">
        <v>0.66616210937499998</v>
      </c>
      <c r="E8239">
        <v>0.28279296874999998</v>
      </c>
      <c r="F8239">
        <v>0.673096697404443</v>
      </c>
      <c r="G8239">
        <v>0.60005510235569204</v>
      </c>
      <c r="H8239">
        <v>386.44329134086098</v>
      </c>
      <c r="I8239">
        <v>305.41003058237698</v>
      </c>
      <c r="J8239" s="2">
        <v>5.6891746057092796</v>
      </c>
      <c r="K8239" s="1">
        <v>614336.15207453095</v>
      </c>
      <c r="L8239">
        <f t="shared" si="129"/>
        <v>614.3361520745309</v>
      </c>
      <c r="M8239" s="1">
        <v>740.75250172041797</v>
      </c>
      <c r="N8239" s="1">
        <v>2610.8403987541101</v>
      </c>
      <c r="O8239" s="1">
        <v>698.41208409954197</v>
      </c>
    </row>
    <row r="8240" spans="1:15" x14ac:dyDescent="0.3">
      <c r="A8240">
        <v>33.84912109375</v>
      </c>
      <c r="B8240">
        <v>3.45458984375</v>
      </c>
      <c r="C8240">
        <v>469.37255859375</v>
      </c>
      <c r="D8240">
        <v>0.63510742187499902</v>
      </c>
      <c r="E8240">
        <v>0.10490234375</v>
      </c>
      <c r="F8240">
        <v>0.68351698323866406</v>
      </c>
      <c r="G8240">
        <v>0.760244895383136</v>
      </c>
      <c r="H8240">
        <v>390.997127717718</v>
      </c>
      <c r="I8240">
        <v>331.287853985737</v>
      </c>
      <c r="J8240" s="2">
        <v>9.6678296163665305</v>
      </c>
      <c r="K8240" s="1">
        <v>655634.78956594795</v>
      </c>
      <c r="L8240">
        <f t="shared" si="129"/>
        <v>655.63478956594793</v>
      </c>
      <c r="M8240" s="1">
        <v>749.72555961769797</v>
      </c>
      <c r="N8240" s="1">
        <v>2679.64701254891</v>
      </c>
      <c r="O8240" s="1">
        <v>716.38535192663301</v>
      </c>
    </row>
    <row r="8241" spans="1:15" x14ac:dyDescent="0.3">
      <c r="A8241">
        <v>30.00830078125</v>
      </c>
      <c r="B8241">
        <v>3.61279296875</v>
      </c>
      <c r="C8241">
        <v>499.25537109375</v>
      </c>
      <c r="D8241">
        <v>0.52163085937499998</v>
      </c>
      <c r="E8241">
        <v>0.10935546875</v>
      </c>
      <c r="F8241">
        <v>0.68823459314411495</v>
      </c>
      <c r="G8241">
        <v>0.74429590833570303</v>
      </c>
      <c r="H8241">
        <v>390.09244884387198</v>
      </c>
      <c r="I8241">
        <v>325.65661336983499</v>
      </c>
      <c r="J8241" s="2">
        <v>10.152130654269</v>
      </c>
      <c r="K8241" s="1">
        <v>647830.81041414605</v>
      </c>
      <c r="L8241">
        <f t="shared" si="129"/>
        <v>647.83081041414607</v>
      </c>
      <c r="M8241" s="1">
        <v>746.55198695832803</v>
      </c>
      <c r="N8241" s="1">
        <v>2684.7209159533299</v>
      </c>
      <c r="O8241" s="1">
        <v>711.69685729870002</v>
      </c>
    </row>
    <row r="8242" spans="1:15" x14ac:dyDescent="0.3">
      <c r="A8242">
        <v>18.78271484375</v>
      </c>
      <c r="B8242">
        <v>5.74853515625</v>
      </c>
      <c r="C8242">
        <v>587.80517578125</v>
      </c>
      <c r="D8242">
        <v>0.654541015625</v>
      </c>
      <c r="E8242">
        <v>0.22783203125000001</v>
      </c>
      <c r="F8242">
        <v>0.73870538581527001</v>
      </c>
      <c r="G8242">
        <v>0.57059361332658498</v>
      </c>
      <c r="H8242">
        <v>413.56727350071401</v>
      </c>
      <c r="I8242">
        <v>325.60558591823298</v>
      </c>
      <c r="J8242" s="2">
        <v>12.8578041231586</v>
      </c>
      <c r="K8242" s="1">
        <v>640722.22810991097</v>
      </c>
      <c r="L8242">
        <f t="shared" si="129"/>
        <v>640.72222810991093</v>
      </c>
      <c r="M8242" s="1">
        <v>758.92240837267798</v>
      </c>
      <c r="N8242" s="1">
        <v>2592.5151472973198</v>
      </c>
      <c r="O8242" s="1">
        <v>717.537996300141</v>
      </c>
    </row>
    <row r="8243" spans="1:15" x14ac:dyDescent="0.3">
      <c r="A8243">
        <v>29.08056640625</v>
      </c>
      <c r="B8243">
        <v>6.27001953125</v>
      </c>
      <c r="C8243">
        <v>254.26025390625</v>
      </c>
      <c r="D8243">
        <v>0.59184570312499996</v>
      </c>
      <c r="E8243">
        <v>0.19384765625</v>
      </c>
      <c r="F8243">
        <v>0.67510730090425497</v>
      </c>
      <c r="G8243">
        <v>0.59837643957272302</v>
      </c>
      <c r="H8243">
        <v>389.70542252446302</v>
      </c>
      <c r="I8243">
        <v>305.77361401186897</v>
      </c>
      <c r="J8243" s="2">
        <v>5.4735138940435402</v>
      </c>
      <c r="K8243" s="1">
        <v>617528.92765875405</v>
      </c>
      <c r="L8243">
        <f t="shared" si="129"/>
        <v>617.52892765875401</v>
      </c>
      <c r="M8243" s="1">
        <v>749.49980427745697</v>
      </c>
      <c r="N8243" s="1">
        <v>2672.0491833227002</v>
      </c>
      <c r="O8243" s="1">
        <v>705.78576671455801</v>
      </c>
    </row>
    <row r="8244" spans="1:15" x14ac:dyDescent="0.3">
      <c r="A8244">
        <v>23.71826171875</v>
      </c>
      <c r="B8244">
        <v>7.48876953125</v>
      </c>
      <c r="C8244">
        <v>303.47900390625</v>
      </c>
      <c r="D8244">
        <v>0.63872070312499996</v>
      </c>
      <c r="E8244">
        <v>0.19009765625</v>
      </c>
      <c r="F8244">
        <v>0.69585908509143701</v>
      </c>
      <c r="G8244">
        <v>0.51264404446220802</v>
      </c>
      <c r="H8244">
        <v>398.99940150497201</v>
      </c>
      <c r="I8244">
        <v>307.29871749542298</v>
      </c>
      <c r="J8244" s="2">
        <v>6.6712796748685399</v>
      </c>
      <c r="K8244" s="1">
        <v>617037.508671897</v>
      </c>
      <c r="L8244">
        <f t="shared" si="129"/>
        <v>617.03750867189694</v>
      </c>
      <c r="M8244" s="1">
        <v>752.83525172627606</v>
      </c>
      <c r="N8244" s="1">
        <v>2623.8401202497098</v>
      </c>
      <c r="O8244" s="1">
        <v>710.004920807188</v>
      </c>
    </row>
    <row r="8245" spans="1:15" x14ac:dyDescent="0.3">
      <c r="A8245">
        <v>21.13916015625</v>
      </c>
      <c r="B8245">
        <v>5.37646484375</v>
      </c>
      <c r="C8245">
        <v>515.07568359375</v>
      </c>
      <c r="D8245">
        <v>0.65229492187499905</v>
      </c>
      <c r="E8245">
        <v>8.6972656250000002E-2</v>
      </c>
      <c r="F8245">
        <v>0.72814274625438202</v>
      </c>
      <c r="G8245">
        <v>0.61647605040407405</v>
      </c>
      <c r="H8245">
        <v>404.52185710166901</v>
      </c>
      <c r="I8245">
        <v>322.35385285806501</v>
      </c>
      <c r="J8245" s="2">
        <v>11.1603955198677</v>
      </c>
      <c r="K8245" s="1">
        <v>636925.58517330897</v>
      </c>
      <c r="L8245">
        <f t="shared" si="129"/>
        <v>636.92558517330895</v>
      </c>
      <c r="M8245" s="1">
        <v>751.51160112147795</v>
      </c>
      <c r="N8245" s="1">
        <v>2600.47499022285</v>
      </c>
      <c r="O8245" s="1">
        <v>713.26322477031795</v>
      </c>
    </row>
    <row r="8246" spans="1:15" x14ac:dyDescent="0.3">
      <c r="A8246">
        <v>12.84521484375</v>
      </c>
      <c r="B8246">
        <v>4.56787109375</v>
      </c>
      <c r="C8246">
        <v>326.11083984375</v>
      </c>
      <c r="D8246">
        <v>0.690185546875</v>
      </c>
      <c r="E8246">
        <v>0.23099609374999999</v>
      </c>
      <c r="F8246">
        <v>0.67039291381059596</v>
      </c>
      <c r="G8246">
        <v>0.68003295307800005</v>
      </c>
      <c r="H8246">
        <v>370.30963103690402</v>
      </c>
      <c r="I8246">
        <v>300.56758125697502</v>
      </c>
      <c r="J8246" s="2">
        <v>7.55976158532523</v>
      </c>
      <c r="K8246" s="1">
        <v>602612.83820803696</v>
      </c>
      <c r="L8246">
        <f t="shared" si="129"/>
        <v>602.61283820803692</v>
      </c>
      <c r="M8246" s="1">
        <v>704.95686926115002</v>
      </c>
      <c r="N8246" s="1">
        <v>2535.69464897021</v>
      </c>
      <c r="O8246" s="1">
        <v>668.76382584661201</v>
      </c>
    </row>
    <row r="8247" spans="1:15" x14ac:dyDescent="0.3">
      <c r="A8247">
        <v>14.05126953125</v>
      </c>
      <c r="B8247">
        <v>2.51708984375</v>
      </c>
      <c r="C8247">
        <v>239.75830078125</v>
      </c>
      <c r="D8247">
        <v>0.67661132812499902</v>
      </c>
      <c r="E8247">
        <v>0.25068359374999999</v>
      </c>
      <c r="F8247">
        <v>0.54492100227443896</v>
      </c>
      <c r="G8247">
        <v>0.80268312815148601</v>
      </c>
      <c r="H8247">
        <v>339.45586691002001</v>
      </c>
      <c r="I8247">
        <v>291.92388811492998</v>
      </c>
      <c r="J8247" s="2">
        <v>5.6090800443889002</v>
      </c>
      <c r="K8247" s="1">
        <v>591322.82447415602</v>
      </c>
      <c r="L8247">
        <f t="shared" si="129"/>
        <v>591.32282447415605</v>
      </c>
      <c r="M8247" s="1">
        <v>666.47411253843597</v>
      </c>
      <c r="N8247" s="1">
        <v>2545.67633573789</v>
      </c>
      <c r="O8247" s="1">
        <v>631.64637593197097</v>
      </c>
    </row>
    <row r="8248" spans="1:15" x14ac:dyDescent="0.3">
      <c r="A8248">
        <v>9.39404296875</v>
      </c>
      <c r="B8248">
        <v>6.63623046875</v>
      </c>
      <c r="C8248">
        <v>530.45654296875</v>
      </c>
      <c r="D8248">
        <v>0.51772460937499998</v>
      </c>
      <c r="E8248">
        <v>9.1542968749999995E-2</v>
      </c>
      <c r="F8248">
        <v>0.72968583171660195</v>
      </c>
      <c r="G8248">
        <v>0.51048686317354697</v>
      </c>
      <c r="H8248">
        <v>405.64233580552798</v>
      </c>
      <c r="I8248">
        <v>306.96873161704798</v>
      </c>
      <c r="J8248" s="2">
        <v>11.7427580822288</v>
      </c>
      <c r="K8248" s="1">
        <v>612734.80372460803</v>
      </c>
      <c r="L8248">
        <f t="shared" si="129"/>
        <v>612.73480372460801</v>
      </c>
      <c r="M8248" s="1">
        <v>737.53545483482105</v>
      </c>
      <c r="N8248" s="1">
        <v>2562.5411492236699</v>
      </c>
      <c r="O8248" s="1">
        <v>695.72252378027804</v>
      </c>
    </row>
    <row r="8249" spans="1:15" x14ac:dyDescent="0.3">
      <c r="A8249">
        <v>38.80322265625</v>
      </c>
      <c r="B8249">
        <v>5.58740234375</v>
      </c>
      <c r="C8249">
        <v>559.02099609375</v>
      </c>
      <c r="D8249">
        <v>0.543701171875</v>
      </c>
      <c r="E8249">
        <v>0.12458984375</v>
      </c>
      <c r="F8249">
        <v>0.75232450013862995</v>
      </c>
      <c r="G8249">
        <v>0.62178622967322805</v>
      </c>
      <c r="H8249">
        <v>422.86773579545201</v>
      </c>
      <c r="I8249">
        <v>339.27441472164702</v>
      </c>
      <c r="J8249" s="2">
        <v>10.9868630775192</v>
      </c>
      <c r="K8249" s="1">
        <v>671077.41888154903</v>
      </c>
      <c r="L8249">
        <f t="shared" si="129"/>
        <v>671.07741888154908</v>
      </c>
      <c r="M8249" s="1">
        <v>795.01163938352397</v>
      </c>
      <c r="N8249" s="1">
        <v>2733.1169761696101</v>
      </c>
      <c r="O8249" s="1">
        <v>758.50536581095798</v>
      </c>
    </row>
    <row r="8250" spans="1:15" x14ac:dyDescent="0.3">
      <c r="A8250">
        <v>27.93017578125</v>
      </c>
      <c r="B8250">
        <v>6.46337890625</v>
      </c>
      <c r="C8250">
        <v>556.16455078125</v>
      </c>
      <c r="D8250">
        <v>0.63774414062499996</v>
      </c>
      <c r="E8250">
        <v>0.12892578124999901</v>
      </c>
      <c r="F8250">
        <v>0.75345523081619503</v>
      </c>
      <c r="G8250">
        <v>0.54108545438665201</v>
      </c>
      <c r="H8250">
        <v>422.578988058893</v>
      </c>
      <c r="I8250">
        <v>331.58904961602798</v>
      </c>
      <c r="J8250" s="2">
        <v>11.655751526922</v>
      </c>
      <c r="K8250" s="1">
        <v>653593.24361969205</v>
      </c>
      <c r="L8250">
        <f t="shared" si="129"/>
        <v>653.59324361969209</v>
      </c>
      <c r="M8250" s="1">
        <v>778.59903048453396</v>
      </c>
      <c r="N8250" s="1">
        <v>2649.9426257538798</v>
      </c>
      <c r="O8250" s="1">
        <v>740.37150593867705</v>
      </c>
    </row>
    <row r="8251" spans="1:15" x14ac:dyDescent="0.3">
      <c r="A8251">
        <v>26.27880859375</v>
      </c>
      <c r="B8251">
        <v>2.12744140625</v>
      </c>
      <c r="C8251">
        <v>413.78173828125</v>
      </c>
      <c r="D8251">
        <v>0.53950195312500004</v>
      </c>
      <c r="E8251">
        <v>0.27236328124999998</v>
      </c>
      <c r="F8251">
        <v>0.56524438672977995</v>
      </c>
      <c r="G8251">
        <v>0.832390034593259</v>
      </c>
      <c r="H8251">
        <v>358.36658831151999</v>
      </c>
      <c r="I8251">
        <v>316.86095645581599</v>
      </c>
      <c r="J8251" s="2">
        <v>8.6910568166366797</v>
      </c>
      <c r="K8251" s="1">
        <v>633823.98222797399</v>
      </c>
      <c r="L8251">
        <f t="shared" si="129"/>
        <v>633.82398222797394</v>
      </c>
      <c r="M8251" s="1">
        <v>701.23225660000696</v>
      </c>
      <c r="N8251" s="1">
        <v>2667.8277152292098</v>
      </c>
      <c r="O8251" s="1">
        <v>670.25179932271305</v>
      </c>
    </row>
    <row r="8252" spans="1:15" x14ac:dyDescent="0.3">
      <c r="A8252">
        <v>36.46533203125</v>
      </c>
      <c r="B8252">
        <v>3.99658203125</v>
      </c>
      <c r="C8252">
        <v>353.79638671875</v>
      </c>
      <c r="D8252">
        <v>0.53061523437500002</v>
      </c>
      <c r="E8252">
        <v>0.11919921875</v>
      </c>
      <c r="F8252">
        <v>0.68525506024045701</v>
      </c>
      <c r="G8252">
        <v>0.72941058847348905</v>
      </c>
      <c r="H8252">
        <v>386.88221495284</v>
      </c>
      <c r="I8252">
        <v>321.01035439451999</v>
      </c>
      <c r="J8252" s="2">
        <v>7.1554418830340802</v>
      </c>
      <c r="K8252" s="1">
        <v>643382.71112732799</v>
      </c>
      <c r="L8252">
        <f t="shared" si="129"/>
        <v>643.38271112732798</v>
      </c>
      <c r="M8252" s="1">
        <v>748.34603230410698</v>
      </c>
      <c r="N8252" s="1">
        <v>2722.23500776111</v>
      </c>
      <c r="O8252" s="1">
        <v>713.71113187639696</v>
      </c>
    </row>
    <row r="8253" spans="1:15" x14ac:dyDescent="0.3">
      <c r="A8253">
        <v>19.95166015625</v>
      </c>
      <c r="B8253">
        <v>2.42919921875</v>
      </c>
      <c r="C8253">
        <v>404.55322265625</v>
      </c>
      <c r="D8253">
        <v>0.52329101562500002</v>
      </c>
      <c r="E8253">
        <v>0.23873046874999901</v>
      </c>
      <c r="F8253">
        <v>0.59260620931174302</v>
      </c>
      <c r="G8253">
        <v>0.80952643864357499</v>
      </c>
      <c r="H8253">
        <v>356.34707441548801</v>
      </c>
      <c r="I8253">
        <v>309.04252221732901</v>
      </c>
      <c r="J8253" s="2">
        <v>8.6919798993474</v>
      </c>
      <c r="K8253" s="1">
        <v>620569.72264614399</v>
      </c>
      <c r="L8253">
        <f t="shared" si="129"/>
        <v>620.56972264614399</v>
      </c>
      <c r="M8253" s="1">
        <v>694.70037191808797</v>
      </c>
      <c r="N8253" s="1">
        <v>2637.4497332292899</v>
      </c>
      <c r="O8253" s="1">
        <v>662.49710851694795</v>
      </c>
    </row>
    <row r="8254" spans="1:15" x14ac:dyDescent="0.3">
      <c r="A8254">
        <v>6.68505859375</v>
      </c>
      <c r="B8254">
        <v>6.76806640625</v>
      </c>
      <c r="C8254">
        <v>209.65576171875</v>
      </c>
      <c r="D8254">
        <v>0.67729492187499996</v>
      </c>
      <c r="E8254">
        <v>0.14416015625</v>
      </c>
      <c r="F8254">
        <v>0.62504014868183</v>
      </c>
      <c r="G8254">
        <v>0.55521838244671295</v>
      </c>
      <c r="H8254">
        <v>369.03918257989898</v>
      </c>
      <c r="I8254">
        <v>280.17082452701197</v>
      </c>
      <c r="J8254" s="2">
        <v>5.0875390714866002</v>
      </c>
      <c r="K8254" s="1">
        <v>573190.16766782501</v>
      </c>
      <c r="L8254">
        <f t="shared" si="129"/>
        <v>573.19016766782499</v>
      </c>
      <c r="M8254" s="1">
        <v>704.28094645308897</v>
      </c>
      <c r="N8254" s="1">
        <v>2513.21438578475</v>
      </c>
      <c r="O8254" s="1">
        <v>654.40497107389501</v>
      </c>
    </row>
    <row r="8255" spans="1:15" x14ac:dyDescent="0.3">
      <c r="A8255">
        <v>26.33447265625</v>
      </c>
      <c r="B8255">
        <v>4.36865234375</v>
      </c>
      <c r="C8255">
        <v>424.10888671875</v>
      </c>
      <c r="D8255">
        <v>0.66557617187499996</v>
      </c>
      <c r="E8255">
        <v>0.14333984375</v>
      </c>
      <c r="F8255">
        <v>0.70151599329561998</v>
      </c>
      <c r="G8255">
        <v>0.69868649088068802</v>
      </c>
      <c r="H8255">
        <v>390.26330622628097</v>
      </c>
      <c r="I8255">
        <v>321.49440029218499</v>
      </c>
      <c r="J8255" s="2">
        <v>9.1108716078169998</v>
      </c>
      <c r="K8255" s="1">
        <v>637880.06734738802</v>
      </c>
      <c r="L8255">
        <f t="shared" si="129"/>
        <v>637.88006734738804</v>
      </c>
      <c r="M8255" s="1">
        <v>741.55941040282801</v>
      </c>
      <c r="N8255" s="1">
        <v>2630.5321151850399</v>
      </c>
      <c r="O8255" s="1">
        <v>706.88384506829198</v>
      </c>
    </row>
    <row r="8256" spans="1:15" x14ac:dyDescent="0.3">
      <c r="A8256">
        <v>29.32177734375</v>
      </c>
      <c r="B8256">
        <v>5.95947265625</v>
      </c>
      <c r="C8256">
        <v>424.32861328125</v>
      </c>
      <c r="D8256">
        <v>0.68657226562499996</v>
      </c>
      <c r="E8256">
        <v>7.3144531250000006E-2</v>
      </c>
      <c r="F8256">
        <v>0.731074901057994</v>
      </c>
      <c r="G8256">
        <v>0.59695565454770205</v>
      </c>
      <c r="H8256">
        <v>406.986589016393</v>
      </c>
      <c r="I8256">
        <v>324.87039522834999</v>
      </c>
      <c r="J8256" s="2">
        <v>9.0328126376428894</v>
      </c>
      <c r="K8256" s="1">
        <v>643406.55662022496</v>
      </c>
      <c r="L8256">
        <f t="shared" si="129"/>
        <v>643.40655662022493</v>
      </c>
      <c r="M8256" s="1">
        <v>763.26536039998905</v>
      </c>
      <c r="N8256" s="1">
        <v>2633.7368866516799</v>
      </c>
      <c r="O8256" s="1">
        <v>727.13168352647597</v>
      </c>
    </row>
    <row r="8257" spans="1:15" x14ac:dyDescent="0.3">
      <c r="A8257">
        <v>14.64501953125</v>
      </c>
      <c r="B8257">
        <v>3.95263671875</v>
      </c>
      <c r="C8257">
        <v>352.03857421875</v>
      </c>
      <c r="D8257">
        <v>0.65639648437499998</v>
      </c>
      <c r="E8257">
        <v>0.15705078124999999</v>
      </c>
      <c r="F8257">
        <v>0.66369258677410703</v>
      </c>
      <c r="G8257">
        <v>0.71844751426966103</v>
      </c>
      <c r="H8257">
        <v>368.218974108738</v>
      </c>
      <c r="I8257">
        <v>303.37390640357</v>
      </c>
      <c r="J8257" s="2">
        <v>7.9949327517416204</v>
      </c>
      <c r="K8257" s="1">
        <v>607858.56779596501</v>
      </c>
      <c r="L8257">
        <f t="shared" si="129"/>
        <v>607.85856779596497</v>
      </c>
      <c r="M8257" s="1">
        <v>704.02617083951998</v>
      </c>
      <c r="N8257" s="1">
        <v>2565.3250871127202</v>
      </c>
      <c r="O8257" s="1">
        <v>669.09888019756795</v>
      </c>
    </row>
    <row r="8258" spans="1:15" x14ac:dyDescent="0.3">
      <c r="A8258">
        <v>28.91357421875</v>
      </c>
      <c r="B8258">
        <v>6.94970703125</v>
      </c>
      <c r="C8258">
        <v>206.79931640625</v>
      </c>
      <c r="D8258">
        <v>0.66606445312499996</v>
      </c>
      <c r="E8258">
        <v>0.28419921874999998</v>
      </c>
      <c r="F8258">
        <v>0.64542799062635303</v>
      </c>
      <c r="G8258">
        <v>0.56313010170043298</v>
      </c>
      <c r="H8258">
        <v>389.63359539032501</v>
      </c>
      <c r="I8258">
        <v>302.29799655580598</v>
      </c>
      <c r="J8258" s="2">
        <v>4.5934130242819204</v>
      </c>
      <c r="K8258" s="1">
        <v>610601.48026275705</v>
      </c>
      <c r="L8258">
        <f t="shared" si="129"/>
        <v>610.60148026275704</v>
      </c>
      <c r="M8258" s="1">
        <v>751.73235146189904</v>
      </c>
      <c r="N8258" s="1">
        <v>2629.9561048676801</v>
      </c>
      <c r="O8258" s="1">
        <v>701.20564971051704</v>
      </c>
    </row>
    <row r="8259" spans="1:15" x14ac:dyDescent="0.3">
      <c r="A8259">
        <v>13.79150390625</v>
      </c>
      <c r="B8259">
        <v>6.58935546875</v>
      </c>
      <c r="C8259">
        <v>444.10400390625</v>
      </c>
      <c r="D8259">
        <v>0.58149414062499905</v>
      </c>
      <c r="E8259">
        <v>0.15294921875</v>
      </c>
      <c r="F8259">
        <v>0.72185120340005704</v>
      </c>
      <c r="G8259">
        <v>0.53298410838629795</v>
      </c>
      <c r="H8259">
        <v>399.87558777157</v>
      </c>
      <c r="I8259">
        <v>307.68883315448602</v>
      </c>
      <c r="J8259" s="2">
        <v>9.8559562226280004</v>
      </c>
      <c r="K8259" s="1">
        <v>614807.96223612898</v>
      </c>
      <c r="L8259">
        <f t="shared" si="129"/>
        <v>614.80796223612901</v>
      </c>
      <c r="M8259" s="1">
        <v>737.96775455653301</v>
      </c>
      <c r="N8259" s="1">
        <v>2583.15091902116</v>
      </c>
      <c r="O8259" s="1">
        <v>698.54171339288803</v>
      </c>
    </row>
    <row r="8260" spans="1:15" x14ac:dyDescent="0.3">
      <c r="A8260">
        <v>11.50927734375</v>
      </c>
      <c r="B8260">
        <v>3.19677734375</v>
      </c>
      <c r="C8260">
        <v>412.90283203125</v>
      </c>
      <c r="D8260">
        <v>0.53032226562499996</v>
      </c>
      <c r="E8260">
        <v>0.21564453124999999</v>
      </c>
      <c r="F8260">
        <v>0.64002103959242795</v>
      </c>
      <c r="G8260">
        <v>0.75736067478546998</v>
      </c>
      <c r="H8260">
        <v>360.595888520747</v>
      </c>
      <c r="I8260">
        <v>301.42571355231001</v>
      </c>
      <c r="J8260" s="2">
        <v>9.1992182521971806</v>
      </c>
      <c r="K8260" s="1">
        <v>606493.08314356499</v>
      </c>
      <c r="L8260">
        <f t="shared" si="129"/>
        <v>606.49308314356495</v>
      </c>
      <c r="M8260" s="1">
        <v>693.93625702063605</v>
      </c>
      <c r="N8260" s="1">
        <v>2586.22891384278</v>
      </c>
      <c r="O8260" s="1">
        <v>659.26918933592106</v>
      </c>
    </row>
    <row r="8261" spans="1:15" x14ac:dyDescent="0.3">
      <c r="A8261">
        <v>7.55712890625</v>
      </c>
      <c r="B8261">
        <v>2.08349609375</v>
      </c>
      <c r="C8261">
        <v>540.56396484375</v>
      </c>
      <c r="D8261">
        <v>0.572998046875</v>
      </c>
      <c r="E8261">
        <v>0.22619140625</v>
      </c>
      <c r="F8261">
        <v>0.542136192235669</v>
      </c>
      <c r="G8261">
        <v>0.82269281428566798</v>
      </c>
      <c r="H8261">
        <v>352.42084435441899</v>
      </c>
      <c r="I8261">
        <v>308.342504244194</v>
      </c>
      <c r="J8261" s="2">
        <v>12.2566474230757</v>
      </c>
      <c r="K8261" s="1">
        <v>612715.05933095899</v>
      </c>
      <c r="L8261">
        <f t="shared" si="129"/>
        <v>612.71505933095898</v>
      </c>
      <c r="M8261" s="1">
        <v>680.66487279342698</v>
      </c>
      <c r="N8261" s="1">
        <v>2551.0408197966499</v>
      </c>
      <c r="O8261" s="1">
        <v>645.136980820281</v>
      </c>
    </row>
    <row r="8262" spans="1:15" x14ac:dyDescent="0.3">
      <c r="A8262">
        <v>3.84619140625</v>
      </c>
      <c r="B8262">
        <v>4.06689453125</v>
      </c>
      <c r="C8262">
        <v>152.30712890625</v>
      </c>
      <c r="D8262">
        <v>0.571533203125</v>
      </c>
      <c r="E8262">
        <v>0.236972656249999</v>
      </c>
      <c r="F8262">
        <v>0.53522546746669397</v>
      </c>
      <c r="G8262">
        <v>0.69897919951754195</v>
      </c>
      <c r="H8262">
        <v>338.86118412513702</v>
      </c>
      <c r="I8262">
        <v>265.75264892824401</v>
      </c>
      <c r="J8262" s="2">
        <v>3.7417842444679699</v>
      </c>
      <c r="K8262" s="1">
        <v>555965.56573278701</v>
      </c>
      <c r="L8262">
        <f t="shared" si="129"/>
        <v>555.96556573278701</v>
      </c>
      <c r="M8262" s="1">
        <v>668.06432611601804</v>
      </c>
      <c r="N8262" s="1">
        <v>2541.3806338648101</v>
      </c>
      <c r="O8262" s="1">
        <v>615.73368478589805</v>
      </c>
    </row>
    <row r="8263" spans="1:15" x14ac:dyDescent="0.3">
      <c r="A8263">
        <v>32.51318359375</v>
      </c>
      <c r="B8263">
        <v>5.26806640625</v>
      </c>
      <c r="C8263">
        <v>171.20361328125</v>
      </c>
      <c r="D8263">
        <v>0.55356445312500002</v>
      </c>
      <c r="E8263">
        <v>0.24798828125</v>
      </c>
      <c r="F8263">
        <v>0.60364106413785801</v>
      </c>
      <c r="G8263">
        <v>0.65645767040476299</v>
      </c>
      <c r="H8263">
        <v>377.82495073876402</v>
      </c>
      <c r="I8263">
        <v>297.02250482209803</v>
      </c>
      <c r="J8263" s="2">
        <v>3.7014471679281802</v>
      </c>
      <c r="K8263" s="1">
        <v>606528.94589577697</v>
      </c>
      <c r="L8263">
        <f t="shared" si="129"/>
        <v>606.52894589577693</v>
      </c>
      <c r="M8263" s="1">
        <v>740.83470203212403</v>
      </c>
      <c r="N8263" s="1">
        <v>2710.2240155650902</v>
      </c>
      <c r="O8263" s="1">
        <v>687.37238891235495</v>
      </c>
    </row>
    <row r="8264" spans="1:15" x14ac:dyDescent="0.3">
      <c r="A8264">
        <v>36.53955078125</v>
      </c>
      <c r="B8264">
        <v>5.10400390625</v>
      </c>
      <c r="C8264">
        <v>306.55517578125</v>
      </c>
      <c r="D8264">
        <v>0.62680664062499902</v>
      </c>
      <c r="E8264">
        <v>0.28830078124999903</v>
      </c>
      <c r="F8264">
        <v>0.69547573433258003</v>
      </c>
      <c r="G8264">
        <v>0.66751706945870604</v>
      </c>
      <c r="H8264">
        <v>393.10166428436298</v>
      </c>
      <c r="I8264">
        <v>320.53569493901801</v>
      </c>
      <c r="J8264" s="2">
        <v>6.4100454076042803</v>
      </c>
      <c r="K8264" s="1">
        <v>641034.60111352499</v>
      </c>
      <c r="L8264">
        <f t="shared" si="129"/>
        <v>641.03460111352501</v>
      </c>
      <c r="M8264" s="1">
        <v>757.835070794795</v>
      </c>
      <c r="N8264" s="1">
        <v>2691.35287514321</v>
      </c>
      <c r="O8264" s="1">
        <v>720.91237054077999</v>
      </c>
    </row>
    <row r="8265" spans="1:15" x14ac:dyDescent="0.3">
      <c r="A8265">
        <v>33.99755859375</v>
      </c>
      <c r="B8265">
        <v>5.48193359375</v>
      </c>
      <c r="C8265">
        <v>589.56298828125</v>
      </c>
      <c r="D8265">
        <v>0.58383789062500002</v>
      </c>
      <c r="E8265">
        <v>0.26111328125</v>
      </c>
      <c r="F8265">
        <v>0.74922761091090095</v>
      </c>
      <c r="G8265">
        <v>0.61758605041563297</v>
      </c>
      <c r="H8265">
        <v>421.335840422074</v>
      </c>
      <c r="I8265">
        <v>338.51558774440502</v>
      </c>
      <c r="J8265" s="2">
        <v>11.929194423217099</v>
      </c>
      <c r="K8265" s="1">
        <v>667915.09356973495</v>
      </c>
      <c r="L8265">
        <f t="shared" si="129"/>
        <v>667.91509356973495</v>
      </c>
      <c r="M8265" s="1">
        <v>788.64707054895098</v>
      </c>
      <c r="N8265" s="1">
        <v>2701.8575278849898</v>
      </c>
      <c r="O8265" s="1">
        <v>750.778529392118</v>
      </c>
    </row>
    <row r="8266" spans="1:15" x14ac:dyDescent="0.3">
      <c r="A8266">
        <v>15.25732421875</v>
      </c>
      <c r="B8266">
        <v>7.44189453125</v>
      </c>
      <c r="C8266">
        <v>310.29052734375</v>
      </c>
      <c r="D8266">
        <v>0.58139648437500002</v>
      </c>
      <c r="E8266">
        <v>0.17392578124999999</v>
      </c>
      <c r="F8266">
        <v>0.68895723180963098</v>
      </c>
      <c r="G8266">
        <v>0.50744571260501603</v>
      </c>
      <c r="H8266">
        <v>391.82952659845103</v>
      </c>
      <c r="I8266">
        <v>297.58038505721601</v>
      </c>
      <c r="J8266" s="2">
        <v>6.9644494517315501</v>
      </c>
      <c r="K8266" s="1">
        <v>601782.16656947602</v>
      </c>
      <c r="L8266">
        <f t="shared" si="129"/>
        <v>601.78216656947598</v>
      </c>
      <c r="M8266" s="1">
        <v>735.93144756172705</v>
      </c>
      <c r="N8266" s="1">
        <v>2594.0149116724201</v>
      </c>
      <c r="O8266" s="1">
        <v>692.43594295595506</v>
      </c>
    </row>
    <row r="8267" spans="1:15" x14ac:dyDescent="0.3">
      <c r="A8267">
        <v>15.12744140625</v>
      </c>
      <c r="B8267">
        <v>2.95068359375</v>
      </c>
      <c r="C8267">
        <v>337.09716796875</v>
      </c>
      <c r="D8267">
        <v>0.68940429687499905</v>
      </c>
      <c r="E8267">
        <v>0.16068359374999999</v>
      </c>
      <c r="F8267">
        <v>0.61706323192763401</v>
      </c>
      <c r="G8267">
        <v>0.78086689739142601</v>
      </c>
      <c r="H8267">
        <v>356.15123474087699</v>
      </c>
      <c r="I8267">
        <v>303.53573147328098</v>
      </c>
      <c r="J8267" s="2">
        <v>7.7113751555976204</v>
      </c>
      <c r="K8267" s="1">
        <v>607593.91818123101</v>
      </c>
      <c r="L8267">
        <f t="shared" si="129"/>
        <v>607.59391818123106</v>
      </c>
      <c r="M8267" s="1">
        <v>688.37863823273005</v>
      </c>
      <c r="N8267" s="1">
        <v>2556.1165045681701</v>
      </c>
      <c r="O8267" s="1">
        <v>655.55723999400197</v>
      </c>
    </row>
    <row r="8268" spans="1:15" x14ac:dyDescent="0.3">
      <c r="A8268">
        <v>16.81591796875</v>
      </c>
      <c r="B8268">
        <v>5.13330078125</v>
      </c>
      <c r="C8268">
        <v>281.50634765625</v>
      </c>
      <c r="D8268">
        <v>0.65786132812499998</v>
      </c>
      <c r="E8268">
        <v>5.2753906250000003E-2</v>
      </c>
      <c r="F8268">
        <v>0.66712962369400297</v>
      </c>
      <c r="G8268">
        <v>0.65284372314228201</v>
      </c>
      <c r="H8268">
        <v>373.683227382567</v>
      </c>
      <c r="I8268">
        <v>298.10349981879301</v>
      </c>
      <c r="J8268" s="2">
        <v>6.3938538566235801</v>
      </c>
      <c r="K8268" s="1">
        <v>601346.623462321</v>
      </c>
      <c r="L8268">
        <f t="shared" si="129"/>
        <v>601.34662346232096</v>
      </c>
      <c r="M8268" s="1">
        <v>714.004371049881</v>
      </c>
      <c r="N8268" s="1">
        <v>2565.3983962278598</v>
      </c>
      <c r="O8268" s="1">
        <v>675.06037157083597</v>
      </c>
    </row>
    <row r="8269" spans="1:15" x14ac:dyDescent="0.3">
      <c r="A8269">
        <v>4.68115234375</v>
      </c>
      <c r="B8269">
        <v>6.00634765625</v>
      </c>
      <c r="C8269">
        <v>282.82470703125</v>
      </c>
      <c r="D8269">
        <v>0.50864257812500002</v>
      </c>
      <c r="E8269">
        <v>0.10501953124999901</v>
      </c>
      <c r="F8269">
        <v>0.66156649620121299</v>
      </c>
      <c r="G8269">
        <v>0.58998209478608399</v>
      </c>
      <c r="H8269">
        <v>368.66341334082398</v>
      </c>
      <c r="I8269">
        <v>281.52153580800302</v>
      </c>
      <c r="J8269" s="2">
        <v>6.5641908344196898</v>
      </c>
      <c r="K8269" s="1">
        <v>578573.16826489405</v>
      </c>
      <c r="L8269">
        <f t="shared" si="129"/>
        <v>578.57316826489409</v>
      </c>
      <c r="M8269" s="1">
        <v>700.84698708920803</v>
      </c>
      <c r="N8269" s="1">
        <v>2546.059969593</v>
      </c>
      <c r="O8269" s="1">
        <v>657.896313056841</v>
      </c>
    </row>
    <row r="8270" spans="1:15" x14ac:dyDescent="0.3">
      <c r="A8270">
        <v>33.08837890625</v>
      </c>
      <c r="B8270">
        <v>7.23974609375</v>
      </c>
      <c r="C8270">
        <v>238.22021484375</v>
      </c>
      <c r="D8270">
        <v>0.51987304687500002</v>
      </c>
      <c r="E8270">
        <v>0.22994140624999901</v>
      </c>
      <c r="F8270">
        <v>0.671028085825502</v>
      </c>
      <c r="G8270">
        <v>0.54937197043242503</v>
      </c>
      <c r="H8270">
        <v>398.01476160084502</v>
      </c>
      <c r="I8270">
        <v>305.66116704061602</v>
      </c>
      <c r="J8270" s="2">
        <v>4.9965983059067902</v>
      </c>
      <c r="K8270" s="1">
        <v>620208.79088169802</v>
      </c>
      <c r="L8270">
        <f t="shared" si="129"/>
        <v>620.20879088169806</v>
      </c>
      <c r="M8270" s="1">
        <v>767.95706595566298</v>
      </c>
      <c r="N8270" s="1">
        <v>2719.1632906146801</v>
      </c>
      <c r="O8270" s="1">
        <v>718.77867661241203</v>
      </c>
    </row>
    <row r="8271" spans="1:15" x14ac:dyDescent="0.3">
      <c r="A8271">
        <v>9.87646484375</v>
      </c>
      <c r="B8271">
        <v>5.46728515625</v>
      </c>
      <c r="C8271">
        <v>256.45751953125</v>
      </c>
      <c r="D8271">
        <v>0.57817382812499996</v>
      </c>
      <c r="E8271">
        <v>8.1582031249999895E-2</v>
      </c>
      <c r="F8271">
        <v>0.65087971297404001</v>
      </c>
      <c r="G8271">
        <v>0.62867663754498604</v>
      </c>
      <c r="H8271">
        <v>366.73711690414001</v>
      </c>
      <c r="I8271">
        <v>285.97154234072201</v>
      </c>
      <c r="J8271" s="2">
        <v>5.9317258214626998</v>
      </c>
      <c r="K8271" s="1">
        <v>584508.82816153404</v>
      </c>
      <c r="L8271">
        <f t="shared" si="129"/>
        <v>584.50882816153398</v>
      </c>
      <c r="M8271" s="1">
        <v>702.58829454168995</v>
      </c>
      <c r="N8271" s="1">
        <v>2555.4886678009598</v>
      </c>
      <c r="O8271" s="1">
        <v>660.22471192297701</v>
      </c>
    </row>
    <row r="8272" spans="1:15" x14ac:dyDescent="0.3">
      <c r="A8272">
        <v>5.46044921875</v>
      </c>
      <c r="B8272">
        <v>4.95751953125</v>
      </c>
      <c r="C8272">
        <v>461.46240234375</v>
      </c>
      <c r="D8272">
        <v>0.57045898437499998</v>
      </c>
      <c r="E8272">
        <v>0.11580078125</v>
      </c>
      <c r="F8272">
        <v>0.69594451929780599</v>
      </c>
      <c r="G8272">
        <v>0.63368308015987396</v>
      </c>
      <c r="H8272">
        <v>381.10132081664602</v>
      </c>
      <c r="I8272">
        <v>300.13333781976502</v>
      </c>
      <c r="J8272" s="2">
        <v>10.5839407426419</v>
      </c>
      <c r="K8272" s="1">
        <v>601060.13893311599</v>
      </c>
      <c r="L8272">
        <f t="shared" si="129"/>
        <v>601.06013893311604</v>
      </c>
      <c r="M8272" s="1">
        <v>709.61079851480395</v>
      </c>
      <c r="N8272" s="1">
        <v>2532.7249002510498</v>
      </c>
      <c r="O8272" s="1">
        <v>670.08355208281705</v>
      </c>
    </row>
    <row r="8273" spans="1:15" x14ac:dyDescent="0.3">
      <c r="A8273">
        <v>7.66845703125</v>
      </c>
      <c r="B8273">
        <v>5.52294921875</v>
      </c>
      <c r="C8273">
        <v>167.46826171875</v>
      </c>
      <c r="D8273">
        <v>0.654052734375</v>
      </c>
      <c r="E8273">
        <v>0.25232421875</v>
      </c>
      <c r="F8273">
        <v>0.58225096457612302</v>
      </c>
      <c r="G8273">
        <v>0.62789399671370405</v>
      </c>
      <c r="H8273">
        <v>356.359161562412</v>
      </c>
      <c r="I8273">
        <v>274.63997209954903</v>
      </c>
      <c r="J8273" s="2">
        <v>4.0933973832173596</v>
      </c>
      <c r="K8273" s="1">
        <v>566389.71786747396</v>
      </c>
      <c r="L8273">
        <f t="shared" si="129"/>
        <v>566.38971786747391</v>
      </c>
      <c r="M8273" s="1">
        <v>692.26118564405999</v>
      </c>
      <c r="N8273" s="1">
        <v>2523.0527913021901</v>
      </c>
      <c r="O8273" s="1">
        <v>639.32594297106004</v>
      </c>
    </row>
    <row r="8274" spans="1:15" x14ac:dyDescent="0.3">
      <c r="A8274">
        <v>14.19970703125</v>
      </c>
      <c r="B8274">
        <v>6.74169921875</v>
      </c>
      <c r="C8274">
        <v>329.18701171875</v>
      </c>
      <c r="D8274">
        <v>0.61030273437499905</v>
      </c>
      <c r="E8274">
        <v>0.25607421874999903</v>
      </c>
      <c r="F8274">
        <v>0.69407613611638797</v>
      </c>
      <c r="G8274">
        <v>0.54338164649787501</v>
      </c>
      <c r="H8274">
        <v>388.29989560559602</v>
      </c>
      <c r="I8274">
        <v>299.729059268264</v>
      </c>
      <c r="J8274" s="2">
        <v>7.46036662457671</v>
      </c>
      <c r="K8274" s="1">
        <v>603674.267672488</v>
      </c>
      <c r="L8274">
        <f t="shared" si="129"/>
        <v>603.67426767248799</v>
      </c>
      <c r="M8274" s="1">
        <v>729.14039053169995</v>
      </c>
      <c r="N8274" s="1">
        <v>2574.5650666735501</v>
      </c>
      <c r="O8274" s="1">
        <v>688.39850606969605</v>
      </c>
    </row>
    <row r="8275" spans="1:15" x14ac:dyDescent="0.3">
      <c r="A8275">
        <v>12.41845703125</v>
      </c>
      <c r="B8275">
        <v>3.33740234375</v>
      </c>
      <c r="C8275">
        <v>463.00048828125</v>
      </c>
      <c r="D8275">
        <v>0.58676757812500002</v>
      </c>
      <c r="E8275">
        <v>0.17099609374999999</v>
      </c>
      <c r="F8275">
        <v>0.65424974066825503</v>
      </c>
      <c r="G8275">
        <v>0.74948413589985796</v>
      </c>
      <c r="H8275">
        <v>369.27022814883998</v>
      </c>
      <c r="I8275">
        <v>308.003762830048</v>
      </c>
      <c r="J8275" s="2">
        <v>10.3372432407725</v>
      </c>
      <c r="K8275" s="1">
        <v>614501.734124318</v>
      </c>
      <c r="L8275">
        <f t="shared" si="129"/>
        <v>614.50173412431798</v>
      </c>
      <c r="M8275" s="1">
        <v>704.35433153419694</v>
      </c>
      <c r="N8275" s="1">
        <v>2574.8537221228598</v>
      </c>
      <c r="O8275" s="1">
        <v>668.66333692324997</v>
      </c>
    </row>
    <row r="8276" spans="1:15" x14ac:dyDescent="0.3">
      <c r="A8276">
        <v>26.05615234375</v>
      </c>
      <c r="B8276">
        <v>2.06005859375</v>
      </c>
      <c r="C8276">
        <v>405.21240234375</v>
      </c>
      <c r="D8276">
        <v>0.662841796875</v>
      </c>
      <c r="E8276">
        <v>0.18130859375</v>
      </c>
      <c r="F8276">
        <v>0.55476260914203601</v>
      </c>
      <c r="G8276">
        <v>0.84087203389395904</v>
      </c>
      <c r="H8276">
        <v>358.93082902846299</v>
      </c>
      <c r="I8276">
        <v>319.76995414564999</v>
      </c>
      <c r="J8276" s="2">
        <v>8.7369601862153292</v>
      </c>
      <c r="K8276" s="1">
        <v>635407.72504142998</v>
      </c>
      <c r="L8276">
        <f t="shared" si="129"/>
        <v>635.40772504143001</v>
      </c>
      <c r="M8276" s="1">
        <v>699.51024885697404</v>
      </c>
      <c r="N8276" s="1">
        <v>2629.7675789673399</v>
      </c>
      <c r="O8276" s="1">
        <v>669.287136283319</v>
      </c>
    </row>
    <row r="8277" spans="1:15" x14ac:dyDescent="0.3">
      <c r="A8277">
        <v>19.63623046875</v>
      </c>
      <c r="B8277">
        <v>3.09716796875</v>
      </c>
      <c r="C8277">
        <v>307.21435546875</v>
      </c>
      <c r="D8277">
        <v>0.59506835937500002</v>
      </c>
      <c r="E8277">
        <v>5.4980468749999997E-2</v>
      </c>
      <c r="F8277">
        <v>0.619956849182702</v>
      </c>
      <c r="G8277">
        <v>0.77169439212811797</v>
      </c>
      <c r="H8277">
        <v>357.79111907065197</v>
      </c>
      <c r="I8277">
        <v>301.65934209980202</v>
      </c>
      <c r="J8277" s="2">
        <v>6.77204398826321</v>
      </c>
      <c r="K8277" s="1">
        <v>608637.99556506495</v>
      </c>
      <c r="L8277">
        <f t="shared" si="129"/>
        <v>608.6379955650649</v>
      </c>
      <c r="M8277" s="1">
        <v>695.34604808125096</v>
      </c>
      <c r="N8277" s="1">
        <v>2598.8264022844901</v>
      </c>
      <c r="O8277" s="1">
        <v>661.13908537703605</v>
      </c>
    </row>
    <row r="8278" spans="1:15" x14ac:dyDescent="0.3">
      <c r="A8278">
        <v>38.32080078125</v>
      </c>
      <c r="B8278">
        <v>4.63525390625</v>
      </c>
      <c r="C8278">
        <v>257.33642578125</v>
      </c>
      <c r="D8278">
        <v>0.54868164062500002</v>
      </c>
      <c r="E8278">
        <v>0.20955078124999901</v>
      </c>
      <c r="F8278">
        <v>0.66541548425549601</v>
      </c>
      <c r="G8278">
        <v>0.69579553497216595</v>
      </c>
      <c r="H8278">
        <v>385.40605666277798</v>
      </c>
      <c r="I8278">
        <v>314.02779487410999</v>
      </c>
      <c r="J8278" s="2">
        <v>5.2985038232318802</v>
      </c>
      <c r="K8278" s="1">
        <v>633279.86472274899</v>
      </c>
      <c r="L8278">
        <f t="shared" si="129"/>
        <v>633.27986472274904</v>
      </c>
      <c r="M8278" s="1">
        <v>750.48563520416803</v>
      </c>
      <c r="N8278" s="1">
        <v>2738.3782372158698</v>
      </c>
      <c r="O8278" s="1">
        <v>710.575682004486</v>
      </c>
    </row>
    <row r="8279" spans="1:15" x14ac:dyDescent="0.3">
      <c r="A8279">
        <v>25.70361328125</v>
      </c>
      <c r="B8279">
        <v>6.16748046875</v>
      </c>
      <c r="C8279">
        <v>256.23779296875</v>
      </c>
      <c r="D8279">
        <v>0.50834960937499996</v>
      </c>
      <c r="E8279">
        <v>0.18845703124999999</v>
      </c>
      <c r="F8279">
        <v>0.67127766598442795</v>
      </c>
      <c r="G8279">
        <v>0.60169107455415205</v>
      </c>
      <c r="H8279">
        <v>385.62533323145402</v>
      </c>
      <c r="I8279">
        <v>299.86190196541997</v>
      </c>
      <c r="J8279" s="2">
        <v>5.4863374237081004</v>
      </c>
      <c r="K8279" s="1">
        <v>610113.14449007297</v>
      </c>
      <c r="L8279">
        <f t="shared" si="129"/>
        <v>610.11314449007295</v>
      </c>
      <c r="M8279" s="1">
        <v>742.967584899607</v>
      </c>
      <c r="N8279" s="1">
        <v>2678.5203904074901</v>
      </c>
      <c r="O8279" s="1">
        <v>698.47440844040398</v>
      </c>
    </row>
    <row r="8280" spans="1:15" x14ac:dyDescent="0.3">
      <c r="A8280">
        <v>30.00830078125</v>
      </c>
      <c r="B8280">
        <v>3.61279296875</v>
      </c>
      <c r="C8280">
        <v>191.19873046875</v>
      </c>
      <c r="D8280">
        <v>0.58725585937500002</v>
      </c>
      <c r="E8280">
        <v>0.10935546875</v>
      </c>
      <c r="F8280">
        <v>0.58482162481448396</v>
      </c>
      <c r="G8280">
        <v>0.744894067891814</v>
      </c>
      <c r="H8280">
        <v>362.60469740677399</v>
      </c>
      <c r="I8280">
        <v>298.06230882497499</v>
      </c>
      <c r="J8280" s="2">
        <v>4.1588390932153896</v>
      </c>
      <c r="K8280" s="1">
        <v>606710.14581299899</v>
      </c>
      <c r="L8280">
        <f t="shared" si="129"/>
        <v>606.71014581299903</v>
      </c>
      <c r="M8280" s="1">
        <v>712.28221821492798</v>
      </c>
      <c r="N8280" s="1">
        <v>2677.5817984494101</v>
      </c>
      <c r="O8280" s="1">
        <v>668.155085198807</v>
      </c>
    </row>
    <row r="8281" spans="1:15" x14ac:dyDescent="0.3">
      <c r="A8281">
        <v>37.28173828125</v>
      </c>
      <c r="B8281">
        <v>5.27685546875</v>
      </c>
      <c r="C8281">
        <v>592.41943359375</v>
      </c>
      <c r="D8281">
        <v>0.519287109375</v>
      </c>
      <c r="E8281">
        <v>0.12716796875</v>
      </c>
      <c r="F8281">
        <v>0.74790871832760697</v>
      </c>
      <c r="G8281">
        <v>0.63873683017614302</v>
      </c>
      <c r="H8281">
        <v>421.52591662660598</v>
      </c>
      <c r="I8281">
        <v>338.96408384816903</v>
      </c>
      <c r="J8281" s="2">
        <v>11.6189331185914</v>
      </c>
      <c r="K8281" s="1">
        <v>670334.76655299903</v>
      </c>
      <c r="L8281">
        <f t="shared" si="129"/>
        <v>670.33476655299899</v>
      </c>
      <c r="M8281" s="1">
        <v>792.29161015195803</v>
      </c>
      <c r="N8281" s="1">
        <v>2730.0000312335401</v>
      </c>
      <c r="O8281" s="1">
        <v>754.92656769430903</v>
      </c>
    </row>
    <row r="8282" spans="1:15" x14ac:dyDescent="0.3">
      <c r="A8282">
        <v>26.27880859375</v>
      </c>
      <c r="B8282">
        <v>2.12744140625</v>
      </c>
      <c r="C8282">
        <v>413.78173828125</v>
      </c>
      <c r="D8282">
        <v>0.636962890625</v>
      </c>
      <c r="E8282">
        <v>0.22771484375000001</v>
      </c>
      <c r="F8282">
        <v>0.56582951910272805</v>
      </c>
      <c r="G8282">
        <v>0.83630685493676904</v>
      </c>
      <c r="H8282">
        <v>360.56443430046198</v>
      </c>
      <c r="I8282">
        <v>320.06291298018698</v>
      </c>
      <c r="J8282" s="2">
        <v>8.8653920213874393</v>
      </c>
      <c r="K8282" s="1">
        <v>636505.15236546495</v>
      </c>
      <c r="L8282">
        <f t="shared" si="129"/>
        <v>636.50515236546494</v>
      </c>
      <c r="M8282" s="1">
        <v>702.67082670036496</v>
      </c>
      <c r="N8282" s="1">
        <v>2638.0197785335699</v>
      </c>
      <c r="O8282" s="1">
        <v>672.12571008098803</v>
      </c>
    </row>
    <row r="8283" spans="1:15" x14ac:dyDescent="0.3">
      <c r="A8283">
        <v>21.95556640625</v>
      </c>
      <c r="B8283">
        <v>4.77880859375</v>
      </c>
      <c r="C8283">
        <v>355.99365234375</v>
      </c>
      <c r="D8283">
        <v>0.65971679687499996</v>
      </c>
      <c r="E8283">
        <v>6.0253906250000003E-2</v>
      </c>
      <c r="F8283">
        <v>0.69206273962883202</v>
      </c>
      <c r="G8283">
        <v>0.67356362071385101</v>
      </c>
      <c r="H8283">
        <v>383.22193003563899</v>
      </c>
      <c r="I8283">
        <v>310.73905613674498</v>
      </c>
      <c r="J8283" s="2">
        <v>7.8241682524300904</v>
      </c>
      <c r="K8283" s="1">
        <v>620756.60656664998</v>
      </c>
      <c r="L8283">
        <f t="shared" si="129"/>
        <v>620.75660656665002</v>
      </c>
      <c r="M8283" s="1">
        <v>728.63166339545103</v>
      </c>
      <c r="N8283" s="1">
        <v>2595.6194296190602</v>
      </c>
      <c r="O8283" s="1">
        <v>692.87372134666498</v>
      </c>
    </row>
    <row r="8284" spans="1:15" x14ac:dyDescent="0.3">
      <c r="A8284">
        <v>39.69384765625</v>
      </c>
      <c r="B8284">
        <v>6.29638671875</v>
      </c>
      <c r="C8284">
        <v>163.73291015625</v>
      </c>
      <c r="D8284">
        <v>0.51157226562500002</v>
      </c>
      <c r="E8284">
        <v>0.26029296875000002</v>
      </c>
      <c r="F8284">
        <v>0.60868641634655496</v>
      </c>
      <c r="G8284">
        <v>0.60616058710226595</v>
      </c>
      <c r="H8284">
        <v>391.89911175881701</v>
      </c>
      <c r="I8284">
        <v>301.72962059867598</v>
      </c>
      <c r="J8284" s="2">
        <v>3.4260594483571598</v>
      </c>
      <c r="K8284" s="1">
        <v>616110.72058576997</v>
      </c>
      <c r="L8284">
        <f t="shared" si="129"/>
        <v>616.11072058576997</v>
      </c>
      <c r="M8284" s="1">
        <v>769.48011618762496</v>
      </c>
      <c r="N8284" s="1">
        <v>2766.6435078600698</v>
      </c>
      <c r="O8284" s="1">
        <v>709.29564515776099</v>
      </c>
    </row>
    <row r="8285" spans="1:15" x14ac:dyDescent="0.3">
      <c r="A8285">
        <v>11.50927734375</v>
      </c>
      <c r="B8285">
        <v>3.14697265625</v>
      </c>
      <c r="C8285">
        <v>213.39111328125</v>
      </c>
      <c r="D8285">
        <v>0.53032226562499996</v>
      </c>
      <c r="E8285">
        <v>0.21564453124999999</v>
      </c>
      <c r="F8285">
        <v>0.56522563712195995</v>
      </c>
      <c r="G8285">
        <v>0.75776223672546195</v>
      </c>
      <c r="H8285">
        <v>340.75551012291697</v>
      </c>
      <c r="I8285">
        <v>281.22400310031099</v>
      </c>
      <c r="J8285" s="2">
        <v>4.9220466498723097</v>
      </c>
      <c r="K8285" s="1">
        <v>579711.44713503798</v>
      </c>
      <c r="L8285">
        <f t="shared" si="129"/>
        <v>579.71144713503793</v>
      </c>
      <c r="M8285" s="1">
        <v>671.53401852327397</v>
      </c>
      <c r="N8285" s="1">
        <v>2594.4112399208402</v>
      </c>
      <c r="O8285" s="1">
        <v>631.13305576971902</v>
      </c>
    </row>
    <row r="8286" spans="1:15" x14ac:dyDescent="0.3">
      <c r="A8286">
        <v>13.17919921875</v>
      </c>
      <c r="B8286">
        <v>5.51123046875</v>
      </c>
      <c r="C8286">
        <v>449.37744140625</v>
      </c>
      <c r="D8286">
        <v>0.65825195312499996</v>
      </c>
      <c r="E8286">
        <v>0.17041015625</v>
      </c>
      <c r="F8286">
        <v>0.71266453374346495</v>
      </c>
      <c r="G8286">
        <v>0.603410907158345</v>
      </c>
      <c r="H8286">
        <v>392.46199645251801</v>
      </c>
      <c r="I8286">
        <v>310.210702176719</v>
      </c>
      <c r="J8286" s="2">
        <v>10.1664516662685</v>
      </c>
      <c r="K8286" s="1">
        <v>616550.55065233796</v>
      </c>
      <c r="L8286">
        <f t="shared" si="129"/>
        <v>616.55055065233796</v>
      </c>
      <c r="M8286" s="1">
        <v>729.11041021621497</v>
      </c>
      <c r="N8286" s="1">
        <v>2557.4992623877902</v>
      </c>
      <c r="O8286" s="1">
        <v>690.786067504676</v>
      </c>
    </row>
    <row r="8287" spans="1:15" x14ac:dyDescent="0.3">
      <c r="A8287">
        <v>36.46533203125</v>
      </c>
      <c r="B8287">
        <v>3.31982421875</v>
      </c>
      <c r="C8287">
        <v>382.36083984375</v>
      </c>
      <c r="D8287">
        <v>0.53061523437500002</v>
      </c>
      <c r="E8287">
        <v>0.11919921875</v>
      </c>
      <c r="F8287">
        <v>0.66672912624971503</v>
      </c>
      <c r="G8287">
        <v>0.76835278700768805</v>
      </c>
      <c r="H8287">
        <v>382.05690287167499</v>
      </c>
      <c r="I8287">
        <v>323.50728545365001</v>
      </c>
      <c r="J8287" s="2">
        <v>7.7008559634015903</v>
      </c>
      <c r="K8287" s="1">
        <v>647060.564637737</v>
      </c>
      <c r="L8287">
        <f t="shared" si="129"/>
        <v>647.060564637737</v>
      </c>
      <c r="M8287" s="1">
        <v>741.09259013481096</v>
      </c>
      <c r="N8287" s="1">
        <v>2721.70970300206</v>
      </c>
      <c r="O8287" s="1">
        <v>708.00068289434898</v>
      </c>
    </row>
    <row r="8288" spans="1:15" x14ac:dyDescent="0.3">
      <c r="A8288">
        <v>4.86669921875</v>
      </c>
      <c r="B8288">
        <v>5.23876953125</v>
      </c>
      <c r="C8288">
        <v>355.99365234375</v>
      </c>
      <c r="D8288">
        <v>0.58608398437499998</v>
      </c>
      <c r="E8288">
        <v>0.15705078124999999</v>
      </c>
      <c r="F8288">
        <v>0.67995160589424397</v>
      </c>
      <c r="G8288">
        <v>0.62673837994483195</v>
      </c>
      <c r="H8288">
        <v>371.451409824866</v>
      </c>
      <c r="I8288">
        <v>291.62441710125898</v>
      </c>
      <c r="J8288" s="2">
        <v>8.3109607146950903</v>
      </c>
      <c r="K8288" s="1">
        <v>589627.51367433195</v>
      </c>
      <c r="L8288">
        <f t="shared" si="129"/>
        <v>589.62751367433191</v>
      </c>
      <c r="M8288" s="1">
        <v>699.43618963824701</v>
      </c>
      <c r="N8288" s="1">
        <v>2530.0939479174499</v>
      </c>
      <c r="O8288" s="1">
        <v>660.93174047652496</v>
      </c>
    </row>
    <row r="8289" spans="1:15" x14ac:dyDescent="0.3">
      <c r="A8289">
        <v>4.95947265625</v>
      </c>
      <c r="B8289">
        <v>6.53076171875</v>
      </c>
      <c r="C8289">
        <v>399.27978515625</v>
      </c>
      <c r="D8289">
        <v>0.572509765625</v>
      </c>
      <c r="E8289">
        <v>5.2167968750000002E-2</v>
      </c>
      <c r="F8289">
        <v>0.70140432648556195</v>
      </c>
      <c r="G8289">
        <v>0.53479584381363598</v>
      </c>
      <c r="H8289">
        <v>387.62236106562</v>
      </c>
      <c r="I8289">
        <v>294.62630934233903</v>
      </c>
      <c r="J8289" s="2">
        <v>9.2172798515871506</v>
      </c>
      <c r="K8289" s="1">
        <v>593827.15873996203</v>
      </c>
      <c r="L8289">
        <f t="shared" si="129"/>
        <v>593.82715873996199</v>
      </c>
      <c r="M8289" s="1">
        <v>715.04592914248803</v>
      </c>
      <c r="N8289" s="1">
        <v>2516.3710603167601</v>
      </c>
      <c r="O8289" s="1">
        <v>674.33725041292905</v>
      </c>
    </row>
    <row r="8290" spans="1:15" x14ac:dyDescent="0.3">
      <c r="A8290">
        <v>13.71728515625</v>
      </c>
      <c r="B8290">
        <v>3.55712890625</v>
      </c>
      <c r="C8290">
        <v>469.37255859375</v>
      </c>
      <c r="D8290">
        <v>0.63510742187499902</v>
      </c>
      <c r="E8290">
        <v>0.10490234375</v>
      </c>
      <c r="F8290">
        <v>0.66670944493703199</v>
      </c>
      <c r="G8290">
        <v>0.73720374766331498</v>
      </c>
      <c r="H8290">
        <v>374.74064487751502</v>
      </c>
      <c r="I8290">
        <v>311.156018048237</v>
      </c>
      <c r="J8290" s="2">
        <v>10.5049973653171</v>
      </c>
      <c r="K8290" s="1">
        <v>618381.36944587599</v>
      </c>
      <c r="L8290">
        <f t="shared" si="129"/>
        <v>618.38136944587598</v>
      </c>
      <c r="M8290" s="1">
        <v>711.07157573610402</v>
      </c>
      <c r="N8290" s="1">
        <v>2563.6536664966802</v>
      </c>
      <c r="O8290" s="1">
        <v>675.07119286221302</v>
      </c>
    </row>
    <row r="8291" spans="1:15" x14ac:dyDescent="0.3">
      <c r="A8291">
        <v>36.18701171875</v>
      </c>
      <c r="B8291">
        <v>5.62841796875</v>
      </c>
      <c r="C8291">
        <v>254.26025390625</v>
      </c>
      <c r="D8291">
        <v>0.59184570312499996</v>
      </c>
      <c r="E8291">
        <v>0.19384765625</v>
      </c>
      <c r="F8291">
        <v>0.67669155864572095</v>
      </c>
      <c r="G8291">
        <v>0.63976271779515304</v>
      </c>
      <c r="H8291">
        <v>391.518488748587</v>
      </c>
      <c r="I8291">
        <v>312.88005932436897</v>
      </c>
      <c r="J8291" s="2">
        <v>5.3280392437937296</v>
      </c>
      <c r="K8291" s="1">
        <v>629973.11326403799</v>
      </c>
      <c r="L8291">
        <f t="shared" si="129"/>
        <v>629.97311326403803</v>
      </c>
      <c r="M8291" s="1">
        <v>757.42243740458196</v>
      </c>
      <c r="N8291" s="1">
        <v>2712.27970079845</v>
      </c>
      <c r="O8291" s="1">
        <v>715.46336502190798</v>
      </c>
    </row>
    <row r="8292" spans="1:15" x14ac:dyDescent="0.3">
      <c r="A8292">
        <v>3.47509765625</v>
      </c>
      <c r="B8292">
        <v>5.13330078125</v>
      </c>
      <c r="C8292">
        <v>281.50634765625</v>
      </c>
      <c r="D8292">
        <v>0.65786132812499998</v>
      </c>
      <c r="E8292">
        <v>5.2753906250000003E-2</v>
      </c>
      <c r="F8292">
        <v>0.65269817921543904</v>
      </c>
      <c r="G8292">
        <v>0.64036056139652398</v>
      </c>
      <c r="H8292">
        <v>361.840215088626</v>
      </c>
      <c r="I8292">
        <v>284.76267950629301</v>
      </c>
      <c r="J8292" s="2">
        <v>6.7730812248221799</v>
      </c>
      <c r="K8292" s="1">
        <v>578733.87251132599</v>
      </c>
      <c r="L8292">
        <f t="shared" si="129"/>
        <v>578.73387251132601</v>
      </c>
      <c r="M8292" s="1">
        <v>687.49444707021905</v>
      </c>
      <c r="N8292" s="1">
        <v>2487.8001530800202</v>
      </c>
      <c r="O8292" s="1">
        <v>647.87672203147702</v>
      </c>
    </row>
    <row r="8293" spans="1:15" x14ac:dyDescent="0.3">
      <c r="A8293">
        <v>15.12744140625</v>
      </c>
      <c r="B8293">
        <v>2.95068359375</v>
      </c>
      <c r="C8293">
        <v>429.82177734375</v>
      </c>
      <c r="D8293">
        <v>0.64643554687499905</v>
      </c>
      <c r="E8293">
        <v>0.16068359374999999</v>
      </c>
      <c r="F8293">
        <v>0.63282316982812403</v>
      </c>
      <c r="G8293">
        <v>0.77861549233048399</v>
      </c>
      <c r="H8293">
        <v>364.55469076315802</v>
      </c>
      <c r="I8293">
        <v>310.182011955203</v>
      </c>
      <c r="J8293" s="2">
        <v>9.6326617955826599</v>
      </c>
      <c r="K8293" s="1">
        <v>617598.39448906004</v>
      </c>
      <c r="L8293">
        <f t="shared" si="129"/>
        <v>617.59839448906007</v>
      </c>
      <c r="M8293" s="1">
        <v>699.85985602710196</v>
      </c>
      <c r="N8293" s="1">
        <v>2572.3519561197099</v>
      </c>
      <c r="O8293" s="1">
        <v>666.20068675985999</v>
      </c>
    </row>
    <row r="8294" spans="1:15" x14ac:dyDescent="0.3">
      <c r="A8294">
        <v>27.91162109375</v>
      </c>
      <c r="B8294">
        <v>5.73974609375</v>
      </c>
      <c r="C8294">
        <v>556.16455078125</v>
      </c>
      <c r="D8294">
        <v>0.63774414062499996</v>
      </c>
      <c r="E8294">
        <v>0.12892578124999901</v>
      </c>
      <c r="F8294">
        <v>0.74487027709350895</v>
      </c>
      <c r="G8294">
        <v>0.59436752716213503</v>
      </c>
      <c r="H8294">
        <v>416.73997555691398</v>
      </c>
      <c r="I8294">
        <v>331.57049492852798</v>
      </c>
      <c r="J8294" s="2">
        <v>11.6566338625891</v>
      </c>
      <c r="K8294" s="1">
        <v>653557.83495400299</v>
      </c>
      <c r="L8294">
        <f t="shared" si="129"/>
        <v>653.55783495400294</v>
      </c>
      <c r="M8294" s="1">
        <v>773.47374902050399</v>
      </c>
      <c r="N8294" s="1">
        <v>2649.8358379801498</v>
      </c>
      <c r="O8294" s="1">
        <v>735.31219404576905</v>
      </c>
    </row>
    <row r="8295" spans="1:15" x14ac:dyDescent="0.3">
      <c r="A8295">
        <v>7.66845703125</v>
      </c>
      <c r="B8295">
        <v>5.52294921875</v>
      </c>
      <c r="C8295">
        <v>167.46826171875</v>
      </c>
      <c r="D8295">
        <v>0.55717773437499996</v>
      </c>
      <c r="E8295">
        <v>0.217988281249999</v>
      </c>
      <c r="F8295">
        <v>0.58061700052489296</v>
      </c>
      <c r="G8295">
        <v>0.62623345625415205</v>
      </c>
      <c r="H8295">
        <v>356.20722604646301</v>
      </c>
      <c r="I8295">
        <v>271.579669884895</v>
      </c>
      <c r="J8295" s="2">
        <v>4.0081755623354898</v>
      </c>
      <c r="K8295" s="1">
        <v>565088.92785172502</v>
      </c>
      <c r="L8295">
        <f t="shared" si="129"/>
        <v>565.08892785172497</v>
      </c>
      <c r="M8295" s="1">
        <v>694.80004771633605</v>
      </c>
      <c r="N8295" s="1">
        <v>2567.9797324666702</v>
      </c>
      <c r="O8295" s="1">
        <v>640.09160232658405</v>
      </c>
    </row>
    <row r="8296" spans="1:15" x14ac:dyDescent="0.3">
      <c r="A8296">
        <v>22.47509765625</v>
      </c>
      <c r="B8296">
        <v>7.41552734375</v>
      </c>
      <c r="C8296">
        <v>548.47412109375</v>
      </c>
      <c r="D8296">
        <v>0.63276367187499905</v>
      </c>
      <c r="E8296">
        <v>0.23146484374999901</v>
      </c>
      <c r="F8296">
        <v>0.75107735922850705</v>
      </c>
      <c r="G8296">
        <v>0.456538016039086</v>
      </c>
      <c r="H8296">
        <v>424.76765121454298</v>
      </c>
      <c r="I8296">
        <v>325.99283998927399</v>
      </c>
      <c r="J8296" s="2">
        <v>11.7821026021431</v>
      </c>
      <c r="K8296" s="1">
        <v>643458.23906767601</v>
      </c>
      <c r="L8296">
        <f t="shared" si="129"/>
        <v>643.458239067676</v>
      </c>
      <c r="M8296" s="1">
        <v>772.07221322999806</v>
      </c>
      <c r="N8296" s="1">
        <v>2620.3690739449698</v>
      </c>
      <c r="O8296" s="1">
        <v>732.85051197043003</v>
      </c>
    </row>
    <row r="8297" spans="1:15" x14ac:dyDescent="0.3">
      <c r="A8297">
        <v>2.08349609375</v>
      </c>
      <c r="B8297">
        <v>3.81787109375</v>
      </c>
      <c r="C8297">
        <v>257.33642578125</v>
      </c>
      <c r="D8297">
        <v>0.54868164062500002</v>
      </c>
      <c r="E8297">
        <v>0.20955078124999901</v>
      </c>
      <c r="F8297">
        <v>0.61067760282874095</v>
      </c>
      <c r="G8297">
        <v>0.71552058606298297</v>
      </c>
      <c r="H8297">
        <v>343.85120136673601</v>
      </c>
      <c r="I8297">
        <v>277.79049018660999</v>
      </c>
      <c r="J8297" s="2">
        <v>6.14352543895588</v>
      </c>
      <c r="K8297" s="1">
        <v>571608.65004272806</v>
      </c>
      <c r="L8297">
        <f t="shared" si="129"/>
        <v>571.60865004272807</v>
      </c>
      <c r="M8297" s="1">
        <v>667.96099471625405</v>
      </c>
      <c r="N8297" s="1">
        <v>2529.85493824884</v>
      </c>
      <c r="O8297" s="1">
        <v>629.297475049539</v>
      </c>
    </row>
    <row r="8298" spans="1:15" x14ac:dyDescent="0.3">
      <c r="A8298">
        <v>32.51318359375</v>
      </c>
      <c r="B8298">
        <v>5.26806640625</v>
      </c>
      <c r="C8298">
        <v>171.20361328125</v>
      </c>
      <c r="D8298">
        <v>0.57602539062500002</v>
      </c>
      <c r="E8298">
        <v>0.19583984374999999</v>
      </c>
      <c r="F8298">
        <v>0.60405812539550297</v>
      </c>
      <c r="G8298">
        <v>0.65698273333223001</v>
      </c>
      <c r="H8298">
        <v>378.08613180514601</v>
      </c>
      <c r="I8298">
        <v>297.51382226793697</v>
      </c>
      <c r="J8298" s="2">
        <v>3.71411680074484</v>
      </c>
      <c r="K8298" s="1">
        <v>606698.097695712</v>
      </c>
      <c r="L8298">
        <f t="shared" si="129"/>
        <v>606.69809769571202</v>
      </c>
      <c r="M8298" s="1">
        <v>740.38748140380301</v>
      </c>
      <c r="N8298" s="1">
        <v>2703.47499190491</v>
      </c>
      <c r="O8298" s="1">
        <v>687.22173572746601</v>
      </c>
    </row>
    <row r="8299" spans="1:15" x14ac:dyDescent="0.3">
      <c r="A8299">
        <v>12.39990234375</v>
      </c>
      <c r="B8299">
        <v>4.03759765625</v>
      </c>
      <c r="C8299">
        <v>275.79345703125</v>
      </c>
      <c r="D8299">
        <v>0.68813476562499998</v>
      </c>
      <c r="E8299">
        <v>7.1269531250000004E-2</v>
      </c>
      <c r="F8299">
        <v>0.63883318712174397</v>
      </c>
      <c r="G8299">
        <v>0.71461032949695102</v>
      </c>
      <c r="H8299">
        <v>359.421372639575</v>
      </c>
      <c r="I8299">
        <v>294.05537176872298</v>
      </c>
      <c r="J8299" s="2">
        <v>6.4329681388369</v>
      </c>
      <c r="K8299" s="1">
        <v>593602.43885043298</v>
      </c>
      <c r="L8299">
        <f t="shared" si="129"/>
        <v>593.60243885043303</v>
      </c>
      <c r="M8299" s="1">
        <v>691.48129783265699</v>
      </c>
      <c r="N8299" s="1">
        <v>2534.4448071298598</v>
      </c>
      <c r="O8299" s="1">
        <v>654.74766716395902</v>
      </c>
    </row>
    <row r="8300" spans="1:15" x14ac:dyDescent="0.3">
      <c r="A8300">
        <v>19.07958984375</v>
      </c>
      <c r="B8300">
        <v>2.60791015625</v>
      </c>
      <c r="C8300">
        <v>310.72998046875</v>
      </c>
      <c r="D8300">
        <v>0.60502929687499996</v>
      </c>
      <c r="E8300">
        <v>0.22619140625</v>
      </c>
      <c r="F8300">
        <v>0.58798232941006301</v>
      </c>
      <c r="G8300">
        <v>0.80054290050839205</v>
      </c>
      <c r="H8300">
        <v>351.14607120160599</v>
      </c>
      <c r="I8300">
        <v>302.465083070731</v>
      </c>
      <c r="J8300" s="2">
        <v>6.90775858857908</v>
      </c>
      <c r="K8300" s="1">
        <v>609360.69883985003</v>
      </c>
      <c r="L8300">
        <f t="shared" si="129"/>
        <v>609.36069883984999</v>
      </c>
      <c r="M8300" s="1">
        <v>686.10481738312706</v>
      </c>
      <c r="N8300" s="1">
        <v>2607.6876917043401</v>
      </c>
      <c r="O8300" s="1">
        <v>653.32281497073495</v>
      </c>
    </row>
    <row r="8301" spans="1:15" x14ac:dyDescent="0.3">
      <c r="A8301">
        <v>17.94775390625</v>
      </c>
      <c r="B8301">
        <v>4.05810546875</v>
      </c>
      <c r="C8301">
        <v>380.82275390625</v>
      </c>
      <c r="D8301">
        <v>0.64711914062499998</v>
      </c>
      <c r="E8301">
        <v>0.28419921874999998</v>
      </c>
      <c r="F8301">
        <v>0.67679967679526198</v>
      </c>
      <c r="G8301">
        <v>0.71297989114201399</v>
      </c>
      <c r="H8301">
        <v>375.10214529791398</v>
      </c>
      <c r="I8301">
        <v>309.610545633264</v>
      </c>
      <c r="J8301" s="2">
        <v>8.5068010962997693</v>
      </c>
      <c r="K8301" s="1">
        <v>618140.01455396297</v>
      </c>
      <c r="L8301">
        <f t="shared" si="129"/>
        <v>618.14001455396294</v>
      </c>
      <c r="M8301" s="1">
        <v>716.10276311530697</v>
      </c>
      <c r="N8301" s="1">
        <v>2576.3597969924999</v>
      </c>
      <c r="O8301" s="1">
        <v>681.31423979077704</v>
      </c>
    </row>
    <row r="8302" spans="1:15" x14ac:dyDescent="0.3">
      <c r="A8302">
        <v>31.04736328125</v>
      </c>
      <c r="B8302">
        <v>6.84423828125</v>
      </c>
      <c r="C8302">
        <v>530.45654296875</v>
      </c>
      <c r="D8302">
        <v>0.51772460937499998</v>
      </c>
      <c r="E8302">
        <v>9.1542968749999995E-2</v>
      </c>
      <c r="F8302">
        <v>0.75602119286102398</v>
      </c>
      <c r="G8302">
        <v>0.53258383044684798</v>
      </c>
      <c r="H8302">
        <v>423.55685469679798</v>
      </c>
      <c r="I8302">
        <v>328.62205192954798</v>
      </c>
      <c r="J8302" s="2">
        <v>10.6973981667809</v>
      </c>
      <c r="K8302" s="1">
        <v>652512.07379773899</v>
      </c>
      <c r="L8302">
        <f t="shared" ref="L8302:L8365" si="130">K8302/1000</f>
        <v>652.51207379773905</v>
      </c>
      <c r="M8302" s="1">
        <v>784.99474937693799</v>
      </c>
      <c r="N8302" s="1">
        <v>2687.73628748279</v>
      </c>
      <c r="O8302" s="1">
        <v>747.22770851461598</v>
      </c>
    </row>
    <row r="8303" spans="1:15" x14ac:dyDescent="0.3">
      <c r="A8303">
        <v>29.32177734375</v>
      </c>
      <c r="B8303">
        <v>5.95947265625</v>
      </c>
      <c r="C8303">
        <v>511.34033203125</v>
      </c>
      <c r="D8303">
        <v>0.58208007812499996</v>
      </c>
      <c r="E8303">
        <v>7.3144531250000006E-2</v>
      </c>
      <c r="F8303">
        <v>0.743790338258001</v>
      </c>
      <c r="G8303">
        <v>0.58983431649506701</v>
      </c>
      <c r="H8303">
        <v>414.43560163890498</v>
      </c>
      <c r="I8303">
        <v>327.80641705612902</v>
      </c>
      <c r="J8303" s="2">
        <v>10.545836856315001</v>
      </c>
      <c r="K8303" s="1">
        <v>649445.74577759695</v>
      </c>
      <c r="L8303">
        <f t="shared" si="130"/>
        <v>649.44574577759693</v>
      </c>
      <c r="M8303" s="1">
        <v>772.64738143825798</v>
      </c>
      <c r="N8303" s="1">
        <v>2660.9454216918598</v>
      </c>
      <c r="O8303" s="1">
        <v>735.45313151181801</v>
      </c>
    </row>
    <row r="8304" spans="1:15" x14ac:dyDescent="0.3">
      <c r="A8304">
        <v>33.99755859375</v>
      </c>
      <c r="B8304">
        <v>4.09619140625</v>
      </c>
      <c r="C8304">
        <v>419.93408203125</v>
      </c>
      <c r="D8304">
        <v>0.58383789062500002</v>
      </c>
      <c r="E8304">
        <v>0.26111328125</v>
      </c>
      <c r="F8304">
        <v>0.70042307668148196</v>
      </c>
      <c r="G8304">
        <v>0.72112078504253296</v>
      </c>
      <c r="H8304">
        <v>392.42389341390498</v>
      </c>
      <c r="I8304">
        <v>326.60305461981898</v>
      </c>
      <c r="J8304" s="2">
        <v>8.6301281704637702</v>
      </c>
      <c r="K8304" s="1">
        <v>650144.89134386403</v>
      </c>
      <c r="L8304">
        <f t="shared" si="130"/>
        <v>650.14489134386406</v>
      </c>
      <c r="M8304" s="1">
        <v>753.57593838038395</v>
      </c>
      <c r="N8304" s="1">
        <v>2698.4768483943099</v>
      </c>
      <c r="O8304" s="1">
        <v>719.692841179477</v>
      </c>
    </row>
    <row r="8305" spans="1:15" x14ac:dyDescent="0.3">
      <c r="A8305">
        <v>18.78271484375</v>
      </c>
      <c r="B8305">
        <v>5.74853515625</v>
      </c>
      <c r="C8305">
        <v>432.23876953125</v>
      </c>
      <c r="D8305">
        <v>0.68754882812499996</v>
      </c>
      <c r="E8305">
        <v>0.22783203125000001</v>
      </c>
      <c r="F8305">
        <v>0.71903160178973102</v>
      </c>
      <c r="G8305">
        <v>0.59471419546832904</v>
      </c>
      <c r="H8305">
        <v>397.51455405560699</v>
      </c>
      <c r="I8305">
        <v>315.78128162650302</v>
      </c>
      <c r="J8305" s="2">
        <v>9.6358844356758304</v>
      </c>
      <c r="K8305" s="1">
        <v>626370.72464195802</v>
      </c>
      <c r="L8305">
        <f t="shared" si="130"/>
        <v>626.37072464195796</v>
      </c>
      <c r="M8305" s="1">
        <v>741.10923260542404</v>
      </c>
      <c r="N8305" s="1">
        <v>2574.6014041450799</v>
      </c>
      <c r="O8305" s="1">
        <v>703.75239927847701</v>
      </c>
    </row>
    <row r="8306" spans="1:15" x14ac:dyDescent="0.3">
      <c r="A8306">
        <v>39.52685546875</v>
      </c>
      <c r="B8306">
        <v>7.35986328125</v>
      </c>
      <c r="C8306">
        <v>441.46728515625</v>
      </c>
      <c r="D8306">
        <v>0.63051757812499998</v>
      </c>
      <c r="E8306">
        <v>0.27681640624999998</v>
      </c>
      <c r="F8306">
        <v>0.75266634362490503</v>
      </c>
      <c r="G8306">
        <v>0.51144945981349199</v>
      </c>
      <c r="H8306">
        <v>426.19929056811299</v>
      </c>
      <c r="I8306">
        <v>335.56760970509498</v>
      </c>
      <c r="J8306" s="2">
        <v>8.9563777145371102</v>
      </c>
      <c r="K8306" s="1">
        <v>665035.6625946</v>
      </c>
      <c r="L8306">
        <f t="shared" si="130"/>
        <v>665.03566259460001</v>
      </c>
      <c r="M8306" s="1">
        <v>799.75075352475801</v>
      </c>
      <c r="N8306" s="1">
        <v>2710.99211476853</v>
      </c>
      <c r="O8306" s="1">
        <v>763.045911330742</v>
      </c>
    </row>
    <row r="8307" spans="1:15" x14ac:dyDescent="0.3">
      <c r="A8307">
        <v>6.92626953125</v>
      </c>
      <c r="B8307">
        <v>2.35888671875</v>
      </c>
      <c r="C8307">
        <v>204.38232421875</v>
      </c>
      <c r="D8307">
        <v>0.509521484375</v>
      </c>
      <c r="E8307">
        <v>0.27201171875000002</v>
      </c>
      <c r="F8307">
        <v>0.49467127250870802</v>
      </c>
      <c r="G8307">
        <v>0.795749058703908</v>
      </c>
      <c r="H8307">
        <v>324.62963624776</v>
      </c>
      <c r="I8307">
        <v>274.97076720001201</v>
      </c>
      <c r="J8307" s="2">
        <v>4.8072373223087199</v>
      </c>
      <c r="K8307" s="1">
        <v>570481.65223554499</v>
      </c>
      <c r="L8307">
        <f t="shared" si="130"/>
        <v>570.48165223554497</v>
      </c>
      <c r="M8307" s="1">
        <v>647.039540388315</v>
      </c>
      <c r="N8307" s="1">
        <v>2573.6060520050301</v>
      </c>
      <c r="O8307" s="1">
        <v>608.00838970691802</v>
      </c>
    </row>
    <row r="8308" spans="1:15" x14ac:dyDescent="0.3">
      <c r="A8308">
        <v>26.33447265625</v>
      </c>
      <c r="B8308">
        <v>4.36865234375</v>
      </c>
      <c r="C8308">
        <v>551.98974609375</v>
      </c>
      <c r="D8308">
        <v>0.60073242187499998</v>
      </c>
      <c r="E8308">
        <v>0.14333984375</v>
      </c>
      <c r="F8308">
        <v>0.71436133551808501</v>
      </c>
      <c r="G8308">
        <v>0.69039381539353895</v>
      </c>
      <c r="H8308">
        <v>401.58697200361303</v>
      </c>
      <c r="I8308">
        <v>328.474620498452</v>
      </c>
      <c r="J8308" s="2">
        <v>11.557547794768199</v>
      </c>
      <c r="K8308" s="1">
        <v>648993.32701322204</v>
      </c>
      <c r="L8308">
        <f t="shared" si="130"/>
        <v>648.99332701322203</v>
      </c>
      <c r="M8308" s="1">
        <v>756.49618452669404</v>
      </c>
      <c r="N8308" s="1">
        <v>2651.49355229404</v>
      </c>
      <c r="O8308" s="1">
        <v>718.97390111759205</v>
      </c>
    </row>
    <row r="8309" spans="1:15" x14ac:dyDescent="0.3">
      <c r="A8309">
        <v>21.36181640625</v>
      </c>
      <c r="B8309">
        <v>7.48876953125</v>
      </c>
      <c r="C8309">
        <v>303.47900390625</v>
      </c>
      <c r="D8309">
        <v>0.63872070312499996</v>
      </c>
      <c r="E8309">
        <v>0.19009765625</v>
      </c>
      <c r="F8309">
        <v>0.69313953294132302</v>
      </c>
      <c r="G8309">
        <v>0.50992522455770795</v>
      </c>
      <c r="H8309">
        <v>397.00316758646198</v>
      </c>
      <c r="I8309">
        <v>304.94227218292298</v>
      </c>
      <c r="J8309" s="2">
        <v>6.7347227144518396</v>
      </c>
      <c r="K8309" s="1">
        <v>612887.47692868905</v>
      </c>
      <c r="L8309">
        <f t="shared" si="130"/>
        <v>612.88747692868901</v>
      </c>
      <c r="M8309" s="1">
        <v>747.84559953375197</v>
      </c>
      <c r="N8309" s="1">
        <v>2610.2832355396499</v>
      </c>
      <c r="O8309" s="1">
        <v>704.83793881693396</v>
      </c>
    </row>
    <row r="8310" spans="1:15" x14ac:dyDescent="0.3">
      <c r="A8310">
        <v>9.87646484375</v>
      </c>
      <c r="B8310">
        <v>5.46728515625</v>
      </c>
      <c r="C8310">
        <v>256.45751953125</v>
      </c>
      <c r="D8310">
        <v>0.58891601562499996</v>
      </c>
      <c r="E8310">
        <v>0.20005859375000001</v>
      </c>
      <c r="F8310">
        <v>0.65102872333751305</v>
      </c>
      <c r="G8310">
        <v>0.628238230137669</v>
      </c>
      <c r="H8310">
        <v>366.428633984226</v>
      </c>
      <c r="I8310">
        <v>286.75730399215399</v>
      </c>
      <c r="J8310" s="2">
        <v>5.9644383507970096</v>
      </c>
      <c r="K8310" s="1">
        <v>585096.70212081203</v>
      </c>
      <c r="L8310">
        <f t="shared" si="130"/>
        <v>585.09670212081198</v>
      </c>
      <c r="M8310" s="1">
        <v>702.25215458433399</v>
      </c>
      <c r="N8310" s="1">
        <v>2562.32325041281</v>
      </c>
      <c r="O8310" s="1">
        <v>660.18611012450503</v>
      </c>
    </row>
    <row r="8311" spans="1:15" x14ac:dyDescent="0.3">
      <c r="A8311">
        <v>4.68115234375</v>
      </c>
      <c r="B8311">
        <v>6.00634765625</v>
      </c>
      <c r="C8311">
        <v>282.82470703125</v>
      </c>
      <c r="D8311">
        <v>0.51625976562499998</v>
      </c>
      <c r="E8311">
        <v>5.4746093750000002E-2</v>
      </c>
      <c r="F8311">
        <v>0.66175001195351402</v>
      </c>
      <c r="G8311">
        <v>0.59027114445004303</v>
      </c>
      <c r="H8311">
        <v>368.97644024173098</v>
      </c>
      <c r="I8311">
        <v>281.64581219958097</v>
      </c>
      <c r="J8311" s="2">
        <v>6.5643871176689297</v>
      </c>
      <c r="K8311" s="1">
        <v>578653.82613545295</v>
      </c>
      <c r="L8311">
        <f t="shared" si="130"/>
        <v>578.65382613545296</v>
      </c>
      <c r="M8311" s="1">
        <v>700.91638684131794</v>
      </c>
      <c r="N8311" s="1">
        <v>2532.4331550675902</v>
      </c>
      <c r="O8311" s="1">
        <v>657.99747695072097</v>
      </c>
    </row>
    <row r="8312" spans="1:15" x14ac:dyDescent="0.3">
      <c r="A8312">
        <v>27.44775390625</v>
      </c>
      <c r="B8312">
        <v>4.52978515625</v>
      </c>
      <c r="C8312">
        <v>326.11083984375</v>
      </c>
      <c r="D8312">
        <v>0.690185546875</v>
      </c>
      <c r="E8312">
        <v>0.23099609374999999</v>
      </c>
      <c r="F8312">
        <v>0.68452337667622298</v>
      </c>
      <c r="G8312">
        <v>0.69488691802217795</v>
      </c>
      <c r="H8312">
        <v>382.890408398087</v>
      </c>
      <c r="I8312">
        <v>315.17012031947502</v>
      </c>
      <c r="J8312" s="2">
        <v>7.1221291908322097</v>
      </c>
      <c r="K8312" s="1">
        <v>628713.07575102802</v>
      </c>
      <c r="L8312">
        <f t="shared" si="130"/>
        <v>628.71307575102799</v>
      </c>
      <c r="M8312" s="1">
        <v>734.17779349488796</v>
      </c>
      <c r="N8312" s="1">
        <v>2620.4786348970201</v>
      </c>
      <c r="O8312" s="1">
        <v>699.00672723758998</v>
      </c>
    </row>
    <row r="8313" spans="1:15" x14ac:dyDescent="0.3">
      <c r="A8313">
        <v>11.50927734375</v>
      </c>
      <c r="B8313">
        <v>3.14697265625</v>
      </c>
      <c r="C8313">
        <v>412.90283203125</v>
      </c>
      <c r="D8313">
        <v>0.58833007812499905</v>
      </c>
      <c r="E8313">
        <v>0.21564453124999999</v>
      </c>
      <c r="F8313">
        <v>0.63792046103357203</v>
      </c>
      <c r="G8313">
        <v>0.76218028189459597</v>
      </c>
      <c r="H8313">
        <v>361.12659865922302</v>
      </c>
      <c r="I8313">
        <v>303.47542643783697</v>
      </c>
      <c r="J8313" s="2">
        <v>9.3136448247274206</v>
      </c>
      <c r="K8313" s="1">
        <v>608064.19737488101</v>
      </c>
      <c r="L8313">
        <f t="shared" si="130"/>
        <v>608.06419737488102</v>
      </c>
      <c r="M8313" s="1">
        <v>693.66665458700197</v>
      </c>
      <c r="N8313" s="1">
        <v>2569.25572507059</v>
      </c>
      <c r="O8313" s="1">
        <v>659.33109278627205</v>
      </c>
    </row>
    <row r="8314" spans="1:15" x14ac:dyDescent="0.3">
      <c r="A8314">
        <v>30.00830078125</v>
      </c>
      <c r="B8314">
        <v>3.61279296875</v>
      </c>
      <c r="C8314">
        <v>191.19873046875</v>
      </c>
      <c r="D8314">
        <v>0.52163085937499998</v>
      </c>
      <c r="E8314">
        <v>0.20251953125</v>
      </c>
      <c r="F8314">
        <v>0.58340088560699299</v>
      </c>
      <c r="G8314">
        <v>0.74265302334167305</v>
      </c>
      <c r="H8314">
        <v>361.83698377734999</v>
      </c>
      <c r="I8314">
        <v>296.33502347419602</v>
      </c>
      <c r="J8314" s="2">
        <v>4.1110924116820504</v>
      </c>
      <c r="K8314" s="1">
        <v>605869.38484540698</v>
      </c>
      <c r="L8314">
        <f t="shared" si="130"/>
        <v>605.86938484540701</v>
      </c>
      <c r="M8314" s="1">
        <v>713.08975611054802</v>
      </c>
      <c r="N8314" s="1">
        <v>2705.4848623008202</v>
      </c>
      <c r="O8314" s="1">
        <v>668.14372657962201</v>
      </c>
    </row>
    <row r="8315" spans="1:15" x14ac:dyDescent="0.3">
      <c r="A8315">
        <v>3.66064453125</v>
      </c>
      <c r="B8315">
        <v>5.31201171875</v>
      </c>
      <c r="C8315">
        <v>193.83544921875</v>
      </c>
      <c r="D8315">
        <v>0.59233398437499996</v>
      </c>
      <c r="E8315">
        <v>0.12388671875</v>
      </c>
      <c r="F8315">
        <v>0.60064960844843696</v>
      </c>
      <c r="G8315">
        <v>0.63517962535208405</v>
      </c>
      <c r="H8315">
        <v>353.385302022117</v>
      </c>
      <c r="I8315">
        <v>272.29887378514798</v>
      </c>
      <c r="J8315" s="2">
        <v>4.7016694113483997</v>
      </c>
      <c r="K8315" s="1">
        <v>564203.08702244295</v>
      </c>
      <c r="L8315">
        <f t="shared" si="130"/>
        <v>564.2030870224429</v>
      </c>
      <c r="M8315" s="1">
        <v>684.49035767002295</v>
      </c>
      <c r="N8315" s="1">
        <v>2526.0735140608199</v>
      </c>
      <c r="O8315" s="1">
        <v>635.91023069050902</v>
      </c>
    </row>
    <row r="8316" spans="1:15" x14ac:dyDescent="0.3">
      <c r="A8316">
        <v>27.80029296875</v>
      </c>
      <c r="B8316">
        <v>2.43798828125</v>
      </c>
      <c r="C8316">
        <v>307.65380859375</v>
      </c>
      <c r="D8316">
        <v>0.66616210937499998</v>
      </c>
      <c r="E8316">
        <v>0.18845703124999999</v>
      </c>
      <c r="F8316">
        <v>0.58125114855547899</v>
      </c>
      <c r="G8316">
        <v>0.81812305202962599</v>
      </c>
      <c r="H8316">
        <v>357.66741205604598</v>
      </c>
      <c r="I8316">
        <v>312.68361540702801</v>
      </c>
      <c r="J8316" s="2">
        <v>6.6891765727755201</v>
      </c>
      <c r="K8316" s="1">
        <v>625596.95164989505</v>
      </c>
      <c r="L8316">
        <f t="shared" si="130"/>
        <v>625.596951649895</v>
      </c>
      <c r="M8316" s="1">
        <v>699.08051419063099</v>
      </c>
      <c r="N8316" s="1">
        <v>2636.98868330098</v>
      </c>
      <c r="O8316" s="1">
        <v>667.34104340099998</v>
      </c>
    </row>
    <row r="8317" spans="1:15" x14ac:dyDescent="0.3">
      <c r="A8317">
        <v>34.73974609375</v>
      </c>
      <c r="B8317">
        <v>2.41162109375</v>
      </c>
      <c r="C8317">
        <v>306.55517578125</v>
      </c>
      <c r="D8317">
        <v>0.62680664062499902</v>
      </c>
      <c r="E8317">
        <v>0.28830078124999903</v>
      </c>
      <c r="F8317">
        <v>0.58448940326161403</v>
      </c>
      <c r="G8317">
        <v>0.82257891167898201</v>
      </c>
      <c r="H8317">
        <v>363.10905503016897</v>
      </c>
      <c r="I8317">
        <v>318.73589025151801</v>
      </c>
      <c r="J8317" s="2">
        <v>6.4533594837476702</v>
      </c>
      <c r="K8317" s="1">
        <v>637759.32483726402</v>
      </c>
      <c r="L8317">
        <f t="shared" si="130"/>
        <v>637.75932483726399</v>
      </c>
      <c r="M8317" s="1">
        <v>712.13794025188702</v>
      </c>
      <c r="N8317" s="1">
        <v>2681.1059648580599</v>
      </c>
      <c r="O8317" s="1">
        <v>680.39611611500004</v>
      </c>
    </row>
    <row r="8318" spans="1:15" x14ac:dyDescent="0.3">
      <c r="A8318">
        <v>9.95068359375</v>
      </c>
      <c r="B8318">
        <v>5.58740234375</v>
      </c>
      <c r="C8318">
        <v>559.02099609375</v>
      </c>
      <c r="D8318">
        <v>0.543701171875</v>
      </c>
      <c r="E8318">
        <v>0.12458984375</v>
      </c>
      <c r="F8318">
        <v>0.72260603849302996</v>
      </c>
      <c r="G8318">
        <v>0.58206044126537204</v>
      </c>
      <c r="H8318">
        <v>400.40642601582601</v>
      </c>
      <c r="I8318">
        <v>310.42187565914702</v>
      </c>
      <c r="J8318" s="2">
        <v>12.4067829501903</v>
      </c>
      <c r="K8318" s="1">
        <v>617026.97633748199</v>
      </c>
      <c r="L8318">
        <f t="shared" si="130"/>
        <v>617.02697633748198</v>
      </c>
      <c r="M8318" s="1">
        <v>734.66936911590403</v>
      </c>
      <c r="N8318" s="1">
        <v>2566.6680173622899</v>
      </c>
      <c r="O8318" s="1">
        <v>692.39111732200797</v>
      </c>
    </row>
    <row r="8319" spans="1:15" x14ac:dyDescent="0.3">
      <c r="A8319">
        <v>9.31982421875</v>
      </c>
      <c r="B8319">
        <v>5.73095703125</v>
      </c>
      <c r="C8319">
        <v>593.51806640625</v>
      </c>
      <c r="D8319">
        <v>0.52543945312499996</v>
      </c>
      <c r="E8319">
        <v>0.247285156249999</v>
      </c>
      <c r="F8319">
        <v>0.72693542711391801</v>
      </c>
      <c r="G8319">
        <v>0.56258571673133495</v>
      </c>
      <c r="H8319">
        <v>404.26170355396999</v>
      </c>
      <c r="I8319">
        <v>311.797566100994</v>
      </c>
      <c r="J8319" s="2">
        <v>13.1828361648114</v>
      </c>
      <c r="K8319" s="1">
        <v>618920.32135418197</v>
      </c>
      <c r="L8319">
        <f t="shared" si="130"/>
        <v>618.92032135418197</v>
      </c>
      <c r="M8319" s="1">
        <v>738.480956799968</v>
      </c>
      <c r="N8319" s="1">
        <v>2574.37436303098</v>
      </c>
      <c r="O8319" s="1">
        <v>694.54899479897801</v>
      </c>
    </row>
    <row r="8320" spans="1:15" x14ac:dyDescent="0.3">
      <c r="A8320">
        <v>24.53466796875</v>
      </c>
      <c r="B8320">
        <v>4.10205078125</v>
      </c>
      <c r="C8320">
        <v>443.22509765625</v>
      </c>
      <c r="D8320">
        <v>0.61098632812499998</v>
      </c>
      <c r="E8320">
        <v>0.18400390624999999</v>
      </c>
      <c r="F8320">
        <v>0.69475775999644596</v>
      </c>
      <c r="G8320">
        <v>0.71262781953847898</v>
      </c>
      <c r="H8320">
        <v>386.96243305269098</v>
      </c>
      <c r="I8320">
        <v>319.53229505073398</v>
      </c>
      <c r="J8320" s="2">
        <v>9.4684706414030195</v>
      </c>
      <c r="K8320" s="1">
        <v>635406.46705576498</v>
      </c>
      <c r="L8320">
        <f t="shared" si="130"/>
        <v>635.40646705576501</v>
      </c>
      <c r="M8320" s="1">
        <v>736.80276397158195</v>
      </c>
      <c r="N8320" s="1">
        <v>2638.5864185712499</v>
      </c>
      <c r="O8320" s="1">
        <v>701.89260756858403</v>
      </c>
    </row>
    <row r="8321" spans="1:15" x14ac:dyDescent="0.3">
      <c r="A8321">
        <v>36.48388671875</v>
      </c>
      <c r="B8321">
        <v>4.45654296875</v>
      </c>
      <c r="C8321">
        <v>152.30712890625</v>
      </c>
      <c r="D8321">
        <v>0.571533203125</v>
      </c>
      <c r="E8321">
        <v>0.236972656249999</v>
      </c>
      <c r="F8321">
        <v>0.57144317907397102</v>
      </c>
      <c r="G8321">
        <v>0.69990767298136103</v>
      </c>
      <c r="H8321">
        <v>373.78276614489101</v>
      </c>
      <c r="I8321">
        <v>298.39034424074401</v>
      </c>
      <c r="J8321" s="2">
        <v>3.2800790526169799</v>
      </c>
      <c r="K8321" s="1">
        <v>608885.38959624094</v>
      </c>
      <c r="L8321">
        <f t="shared" si="130"/>
        <v>608.885389596241</v>
      </c>
      <c r="M8321" s="1">
        <v>736.72992087187799</v>
      </c>
      <c r="N8321" s="1">
        <v>2729.06866522676</v>
      </c>
      <c r="O8321" s="1">
        <v>681.79617967971899</v>
      </c>
    </row>
    <row r="8322" spans="1:15" x14ac:dyDescent="0.3">
      <c r="A8322">
        <v>36.46533203125</v>
      </c>
      <c r="B8322">
        <v>3.31982421875</v>
      </c>
      <c r="C8322">
        <v>353.79638671875</v>
      </c>
      <c r="D8322">
        <v>0.614990234375</v>
      </c>
      <c r="E8322">
        <v>0.11919921875</v>
      </c>
      <c r="F8322">
        <v>0.66143206029375101</v>
      </c>
      <c r="G8322">
        <v>0.77102404277996595</v>
      </c>
      <c r="H8322">
        <v>380.70871614926102</v>
      </c>
      <c r="I8322">
        <v>323.83095288106</v>
      </c>
      <c r="J8322" s="2">
        <v>7.2901335350127896</v>
      </c>
      <c r="K8322" s="1">
        <v>645850.82128312299</v>
      </c>
      <c r="L8322">
        <f t="shared" si="130"/>
        <v>645.85082128312297</v>
      </c>
      <c r="M8322" s="1">
        <v>738.12778060735297</v>
      </c>
      <c r="N8322" s="1">
        <v>2700.5591495127001</v>
      </c>
      <c r="O8322" s="1">
        <v>705.33506451435903</v>
      </c>
    </row>
    <row r="8323" spans="1:15" x14ac:dyDescent="0.3">
      <c r="A8323">
        <v>31.54833984375</v>
      </c>
      <c r="B8323">
        <v>6.45166015625</v>
      </c>
      <c r="C8323">
        <v>289.63623046875</v>
      </c>
      <c r="D8323">
        <v>0.576904296875</v>
      </c>
      <c r="E8323">
        <v>0.22994140624999901</v>
      </c>
      <c r="F8323">
        <v>0.69588833377116799</v>
      </c>
      <c r="G8323">
        <v>0.58628905336481496</v>
      </c>
      <c r="H8323">
        <v>396.61606230806001</v>
      </c>
      <c r="I8323">
        <v>311.83973290852799</v>
      </c>
      <c r="J8323" s="2">
        <v>6.1159280112548799</v>
      </c>
      <c r="K8323" s="1">
        <v>627497.594191554</v>
      </c>
      <c r="L8323">
        <f t="shared" si="130"/>
        <v>627.49759419155396</v>
      </c>
      <c r="M8323" s="1">
        <v>759.74292896167401</v>
      </c>
      <c r="N8323" s="1">
        <v>2689.2916570551702</v>
      </c>
      <c r="O8323" s="1">
        <v>718.35639388789696</v>
      </c>
    </row>
    <row r="8324" spans="1:15" x14ac:dyDescent="0.3">
      <c r="A8324">
        <v>24.90576171875</v>
      </c>
      <c r="B8324">
        <v>6.74169921875</v>
      </c>
      <c r="C8324">
        <v>329.18701171875</v>
      </c>
      <c r="D8324">
        <v>0.61030273437499905</v>
      </c>
      <c r="E8324">
        <v>0.25607421874999903</v>
      </c>
      <c r="F8324">
        <v>0.70612016164812397</v>
      </c>
      <c r="G8324">
        <v>0.55589599768654396</v>
      </c>
      <c r="H8324">
        <v>397.32982211754302</v>
      </c>
      <c r="I8324">
        <v>310.435113955764</v>
      </c>
      <c r="J8324" s="2">
        <v>7.1389907458800899</v>
      </c>
      <c r="K8324" s="1">
        <v>622618.61745505698</v>
      </c>
      <c r="L8324">
        <f t="shared" si="130"/>
        <v>622.61861745505701</v>
      </c>
      <c r="M8324" s="1">
        <v>751.69475620199501</v>
      </c>
      <c r="N8324" s="1">
        <v>2636.6638144846702</v>
      </c>
      <c r="O8324" s="1">
        <v>711.80690711951604</v>
      </c>
    </row>
    <row r="8325" spans="1:15" x14ac:dyDescent="0.3">
      <c r="A8325">
        <v>29.56298828125</v>
      </c>
      <c r="B8325">
        <v>6.13818359375</v>
      </c>
      <c r="C8325">
        <v>173.84033203125</v>
      </c>
      <c r="D8325">
        <v>0.53950195312500004</v>
      </c>
      <c r="E8325">
        <v>0.22771484375000001</v>
      </c>
      <c r="F8325">
        <v>0.61136430654663798</v>
      </c>
      <c r="G8325">
        <v>0.60906649410285996</v>
      </c>
      <c r="H8325">
        <v>381.90300670874899</v>
      </c>
      <c r="I8325">
        <v>293.96248310337501</v>
      </c>
      <c r="J8325" s="2">
        <v>3.7838200493595502</v>
      </c>
      <c r="K8325" s="1">
        <v>601832.83902225597</v>
      </c>
      <c r="L8325">
        <f t="shared" si="130"/>
        <v>601.83283902225594</v>
      </c>
      <c r="M8325" s="1">
        <v>746.07959196561001</v>
      </c>
      <c r="N8325" s="1">
        <v>2699.1762099067701</v>
      </c>
      <c r="O8325" s="1">
        <v>689.77660848124196</v>
      </c>
    </row>
    <row r="8326" spans="1:15" x14ac:dyDescent="0.3">
      <c r="A8326">
        <v>27.61474609375</v>
      </c>
      <c r="B8326">
        <v>7.63525390625</v>
      </c>
      <c r="C8326">
        <v>158.67919921875</v>
      </c>
      <c r="D8326">
        <v>0.54682617187500004</v>
      </c>
      <c r="E8326">
        <v>8.6972656250000002E-2</v>
      </c>
      <c r="F8326">
        <v>0.59473096319009899</v>
      </c>
      <c r="G8326">
        <v>0.53166395471416406</v>
      </c>
      <c r="H8326">
        <v>390.64983848278899</v>
      </c>
      <c r="I8326">
        <v>289.34243815463202</v>
      </c>
      <c r="J8326" s="2">
        <v>3.4914029072102699</v>
      </c>
      <c r="K8326" s="1">
        <v>594819.778098654</v>
      </c>
      <c r="L8326">
        <f t="shared" si="130"/>
        <v>594.81977809865396</v>
      </c>
      <c r="M8326" s="1">
        <v>760.30986597862204</v>
      </c>
      <c r="N8326" s="1">
        <v>2677.1488346464798</v>
      </c>
      <c r="O8326" s="1">
        <v>693.07229922208103</v>
      </c>
    </row>
    <row r="8327" spans="1:15" x14ac:dyDescent="0.3">
      <c r="A8327">
        <v>34.42431640625</v>
      </c>
      <c r="B8327">
        <v>3.33447265625</v>
      </c>
      <c r="C8327">
        <v>405.21240234375</v>
      </c>
      <c r="D8327">
        <v>0.662841796875</v>
      </c>
      <c r="E8327">
        <v>0.18130859375</v>
      </c>
      <c r="F8327">
        <v>0.67109512342029398</v>
      </c>
      <c r="G8327">
        <v>0.76997868542389802</v>
      </c>
      <c r="H8327">
        <v>384.59799565626997</v>
      </c>
      <c r="I8327">
        <v>328.13811820814999</v>
      </c>
      <c r="J8327" s="2">
        <v>8.4560798086894504</v>
      </c>
      <c r="K8327" s="1">
        <v>650923.01332759496</v>
      </c>
      <c r="L8327">
        <f t="shared" si="130"/>
        <v>650.92301332759496</v>
      </c>
      <c r="M8327" s="1">
        <v>741.71036523420503</v>
      </c>
      <c r="N8327" s="1">
        <v>2677.6621848804298</v>
      </c>
      <c r="O8327" s="1">
        <v>709.40555581532999</v>
      </c>
    </row>
    <row r="8328" spans="1:15" x14ac:dyDescent="0.3">
      <c r="A8328">
        <v>36.89208984375</v>
      </c>
      <c r="B8328">
        <v>6.82666015625</v>
      </c>
      <c r="C8328">
        <v>527.16064453125</v>
      </c>
      <c r="D8328">
        <v>0.56235351562500002</v>
      </c>
      <c r="E8328">
        <v>6.4707031250000005E-2</v>
      </c>
      <c r="F8328">
        <v>0.76150697167168901</v>
      </c>
      <c r="G8328">
        <v>0.53975493605247304</v>
      </c>
      <c r="H8328">
        <v>428.52208147231198</v>
      </c>
      <c r="I8328">
        <v>335.73878841319799</v>
      </c>
      <c r="J8328" s="2">
        <v>10.4894314874537</v>
      </c>
      <c r="K8328" s="1">
        <v>664480.97111412499</v>
      </c>
      <c r="L8328">
        <f t="shared" si="130"/>
        <v>664.48097111412494</v>
      </c>
      <c r="M8328" s="1">
        <v>797.25705433930602</v>
      </c>
      <c r="N8328" s="1">
        <v>2705.7382957981599</v>
      </c>
      <c r="O8328" s="1">
        <v>760.48733142320998</v>
      </c>
    </row>
    <row r="8329" spans="1:15" x14ac:dyDescent="0.3">
      <c r="A8329">
        <v>2.08349609375</v>
      </c>
      <c r="B8329">
        <v>4.63525390625</v>
      </c>
      <c r="C8329">
        <v>182.62939453125</v>
      </c>
      <c r="D8329">
        <v>0.54868164062500002</v>
      </c>
      <c r="E8329">
        <v>0.20955078124999901</v>
      </c>
      <c r="F8329">
        <v>0.57852659691805697</v>
      </c>
      <c r="G8329">
        <v>0.66927212801986402</v>
      </c>
      <c r="H8329">
        <v>344.61667141027999</v>
      </c>
      <c r="I8329">
        <v>268.04108875739701</v>
      </c>
      <c r="J8329" s="2">
        <v>4.4469403994416297</v>
      </c>
      <c r="K8329" s="1">
        <v>559170.879570283</v>
      </c>
      <c r="L8329">
        <f t="shared" si="130"/>
        <v>559.17087957028298</v>
      </c>
      <c r="M8329" s="1">
        <v>673.59285449133097</v>
      </c>
      <c r="N8329" s="1">
        <v>2536.41754925235</v>
      </c>
      <c r="O8329" s="1">
        <v>624.93244847783399</v>
      </c>
    </row>
    <row r="8330" spans="1:15" x14ac:dyDescent="0.3">
      <c r="A8330">
        <v>7.66845703125</v>
      </c>
      <c r="B8330">
        <v>4.03759765625</v>
      </c>
      <c r="C8330">
        <v>275.79345703125</v>
      </c>
      <c r="D8330">
        <v>0.68813476562499998</v>
      </c>
      <c r="E8330">
        <v>7.1269531250000004E-2</v>
      </c>
      <c r="F8330">
        <v>0.63389702284607996</v>
      </c>
      <c r="G8330">
        <v>0.71072985159725199</v>
      </c>
      <c r="H8330">
        <v>355.11584574515598</v>
      </c>
      <c r="I8330">
        <v>289.32392645622298</v>
      </c>
      <c r="J8330" s="2">
        <v>6.5653769676683904</v>
      </c>
      <c r="K8330" s="1">
        <v>585561.28428890102</v>
      </c>
      <c r="L8330">
        <f t="shared" si="130"/>
        <v>585.56128428890099</v>
      </c>
      <c r="M8330" s="1">
        <v>682.29359066922495</v>
      </c>
      <c r="N8330" s="1">
        <v>2506.8770152126699</v>
      </c>
      <c r="O8330" s="1">
        <v>645.37453853365002</v>
      </c>
    </row>
    <row r="8331" spans="1:15" x14ac:dyDescent="0.3">
      <c r="A8331">
        <v>13.17919921875</v>
      </c>
      <c r="B8331">
        <v>3.05908203125</v>
      </c>
      <c r="C8331">
        <v>173.40087890625</v>
      </c>
      <c r="D8331">
        <v>0.65825195312499996</v>
      </c>
      <c r="E8331">
        <v>0.17041015625</v>
      </c>
      <c r="F8331">
        <v>0.52978939095114697</v>
      </c>
      <c r="G8331">
        <v>0.76537609160208298</v>
      </c>
      <c r="H8331">
        <v>339.31183994126201</v>
      </c>
      <c r="I8331">
        <v>280.88177611959401</v>
      </c>
      <c r="J8331" s="2">
        <v>4.1270154728563204</v>
      </c>
      <c r="K8331" s="1">
        <v>576414.50817591394</v>
      </c>
      <c r="L8331">
        <f t="shared" si="130"/>
        <v>576.41450817591397</v>
      </c>
      <c r="M8331" s="1">
        <v>668.65801718454202</v>
      </c>
      <c r="N8331" s="1">
        <v>2561.0056867671601</v>
      </c>
      <c r="O8331" s="1">
        <v>625.00840826893204</v>
      </c>
    </row>
    <row r="8332" spans="1:15" x14ac:dyDescent="0.3">
      <c r="A8332">
        <v>16.81591796875</v>
      </c>
      <c r="B8332">
        <v>6.95263671875</v>
      </c>
      <c r="C8332">
        <v>281.50634765625</v>
      </c>
      <c r="D8332">
        <v>0.65786132812499998</v>
      </c>
      <c r="E8332">
        <v>5.2753906250000003E-2</v>
      </c>
      <c r="F8332">
        <v>0.67911948336044703</v>
      </c>
      <c r="G8332">
        <v>0.54347558706851595</v>
      </c>
      <c r="H8332">
        <v>387.49877572315</v>
      </c>
      <c r="I8332">
        <v>298.10349981879301</v>
      </c>
      <c r="J8332" s="2">
        <v>6.3938538566235801</v>
      </c>
      <c r="K8332" s="1">
        <v>601346.623462321</v>
      </c>
      <c r="L8332">
        <f t="shared" si="130"/>
        <v>601.34662346232096</v>
      </c>
      <c r="M8332" s="1">
        <v>731.56986645551399</v>
      </c>
      <c r="N8332" s="1">
        <v>2565.3983962278598</v>
      </c>
      <c r="O8332" s="1">
        <v>688.35585814096703</v>
      </c>
    </row>
    <row r="8333" spans="1:15" x14ac:dyDescent="0.3">
      <c r="A8333">
        <v>32.55029296875</v>
      </c>
      <c r="B8333">
        <v>3.77392578125</v>
      </c>
      <c r="C8333">
        <v>404.55322265625</v>
      </c>
      <c r="D8333">
        <v>0.55317382812500004</v>
      </c>
      <c r="E8333">
        <v>0.28712890624999998</v>
      </c>
      <c r="F8333">
        <v>0.68584525343265901</v>
      </c>
      <c r="G8333">
        <v>0.73954242960226002</v>
      </c>
      <c r="H8333">
        <v>385.78051498879302</v>
      </c>
      <c r="I8333">
        <v>322.951535656479</v>
      </c>
      <c r="J8333" s="2">
        <v>8.3265679421753198</v>
      </c>
      <c r="K8333" s="1">
        <v>644833.36242431903</v>
      </c>
      <c r="L8333">
        <f t="shared" si="130"/>
        <v>644.83336242431903</v>
      </c>
      <c r="M8333" s="1">
        <v>744.13341621540803</v>
      </c>
      <c r="N8333" s="1">
        <v>2698.13183993558</v>
      </c>
      <c r="O8333" s="1">
        <v>710.44456502841399</v>
      </c>
    </row>
    <row r="8334" spans="1:15" x14ac:dyDescent="0.3">
      <c r="A8334">
        <v>15.12744140625</v>
      </c>
      <c r="B8334">
        <v>2.95068359375</v>
      </c>
      <c r="C8334">
        <v>429.82177734375</v>
      </c>
      <c r="D8334">
        <v>0.68940429687499905</v>
      </c>
      <c r="E8334">
        <v>0.28712890624999998</v>
      </c>
      <c r="F8334">
        <v>0.63312482809034298</v>
      </c>
      <c r="G8334">
        <v>0.77997278634999301</v>
      </c>
      <c r="H8334">
        <v>365.68080179485003</v>
      </c>
      <c r="I8334">
        <v>312.348005715537</v>
      </c>
      <c r="J8334" s="2">
        <v>9.7534532234223494</v>
      </c>
      <c r="K8334" s="1">
        <v>620001.05942209496</v>
      </c>
      <c r="L8334">
        <f t="shared" si="130"/>
        <v>620.00105942209495</v>
      </c>
      <c r="M8334" s="1">
        <v>701.38988701054495</v>
      </c>
      <c r="N8334" s="1">
        <v>2537.3065763139798</v>
      </c>
      <c r="O8334" s="1">
        <v>667.81755883714004</v>
      </c>
    </row>
    <row r="8335" spans="1:15" x14ac:dyDescent="0.3">
      <c r="A8335">
        <v>13.71728515625</v>
      </c>
      <c r="B8335">
        <v>3.45458984375</v>
      </c>
      <c r="C8335">
        <v>366.10107421875</v>
      </c>
      <c r="D8335">
        <v>0.63510742187499902</v>
      </c>
      <c r="E8335">
        <v>0.10490234375</v>
      </c>
      <c r="F8335">
        <v>0.64762553171420201</v>
      </c>
      <c r="G8335">
        <v>0.74730415099525604</v>
      </c>
      <c r="H8335">
        <v>363.069429736774</v>
      </c>
      <c r="I8335">
        <v>302.794331352136</v>
      </c>
      <c r="J8335" s="2">
        <v>8.2824967726110508</v>
      </c>
      <c r="K8335" s="1">
        <v>607103.43598785403</v>
      </c>
      <c r="L8335">
        <f t="shared" si="130"/>
        <v>607.10343598785403</v>
      </c>
      <c r="M8335" s="1">
        <v>696.79594619804095</v>
      </c>
      <c r="N8335" s="1">
        <v>2562.8982466806301</v>
      </c>
      <c r="O8335" s="1">
        <v>662.611387957886</v>
      </c>
    </row>
    <row r="8336" spans="1:15" x14ac:dyDescent="0.3">
      <c r="A8336">
        <v>11.21240234375</v>
      </c>
      <c r="B8336">
        <v>7.36572265625</v>
      </c>
      <c r="C8336">
        <v>270.30029296875</v>
      </c>
      <c r="D8336">
        <v>0.64799804687499996</v>
      </c>
      <c r="E8336">
        <v>6.0253906250000003E-2</v>
      </c>
      <c r="F8336">
        <v>0.66690745084618097</v>
      </c>
      <c r="G8336">
        <v>0.51471970140497403</v>
      </c>
      <c r="H8336">
        <v>384.17452637789199</v>
      </c>
      <c r="I8336">
        <v>290.98519101621201</v>
      </c>
      <c r="J8336" s="2">
        <v>6.2877173497013699</v>
      </c>
      <c r="K8336" s="1">
        <v>589973.70874128095</v>
      </c>
      <c r="L8336">
        <f t="shared" si="130"/>
        <v>589.97370874128092</v>
      </c>
      <c r="M8336" s="1">
        <v>723.01007028951403</v>
      </c>
      <c r="N8336" s="1">
        <v>2538.0209147242299</v>
      </c>
      <c r="O8336" s="1">
        <v>677.36046020534604</v>
      </c>
    </row>
    <row r="8337" spans="1:15" x14ac:dyDescent="0.3">
      <c r="A8337">
        <v>11.50927734375</v>
      </c>
      <c r="B8337">
        <v>3.14697265625</v>
      </c>
      <c r="C8337">
        <v>412.90283203125</v>
      </c>
      <c r="D8337">
        <v>0.53032226562499996</v>
      </c>
      <c r="E8337">
        <v>0.16912109375000001</v>
      </c>
      <c r="F8337">
        <v>0.63726849397201102</v>
      </c>
      <c r="G8337">
        <v>0.76029999683567195</v>
      </c>
      <c r="H8337">
        <v>359.99558763548998</v>
      </c>
      <c r="I8337">
        <v>301.23622547231201</v>
      </c>
      <c r="J8337" s="2">
        <v>9.1872144794681301</v>
      </c>
      <c r="K8337" s="1">
        <v>606231.43156056304</v>
      </c>
      <c r="L8337">
        <f t="shared" si="130"/>
        <v>606.23143156056301</v>
      </c>
      <c r="M8337" s="1">
        <v>692.99594558919603</v>
      </c>
      <c r="N8337" s="1">
        <v>2584.2612424303302</v>
      </c>
      <c r="O8337" s="1">
        <v>658.39795432567098</v>
      </c>
    </row>
    <row r="8338" spans="1:15" x14ac:dyDescent="0.3">
      <c r="A8338">
        <v>18.94970703125</v>
      </c>
      <c r="B8338">
        <v>2.68115234375</v>
      </c>
      <c r="C8338">
        <v>216.90673828125</v>
      </c>
      <c r="D8338">
        <v>0.50864257812500002</v>
      </c>
      <c r="E8338">
        <v>5.4746093750000002E-2</v>
      </c>
      <c r="F8338">
        <v>0.54391190444966198</v>
      </c>
      <c r="G8338">
        <v>0.78649845454836698</v>
      </c>
      <c r="H8338">
        <v>342.36555773795197</v>
      </c>
      <c r="I8338">
        <v>287.94307327835799</v>
      </c>
      <c r="J8338" s="2">
        <v>4.7997784341337599</v>
      </c>
      <c r="K8338" s="1">
        <v>591853.64350736898</v>
      </c>
      <c r="L8338">
        <f t="shared" si="130"/>
        <v>591.85364350736893</v>
      </c>
      <c r="M8338" s="1">
        <v>677.20413590551698</v>
      </c>
      <c r="N8338" s="1">
        <v>2622.13408984543</v>
      </c>
      <c r="O8338" s="1">
        <v>637.90615754966404</v>
      </c>
    </row>
    <row r="8339" spans="1:15" x14ac:dyDescent="0.3">
      <c r="A8339">
        <v>7.29736328125</v>
      </c>
      <c r="B8339">
        <v>2.81005859375</v>
      </c>
      <c r="C8339">
        <v>296.88720703125</v>
      </c>
      <c r="D8339">
        <v>0.55356445312500002</v>
      </c>
      <c r="E8339">
        <v>0.19583984374999999</v>
      </c>
      <c r="F8339">
        <v>0.585354757905446</v>
      </c>
      <c r="G8339">
        <v>0.77785502312230104</v>
      </c>
      <c r="H8339">
        <v>340.71646262951401</v>
      </c>
      <c r="I8339">
        <v>287.41844151722802</v>
      </c>
      <c r="J8339" s="2">
        <v>6.8761784802113004</v>
      </c>
      <c r="K8339" s="1">
        <v>585887.12908448197</v>
      </c>
      <c r="L8339">
        <f t="shared" si="130"/>
        <v>585.88712908448201</v>
      </c>
      <c r="M8339" s="1">
        <v>665.91868090232003</v>
      </c>
      <c r="N8339" s="1">
        <v>2557.0910265334101</v>
      </c>
      <c r="O8339" s="1">
        <v>631.47085622375801</v>
      </c>
    </row>
    <row r="8340" spans="1:15" x14ac:dyDescent="0.3">
      <c r="A8340">
        <v>7.83544921875</v>
      </c>
      <c r="B8340">
        <v>2.35888671875</v>
      </c>
      <c r="C8340">
        <v>204.38232421875</v>
      </c>
      <c r="D8340">
        <v>0.509521484375</v>
      </c>
      <c r="E8340">
        <v>0.27201171875000002</v>
      </c>
      <c r="F8340">
        <v>0.49552182591299099</v>
      </c>
      <c r="G8340">
        <v>0.796407048184822</v>
      </c>
      <c r="H8340">
        <v>325.50477092297501</v>
      </c>
      <c r="I8340">
        <v>275.87994688751201</v>
      </c>
      <c r="J8340" s="2">
        <v>4.7882197942559204</v>
      </c>
      <c r="K8340" s="1">
        <v>571949.66901813098</v>
      </c>
      <c r="L8340">
        <f t="shared" si="130"/>
        <v>571.94966901813098</v>
      </c>
      <c r="M8340" s="1">
        <v>648.66967938367998</v>
      </c>
      <c r="N8340" s="1">
        <v>2578.9360529195001</v>
      </c>
      <c r="O8340" s="1">
        <v>609.62749507356796</v>
      </c>
    </row>
    <row r="8341" spans="1:15" x14ac:dyDescent="0.3">
      <c r="A8341">
        <v>27.87451171875</v>
      </c>
      <c r="B8341">
        <v>7.41845703125</v>
      </c>
      <c r="C8341">
        <v>589.78271484375</v>
      </c>
      <c r="D8341">
        <v>0.654052734375</v>
      </c>
      <c r="E8341">
        <v>0.217988281249999</v>
      </c>
      <c r="F8341">
        <v>0.762938252046649</v>
      </c>
      <c r="G8341">
        <v>0.45682322752446303</v>
      </c>
      <c r="H8341">
        <v>433.21961822694499</v>
      </c>
      <c r="I8341">
        <v>334.74509841004999</v>
      </c>
      <c r="J8341" s="2">
        <v>12.4076270728161</v>
      </c>
      <c r="K8341" s="1">
        <v>658308.11098530004</v>
      </c>
      <c r="L8341">
        <f t="shared" si="130"/>
        <v>658.3081109853</v>
      </c>
      <c r="M8341" s="1">
        <v>787.82933913689999</v>
      </c>
      <c r="N8341" s="1">
        <v>2646.74872731097</v>
      </c>
      <c r="O8341" s="1">
        <v>749.32862247812602</v>
      </c>
    </row>
    <row r="8342" spans="1:15" x14ac:dyDescent="0.3">
      <c r="A8342">
        <v>37.28173828125</v>
      </c>
      <c r="B8342">
        <v>5.27685546875</v>
      </c>
      <c r="C8342">
        <v>379.28466796875</v>
      </c>
      <c r="D8342">
        <v>0.511474609375</v>
      </c>
      <c r="E8342">
        <v>0.12716796875</v>
      </c>
      <c r="F8342">
        <v>0.71897986763012101</v>
      </c>
      <c r="G8342">
        <v>0.65389684250674196</v>
      </c>
      <c r="H8342">
        <v>401.56275833552002</v>
      </c>
      <c r="I8342">
        <v>323.428726470264</v>
      </c>
      <c r="J8342" s="2">
        <v>7.5880479613381198</v>
      </c>
      <c r="K8342" s="1">
        <v>647634.54610143998</v>
      </c>
      <c r="L8342">
        <f t="shared" si="130"/>
        <v>647.63454610143992</v>
      </c>
      <c r="M8342" s="1">
        <v>769.03629641211501</v>
      </c>
      <c r="N8342" s="1">
        <v>2731.8668525691701</v>
      </c>
      <c r="O8342" s="1">
        <v>732.83509029231595</v>
      </c>
    </row>
    <row r="8343" spans="1:15" x14ac:dyDescent="0.3">
      <c r="A8343">
        <v>27.91162109375</v>
      </c>
      <c r="B8343">
        <v>6.46337890625</v>
      </c>
      <c r="C8343">
        <v>397.08251953125</v>
      </c>
      <c r="D8343">
        <v>0.63774414062499996</v>
      </c>
      <c r="E8343">
        <v>0.12892578124999901</v>
      </c>
      <c r="F8343">
        <v>0.727620476130725</v>
      </c>
      <c r="G8343">
        <v>0.56692299332952201</v>
      </c>
      <c r="H8343">
        <v>405.91811863493098</v>
      </c>
      <c r="I8343">
        <v>319.85657893025098</v>
      </c>
      <c r="J8343" s="2">
        <v>8.4495305889834995</v>
      </c>
      <c r="K8343" s="1">
        <v>636583.03106072999</v>
      </c>
      <c r="L8343">
        <f t="shared" si="130"/>
        <v>636.58303106073004</v>
      </c>
      <c r="M8343" s="1">
        <v>761.85576928716102</v>
      </c>
      <c r="N8343" s="1">
        <v>2646.7247882004599</v>
      </c>
      <c r="O8343" s="1">
        <v>724.557844257483</v>
      </c>
    </row>
    <row r="8344" spans="1:15" x14ac:dyDescent="0.3">
      <c r="A8344">
        <v>26.55712890625</v>
      </c>
      <c r="B8344">
        <v>5.08349609375</v>
      </c>
      <c r="C8344">
        <v>315.56396484375</v>
      </c>
      <c r="D8344">
        <v>0.67299804687499998</v>
      </c>
      <c r="E8344">
        <v>0.19912109374999901</v>
      </c>
      <c r="F8344">
        <v>0.68967671604015901</v>
      </c>
      <c r="G8344">
        <v>0.66107468425087701</v>
      </c>
      <c r="H8344">
        <v>385.51906801687397</v>
      </c>
      <c r="I8344">
        <v>312.51429297863501</v>
      </c>
      <c r="J8344" s="2">
        <v>6.8970295761886602</v>
      </c>
      <c r="K8344" s="1">
        <v>624817.05883581005</v>
      </c>
      <c r="L8344">
        <f t="shared" si="130"/>
        <v>624.81705883581003</v>
      </c>
      <c r="M8344" s="1">
        <v>737.218060243781</v>
      </c>
      <c r="N8344" s="1">
        <v>2626.5463412579402</v>
      </c>
      <c r="O8344" s="1">
        <v>700.55510842441902</v>
      </c>
    </row>
    <row r="8345" spans="1:15" x14ac:dyDescent="0.3">
      <c r="A8345">
        <v>18.78271484375</v>
      </c>
      <c r="B8345">
        <v>5.74853515625</v>
      </c>
      <c r="C8345">
        <v>432.23876953125</v>
      </c>
      <c r="D8345">
        <v>0.654541015625</v>
      </c>
      <c r="E8345">
        <v>0.15880859375</v>
      </c>
      <c r="F8345">
        <v>0.71897992647476106</v>
      </c>
      <c r="G8345">
        <v>0.59736962752056899</v>
      </c>
      <c r="H8345">
        <v>396.91759963588402</v>
      </c>
      <c r="I8345">
        <v>314.29420800580698</v>
      </c>
      <c r="J8345" s="2">
        <v>9.55081590603384</v>
      </c>
      <c r="K8345" s="1">
        <v>624737.66103218903</v>
      </c>
      <c r="L8345">
        <f t="shared" si="130"/>
        <v>624.73766103218907</v>
      </c>
      <c r="M8345" s="1">
        <v>740.59637667448806</v>
      </c>
      <c r="N8345" s="1">
        <v>2591.0742295689101</v>
      </c>
      <c r="O8345" s="1">
        <v>703.19887850794998</v>
      </c>
    </row>
    <row r="8346" spans="1:15" x14ac:dyDescent="0.3">
      <c r="A8346">
        <v>38.41357421875</v>
      </c>
      <c r="B8346">
        <v>2.44970703125</v>
      </c>
      <c r="C8346">
        <v>544.29931640625</v>
      </c>
      <c r="D8346">
        <v>0.51606445312500004</v>
      </c>
      <c r="E8346">
        <v>0.24353515625</v>
      </c>
      <c r="F8346">
        <v>0.62452972255627304</v>
      </c>
      <c r="G8346">
        <v>0.82049307441014696</v>
      </c>
      <c r="H8346">
        <v>385.18535503101299</v>
      </c>
      <c r="I8346">
        <v>337.40945426278603</v>
      </c>
      <c r="J8346" s="2">
        <v>10.697574630505599</v>
      </c>
      <c r="K8346" s="1">
        <v>669118.86191549106</v>
      </c>
      <c r="L8346">
        <f t="shared" si="130"/>
        <v>669.11886191549104</v>
      </c>
      <c r="M8346" s="1">
        <v>748.03161647114405</v>
      </c>
      <c r="N8346" s="1">
        <v>2745.4442713908702</v>
      </c>
      <c r="O8346" s="1">
        <v>715.19248241604896</v>
      </c>
    </row>
    <row r="8347" spans="1:15" x14ac:dyDescent="0.3">
      <c r="A8347">
        <v>36.46533203125</v>
      </c>
      <c r="B8347">
        <v>3.31982421875</v>
      </c>
      <c r="C8347">
        <v>353.79638671875</v>
      </c>
      <c r="D8347">
        <v>0.53061523437500002</v>
      </c>
      <c r="E8347">
        <v>0.27986328124999998</v>
      </c>
      <c r="F8347">
        <v>0.66043676548316299</v>
      </c>
      <c r="G8347">
        <v>0.768737883151279</v>
      </c>
      <c r="H8347">
        <v>379.18527690387299</v>
      </c>
      <c r="I8347">
        <v>321.658347990496</v>
      </c>
      <c r="J8347" s="2">
        <v>7.1884095173486902</v>
      </c>
      <c r="K8347" s="1">
        <v>644694.29794876103</v>
      </c>
      <c r="L8347">
        <f t="shared" si="130"/>
        <v>644.694297948761</v>
      </c>
      <c r="M8347" s="1">
        <v>738.44147316235603</v>
      </c>
      <c r="N8347" s="1">
        <v>2728.6061316135601</v>
      </c>
      <c r="O8347" s="1">
        <v>705.14629559762398</v>
      </c>
    </row>
    <row r="8348" spans="1:15" x14ac:dyDescent="0.3">
      <c r="A8348">
        <v>25.68505859375</v>
      </c>
      <c r="B8348">
        <v>7.41552734375</v>
      </c>
      <c r="C8348">
        <v>548.47412109375</v>
      </c>
      <c r="D8348">
        <v>0.63276367187499905</v>
      </c>
      <c r="E8348">
        <v>0.23146484374999901</v>
      </c>
      <c r="F8348">
        <v>0.75517880308929997</v>
      </c>
      <c r="G8348">
        <v>0.46360486692578701</v>
      </c>
      <c r="H8348">
        <v>427.036240058148</v>
      </c>
      <c r="I8348">
        <v>329.20280092677399</v>
      </c>
      <c r="J8348" s="2">
        <v>11.625159910893201</v>
      </c>
      <c r="K8348" s="1">
        <v>649581.83464351599</v>
      </c>
      <c r="L8348">
        <f t="shared" si="130"/>
        <v>649.581834643516</v>
      </c>
      <c r="M8348" s="1">
        <v>779.14542884169703</v>
      </c>
      <c r="N8348" s="1">
        <v>2639.0615719033599</v>
      </c>
      <c r="O8348" s="1">
        <v>740.59053582835202</v>
      </c>
    </row>
    <row r="8349" spans="1:15" x14ac:dyDescent="0.3">
      <c r="A8349">
        <v>39.80517578125</v>
      </c>
      <c r="B8349">
        <v>5.41455078125</v>
      </c>
      <c r="C8349">
        <v>307.21435546875</v>
      </c>
      <c r="D8349">
        <v>0.59506835937500002</v>
      </c>
      <c r="E8349">
        <v>5.4980468749999997E-2</v>
      </c>
      <c r="F8349">
        <v>0.702113232511831</v>
      </c>
      <c r="G8349">
        <v>0.65227602201707902</v>
      </c>
      <c r="H8349">
        <v>398.978824905821</v>
      </c>
      <c r="I8349">
        <v>321.82828741230202</v>
      </c>
      <c r="J8349" s="2">
        <v>6.2623852804169999</v>
      </c>
      <c r="K8349" s="1">
        <v>644123.77936216397</v>
      </c>
      <c r="L8349">
        <f t="shared" si="130"/>
        <v>644.12377936216399</v>
      </c>
      <c r="M8349" s="1">
        <v>767.53011632870403</v>
      </c>
      <c r="N8349" s="1">
        <v>2712.6723407515701</v>
      </c>
      <c r="O8349" s="1">
        <v>729.560275723372</v>
      </c>
    </row>
    <row r="8350" spans="1:15" x14ac:dyDescent="0.3">
      <c r="A8350">
        <v>33.64501953125</v>
      </c>
      <c r="B8350">
        <v>6.95263671875</v>
      </c>
      <c r="C8350">
        <v>577.03857421875</v>
      </c>
      <c r="D8350">
        <v>0.556396484375</v>
      </c>
      <c r="E8350">
        <v>0.14076171874999999</v>
      </c>
      <c r="F8350">
        <v>0.76522114591963097</v>
      </c>
      <c r="G8350">
        <v>0.51810539986211002</v>
      </c>
      <c r="H8350">
        <v>431.21751197201502</v>
      </c>
      <c r="I8350">
        <v>335.77806562204398</v>
      </c>
      <c r="J8350" s="2">
        <v>11.593853012208401</v>
      </c>
      <c r="K8350" s="1">
        <v>663545.61607776396</v>
      </c>
      <c r="L8350">
        <f t="shared" si="130"/>
        <v>663.54561607776395</v>
      </c>
      <c r="M8350" s="1">
        <v>795.945055975542</v>
      </c>
      <c r="N8350" s="1">
        <v>2703.7579035184499</v>
      </c>
      <c r="O8350" s="1">
        <v>758.32757021477596</v>
      </c>
    </row>
    <row r="8351" spans="1:15" x14ac:dyDescent="0.3">
      <c r="A8351">
        <v>36.18701171875</v>
      </c>
      <c r="B8351">
        <v>6.27001953125</v>
      </c>
      <c r="C8351">
        <v>452.89306640625</v>
      </c>
      <c r="D8351">
        <v>0.59184570312499996</v>
      </c>
      <c r="E8351">
        <v>0.19384765625</v>
      </c>
      <c r="F8351">
        <v>0.74528027453410695</v>
      </c>
      <c r="G8351">
        <v>0.58231053413396305</v>
      </c>
      <c r="H8351">
        <v>416.45305208278199</v>
      </c>
      <c r="I8351">
        <v>331.30028636460401</v>
      </c>
      <c r="J8351" s="2">
        <v>9.1951123074342895</v>
      </c>
      <c r="K8351" s="1">
        <v>657626.14011632698</v>
      </c>
      <c r="L8351">
        <f t="shared" si="130"/>
        <v>657.62614011632695</v>
      </c>
      <c r="M8351" s="1">
        <v>784.39673846334097</v>
      </c>
      <c r="N8351" s="1">
        <v>2711.14648316184</v>
      </c>
      <c r="O8351" s="1">
        <v>748.29910664165902</v>
      </c>
    </row>
    <row r="8352" spans="1:15" x14ac:dyDescent="0.3">
      <c r="A8352">
        <v>14.19970703125</v>
      </c>
      <c r="B8352">
        <v>6.57470703125</v>
      </c>
      <c r="C8352">
        <v>329.18701171875</v>
      </c>
      <c r="D8352">
        <v>0.61030273437499905</v>
      </c>
      <c r="E8352">
        <v>0.25607421874999903</v>
      </c>
      <c r="F8352">
        <v>0.69361253215824303</v>
      </c>
      <c r="G8352">
        <v>0.55414992405631003</v>
      </c>
      <c r="H8352">
        <v>387.07475211194998</v>
      </c>
      <c r="I8352">
        <v>299.729059268264</v>
      </c>
      <c r="J8352" s="2">
        <v>7.46036662457671</v>
      </c>
      <c r="K8352" s="1">
        <v>603674.267672488</v>
      </c>
      <c r="L8352">
        <f t="shared" si="130"/>
        <v>603.67426767248799</v>
      </c>
      <c r="M8352" s="1">
        <v>727.74390623470697</v>
      </c>
      <c r="N8352" s="1">
        <v>2574.5650666735501</v>
      </c>
      <c r="O8352" s="1">
        <v>687.35171108706299</v>
      </c>
    </row>
    <row r="8353" spans="1:15" x14ac:dyDescent="0.3">
      <c r="A8353">
        <v>38.95166015625</v>
      </c>
      <c r="B8353">
        <v>7.35986328125</v>
      </c>
      <c r="C8353">
        <v>441.46728515625</v>
      </c>
      <c r="D8353">
        <v>0.63051757812499998</v>
      </c>
      <c r="E8353">
        <v>0.27681640624999998</v>
      </c>
      <c r="F8353">
        <v>0.75209032439758505</v>
      </c>
      <c r="G8353">
        <v>0.51068741731157496</v>
      </c>
      <c r="H8353">
        <v>425.72473211865702</v>
      </c>
      <c r="I8353">
        <v>334.99241439259498</v>
      </c>
      <c r="J8353" s="2">
        <v>8.9756479834033307</v>
      </c>
      <c r="K8353" s="1">
        <v>663937.71083215997</v>
      </c>
      <c r="L8353">
        <f t="shared" si="130"/>
        <v>663.93771083215995</v>
      </c>
      <c r="M8353" s="1">
        <v>798.45033179692905</v>
      </c>
      <c r="N8353" s="1">
        <v>2707.7173837191099</v>
      </c>
      <c r="O8353" s="1">
        <v>761.69410057534196</v>
      </c>
    </row>
    <row r="8354" spans="1:15" x14ac:dyDescent="0.3">
      <c r="A8354">
        <v>30.19384765625</v>
      </c>
      <c r="B8354">
        <v>4.10205078125</v>
      </c>
      <c r="C8354">
        <v>443.22509765625</v>
      </c>
      <c r="D8354">
        <v>0.61098632812499998</v>
      </c>
      <c r="E8354">
        <v>0.18400390624999999</v>
      </c>
      <c r="F8354">
        <v>0.70042529955626098</v>
      </c>
      <c r="G8354">
        <v>0.71736766781184202</v>
      </c>
      <c r="H8354">
        <v>391.888567305903</v>
      </c>
      <c r="I8354">
        <v>325.19147473823398</v>
      </c>
      <c r="J8354" s="2">
        <v>9.2561635444705903</v>
      </c>
      <c r="K8354" s="1">
        <v>645881.002398237</v>
      </c>
      <c r="L8354">
        <f t="shared" si="130"/>
        <v>645.881002398237</v>
      </c>
      <c r="M8354" s="1">
        <v>748.38297234913102</v>
      </c>
      <c r="N8354" s="1">
        <v>2671.0798994373299</v>
      </c>
      <c r="O8354" s="1">
        <v>714.06981294635102</v>
      </c>
    </row>
    <row r="8355" spans="1:15" x14ac:dyDescent="0.3">
      <c r="A8355">
        <v>33.99755859375</v>
      </c>
      <c r="B8355">
        <v>4.09619140625</v>
      </c>
      <c r="C8355">
        <v>589.56298828125</v>
      </c>
      <c r="D8355">
        <v>0.567626953125</v>
      </c>
      <c r="E8355">
        <v>0.26111328125</v>
      </c>
      <c r="F8355">
        <v>0.71549755031902096</v>
      </c>
      <c r="G8355">
        <v>0.71344162629736596</v>
      </c>
      <c r="H8355">
        <v>407.695195845353</v>
      </c>
      <c r="I8355">
        <v>337.90541483607501</v>
      </c>
      <c r="J8355" s="2">
        <v>11.886930280868</v>
      </c>
      <c r="K8355" s="1">
        <v>667236.62616402702</v>
      </c>
      <c r="L8355">
        <f t="shared" si="130"/>
        <v>667.23662616402703</v>
      </c>
      <c r="M8355" s="1">
        <v>774.04610829538603</v>
      </c>
      <c r="N8355" s="1">
        <v>2706.7368246529199</v>
      </c>
      <c r="O8355" s="1">
        <v>736.941531176377</v>
      </c>
    </row>
    <row r="8356" spans="1:15" x14ac:dyDescent="0.3">
      <c r="A8356">
        <v>25.03564453125</v>
      </c>
      <c r="B8356">
        <v>7.72021484375</v>
      </c>
      <c r="C8356">
        <v>426.08642578125</v>
      </c>
      <c r="D8356">
        <v>0.57817382812499996</v>
      </c>
      <c r="E8356">
        <v>0.20005859375000001</v>
      </c>
      <c r="F8356">
        <v>0.73410653039617801</v>
      </c>
      <c r="G8356">
        <v>0.47574830569886001</v>
      </c>
      <c r="H8356">
        <v>414.71678258904501</v>
      </c>
      <c r="I8356">
        <v>317.62637113473698</v>
      </c>
      <c r="J8356" s="2">
        <v>9.0398654736170005</v>
      </c>
      <c r="K8356" s="1">
        <v>633534.68069993297</v>
      </c>
      <c r="L8356">
        <f t="shared" si="130"/>
        <v>633.53468069993301</v>
      </c>
      <c r="M8356" s="1">
        <v>768.55185921780696</v>
      </c>
      <c r="N8356" s="1">
        <v>2651.2122333450802</v>
      </c>
      <c r="O8356" s="1">
        <v>729.15796060979801</v>
      </c>
    </row>
    <row r="8357" spans="1:15" x14ac:dyDescent="0.3">
      <c r="A8357">
        <v>23.58837890625</v>
      </c>
      <c r="B8357">
        <v>2.73974609375</v>
      </c>
      <c r="C8357">
        <v>575.72021484375</v>
      </c>
      <c r="D8357">
        <v>0.66987304687499905</v>
      </c>
      <c r="E8357">
        <v>0.24787109374999999</v>
      </c>
      <c r="F8357">
        <v>0.63439321469865495</v>
      </c>
      <c r="G8357">
        <v>0.79667299154548599</v>
      </c>
      <c r="H8357">
        <v>383.07988870545199</v>
      </c>
      <c r="I8357">
        <v>330.32213670531002</v>
      </c>
      <c r="J8357" s="2">
        <v>12.392679524720499</v>
      </c>
      <c r="K8357" s="1">
        <v>649710.25696322601</v>
      </c>
      <c r="L8357">
        <f t="shared" si="130"/>
        <v>649.71025696322602</v>
      </c>
      <c r="M8357" s="1">
        <v>732.69499880729904</v>
      </c>
      <c r="N8357" s="1">
        <v>2611.8610601698801</v>
      </c>
      <c r="O8357" s="1">
        <v>696.36317702574502</v>
      </c>
    </row>
    <row r="8358" spans="1:15" x14ac:dyDescent="0.3">
      <c r="A8358">
        <v>31.04736328125</v>
      </c>
      <c r="B8358">
        <v>6.63623046875</v>
      </c>
      <c r="C8358">
        <v>553.74755859375</v>
      </c>
      <c r="D8358">
        <v>0.51772460937499998</v>
      </c>
      <c r="E8358">
        <v>9.1542968749999995E-2</v>
      </c>
      <c r="F8358">
        <v>0.75720379001163696</v>
      </c>
      <c r="G8358">
        <v>0.543508237562769</v>
      </c>
      <c r="H8358">
        <v>424.22720573651401</v>
      </c>
      <c r="I8358">
        <v>330.14215671620099</v>
      </c>
      <c r="J8358" s="2">
        <v>11.1464994399971</v>
      </c>
      <c r="K8358" s="1">
        <v>654671.27084251796</v>
      </c>
      <c r="L8358">
        <f t="shared" si="130"/>
        <v>654.67127084251797</v>
      </c>
      <c r="M8358" s="1">
        <v>785.72413040921595</v>
      </c>
      <c r="N8358" s="1">
        <v>2687.8164280280498</v>
      </c>
      <c r="O8358" s="1">
        <v>747.81128574932302</v>
      </c>
    </row>
    <row r="8359" spans="1:15" x14ac:dyDescent="0.3">
      <c r="A8359">
        <v>16.37060546875</v>
      </c>
      <c r="B8359">
        <v>4.61767578125</v>
      </c>
      <c r="C8359">
        <v>499.25537109375</v>
      </c>
      <c r="D8359">
        <v>0.58725585937500002</v>
      </c>
      <c r="E8359">
        <v>0.20251953125</v>
      </c>
      <c r="F8359">
        <v>0.70602293500134705</v>
      </c>
      <c r="G8359">
        <v>0.66619259515992801</v>
      </c>
      <c r="H8359">
        <v>390.55317196985101</v>
      </c>
      <c r="I8359">
        <v>314.74052954989901</v>
      </c>
      <c r="J8359" s="2">
        <v>10.932388311861899</v>
      </c>
      <c r="K8359" s="1">
        <v>625513.83316248201</v>
      </c>
      <c r="L8359">
        <f t="shared" si="130"/>
        <v>625.513833162482</v>
      </c>
      <c r="M8359" s="1">
        <v>732.83262064770997</v>
      </c>
      <c r="N8359" s="1">
        <v>2598.9923914780102</v>
      </c>
      <c r="O8359" s="1">
        <v>694.79762293296699</v>
      </c>
    </row>
    <row r="8360" spans="1:15" x14ac:dyDescent="0.3">
      <c r="A8360">
        <v>38.80322265625</v>
      </c>
      <c r="B8360">
        <v>2.22119140625</v>
      </c>
      <c r="C8360">
        <v>559.02099609375</v>
      </c>
      <c r="D8360">
        <v>0.543701171875</v>
      </c>
      <c r="E8360">
        <v>0.12458984375</v>
      </c>
      <c r="F8360">
        <v>0.59927645975513399</v>
      </c>
      <c r="G8360">
        <v>0.83502459894694603</v>
      </c>
      <c r="H8360">
        <v>383.51778523995802</v>
      </c>
      <c r="I8360">
        <v>339.27441472164702</v>
      </c>
      <c r="J8360" s="2">
        <v>10.9868630775192</v>
      </c>
      <c r="K8360" s="1">
        <v>671077.41888154903</v>
      </c>
      <c r="L8360">
        <f t="shared" si="130"/>
        <v>671.07741888154908</v>
      </c>
      <c r="M8360" s="1">
        <v>744.59976213942002</v>
      </c>
      <c r="N8360" s="1">
        <v>2733.1169761696101</v>
      </c>
      <c r="O8360" s="1">
        <v>712.08048485493998</v>
      </c>
    </row>
    <row r="8361" spans="1:15" x14ac:dyDescent="0.3">
      <c r="A8361">
        <v>7.27880859375</v>
      </c>
      <c r="B8361">
        <v>5.12744140625</v>
      </c>
      <c r="C8361">
        <v>188.78173828125</v>
      </c>
      <c r="D8361">
        <v>0.53696289062500002</v>
      </c>
      <c r="E8361">
        <v>0.15236328124999901</v>
      </c>
      <c r="F8361">
        <v>0.596581332096906</v>
      </c>
      <c r="G8361">
        <v>0.64690079531552602</v>
      </c>
      <c r="H8361">
        <v>354.45917661949198</v>
      </c>
      <c r="I8361">
        <v>273.570890462352</v>
      </c>
      <c r="J8361" s="2">
        <v>4.4655990851805996</v>
      </c>
      <c r="K8361" s="1">
        <v>568369.37989630399</v>
      </c>
      <c r="L8361">
        <f t="shared" si="130"/>
        <v>568.36937989630394</v>
      </c>
      <c r="M8361" s="1">
        <v>690.35142211750804</v>
      </c>
      <c r="N8361" s="1">
        <v>2568.0586936896102</v>
      </c>
      <c r="O8361" s="1">
        <v>640.70162921643703</v>
      </c>
    </row>
    <row r="8362" spans="1:15" x14ac:dyDescent="0.3">
      <c r="A8362">
        <v>12.39990234375</v>
      </c>
      <c r="B8362">
        <v>5.58740234375</v>
      </c>
      <c r="C8362">
        <v>275.79345703125</v>
      </c>
      <c r="D8362">
        <v>0.68813476562499998</v>
      </c>
      <c r="E8362">
        <v>7.1269531250000004E-2</v>
      </c>
      <c r="F8362">
        <v>0.665384294513229</v>
      </c>
      <c r="G8362">
        <v>0.62199888106432799</v>
      </c>
      <c r="H8362">
        <v>373.02852487768803</v>
      </c>
      <c r="I8362">
        <v>294.05537176872298</v>
      </c>
      <c r="J8362" s="2">
        <v>6.4329681388369</v>
      </c>
      <c r="K8362" s="1">
        <v>593602.43885043298</v>
      </c>
      <c r="L8362">
        <f t="shared" si="130"/>
        <v>593.60243885043303</v>
      </c>
      <c r="M8362" s="1">
        <v>708.91258469301397</v>
      </c>
      <c r="N8362" s="1">
        <v>2534.4448071298598</v>
      </c>
      <c r="O8362" s="1">
        <v>668.77470630207597</v>
      </c>
    </row>
    <row r="8363" spans="1:15" x14ac:dyDescent="0.3">
      <c r="A8363">
        <v>35.20361328125</v>
      </c>
      <c r="B8363">
        <v>4.66748046875</v>
      </c>
      <c r="C8363">
        <v>593.73779296875</v>
      </c>
      <c r="D8363">
        <v>0.65834960937499998</v>
      </c>
      <c r="E8363">
        <v>0.22279296874999999</v>
      </c>
      <c r="F8363">
        <v>0.73407375308898204</v>
      </c>
      <c r="G8363">
        <v>0.67480203822123697</v>
      </c>
      <c r="H8363">
        <v>416.86817536429601</v>
      </c>
      <c r="I8363">
        <v>342.506833035059</v>
      </c>
      <c r="J8363" s="2">
        <v>12.138681642914801</v>
      </c>
      <c r="K8363" s="1">
        <v>673244.10249878105</v>
      </c>
      <c r="L8363">
        <f t="shared" si="130"/>
        <v>673.2441024987811</v>
      </c>
      <c r="M8363" s="1">
        <v>785.12436215910895</v>
      </c>
      <c r="N8363" s="1">
        <v>2687.3093015306199</v>
      </c>
      <c r="O8363" s="1">
        <v>747.59171525054103</v>
      </c>
    </row>
    <row r="8364" spans="1:15" x14ac:dyDescent="0.3">
      <c r="A8364">
        <v>23.71826171875</v>
      </c>
      <c r="B8364">
        <v>6.47216796875</v>
      </c>
      <c r="C8364">
        <v>303.47900390625</v>
      </c>
      <c r="D8364">
        <v>0.63872070312499996</v>
      </c>
      <c r="E8364">
        <v>0.19009765625</v>
      </c>
      <c r="F8364">
        <v>0.69459135006078698</v>
      </c>
      <c r="G8364">
        <v>0.57533228763295496</v>
      </c>
      <c r="H8364">
        <v>391.96321183253201</v>
      </c>
      <c r="I8364">
        <v>307.29871749542298</v>
      </c>
      <c r="J8364" s="2">
        <v>6.6712796748685399</v>
      </c>
      <c r="K8364" s="1">
        <v>617037.508671897</v>
      </c>
      <c r="L8364">
        <f t="shared" si="130"/>
        <v>617.03750867189694</v>
      </c>
      <c r="M8364" s="1">
        <v>743.91228963754395</v>
      </c>
      <c r="N8364" s="1">
        <v>2623.8401202497098</v>
      </c>
      <c r="O8364" s="1">
        <v>703.54265740516496</v>
      </c>
    </row>
    <row r="8365" spans="1:15" x14ac:dyDescent="0.3">
      <c r="A8365">
        <v>29.32177734375</v>
      </c>
      <c r="B8365">
        <v>5.95947265625</v>
      </c>
      <c r="C8365">
        <v>511.34033203125</v>
      </c>
      <c r="D8365">
        <v>0.68657226562499996</v>
      </c>
      <c r="E8365">
        <v>0.16162109375</v>
      </c>
      <c r="F8365">
        <v>0.74455420017188501</v>
      </c>
      <c r="G8365">
        <v>0.58327303781708495</v>
      </c>
      <c r="H8365">
        <v>416.01615311108202</v>
      </c>
      <c r="I8365">
        <v>331.82329802353598</v>
      </c>
      <c r="J8365" s="2">
        <v>10.817437062466601</v>
      </c>
      <c r="K8365" s="1">
        <v>653960.92799730902</v>
      </c>
      <c r="L8365">
        <f t="shared" si="130"/>
        <v>653.960927997309</v>
      </c>
      <c r="M8365" s="1">
        <v>773.78509689993496</v>
      </c>
      <c r="N8365" s="1">
        <v>2643.6421357352701</v>
      </c>
      <c r="O8365" s="1">
        <v>736.79204136956696</v>
      </c>
    </row>
    <row r="8366" spans="1:15" x14ac:dyDescent="0.3">
      <c r="A8366">
        <v>16.81591796875</v>
      </c>
      <c r="B8366">
        <v>5.13330078125</v>
      </c>
      <c r="C8366">
        <v>297.32666015625</v>
      </c>
      <c r="D8366">
        <v>0.65786132812499998</v>
      </c>
      <c r="E8366">
        <v>5.2753906250000003E-2</v>
      </c>
      <c r="F8366">
        <v>0.67367243029898305</v>
      </c>
      <c r="G8366">
        <v>0.65167761671593705</v>
      </c>
      <c r="H8366">
        <v>375.40997282229398</v>
      </c>
      <c r="I8366">
        <v>299.79111713704202</v>
      </c>
      <c r="J8366" s="2">
        <v>6.7331867551756304</v>
      </c>
      <c r="K8366" s="1">
        <v>603673.599210602</v>
      </c>
      <c r="L8366">
        <f t="shared" ref="L8366:L8429" si="131">K8366/1000</f>
        <v>603.67359921060199</v>
      </c>
      <c r="M8366" s="1">
        <v>715.61035630202105</v>
      </c>
      <c r="N8366" s="1">
        <v>2565.1177631361702</v>
      </c>
      <c r="O8366" s="1">
        <v>677.38640558311101</v>
      </c>
    </row>
    <row r="8367" spans="1:15" x14ac:dyDescent="0.3">
      <c r="A8367">
        <v>13.71728515625</v>
      </c>
      <c r="B8367">
        <v>3.45458984375</v>
      </c>
      <c r="C8367">
        <v>469.37255859375</v>
      </c>
      <c r="D8367">
        <v>0.58588867187499905</v>
      </c>
      <c r="E8367">
        <v>0.10490234375</v>
      </c>
      <c r="F8367">
        <v>0.66183558210544602</v>
      </c>
      <c r="G8367">
        <v>0.74290161460469895</v>
      </c>
      <c r="H8367">
        <v>372.50494629984399</v>
      </c>
      <c r="I8367">
        <v>309.46723982002601</v>
      </c>
      <c r="J8367" s="2">
        <v>10.3929198128964</v>
      </c>
      <c r="K8367" s="1">
        <v>617000.60978202603</v>
      </c>
      <c r="L8367">
        <f t="shared" si="131"/>
        <v>617.000609782026</v>
      </c>
      <c r="M8367" s="1">
        <v>709.07388787683601</v>
      </c>
      <c r="N8367" s="1">
        <v>2576.0843449788299</v>
      </c>
      <c r="O8367" s="1">
        <v>673.19160223610402</v>
      </c>
    </row>
    <row r="8368" spans="1:15" x14ac:dyDescent="0.3">
      <c r="A8368">
        <v>34.25732421875</v>
      </c>
      <c r="B8368">
        <v>5.31201171875</v>
      </c>
      <c r="C8368">
        <v>193.83544921875</v>
      </c>
      <c r="D8368">
        <v>0.59233398437499996</v>
      </c>
      <c r="E8368">
        <v>0.12388671875</v>
      </c>
      <c r="F8368">
        <v>0.628670473929551</v>
      </c>
      <c r="G8368">
        <v>0.65693659121321102</v>
      </c>
      <c r="H8368">
        <v>382.09772624502602</v>
      </c>
      <c r="I8368">
        <v>302.89555347264798</v>
      </c>
      <c r="J8368" s="2">
        <v>4.15161845316051</v>
      </c>
      <c r="K8368" s="1">
        <v>614613.306347084</v>
      </c>
      <c r="L8368">
        <f t="shared" si="131"/>
        <v>614.61330634708395</v>
      </c>
      <c r="M8368" s="1">
        <v>745.05560909507699</v>
      </c>
      <c r="N8368" s="1">
        <v>2701.4196936140202</v>
      </c>
      <c r="O8368" s="1">
        <v>696.28563116857799</v>
      </c>
    </row>
    <row r="8369" spans="1:15" x14ac:dyDescent="0.3">
      <c r="A8369">
        <v>34.42431640625</v>
      </c>
      <c r="B8369">
        <v>2.06005859375</v>
      </c>
      <c r="C8369">
        <v>586.70654296875</v>
      </c>
      <c r="D8369">
        <v>0.662841796875</v>
      </c>
      <c r="E8369">
        <v>0.18130859375</v>
      </c>
      <c r="F8369">
        <v>0.57018000446162298</v>
      </c>
      <c r="G8369">
        <v>0.84685305998421601</v>
      </c>
      <c r="H8369">
        <v>381.87821822826601</v>
      </c>
      <c r="I8369">
        <v>341.20603869391601</v>
      </c>
      <c r="J8369" s="2">
        <v>12.0368853498329</v>
      </c>
      <c r="K8369" s="1">
        <v>670644.33749698498</v>
      </c>
      <c r="L8369">
        <f t="shared" si="131"/>
        <v>670.64433749698503</v>
      </c>
      <c r="M8369" s="1">
        <v>739.12234344495801</v>
      </c>
      <c r="N8369" s="1">
        <v>2683.1125684188501</v>
      </c>
      <c r="O8369" s="1">
        <v>706.00124056464995</v>
      </c>
    </row>
    <row r="8370" spans="1:15" x14ac:dyDescent="0.3">
      <c r="A8370">
        <v>26.33447265625</v>
      </c>
      <c r="B8370">
        <v>4.36865234375</v>
      </c>
      <c r="C8370">
        <v>551.98974609375</v>
      </c>
      <c r="D8370">
        <v>0.66557617187499996</v>
      </c>
      <c r="E8370">
        <v>7.1035156249999995E-2</v>
      </c>
      <c r="F8370">
        <v>0.714844664451733</v>
      </c>
      <c r="G8370">
        <v>0.69041152080320201</v>
      </c>
      <c r="H8370">
        <v>402.95482447410802</v>
      </c>
      <c r="I8370">
        <v>330.423753251177</v>
      </c>
      <c r="J8370" s="2">
        <v>11.7015036605522</v>
      </c>
      <c r="K8370" s="1">
        <v>650529.47130979202</v>
      </c>
      <c r="L8370">
        <f t="shared" si="131"/>
        <v>650.52947130979203</v>
      </c>
      <c r="M8370" s="1">
        <v>756.89986799714995</v>
      </c>
      <c r="N8370" s="1">
        <v>2625.0276768847202</v>
      </c>
      <c r="O8370" s="1">
        <v>719.38597255716195</v>
      </c>
    </row>
    <row r="8371" spans="1:15" x14ac:dyDescent="0.3">
      <c r="A8371">
        <v>14.49658203125</v>
      </c>
      <c r="B8371">
        <v>3.19677734375</v>
      </c>
      <c r="C8371">
        <v>213.39111328125</v>
      </c>
      <c r="D8371">
        <v>0.58833007812499905</v>
      </c>
      <c r="E8371">
        <v>0.16912109375000001</v>
      </c>
      <c r="F8371">
        <v>0.57186192584775497</v>
      </c>
      <c r="G8371">
        <v>0.75942395635043902</v>
      </c>
      <c r="H8371">
        <v>344.92207418419798</v>
      </c>
      <c r="I8371">
        <v>285.88197021610699</v>
      </c>
      <c r="J8371" s="2">
        <v>4.9141128803231</v>
      </c>
      <c r="K8371" s="1">
        <v>585439.22662526695</v>
      </c>
      <c r="L8371">
        <f t="shared" si="131"/>
        <v>585.439226625267</v>
      </c>
      <c r="M8371" s="1">
        <v>677.46530618720499</v>
      </c>
      <c r="N8371" s="1">
        <v>2591.6600933321101</v>
      </c>
      <c r="O8371" s="1">
        <v>637.57797332791802</v>
      </c>
    </row>
    <row r="8372" spans="1:15" x14ac:dyDescent="0.3">
      <c r="A8372">
        <v>2.08349609375</v>
      </c>
      <c r="B8372">
        <v>4.63525390625</v>
      </c>
      <c r="C8372">
        <v>257.33642578125</v>
      </c>
      <c r="D8372">
        <v>0.50747070312499998</v>
      </c>
      <c r="E8372">
        <v>0.20955078124999901</v>
      </c>
      <c r="F8372">
        <v>0.630094411281654</v>
      </c>
      <c r="G8372">
        <v>0.66799452354494804</v>
      </c>
      <c r="H8372">
        <v>351.45136710332901</v>
      </c>
      <c r="I8372">
        <v>276.41436182854198</v>
      </c>
      <c r="J8372" s="2">
        <v>6.0912538551815096</v>
      </c>
      <c r="K8372" s="1">
        <v>570912.68058494595</v>
      </c>
      <c r="L8372">
        <f t="shared" si="131"/>
        <v>570.91268058494597</v>
      </c>
      <c r="M8372" s="1">
        <v>678.858743876223</v>
      </c>
      <c r="N8372" s="1">
        <v>2542.5915473728101</v>
      </c>
      <c r="O8372" s="1">
        <v>637.72636127218595</v>
      </c>
    </row>
    <row r="8373" spans="1:15" x14ac:dyDescent="0.3">
      <c r="A8373">
        <v>27.44775390625</v>
      </c>
      <c r="B8373">
        <v>4.56787109375</v>
      </c>
      <c r="C8373">
        <v>328.30810546875</v>
      </c>
      <c r="D8373">
        <v>0.690185546875</v>
      </c>
      <c r="E8373">
        <v>0.23099609374999999</v>
      </c>
      <c r="F8373">
        <v>0.68597098463429695</v>
      </c>
      <c r="G8373">
        <v>0.69244376706953703</v>
      </c>
      <c r="H8373">
        <v>383.46540514381002</v>
      </c>
      <c r="I8373">
        <v>315.38625432018398</v>
      </c>
      <c r="J8373" s="2">
        <v>7.1675240205777397</v>
      </c>
      <c r="K8373" s="1">
        <v>629033.20525684697</v>
      </c>
      <c r="L8373">
        <f t="shared" si="131"/>
        <v>629.03320525684694</v>
      </c>
      <c r="M8373" s="1">
        <v>734.90412700854995</v>
      </c>
      <c r="N8373" s="1">
        <v>2620.51858720365</v>
      </c>
      <c r="O8373" s="1">
        <v>699.71294869580902</v>
      </c>
    </row>
    <row r="8374" spans="1:15" x14ac:dyDescent="0.3">
      <c r="A8374">
        <v>34.73974609375</v>
      </c>
      <c r="B8374">
        <v>5.10400390625</v>
      </c>
      <c r="C8374">
        <v>231.84814453125</v>
      </c>
      <c r="D8374">
        <v>0.62680664062499902</v>
      </c>
      <c r="E8374">
        <v>0.28830078124999903</v>
      </c>
      <c r="F8374">
        <v>0.65640153956771397</v>
      </c>
      <c r="G8374">
        <v>0.66905990028637696</v>
      </c>
      <c r="H8374">
        <v>383.94637134952097</v>
      </c>
      <c r="I8374">
        <v>310.25601081110102</v>
      </c>
      <c r="J8374" s="2">
        <v>4.9611557383004099</v>
      </c>
      <c r="K8374" s="1">
        <v>624915.10692882596</v>
      </c>
      <c r="L8374">
        <f t="shared" si="131"/>
        <v>624.91510692882594</v>
      </c>
      <c r="M8374" s="1">
        <v>746.09653842068201</v>
      </c>
      <c r="N8374" s="1">
        <v>2682.1203606592599</v>
      </c>
      <c r="O8374" s="1">
        <v>703.84461456373901</v>
      </c>
    </row>
    <row r="8375" spans="1:15" x14ac:dyDescent="0.3">
      <c r="A8375">
        <v>30.63916015625</v>
      </c>
      <c r="B8375">
        <v>3.87646484375</v>
      </c>
      <c r="C8375">
        <v>177.57568359375</v>
      </c>
      <c r="D8375">
        <v>0.50229492187500002</v>
      </c>
      <c r="E8375">
        <v>0.26427734375</v>
      </c>
      <c r="F8375">
        <v>0.579292753884045</v>
      </c>
      <c r="G8375">
        <v>0.72720668499167695</v>
      </c>
      <c r="H8375">
        <v>363.84624610240297</v>
      </c>
      <c r="I8375">
        <v>294.55948285978798</v>
      </c>
      <c r="J8375" s="2">
        <v>3.81738174956189</v>
      </c>
      <c r="K8375" s="1">
        <v>603908.67709733697</v>
      </c>
      <c r="L8375">
        <f t="shared" si="131"/>
        <v>603.90867709733698</v>
      </c>
      <c r="M8375" s="1">
        <v>718.13236898560399</v>
      </c>
      <c r="N8375" s="1">
        <v>2716.5163504499701</v>
      </c>
      <c r="O8375" s="1">
        <v>669.85136961788396</v>
      </c>
    </row>
    <row r="8376" spans="1:15" x14ac:dyDescent="0.3">
      <c r="A8376">
        <v>19.22802734375</v>
      </c>
      <c r="B8376">
        <v>5.16259765625</v>
      </c>
      <c r="C8376">
        <v>337.09716796875</v>
      </c>
      <c r="D8376">
        <v>0.64643554687499905</v>
      </c>
      <c r="E8376">
        <v>0.28712890624999998</v>
      </c>
      <c r="F8376">
        <v>0.69016201429607504</v>
      </c>
      <c r="G8376">
        <v>0.64736880672020403</v>
      </c>
      <c r="H8376">
        <v>381.66074532626197</v>
      </c>
      <c r="I8376">
        <v>306.89103506287898</v>
      </c>
      <c r="J8376" s="2">
        <v>7.5351072345507104</v>
      </c>
      <c r="K8376" s="1">
        <v>614795.84584444202</v>
      </c>
      <c r="L8376">
        <f t="shared" si="131"/>
        <v>614.79584584444206</v>
      </c>
      <c r="M8376" s="1">
        <v>725.85204939195899</v>
      </c>
      <c r="N8376" s="1">
        <v>2582.85397101124</v>
      </c>
      <c r="O8376" s="1">
        <v>689.02056121751002</v>
      </c>
    </row>
    <row r="8377" spans="1:15" x14ac:dyDescent="0.3">
      <c r="A8377">
        <v>13.17919921875</v>
      </c>
      <c r="B8377">
        <v>3.05908203125</v>
      </c>
      <c r="C8377">
        <v>449.37744140625</v>
      </c>
      <c r="D8377">
        <v>0.52055664062499996</v>
      </c>
      <c r="E8377">
        <v>0.17041015625</v>
      </c>
      <c r="F8377">
        <v>0.63846537409011705</v>
      </c>
      <c r="G8377">
        <v>0.766071966369409</v>
      </c>
      <c r="H8377">
        <v>363.56634149913498</v>
      </c>
      <c r="I8377">
        <v>305.395854843309</v>
      </c>
      <c r="J8377" s="2">
        <v>9.8689809990676594</v>
      </c>
      <c r="K8377" s="1">
        <v>612656.70701113204</v>
      </c>
      <c r="L8377">
        <f t="shared" si="131"/>
        <v>612.65670701113208</v>
      </c>
      <c r="M8377" s="1">
        <v>698.93288385784103</v>
      </c>
      <c r="N8377" s="1">
        <v>2596.1059699436</v>
      </c>
      <c r="O8377" s="1">
        <v>664.08351760311302</v>
      </c>
    </row>
    <row r="8378" spans="1:15" x14ac:dyDescent="0.3">
      <c r="A8378">
        <v>36.48388671875</v>
      </c>
      <c r="B8378">
        <v>4.06689453125</v>
      </c>
      <c r="C8378">
        <v>182.18994140625</v>
      </c>
      <c r="D8378">
        <v>0.571533203125</v>
      </c>
      <c r="E8378">
        <v>0.236972656249999</v>
      </c>
      <c r="F8378">
        <v>0.59600399316888997</v>
      </c>
      <c r="G8378">
        <v>0.72358123401131202</v>
      </c>
      <c r="H8378">
        <v>372.11359448609898</v>
      </c>
      <c r="I8378">
        <v>303.20022791058301</v>
      </c>
      <c r="J8378" s="2">
        <v>3.8794573456677601</v>
      </c>
      <c r="K8378" s="1">
        <v>616064.06140577199</v>
      </c>
      <c r="L8378">
        <f t="shared" si="131"/>
        <v>616.06406140577201</v>
      </c>
      <c r="M8378" s="1">
        <v>731.89275946820896</v>
      </c>
      <c r="N8378" s="1">
        <v>2725.1197473489801</v>
      </c>
      <c r="O8378" s="1">
        <v>684.85275937318295</v>
      </c>
    </row>
    <row r="8379" spans="1:15" x14ac:dyDescent="0.3">
      <c r="A8379">
        <v>10.04345703125</v>
      </c>
      <c r="B8379">
        <v>4.39794921875</v>
      </c>
      <c r="C8379">
        <v>420.59326171875</v>
      </c>
      <c r="D8379">
        <v>0.51967773437499998</v>
      </c>
      <c r="E8379">
        <v>0.14732421875000001</v>
      </c>
      <c r="F8379">
        <v>0.68292120506642595</v>
      </c>
      <c r="G8379">
        <v>0.68065063582023799</v>
      </c>
      <c r="H8379">
        <v>373.813805919125</v>
      </c>
      <c r="I8379">
        <v>299.92870240515401</v>
      </c>
      <c r="J8379" s="2">
        <v>9.3847299555389707</v>
      </c>
      <c r="K8379" s="1">
        <v>604066.12187171006</v>
      </c>
      <c r="L8379">
        <f t="shared" si="131"/>
        <v>604.06612187171004</v>
      </c>
      <c r="M8379" s="1">
        <v>708.08055517302</v>
      </c>
      <c r="N8379" s="1">
        <v>2576.05675266769</v>
      </c>
      <c r="O8379" s="1">
        <v>670.925698720333</v>
      </c>
    </row>
    <row r="8380" spans="1:15" x14ac:dyDescent="0.3">
      <c r="A8380">
        <v>14.45947265625</v>
      </c>
      <c r="B8380">
        <v>3.77392578125</v>
      </c>
      <c r="C8380">
        <v>404.55322265625</v>
      </c>
      <c r="D8380">
        <v>0.55317382812500004</v>
      </c>
      <c r="E8380">
        <v>0.28712890624999998</v>
      </c>
      <c r="F8380">
        <v>0.66726429134977305</v>
      </c>
      <c r="G8380">
        <v>0.72521986911374103</v>
      </c>
      <c r="H8380">
        <v>369.715915781577</v>
      </c>
      <c r="I8380">
        <v>304.860715343979</v>
      </c>
      <c r="J8380" s="2">
        <v>8.9656573817145606</v>
      </c>
      <c r="K8380" s="1">
        <v>611975.94305780705</v>
      </c>
      <c r="L8380">
        <f t="shared" si="131"/>
        <v>611.97594305780706</v>
      </c>
      <c r="M8380" s="1">
        <v>707.73209697365303</v>
      </c>
      <c r="N8380" s="1">
        <v>2593.4455295733801</v>
      </c>
      <c r="O8380" s="1">
        <v>672.49598175468896</v>
      </c>
    </row>
    <row r="8381" spans="1:15" x14ac:dyDescent="0.3">
      <c r="A8381">
        <v>32.79150390625</v>
      </c>
      <c r="B8381">
        <v>5.73095703125</v>
      </c>
      <c r="C8381">
        <v>593.51806640625</v>
      </c>
      <c r="D8381">
        <v>0.52543945312499996</v>
      </c>
      <c r="E8381">
        <v>0.247285156249999</v>
      </c>
      <c r="F8381">
        <v>0.75187778326345001</v>
      </c>
      <c r="G8381">
        <v>0.60068031208989303</v>
      </c>
      <c r="H8381">
        <v>421.69406126146703</v>
      </c>
      <c r="I8381">
        <v>335.269245788494</v>
      </c>
      <c r="J8381" s="2">
        <v>11.9058717286582</v>
      </c>
      <c r="K8381" s="1">
        <v>663345.776796647</v>
      </c>
      <c r="L8381">
        <f t="shared" si="131"/>
        <v>663.34577679664699</v>
      </c>
      <c r="M8381" s="1">
        <v>787.54952117848495</v>
      </c>
      <c r="N8381" s="1">
        <v>2711.72410010973</v>
      </c>
      <c r="O8381" s="1">
        <v>749.33065390940806</v>
      </c>
    </row>
    <row r="8382" spans="1:15" x14ac:dyDescent="0.3">
      <c r="A8382">
        <v>8.44775390625</v>
      </c>
      <c r="B8382">
        <v>2.44970703125</v>
      </c>
      <c r="C8382">
        <v>544.29931640625</v>
      </c>
      <c r="D8382">
        <v>0.51606445312500004</v>
      </c>
      <c r="E8382">
        <v>0.24353515625</v>
      </c>
      <c r="F8382">
        <v>0.58935904898998903</v>
      </c>
      <c r="G8382">
        <v>0.79824639320995106</v>
      </c>
      <c r="H8382">
        <v>358.71764200941902</v>
      </c>
      <c r="I8382">
        <v>307.44363395028603</v>
      </c>
      <c r="J8382" s="2">
        <v>12.1435310499804</v>
      </c>
      <c r="K8382" s="1">
        <v>613008.20671887801</v>
      </c>
      <c r="L8382">
        <f t="shared" si="131"/>
        <v>613.008206718878</v>
      </c>
      <c r="M8382" s="1">
        <v>690.09148819147799</v>
      </c>
      <c r="N8382" s="1">
        <v>2571.3480686663702</v>
      </c>
      <c r="O8382" s="1">
        <v>653.24099414222906</v>
      </c>
    </row>
    <row r="8383" spans="1:15" x14ac:dyDescent="0.3">
      <c r="A8383">
        <v>22.47509765625</v>
      </c>
      <c r="B8383">
        <v>3.76806640625</v>
      </c>
      <c r="C8383">
        <v>548.47412109375</v>
      </c>
      <c r="D8383">
        <v>0.63276367187499905</v>
      </c>
      <c r="E8383">
        <v>0.23146484374999901</v>
      </c>
      <c r="F8383">
        <v>0.69050816593494602</v>
      </c>
      <c r="G8383">
        <v>0.72732991026582205</v>
      </c>
      <c r="H8383">
        <v>392.19166976606402</v>
      </c>
      <c r="I8383">
        <v>325.99283998927399</v>
      </c>
      <c r="J8383" s="2">
        <v>11.7821026021431</v>
      </c>
      <c r="K8383" s="1">
        <v>643458.23906767601</v>
      </c>
      <c r="L8383">
        <f t="shared" si="131"/>
        <v>643.458239067676</v>
      </c>
      <c r="M8383" s="1">
        <v>742.19171096758396</v>
      </c>
      <c r="N8383" s="1">
        <v>2620.3690739449698</v>
      </c>
      <c r="O8383" s="1">
        <v>704.74587775142595</v>
      </c>
    </row>
    <row r="8384" spans="1:15" x14ac:dyDescent="0.3">
      <c r="A8384">
        <v>14.19970703125</v>
      </c>
      <c r="B8384">
        <v>6.74169921875</v>
      </c>
      <c r="C8384">
        <v>343.68896484375</v>
      </c>
      <c r="D8384">
        <v>0.61030273437499905</v>
      </c>
      <c r="E8384">
        <v>0.25607421874999903</v>
      </c>
      <c r="F8384">
        <v>0.69874692821177298</v>
      </c>
      <c r="G8384">
        <v>0.54036987663222102</v>
      </c>
      <c r="H8384">
        <v>390.00765240172302</v>
      </c>
      <c r="I8384">
        <v>301.10762184616999</v>
      </c>
      <c r="J8384" s="2">
        <v>7.7721726552962496</v>
      </c>
      <c r="K8384" s="1">
        <v>605565.53661992296</v>
      </c>
      <c r="L8384">
        <f t="shared" si="131"/>
        <v>605.56553661992291</v>
      </c>
      <c r="M8384" s="1">
        <v>730.46449679776094</v>
      </c>
      <c r="N8384" s="1">
        <v>2574.52155352009</v>
      </c>
      <c r="O8384" s="1">
        <v>690.17017395856203</v>
      </c>
    </row>
    <row r="8385" spans="1:15" x14ac:dyDescent="0.3">
      <c r="A8385">
        <v>7.50146484375</v>
      </c>
      <c r="B8385">
        <v>4.34228515625</v>
      </c>
      <c r="C8385">
        <v>453.33251953125</v>
      </c>
      <c r="D8385">
        <v>0.52641601562499996</v>
      </c>
      <c r="E8385">
        <v>0.18658203125</v>
      </c>
      <c r="F8385">
        <v>0.68334622703569203</v>
      </c>
      <c r="G8385">
        <v>0.67886527126240104</v>
      </c>
      <c r="H8385">
        <v>374.57914897313998</v>
      </c>
      <c r="I8385">
        <v>300.28759464501201</v>
      </c>
      <c r="J8385" s="2">
        <v>10.2288859305004</v>
      </c>
      <c r="K8385" s="1">
        <v>603158.54935102595</v>
      </c>
      <c r="L8385">
        <f t="shared" si="131"/>
        <v>603.15854935102595</v>
      </c>
      <c r="M8385" s="1">
        <v>706.24767265575099</v>
      </c>
      <c r="N8385" s="1">
        <v>2562.2877964262102</v>
      </c>
      <c r="O8385" s="1">
        <v>668.20069315717103</v>
      </c>
    </row>
    <row r="8386" spans="1:15" x14ac:dyDescent="0.3">
      <c r="A8386">
        <v>23.01318359375</v>
      </c>
      <c r="B8386">
        <v>3.76806640625</v>
      </c>
      <c r="C8386">
        <v>508.70361328125</v>
      </c>
      <c r="D8386">
        <v>0.62602539062499996</v>
      </c>
      <c r="E8386">
        <v>0.18798828125</v>
      </c>
      <c r="F8386">
        <v>0.68858451520796804</v>
      </c>
      <c r="G8386">
        <v>0.72990379926621396</v>
      </c>
      <c r="H8386">
        <v>388.67833322120799</v>
      </c>
      <c r="I8386">
        <v>323.35334467604002</v>
      </c>
      <c r="J8386" s="2">
        <v>10.907233897572</v>
      </c>
      <c r="K8386" s="1">
        <v>639931.29216355796</v>
      </c>
      <c r="L8386">
        <f t="shared" si="131"/>
        <v>639.93129216355794</v>
      </c>
      <c r="M8386" s="1">
        <v>737.73207816105298</v>
      </c>
      <c r="N8386" s="1">
        <v>2626.4302614452499</v>
      </c>
      <c r="O8386" s="1">
        <v>701.70537242544799</v>
      </c>
    </row>
    <row r="8387" spans="1:15" x14ac:dyDescent="0.3">
      <c r="A8387">
        <v>5.86865234375</v>
      </c>
      <c r="B8387">
        <v>2.81884765625</v>
      </c>
      <c r="C8387">
        <v>437.51220703125</v>
      </c>
      <c r="D8387">
        <v>0.68500976562499905</v>
      </c>
      <c r="E8387">
        <v>0.23251953124999999</v>
      </c>
      <c r="F8387">
        <v>0.61394201039720897</v>
      </c>
      <c r="G8387">
        <v>0.78012407764992198</v>
      </c>
      <c r="H8387">
        <v>356.37337003072298</v>
      </c>
      <c r="I8387">
        <v>303.22650486062099</v>
      </c>
      <c r="J8387" s="2">
        <v>10.3157040096913</v>
      </c>
      <c r="K8387" s="1">
        <v>603272.12059614796</v>
      </c>
      <c r="L8387">
        <f t="shared" si="131"/>
        <v>603.27212059614794</v>
      </c>
      <c r="M8387" s="1">
        <v>681.87420033295996</v>
      </c>
      <c r="N8387" s="1">
        <v>2498.7278648012998</v>
      </c>
      <c r="O8387" s="1">
        <v>647.209102872877</v>
      </c>
    </row>
    <row r="8388" spans="1:15" x14ac:dyDescent="0.3">
      <c r="A8388">
        <v>12.39990234375</v>
      </c>
      <c r="B8388">
        <v>4.03759765625</v>
      </c>
      <c r="C8388">
        <v>181.75048828125</v>
      </c>
      <c r="D8388">
        <v>0.68813476562499998</v>
      </c>
      <c r="E8388">
        <v>7.1269531250000004E-2</v>
      </c>
      <c r="F8388">
        <v>0.57672429004264503</v>
      </c>
      <c r="G8388">
        <v>0.71326930640005104</v>
      </c>
      <c r="H8388">
        <v>349.98909863973603</v>
      </c>
      <c r="I8388">
        <v>281.88137102287999</v>
      </c>
      <c r="J8388" s="2">
        <v>4.3434687879167102</v>
      </c>
      <c r="K8388" s="1">
        <v>577016.22665139998</v>
      </c>
      <c r="L8388">
        <f t="shared" si="131"/>
        <v>577.01622665139996</v>
      </c>
      <c r="M8388" s="1">
        <v>682.80099806932697</v>
      </c>
      <c r="N8388" s="1">
        <v>2538.2172808189498</v>
      </c>
      <c r="O8388" s="1">
        <v>637.63392946273905</v>
      </c>
    </row>
    <row r="8389" spans="1:15" x14ac:dyDescent="0.3">
      <c r="A8389">
        <v>13.71728515625</v>
      </c>
      <c r="B8389">
        <v>3.45458984375</v>
      </c>
      <c r="C8389">
        <v>469.37255859375</v>
      </c>
      <c r="D8389">
        <v>0.63510742187499902</v>
      </c>
      <c r="E8389">
        <v>0.14134765625000001</v>
      </c>
      <c r="F8389">
        <v>0.66215099527008203</v>
      </c>
      <c r="G8389">
        <v>0.74387901192057004</v>
      </c>
      <c r="H8389">
        <v>373.48546080968998</v>
      </c>
      <c r="I8389">
        <v>311.320272304816</v>
      </c>
      <c r="J8389" s="2">
        <v>10.514976127895499</v>
      </c>
      <c r="K8389" s="1">
        <v>618664.87504981901</v>
      </c>
      <c r="L8389">
        <f t="shared" si="131"/>
        <v>618.66487504981899</v>
      </c>
      <c r="M8389" s="1">
        <v>709.83625239350795</v>
      </c>
      <c r="N8389" s="1">
        <v>2567.2799670498898</v>
      </c>
      <c r="O8389" s="1">
        <v>674.00414234604796</v>
      </c>
    </row>
    <row r="8390" spans="1:15" x14ac:dyDescent="0.3">
      <c r="A8390">
        <v>24.53466796875</v>
      </c>
      <c r="B8390">
        <v>4.79638671875</v>
      </c>
      <c r="C8390">
        <v>443.22509765625</v>
      </c>
      <c r="D8390">
        <v>0.61098632812499998</v>
      </c>
      <c r="E8390">
        <v>0.18400390624999999</v>
      </c>
      <c r="F8390">
        <v>0.71181418926106899</v>
      </c>
      <c r="G8390">
        <v>0.66772447711773297</v>
      </c>
      <c r="H8390">
        <v>393.75980123975597</v>
      </c>
      <c r="I8390">
        <v>319.53229505073398</v>
      </c>
      <c r="J8390" s="2">
        <v>9.4684706414030195</v>
      </c>
      <c r="K8390" s="1">
        <v>635406.46705576498</v>
      </c>
      <c r="L8390">
        <f t="shared" si="131"/>
        <v>635.40646705576501</v>
      </c>
      <c r="M8390" s="1">
        <v>744.81590886881099</v>
      </c>
      <c r="N8390" s="1">
        <v>2638.5864185712499</v>
      </c>
      <c r="O8390" s="1">
        <v>709.00832018297399</v>
      </c>
    </row>
    <row r="8391" spans="1:15" x14ac:dyDescent="0.3">
      <c r="A8391">
        <v>33.51513671875</v>
      </c>
      <c r="B8391">
        <v>3.99658203125</v>
      </c>
      <c r="C8391">
        <v>382.36083984375</v>
      </c>
      <c r="D8391">
        <v>0.614990234375</v>
      </c>
      <c r="E8391">
        <v>0.27986328124999998</v>
      </c>
      <c r="F8391">
        <v>0.69051227526666403</v>
      </c>
      <c r="G8391">
        <v>0.72860403779801297</v>
      </c>
      <c r="H8391">
        <v>387.89226669842998</v>
      </c>
      <c r="I8391">
        <v>324.18653912359503</v>
      </c>
      <c r="J8391" s="2">
        <v>7.9677809208944197</v>
      </c>
      <c r="K8391" s="1">
        <v>645818.34877270495</v>
      </c>
      <c r="L8391">
        <f t="shared" si="131"/>
        <v>645.81834877270489</v>
      </c>
      <c r="M8391" s="1">
        <v>746.99839042910298</v>
      </c>
      <c r="N8391" s="1">
        <v>2681.38376825154</v>
      </c>
      <c r="O8391" s="1">
        <v>713.35380540005099</v>
      </c>
    </row>
    <row r="8392" spans="1:15" x14ac:dyDescent="0.3">
      <c r="A8392">
        <v>3.80908203125</v>
      </c>
      <c r="B8392">
        <v>4.13427734375</v>
      </c>
      <c r="C8392">
        <v>424.32861328125</v>
      </c>
      <c r="D8392">
        <v>0.58208007812499996</v>
      </c>
      <c r="E8392">
        <v>0.16162109375</v>
      </c>
      <c r="F8392">
        <v>0.669812793129688</v>
      </c>
      <c r="G8392">
        <v>0.69098203386222801</v>
      </c>
      <c r="H8392">
        <v>367.33853665321999</v>
      </c>
      <c r="I8392">
        <v>296.22459449853898</v>
      </c>
      <c r="J8392" s="2">
        <v>9.8752851968121398</v>
      </c>
      <c r="K8392" s="1">
        <v>595067.63384020794</v>
      </c>
      <c r="L8392">
        <f t="shared" si="131"/>
        <v>595.06763384020792</v>
      </c>
      <c r="M8392" s="1">
        <v>693.50187340120306</v>
      </c>
      <c r="N8392" s="1">
        <v>2524.6091980363899</v>
      </c>
      <c r="O8392" s="1">
        <v>655.97907917634097</v>
      </c>
    </row>
    <row r="8393" spans="1:15" x14ac:dyDescent="0.3">
      <c r="A8393">
        <v>6.92626953125</v>
      </c>
      <c r="B8393">
        <v>6.08251953125</v>
      </c>
      <c r="C8393">
        <v>204.38232421875</v>
      </c>
      <c r="D8393">
        <v>0.509521484375</v>
      </c>
      <c r="E8393">
        <v>0.27201171875000002</v>
      </c>
      <c r="F8393">
        <v>0.61758896738770797</v>
      </c>
      <c r="G8393">
        <v>0.594370272518431</v>
      </c>
      <c r="H8393">
        <v>362.47365053290503</v>
      </c>
      <c r="I8393">
        <v>274.97076720001201</v>
      </c>
      <c r="J8393" s="2">
        <v>4.8072373223087199</v>
      </c>
      <c r="K8393" s="1">
        <v>570481.65223554499</v>
      </c>
      <c r="L8393">
        <f t="shared" si="131"/>
        <v>570.48165223554497</v>
      </c>
      <c r="M8393" s="1">
        <v>701.17566414839598</v>
      </c>
      <c r="N8393" s="1">
        <v>2573.6060520050301</v>
      </c>
      <c r="O8393" s="1">
        <v>650.63054509979202</v>
      </c>
    </row>
    <row r="8394" spans="1:15" x14ac:dyDescent="0.3">
      <c r="A8394">
        <v>11.00830078125</v>
      </c>
      <c r="B8394">
        <v>6.61279296875</v>
      </c>
      <c r="C8394">
        <v>416.19873046875</v>
      </c>
      <c r="D8394">
        <v>0.62163085937499996</v>
      </c>
      <c r="E8394">
        <v>0.22935546875000001</v>
      </c>
      <c r="F8394">
        <v>0.71271082685566001</v>
      </c>
      <c r="G8394">
        <v>0.527883411220613</v>
      </c>
      <c r="H8394">
        <v>395.33320364450702</v>
      </c>
      <c r="I8394">
        <v>304.46921194627703</v>
      </c>
      <c r="J8394" s="2">
        <v>9.4759635817909196</v>
      </c>
      <c r="K8394" s="1">
        <v>608538.43001886597</v>
      </c>
      <c r="L8394">
        <f t="shared" si="131"/>
        <v>608.53843001886594</v>
      </c>
      <c r="M8394" s="1">
        <v>729.72687210461004</v>
      </c>
      <c r="N8394" s="1">
        <v>2554.4543016896</v>
      </c>
      <c r="O8394" s="1">
        <v>690.01840809470298</v>
      </c>
    </row>
    <row r="8395" spans="1:15" x14ac:dyDescent="0.3">
      <c r="A8395">
        <v>22.04833984375</v>
      </c>
      <c r="B8395">
        <v>2.73974609375</v>
      </c>
      <c r="C8395">
        <v>575.72021484375</v>
      </c>
      <c r="D8395">
        <v>0.66987304687499905</v>
      </c>
      <c r="E8395">
        <v>0.24787109374999999</v>
      </c>
      <c r="F8395">
        <v>0.63265668873883196</v>
      </c>
      <c r="G8395">
        <v>0.79543421156188499</v>
      </c>
      <c r="H8395">
        <v>381.77280718275301</v>
      </c>
      <c r="I8395">
        <v>328.78209764281002</v>
      </c>
      <c r="J8395" s="2">
        <v>12.473815452498799</v>
      </c>
      <c r="K8395" s="1">
        <v>646736.11678529799</v>
      </c>
      <c r="L8395">
        <f t="shared" si="131"/>
        <v>646.73611678529801</v>
      </c>
      <c r="M8395" s="1">
        <v>729.66491659118901</v>
      </c>
      <c r="N8395" s="1">
        <v>2602.8362565058201</v>
      </c>
      <c r="O8395" s="1">
        <v>693.05343751933503</v>
      </c>
    </row>
    <row r="8396" spans="1:15" x14ac:dyDescent="0.3">
      <c r="A8396">
        <v>33.05126953125</v>
      </c>
      <c r="B8396">
        <v>6.82666015625</v>
      </c>
      <c r="C8396">
        <v>527.16064453125</v>
      </c>
      <c r="D8396">
        <v>0.56235351562500002</v>
      </c>
      <c r="E8396">
        <v>6.4707031250000005E-2</v>
      </c>
      <c r="F8396">
        <v>0.75774749477664805</v>
      </c>
      <c r="G8396">
        <v>0.534500636305143</v>
      </c>
      <c r="H8396">
        <v>425.44035213018202</v>
      </c>
      <c r="I8396">
        <v>331.89796810069799</v>
      </c>
      <c r="J8396" s="2">
        <v>10.6475650093198</v>
      </c>
      <c r="K8396" s="1">
        <v>657246.071903378</v>
      </c>
      <c r="L8396">
        <f t="shared" si="131"/>
        <v>657.24607190337804</v>
      </c>
      <c r="M8396" s="1">
        <v>788.80636621039002</v>
      </c>
      <c r="N8396" s="1">
        <v>2684.0650226744901</v>
      </c>
      <c r="O8396" s="1">
        <v>751.51926555549903</v>
      </c>
    </row>
    <row r="8397" spans="1:15" x14ac:dyDescent="0.3">
      <c r="A8397">
        <v>34.42431640625</v>
      </c>
      <c r="B8397">
        <v>2.06005859375</v>
      </c>
      <c r="C8397">
        <v>405.21240234375</v>
      </c>
      <c r="D8397">
        <v>0.56362304687499998</v>
      </c>
      <c r="E8397">
        <v>0.18130859375</v>
      </c>
      <c r="F8397">
        <v>0.563283769759369</v>
      </c>
      <c r="G8397">
        <v>0.84176896357295505</v>
      </c>
      <c r="H8397">
        <v>364.51706402835998</v>
      </c>
      <c r="I8397">
        <v>324.744589750302</v>
      </c>
      <c r="J8397" s="2">
        <v>8.2748908395669805</v>
      </c>
      <c r="K8397" s="1">
        <v>647680.07052698696</v>
      </c>
      <c r="L8397">
        <f t="shared" si="131"/>
        <v>647.68007052698692</v>
      </c>
      <c r="M8397" s="1">
        <v>713.82682511223402</v>
      </c>
      <c r="N8397" s="1">
        <v>2708.2841331261502</v>
      </c>
      <c r="O8397" s="1">
        <v>683.58426596617403</v>
      </c>
    </row>
    <row r="8398" spans="1:15" x14ac:dyDescent="0.3">
      <c r="A8398">
        <v>16.81591796875</v>
      </c>
      <c r="B8398">
        <v>5.13330078125</v>
      </c>
      <c r="C8398">
        <v>281.50634765625</v>
      </c>
      <c r="D8398">
        <v>0.63344726562499998</v>
      </c>
      <c r="E8398">
        <v>5.2753906250000003E-2</v>
      </c>
      <c r="F8398">
        <v>0.66682701612986095</v>
      </c>
      <c r="G8398">
        <v>0.65271960966735199</v>
      </c>
      <c r="H8398">
        <v>373.46874165609802</v>
      </c>
      <c r="I8398">
        <v>297.34901517738001</v>
      </c>
      <c r="J8398" s="2">
        <v>6.36025920843033</v>
      </c>
      <c r="K8398" s="1">
        <v>600866.51968863502</v>
      </c>
      <c r="L8398">
        <f t="shared" si="131"/>
        <v>600.86651968863498</v>
      </c>
      <c r="M8398" s="1">
        <v>714.28842564852403</v>
      </c>
      <c r="N8398" s="1">
        <v>2572.45114776631</v>
      </c>
      <c r="O8398" s="1">
        <v>675.09583307568096</v>
      </c>
    </row>
    <row r="8399" spans="1:15" x14ac:dyDescent="0.3">
      <c r="A8399">
        <v>2.95556640625</v>
      </c>
      <c r="B8399">
        <v>7.77880859375</v>
      </c>
      <c r="C8399">
        <v>580.99365234375</v>
      </c>
      <c r="D8399">
        <v>0.55971679687499998</v>
      </c>
      <c r="E8399">
        <v>0.25255859375</v>
      </c>
      <c r="F8399">
        <v>0.72350780819308402</v>
      </c>
      <c r="G8399">
        <v>0.373952158144845</v>
      </c>
      <c r="H8399">
        <v>416.65021601601001</v>
      </c>
      <c r="I8399">
        <v>305.98467152587398</v>
      </c>
      <c r="J8399" s="2">
        <v>13.4171890451862</v>
      </c>
      <c r="K8399" s="1">
        <v>607250.12332678505</v>
      </c>
      <c r="L8399">
        <f t="shared" si="131"/>
        <v>607.250123326785</v>
      </c>
      <c r="M8399" s="1">
        <v>733.82117729320305</v>
      </c>
      <c r="N8399" s="1">
        <v>2526.41409086862</v>
      </c>
      <c r="O8399" s="1">
        <v>689.20179183800894</v>
      </c>
    </row>
    <row r="8400" spans="1:15" x14ac:dyDescent="0.3">
      <c r="A8400">
        <v>2.08349609375</v>
      </c>
      <c r="B8400">
        <v>4.63525390625</v>
      </c>
      <c r="C8400">
        <v>257.33642578125</v>
      </c>
      <c r="D8400">
        <v>0.54868164062500002</v>
      </c>
      <c r="E8400">
        <v>6.1777343749999998E-2</v>
      </c>
      <c r="F8400">
        <v>0.63072931222949302</v>
      </c>
      <c r="G8400">
        <v>0.668927359927589</v>
      </c>
      <c r="H8400">
        <v>352.37238702718997</v>
      </c>
      <c r="I8400">
        <v>277.28917903080799</v>
      </c>
      <c r="J8400" s="2">
        <v>6.1179325657736703</v>
      </c>
      <c r="K8400" s="1">
        <v>571342.17044877796</v>
      </c>
      <c r="L8400">
        <f t="shared" si="131"/>
        <v>571.34217044877801</v>
      </c>
      <c r="M8400" s="1">
        <v>678.69357636913298</v>
      </c>
      <c r="N8400" s="1">
        <v>2513.1451386236399</v>
      </c>
      <c r="O8400" s="1">
        <v>637.82485481562401</v>
      </c>
    </row>
    <row r="8401" spans="1:15" x14ac:dyDescent="0.3">
      <c r="A8401">
        <v>36.18701171875</v>
      </c>
      <c r="B8401">
        <v>6.27001953125</v>
      </c>
      <c r="C8401">
        <v>254.26025390625</v>
      </c>
      <c r="D8401">
        <v>0.64321289062499998</v>
      </c>
      <c r="E8401">
        <v>0.19384765625</v>
      </c>
      <c r="F8401">
        <v>0.68222720435502204</v>
      </c>
      <c r="G8401">
        <v>0.60339513903576503</v>
      </c>
      <c r="H8401">
        <v>396.48871218364002</v>
      </c>
      <c r="I8401">
        <v>314.51134668026901</v>
      </c>
      <c r="J8401" s="2">
        <v>5.3877211473102298</v>
      </c>
      <c r="K8401" s="1">
        <v>631264.51217003795</v>
      </c>
      <c r="L8401">
        <f t="shared" si="131"/>
        <v>631.26451217003796</v>
      </c>
      <c r="M8401" s="1">
        <v>763.66573121599902</v>
      </c>
      <c r="N8401" s="1">
        <v>2693.7308455941702</v>
      </c>
      <c r="O8401" s="1">
        <v>720.79393593731095</v>
      </c>
    </row>
    <row r="8402" spans="1:15" x14ac:dyDescent="0.3">
      <c r="A8402">
        <v>39.80517578125</v>
      </c>
      <c r="B8402">
        <v>3.09716796875</v>
      </c>
      <c r="C8402">
        <v>411.36474609375</v>
      </c>
      <c r="D8402">
        <v>0.59506835937500002</v>
      </c>
      <c r="E8402">
        <v>5.4980468749999997E-2</v>
      </c>
      <c r="F8402">
        <v>0.66444995871198198</v>
      </c>
      <c r="G8402">
        <v>0.78526672033698197</v>
      </c>
      <c r="H8402">
        <v>386.19368975347197</v>
      </c>
      <c r="I8402">
        <v>331.21972297721697</v>
      </c>
      <c r="J8402" s="2">
        <v>8.2526588606737992</v>
      </c>
      <c r="K8402" s="1">
        <v>658258.18629122095</v>
      </c>
      <c r="L8402">
        <f t="shared" si="131"/>
        <v>658.25818629122091</v>
      </c>
      <c r="M8402" s="1">
        <v>747.69013965066495</v>
      </c>
      <c r="N8402" s="1">
        <v>2711.7361471743302</v>
      </c>
      <c r="O8402" s="1">
        <v>715.65277472651303</v>
      </c>
    </row>
    <row r="8403" spans="1:15" x14ac:dyDescent="0.3">
      <c r="A8403">
        <v>38.07958984375</v>
      </c>
      <c r="B8403">
        <v>5.08349609375</v>
      </c>
      <c r="C8403">
        <v>315.56396484375</v>
      </c>
      <c r="D8403">
        <v>0.67299804687499998</v>
      </c>
      <c r="E8403">
        <v>0.19912109374999901</v>
      </c>
      <c r="F8403">
        <v>0.70038002627917895</v>
      </c>
      <c r="G8403">
        <v>0.669944016968685</v>
      </c>
      <c r="H8403">
        <v>395.89319625381899</v>
      </c>
      <c r="I8403">
        <v>324.03675391613501</v>
      </c>
      <c r="J8403" s="2">
        <v>6.6010807143763399</v>
      </c>
      <c r="K8403" s="1">
        <v>645714.42970603099</v>
      </c>
      <c r="L8403">
        <f t="shared" si="131"/>
        <v>645.71442970603096</v>
      </c>
      <c r="M8403" s="1">
        <v>761.28913668832001</v>
      </c>
      <c r="N8403" s="1">
        <v>2692.2070928947301</v>
      </c>
      <c r="O8403" s="1">
        <v>725.17767130393202</v>
      </c>
    </row>
    <row r="8404" spans="1:15" x14ac:dyDescent="0.3">
      <c r="A8404">
        <v>27.44775390625</v>
      </c>
      <c r="B8404">
        <v>4.56787109375</v>
      </c>
      <c r="C8404">
        <v>326.11083984375</v>
      </c>
      <c r="D8404">
        <v>0.61284179687499996</v>
      </c>
      <c r="E8404">
        <v>0.23099609374999999</v>
      </c>
      <c r="F8404">
        <v>0.68438109967990801</v>
      </c>
      <c r="G8404">
        <v>0.69178031681014895</v>
      </c>
      <c r="H8404">
        <v>382.19179097025301</v>
      </c>
      <c r="I8404">
        <v>312.63858669715</v>
      </c>
      <c r="J8404" s="2">
        <v>7.0044553109068</v>
      </c>
      <c r="K8404" s="1">
        <v>626592.60092189698</v>
      </c>
      <c r="L8404">
        <f t="shared" si="131"/>
        <v>626.59260092189697</v>
      </c>
      <c r="M8404" s="1">
        <v>734.66265018715899</v>
      </c>
      <c r="N8404" s="1">
        <v>2652.5816333788998</v>
      </c>
      <c r="O8404" s="1">
        <v>698.810096051247</v>
      </c>
    </row>
    <row r="8405" spans="1:15" x14ac:dyDescent="0.3">
      <c r="A8405">
        <v>16.48193359375</v>
      </c>
      <c r="B8405">
        <v>5.31494140625</v>
      </c>
      <c r="C8405">
        <v>424.10888671875</v>
      </c>
      <c r="D8405">
        <v>0.60073242187499998</v>
      </c>
      <c r="E8405">
        <v>7.1035156249999995E-2</v>
      </c>
      <c r="F8405">
        <v>0.70908731965949001</v>
      </c>
      <c r="G8405">
        <v>0.62767469779234797</v>
      </c>
      <c r="H8405">
        <v>389.77923412057902</v>
      </c>
      <c r="I8405">
        <v>309.16161562028998</v>
      </c>
      <c r="J8405" s="2">
        <v>9.3392132951753108</v>
      </c>
      <c r="K8405" s="1">
        <v>617543.33931450697</v>
      </c>
      <c r="L8405">
        <f t="shared" si="131"/>
        <v>617.54333931450697</v>
      </c>
      <c r="M8405" s="1">
        <v>730.77329333329601</v>
      </c>
      <c r="N8405" s="1">
        <v>2581.97814451566</v>
      </c>
      <c r="O8405" s="1">
        <v>693.44620070117696</v>
      </c>
    </row>
    <row r="8406" spans="1:15" x14ac:dyDescent="0.3">
      <c r="A8406">
        <v>39.52685546875</v>
      </c>
      <c r="B8406">
        <v>5.42919921875</v>
      </c>
      <c r="C8406">
        <v>441.46728515625</v>
      </c>
      <c r="D8406">
        <v>0.63051757812499998</v>
      </c>
      <c r="E8406">
        <v>0.27681640624999998</v>
      </c>
      <c r="F8406">
        <v>0.73713130267126203</v>
      </c>
      <c r="G8406">
        <v>0.63991407304306602</v>
      </c>
      <c r="H8406">
        <v>412.10044476392102</v>
      </c>
      <c r="I8406">
        <v>335.56760970509498</v>
      </c>
      <c r="J8406" s="2">
        <v>8.9563777145371102</v>
      </c>
      <c r="K8406" s="1">
        <v>665035.6625946</v>
      </c>
      <c r="L8406">
        <f t="shared" si="131"/>
        <v>665.03566259460001</v>
      </c>
      <c r="M8406" s="1">
        <v>783.60285229723695</v>
      </c>
      <c r="N8406" s="1">
        <v>2710.99211476853</v>
      </c>
      <c r="O8406" s="1">
        <v>748.86949897191698</v>
      </c>
    </row>
    <row r="8407" spans="1:15" x14ac:dyDescent="0.3">
      <c r="A8407">
        <v>3.66064453125</v>
      </c>
      <c r="B8407">
        <v>4.44189453125</v>
      </c>
      <c r="C8407">
        <v>193.83544921875</v>
      </c>
      <c r="D8407">
        <v>0.59233398437499996</v>
      </c>
      <c r="E8407">
        <v>0.12388671875</v>
      </c>
      <c r="F8407">
        <v>0.58720930502476198</v>
      </c>
      <c r="G8407">
        <v>0.68248594432424703</v>
      </c>
      <c r="H8407">
        <v>345.85737807350699</v>
      </c>
      <c r="I8407">
        <v>272.29887378514798</v>
      </c>
      <c r="J8407" s="2">
        <v>4.7016694113483997</v>
      </c>
      <c r="K8407" s="1">
        <v>564203.08702244295</v>
      </c>
      <c r="L8407">
        <f t="shared" si="131"/>
        <v>564.2030870224429</v>
      </c>
      <c r="M8407" s="1">
        <v>673.96127748129197</v>
      </c>
      <c r="N8407" s="1">
        <v>2526.0735140608199</v>
      </c>
      <c r="O8407" s="1">
        <v>628.13269557129195</v>
      </c>
    </row>
    <row r="8408" spans="1:15" x14ac:dyDescent="0.3">
      <c r="A8408">
        <v>10.56298828125</v>
      </c>
      <c r="B8408">
        <v>5.12744140625</v>
      </c>
      <c r="C8408">
        <v>188.78173828125</v>
      </c>
      <c r="D8408">
        <v>0.53696289062500002</v>
      </c>
      <c r="E8408">
        <v>0.15236328124999901</v>
      </c>
      <c r="F8408">
        <v>0.59973436221360299</v>
      </c>
      <c r="G8408">
        <v>0.64940347559991496</v>
      </c>
      <c r="H8408">
        <v>357.55256477313998</v>
      </c>
      <c r="I8408">
        <v>276.855070149852</v>
      </c>
      <c r="J8408" s="2">
        <v>4.40288900778887</v>
      </c>
      <c r="K8408" s="1">
        <v>573621.02235882101</v>
      </c>
      <c r="L8408">
        <f t="shared" si="131"/>
        <v>573.62102235882105</v>
      </c>
      <c r="M8408" s="1">
        <v>696.71857531712999</v>
      </c>
      <c r="N8408" s="1">
        <v>2587.1408989923402</v>
      </c>
      <c r="O8408" s="1">
        <v>647.03077605142596</v>
      </c>
    </row>
    <row r="8409" spans="1:15" x14ac:dyDescent="0.3">
      <c r="A8409">
        <v>37.11474609375</v>
      </c>
      <c r="B8409">
        <v>3.87646484375</v>
      </c>
      <c r="C8409">
        <v>177.57568359375</v>
      </c>
      <c r="D8409">
        <v>0.50229492187500002</v>
      </c>
      <c r="E8409">
        <v>0.26427734375</v>
      </c>
      <c r="F8409">
        <v>0.58444299415900103</v>
      </c>
      <c r="G8409">
        <v>0.731020546289185</v>
      </c>
      <c r="H8409">
        <v>370.05459425755902</v>
      </c>
      <c r="I8409">
        <v>301.03506879728798</v>
      </c>
      <c r="J8409" s="2">
        <v>3.7251180369755601</v>
      </c>
      <c r="K8409" s="1">
        <v>614798.57354025601</v>
      </c>
      <c r="L8409">
        <f t="shared" si="131"/>
        <v>614.79857354025603</v>
      </c>
      <c r="M8409" s="1">
        <v>730.79539870181702</v>
      </c>
      <c r="N8409" s="1">
        <v>2753.0849760475498</v>
      </c>
      <c r="O8409" s="1">
        <v>682.38661537682401</v>
      </c>
    </row>
    <row r="8410" spans="1:15" x14ac:dyDescent="0.3">
      <c r="A8410">
        <v>23.86669921875</v>
      </c>
      <c r="B8410">
        <v>6.95263671875</v>
      </c>
      <c r="C8410">
        <v>577.03857421875</v>
      </c>
      <c r="D8410">
        <v>0.556396484375</v>
      </c>
      <c r="E8410">
        <v>0.14076171874999999</v>
      </c>
      <c r="F8410">
        <v>0.75487212406637105</v>
      </c>
      <c r="G8410">
        <v>0.50121109928187502</v>
      </c>
      <c r="H8410">
        <v>423.846215105292</v>
      </c>
      <c r="I8410">
        <v>325.99974530954398</v>
      </c>
      <c r="J8410" s="2">
        <v>12.066684807683099</v>
      </c>
      <c r="K8410" s="1">
        <v>644989.90040607296</v>
      </c>
      <c r="L8410">
        <f t="shared" si="131"/>
        <v>644.98990040607293</v>
      </c>
      <c r="M8410" s="1">
        <v>774.42214680815005</v>
      </c>
      <c r="N8410" s="1">
        <v>2647.6773518786499</v>
      </c>
      <c r="O8410" s="1">
        <v>735.06645278317899</v>
      </c>
    </row>
    <row r="8411" spans="1:15" x14ac:dyDescent="0.3">
      <c r="A8411">
        <v>34.73974609375</v>
      </c>
      <c r="B8411">
        <v>5.10400390625</v>
      </c>
      <c r="C8411">
        <v>306.55517578125</v>
      </c>
      <c r="D8411">
        <v>0.579345703125</v>
      </c>
      <c r="E8411">
        <v>0.28830078124999903</v>
      </c>
      <c r="F8411">
        <v>0.69317217187023505</v>
      </c>
      <c r="G8411">
        <v>0.66590717225550899</v>
      </c>
      <c r="H8411">
        <v>390.926286774689</v>
      </c>
      <c r="I8411">
        <v>317.14618910557601</v>
      </c>
      <c r="J8411" s="2">
        <v>6.3876262779990096</v>
      </c>
      <c r="K8411" s="1">
        <v>636372.75516758999</v>
      </c>
      <c r="L8411">
        <f t="shared" si="131"/>
        <v>636.37275516758996</v>
      </c>
      <c r="M8411" s="1">
        <v>754.20483241171098</v>
      </c>
      <c r="N8411" s="1">
        <v>2701.2662661721001</v>
      </c>
      <c r="O8411" s="1">
        <v>716.73146413748998</v>
      </c>
    </row>
    <row r="8412" spans="1:15" x14ac:dyDescent="0.3">
      <c r="A8412">
        <v>34.12744140625</v>
      </c>
      <c r="B8412">
        <v>5.95068359375</v>
      </c>
      <c r="C8412">
        <v>204.82177734375</v>
      </c>
      <c r="D8412">
        <v>0.58940429687499996</v>
      </c>
      <c r="E8412">
        <v>0.28068359375000002</v>
      </c>
      <c r="F8412">
        <v>0.64398060346803399</v>
      </c>
      <c r="G8412">
        <v>0.62210430105376002</v>
      </c>
      <c r="H8412">
        <v>387.081685896647</v>
      </c>
      <c r="I8412">
        <v>304.85530790772401</v>
      </c>
      <c r="J8412" s="2">
        <v>4.3898916790623703</v>
      </c>
      <c r="K8412" s="1">
        <v>617547.32714977197</v>
      </c>
      <c r="L8412">
        <f t="shared" si="131"/>
        <v>617.54732714977195</v>
      </c>
      <c r="M8412" s="1">
        <v>753.17236503977097</v>
      </c>
      <c r="N8412" s="1">
        <v>2698.3690302062901</v>
      </c>
      <c r="O8412" s="1">
        <v>704.47709685376901</v>
      </c>
    </row>
    <row r="8413" spans="1:15" x14ac:dyDescent="0.3">
      <c r="A8413">
        <v>31.04736328125</v>
      </c>
      <c r="B8413">
        <v>6.63623046875</v>
      </c>
      <c r="C8413">
        <v>530.45654296875</v>
      </c>
      <c r="D8413">
        <v>0.54428710937500002</v>
      </c>
      <c r="E8413">
        <v>9.1542968749999995E-2</v>
      </c>
      <c r="F8413">
        <v>0.75457560182257799</v>
      </c>
      <c r="G8413">
        <v>0.54496913469353703</v>
      </c>
      <c r="H8413">
        <v>422.361044672491</v>
      </c>
      <c r="I8413">
        <v>329.56356266064103</v>
      </c>
      <c r="J8413" s="2">
        <v>10.7618152811507</v>
      </c>
      <c r="K8413" s="1">
        <v>653407.39397643902</v>
      </c>
      <c r="L8413">
        <f t="shared" si="131"/>
        <v>653.40739397643904</v>
      </c>
      <c r="M8413" s="1">
        <v>783.46391553343699</v>
      </c>
      <c r="N8413" s="1">
        <v>2682.7602987359601</v>
      </c>
      <c r="O8413" s="1">
        <v>745.89417901436605</v>
      </c>
    </row>
    <row r="8414" spans="1:15" x14ac:dyDescent="0.3">
      <c r="A8414">
        <v>25.49951171875</v>
      </c>
      <c r="B8414">
        <v>4.39794921875</v>
      </c>
      <c r="C8414">
        <v>420.59326171875</v>
      </c>
      <c r="D8414">
        <v>0.51967773437499998</v>
      </c>
      <c r="E8414">
        <v>0.14732421875000001</v>
      </c>
      <c r="F8414">
        <v>0.69944610230109805</v>
      </c>
      <c r="G8414">
        <v>0.69513263274704495</v>
      </c>
      <c r="H8414">
        <v>387.13740659018703</v>
      </c>
      <c r="I8414">
        <v>315.38475709265401</v>
      </c>
      <c r="J8414" s="2">
        <v>8.7859256915086803</v>
      </c>
      <c r="K8414" s="1">
        <v>631590.33580492495</v>
      </c>
      <c r="L8414">
        <f t="shared" si="131"/>
        <v>631.59033580492496</v>
      </c>
      <c r="M8414" s="1">
        <v>739.038668763141</v>
      </c>
      <c r="N8414" s="1">
        <v>2665.5309398388899</v>
      </c>
      <c r="O8414" s="1">
        <v>703.57924503463505</v>
      </c>
    </row>
    <row r="8415" spans="1:15" x14ac:dyDescent="0.3">
      <c r="A8415">
        <v>37.30029296875</v>
      </c>
      <c r="B8415">
        <v>4.66748046875</v>
      </c>
      <c r="C8415">
        <v>593.73779296875</v>
      </c>
      <c r="D8415">
        <v>0.65834960937499998</v>
      </c>
      <c r="E8415">
        <v>0.22279296874999999</v>
      </c>
      <c r="F8415">
        <v>0.736046787574829</v>
      </c>
      <c r="G8415">
        <v>0.67701779523905703</v>
      </c>
      <c r="H8415">
        <v>418.566261174018</v>
      </c>
      <c r="I8415">
        <v>344.603512722559</v>
      </c>
      <c r="J8415" s="2">
        <v>12.039946650707799</v>
      </c>
      <c r="K8415" s="1">
        <v>677376.206332398</v>
      </c>
      <c r="L8415">
        <f t="shared" si="131"/>
        <v>677.37620633239794</v>
      </c>
      <c r="M8415" s="1">
        <v>789.57881591300304</v>
      </c>
      <c r="N8415" s="1">
        <v>2699.3368011553398</v>
      </c>
      <c r="O8415" s="1">
        <v>752.446948931017</v>
      </c>
    </row>
    <row r="8416" spans="1:15" x14ac:dyDescent="0.3">
      <c r="A8416">
        <v>13.17919921875</v>
      </c>
      <c r="B8416">
        <v>3.05908203125</v>
      </c>
      <c r="C8416">
        <v>449.37744140625</v>
      </c>
      <c r="D8416">
        <v>0.65825195312499996</v>
      </c>
      <c r="E8416">
        <v>0.27482421875000002</v>
      </c>
      <c r="F8416">
        <v>0.63940593626722098</v>
      </c>
      <c r="G8416">
        <v>0.77017023450978594</v>
      </c>
      <c r="H8416">
        <v>366.63827559117499</v>
      </c>
      <c r="I8416">
        <v>310.79161061853603</v>
      </c>
      <c r="J8416" s="2">
        <v>10.193038738763301</v>
      </c>
      <c r="K8416" s="1">
        <v>617500.86730339797</v>
      </c>
      <c r="L8416">
        <f t="shared" si="131"/>
        <v>617.50086730339797</v>
      </c>
      <c r="M8416" s="1">
        <v>701.41283862303396</v>
      </c>
      <c r="N8416" s="1">
        <v>2546.63407002141</v>
      </c>
      <c r="O8416" s="1">
        <v>666.85231299574195</v>
      </c>
    </row>
    <row r="8417" spans="1:15" x14ac:dyDescent="0.3">
      <c r="A8417">
        <v>37.28173828125</v>
      </c>
      <c r="B8417">
        <v>5.27685546875</v>
      </c>
      <c r="C8417">
        <v>379.28466796875</v>
      </c>
      <c r="D8417">
        <v>0.519287109375</v>
      </c>
      <c r="E8417">
        <v>5.908203125E-2</v>
      </c>
      <c r="F8417">
        <v>0.71910585773733904</v>
      </c>
      <c r="G8417">
        <v>0.65421041850508799</v>
      </c>
      <c r="H8417">
        <v>401.97655081251003</v>
      </c>
      <c r="I8417">
        <v>323.51014492196799</v>
      </c>
      <c r="J8417" s="2">
        <v>7.5845522211017702</v>
      </c>
      <c r="K8417" s="1">
        <v>647437.53978778096</v>
      </c>
      <c r="L8417">
        <f t="shared" si="131"/>
        <v>647.43753978778091</v>
      </c>
      <c r="M8417" s="1">
        <v>768.91765901096198</v>
      </c>
      <c r="N8417" s="1">
        <v>2715.11878530793</v>
      </c>
      <c r="O8417" s="1">
        <v>732.72040956856699</v>
      </c>
    </row>
    <row r="8418" spans="1:15" x14ac:dyDescent="0.3">
      <c r="A8418">
        <v>39.87939453125</v>
      </c>
      <c r="B8418">
        <v>5.75146484375</v>
      </c>
      <c r="C8418">
        <v>587.80517578125</v>
      </c>
      <c r="D8418">
        <v>0.68754882812499996</v>
      </c>
      <c r="E8418">
        <v>0.15880859375</v>
      </c>
      <c r="F8418">
        <v>0.75967904666668595</v>
      </c>
      <c r="G8418">
        <v>0.602958714766479</v>
      </c>
      <c r="H8418">
        <v>430.20747538846803</v>
      </c>
      <c r="I8418">
        <v>347.48361875767</v>
      </c>
      <c r="J8418" s="2">
        <v>11.864480049093601</v>
      </c>
      <c r="K8418" s="1">
        <v>682182.66752813698</v>
      </c>
      <c r="L8418">
        <f t="shared" si="131"/>
        <v>682.18266752813702</v>
      </c>
      <c r="M8418" s="1">
        <v>803.97968042385696</v>
      </c>
      <c r="N8418" s="1">
        <v>2706.5468848273999</v>
      </c>
      <c r="O8418" s="1">
        <v>767.22526248917404</v>
      </c>
    </row>
    <row r="8419" spans="1:15" x14ac:dyDescent="0.3">
      <c r="A8419">
        <v>33.99755859375</v>
      </c>
      <c r="B8419">
        <v>4.09619140625</v>
      </c>
      <c r="C8419">
        <v>589.56298828125</v>
      </c>
      <c r="D8419">
        <v>0.58383789062500002</v>
      </c>
      <c r="E8419">
        <v>0.10396484374999999</v>
      </c>
      <c r="F8419">
        <v>0.71537177127881202</v>
      </c>
      <c r="G8419">
        <v>0.71408105796644605</v>
      </c>
      <c r="H8419">
        <v>408.20119616787099</v>
      </c>
      <c r="I8419">
        <v>337.75465531585002</v>
      </c>
      <c r="J8419" s="2">
        <v>11.878599566972101</v>
      </c>
      <c r="K8419" s="1">
        <v>666022.09787306294</v>
      </c>
      <c r="L8419">
        <f t="shared" si="131"/>
        <v>666.02209787306299</v>
      </c>
      <c r="M8419" s="1">
        <v>772.951005582265</v>
      </c>
      <c r="N8419" s="1">
        <v>2694.7325473064702</v>
      </c>
      <c r="O8419" s="1">
        <v>735.87318876701897</v>
      </c>
    </row>
    <row r="8420" spans="1:15" x14ac:dyDescent="0.3">
      <c r="A8420">
        <v>14.19970703125</v>
      </c>
      <c r="B8420">
        <v>6.74169921875</v>
      </c>
      <c r="C8420">
        <v>329.18701171875</v>
      </c>
      <c r="D8420">
        <v>0.62592773437499905</v>
      </c>
      <c r="E8420">
        <v>0.25607421874999903</v>
      </c>
      <c r="F8420">
        <v>0.69406384204193805</v>
      </c>
      <c r="G8420">
        <v>0.54258192392414895</v>
      </c>
      <c r="H8420">
        <v>388.50649097896297</v>
      </c>
      <c r="I8420">
        <v>300.25198649279298</v>
      </c>
      <c r="J8420" s="2">
        <v>7.4851410487137997</v>
      </c>
      <c r="K8420" s="1">
        <v>604056.82426815596</v>
      </c>
      <c r="L8420">
        <f t="shared" si="131"/>
        <v>604.05682426815599</v>
      </c>
      <c r="M8420" s="1">
        <v>728.99212153230701</v>
      </c>
      <c r="N8420" s="1">
        <v>2568.2763446711901</v>
      </c>
      <c r="O8420" s="1">
        <v>688.36678997842796</v>
      </c>
    </row>
    <row r="8421" spans="1:15" x14ac:dyDescent="0.3">
      <c r="A8421">
        <v>33.84912109375</v>
      </c>
      <c r="B8421">
        <v>3.55712890625</v>
      </c>
      <c r="C8421">
        <v>366.10107421875</v>
      </c>
      <c r="D8421">
        <v>0.58588867187499905</v>
      </c>
      <c r="E8421">
        <v>0.14134765625000001</v>
      </c>
      <c r="F8421">
        <v>0.67166369301774698</v>
      </c>
      <c r="G8421">
        <v>0.75462550382114202</v>
      </c>
      <c r="H8421">
        <v>381.66677136337898</v>
      </c>
      <c r="I8421">
        <v>321.44014457770402</v>
      </c>
      <c r="J8421" s="2">
        <v>7.5609811954374901</v>
      </c>
      <c r="K8421" s="1">
        <v>642057.00438771304</v>
      </c>
      <c r="L8421">
        <f t="shared" si="131"/>
        <v>642.05700438771305</v>
      </c>
      <c r="M8421" s="1">
        <v>738.16760325229802</v>
      </c>
      <c r="N8421" s="1">
        <v>2696.21351060388</v>
      </c>
      <c r="O8421" s="1">
        <v>704.80097391274796</v>
      </c>
    </row>
    <row r="8422" spans="1:15" x14ac:dyDescent="0.3">
      <c r="A8422">
        <v>32.55029296875</v>
      </c>
      <c r="B8422">
        <v>2.03076171875</v>
      </c>
      <c r="C8422">
        <v>404.55322265625</v>
      </c>
      <c r="D8422">
        <v>0.55317382812500004</v>
      </c>
      <c r="E8422">
        <v>0.28712890624999998</v>
      </c>
      <c r="F8422">
        <v>0.55661438475823599</v>
      </c>
      <c r="G8422">
        <v>0.84244211170883598</v>
      </c>
      <c r="H8422">
        <v>362.04762798364999</v>
      </c>
      <c r="I8422">
        <v>322.951535656479</v>
      </c>
      <c r="J8422" s="2">
        <v>8.3265679421753198</v>
      </c>
      <c r="K8422" s="1">
        <v>644833.36242431903</v>
      </c>
      <c r="L8422">
        <f t="shared" si="131"/>
        <v>644.83336242431903</v>
      </c>
      <c r="M8422" s="1">
        <v>709.98172502577495</v>
      </c>
      <c r="N8422" s="1">
        <v>2698.13183993558</v>
      </c>
      <c r="O8422" s="1">
        <v>679.72488305043805</v>
      </c>
    </row>
    <row r="8423" spans="1:15" x14ac:dyDescent="0.3">
      <c r="A8423">
        <v>27.91162109375</v>
      </c>
      <c r="B8423">
        <v>6.46337890625</v>
      </c>
      <c r="C8423">
        <v>556.16455078125</v>
      </c>
      <c r="D8423">
        <v>0.649658203125</v>
      </c>
      <c r="E8423">
        <v>0.12892578124999901</v>
      </c>
      <c r="F8423">
        <v>0.75341472358246098</v>
      </c>
      <c r="G8423">
        <v>0.540072686882482</v>
      </c>
      <c r="H8423">
        <v>422.80306269311802</v>
      </c>
      <c r="I8423">
        <v>331.98989295306802</v>
      </c>
      <c r="J8423" s="2">
        <v>11.6872529907659</v>
      </c>
      <c r="K8423" s="1">
        <v>653990.12983725697</v>
      </c>
      <c r="L8423">
        <f t="shared" si="131"/>
        <v>653.99012983725697</v>
      </c>
      <c r="M8423" s="1">
        <v>778.68425226918998</v>
      </c>
      <c r="N8423" s="1">
        <v>2646.6413965910301</v>
      </c>
      <c r="O8423" s="1">
        <v>740.41603360121803</v>
      </c>
    </row>
    <row r="8424" spans="1:15" x14ac:dyDescent="0.3">
      <c r="A8424">
        <v>30.50927734375</v>
      </c>
      <c r="B8424">
        <v>6.14697265625</v>
      </c>
      <c r="C8424">
        <v>187.90283203125</v>
      </c>
      <c r="D8424">
        <v>0.63032226562499905</v>
      </c>
      <c r="E8424">
        <v>9.5644531249999998E-2</v>
      </c>
      <c r="F8424">
        <v>0.627782644325104</v>
      </c>
      <c r="G8424">
        <v>0.61044434684161697</v>
      </c>
      <c r="H8424">
        <v>384.55556882319701</v>
      </c>
      <c r="I8424">
        <v>299.32533431812902</v>
      </c>
      <c r="J8424" s="2">
        <v>4.1205334776065898</v>
      </c>
      <c r="K8424" s="1">
        <v>607564.55474318296</v>
      </c>
      <c r="L8424">
        <f t="shared" si="131"/>
        <v>607.56455474318295</v>
      </c>
      <c r="M8424" s="1">
        <v>746.34363776576197</v>
      </c>
      <c r="N8424" s="1">
        <v>2664.86579898335</v>
      </c>
      <c r="O8424" s="1">
        <v>694.354770642468</v>
      </c>
    </row>
    <row r="8425" spans="1:15" x14ac:dyDescent="0.3">
      <c r="A8425">
        <v>23.71826171875</v>
      </c>
      <c r="B8425">
        <v>7.48876953125</v>
      </c>
      <c r="C8425">
        <v>248.98681640625</v>
      </c>
      <c r="D8425">
        <v>0.63872070312499996</v>
      </c>
      <c r="E8425">
        <v>0.19009765625</v>
      </c>
      <c r="F8425">
        <v>0.66902495052448196</v>
      </c>
      <c r="G8425">
        <v>0.52354929225636504</v>
      </c>
      <c r="H8425">
        <v>392.96368381626797</v>
      </c>
      <c r="I8425">
        <v>301.25885086270199</v>
      </c>
      <c r="J8425" s="2">
        <v>5.5351085472522801</v>
      </c>
      <c r="K8425" s="1">
        <v>608362.82103712403</v>
      </c>
      <c r="L8425">
        <f t="shared" si="131"/>
        <v>608.36282103712404</v>
      </c>
      <c r="M8425" s="1">
        <v>748.92045445074302</v>
      </c>
      <c r="N8425" s="1">
        <v>2624.7577464823999</v>
      </c>
      <c r="O8425" s="1">
        <v>701.55093808502897</v>
      </c>
    </row>
    <row r="8426" spans="1:15" x14ac:dyDescent="0.3">
      <c r="A8426">
        <v>24.53466796875</v>
      </c>
      <c r="B8426">
        <v>4.10205078125</v>
      </c>
      <c r="C8426">
        <v>276.23291015625</v>
      </c>
      <c r="D8426">
        <v>0.61098632812499998</v>
      </c>
      <c r="E8426">
        <v>0.18400390624999999</v>
      </c>
      <c r="F8426">
        <v>0.65163068537544599</v>
      </c>
      <c r="G8426">
        <v>0.71818675060533199</v>
      </c>
      <c r="H8426">
        <v>370.178100715364</v>
      </c>
      <c r="I8426">
        <v>304.29306974261698</v>
      </c>
      <c r="J8426" s="2">
        <v>6.0474861179567201</v>
      </c>
      <c r="K8426" s="1">
        <v>613601.472196877</v>
      </c>
      <c r="L8426">
        <f t="shared" si="131"/>
        <v>613.60147219687701</v>
      </c>
      <c r="M8426" s="1">
        <v>716.97707593072096</v>
      </c>
      <c r="N8426" s="1">
        <v>2638.8327954484098</v>
      </c>
      <c r="O8426" s="1">
        <v>679.89524981111902</v>
      </c>
    </row>
    <row r="8427" spans="1:15" x14ac:dyDescent="0.3">
      <c r="A8427">
        <v>27.41064453125</v>
      </c>
      <c r="B8427">
        <v>4.34228515625</v>
      </c>
      <c r="C8427">
        <v>453.33251953125</v>
      </c>
      <c r="D8427">
        <v>0.52641601562499996</v>
      </c>
      <c r="E8427">
        <v>0.18658203125</v>
      </c>
      <c r="F8427">
        <v>0.70482649541645004</v>
      </c>
      <c r="G8427">
        <v>0.69855100072549603</v>
      </c>
      <c r="H8427">
        <v>391.41135499701699</v>
      </c>
      <c r="I8427">
        <v>320.19677433251201</v>
      </c>
      <c r="J8427" s="2">
        <v>9.3882825354446897</v>
      </c>
      <c r="K8427" s="1">
        <v>639096.90811687196</v>
      </c>
      <c r="L8427">
        <f t="shared" si="131"/>
        <v>639.09690811687199</v>
      </c>
      <c r="M8427" s="1">
        <v>746.17636368771002</v>
      </c>
      <c r="N8427" s="1">
        <v>2678.1496420188901</v>
      </c>
      <c r="O8427" s="1">
        <v>710.79466682614304</v>
      </c>
    </row>
    <row r="8428" spans="1:15" x14ac:dyDescent="0.3">
      <c r="A8428">
        <v>16.79736328125</v>
      </c>
      <c r="B8428">
        <v>3.76806640625</v>
      </c>
      <c r="C8428">
        <v>508.70361328125</v>
      </c>
      <c r="D8428">
        <v>0.62602539062499996</v>
      </c>
      <c r="E8428">
        <v>0.18798828125</v>
      </c>
      <c r="F8428">
        <v>0.68181505621238903</v>
      </c>
      <c r="G8428">
        <v>0.72397429518614498</v>
      </c>
      <c r="H8428">
        <v>383.51047700027101</v>
      </c>
      <c r="I8428">
        <v>317.13752436354002</v>
      </c>
      <c r="J8428" s="2">
        <v>11.200084589663399</v>
      </c>
      <c r="K8428" s="1">
        <v>628317.58576074697</v>
      </c>
      <c r="L8428">
        <f t="shared" si="131"/>
        <v>628.31758576074697</v>
      </c>
      <c r="M8428" s="1">
        <v>725.35510553254198</v>
      </c>
      <c r="N8428" s="1">
        <v>2590.1646174812099</v>
      </c>
      <c r="O8428" s="1">
        <v>688.25129886631805</v>
      </c>
    </row>
    <row r="8429" spans="1:15" x14ac:dyDescent="0.3">
      <c r="A8429">
        <v>34.42431640625</v>
      </c>
      <c r="B8429">
        <v>2.06005859375</v>
      </c>
      <c r="C8429">
        <v>405.21240234375</v>
      </c>
      <c r="D8429">
        <v>0.662841796875</v>
      </c>
      <c r="E8429">
        <v>0.28150390624999999</v>
      </c>
      <c r="F8429">
        <v>0.56401764300431401</v>
      </c>
      <c r="G8429">
        <v>0.84640300213734898</v>
      </c>
      <c r="H8429">
        <v>366.92076834941201</v>
      </c>
      <c r="I8429">
        <v>328.68908323769301</v>
      </c>
      <c r="J8429" s="2">
        <v>8.4774716263155092</v>
      </c>
      <c r="K8429" s="1">
        <v>652079.62968134799</v>
      </c>
      <c r="L8429">
        <f t="shared" si="131"/>
        <v>652.07962968134802</v>
      </c>
      <c r="M8429" s="1">
        <v>716.69265182875597</v>
      </c>
      <c r="N8429" s="1">
        <v>2665.20117425944</v>
      </c>
      <c r="O8429" s="1">
        <v>687.01210555416299</v>
      </c>
    </row>
    <row r="8430" spans="1:15" x14ac:dyDescent="0.3">
      <c r="A8430">
        <v>12.39990234375</v>
      </c>
      <c r="B8430">
        <v>4.03759765625</v>
      </c>
      <c r="C8430">
        <v>275.79345703125</v>
      </c>
      <c r="D8430">
        <v>0.66176757812499998</v>
      </c>
      <c r="E8430">
        <v>7.1269531250000004E-2</v>
      </c>
      <c r="F8430">
        <v>0.63846122167238994</v>
      </c>
      <c r="G8430">
        <v>0.71401916846781999</v>
      </c>
      <c r="H8430">
        <v>359.12190960857299</v>
      </c>
      <c r="I8430">
        <v>293.24901730423198</v>
      </c>
      <c r="J8430" s="2">
        <v>6.3968112106130697</v>
      </c>
      <c r="K8430" s="1">
        <v>593107.88704593806</v>
      </c>
      <c r="L8430">
        <f t="shared" ref="L8430:L8493" si="132">K8430/1000</f>
        <v>593.10788704593801</v>
      </c>
      <c r="M8430" s="1">
        <v>691.66772703502397</v>
      </c>
      <c r="N8430" s="1">
        <v>2542.8526991846102</v>
      </c>
      <c r="O8430" s="1">
        <v>654.69230991807899</v>
      </c>
    </row>
    <row r="8431" spans="1:15" x14ac:dyDescent="0.3">
      <c r="A8431">
        <v>9.31982421875</v>
      </c>
      <c r="B8431">
        <v>3.58935546875</v>
      </c>
      <c r="C8431">
        <v>593.51806640625</v>
      </c>
      <c r="D8431">
        <v>0.52543945312499996</v>
      </c>
      <c r="E8431">
        <v>0.247285156249999</v>
      </c>
      <c r="F8431">
        <v>0.66936392337583706</v>
      </c>
      <c r="G8431">
        <v>0.72219321774219103</v>
      </c>
      <c r="H8431">
        <v>381.12750689589598</v>
      </c>
      <c r="I8431">
        <v>311.797566100994</v>
      </c>
      <c r="J8431" s="2">
        <v>13.1828361648114</v>
      </c>
      <c r="K8431" s="1">
        <v>618920.32135418197</v>
      </c>
      <c r="L8431">
        <f t="shared" si="132"/>
        <v>618.92032135418197</v>
      </c>
      <c r="M8431" s="1">
        <v>717.55195107594898</v>
      </c>
      <c r="N8431" s="1">
        <v>2574.37436303098</v>
      </c>
      <c r="O8431" s="1">
        <v>675.71714635683497</v>
      </c>
    </row>
    <row r="8432" spans="1:15" x14ac:dyDescent="0.3">
      <c r="A8432">
        <v>7.33447265625</v>
      </c>
      <c r="B8432">
        <v>7.36865234375</v>
      </c>
      <c r="C8432">
        <v>326.98974609375</v>
      </c>
      <c r="D8432">
        <v>0.56557617187499998</v>
      </c>
      <c r="E8432">
        <v>0.26333984374999903</v>
      </c>
      <c r="F8432">
        <v>0.68470447908386201</v>
      </c>
      <c r="G8432">
        <v>0.496387154529218</v>
      </c>
      <c r="H8432">
        <v>386.37917511177102</v>
      </c>
      <c r="I8432">
        <v>291.16799032481498</v>
      </c>
      <c r="J8432" s="2">
        <v>7.5676414484368904</v>
      </c>
      <c r="K8432" s="1">
        <v>590455.01509569702</v>
      </c>
      <c r="L8432">
        <f t="shared" si="132"/>
        <v>590.45501509569704</v>
      </c>
      <c r="M8432" s="1">
        <v>720.26497143016604</v>
      </c>
      <c r="N8432" s="1">
        <v>2550.19023167671</v>
      </c>
      <c r="O8432" s="1">
        <v>676.94722410387703</v>
      </c>
    </row>
    <row r="8433" spans="1:15" x14ac:dyDescent="0.3">
      <c r="A8433">
        <v>6.92626953125</v>
      </c>
      <c r="B8433">
        <v>2.35888671875</v>
      </c>
      <c r="C8433">
        <v>545.83740234375</v>
      </c>
      <c r="D8433">
        <v>0.509521484375</v>
      </c>
      <c r="E8433">
        <v>0.27201171875000002</v>
      </c>
      <c r="F8433">
        <v>0.57764090609869501</v>
      </c>
      <c r="G8433">
        <v>0.80242311589605397</v>
      </c>
      <c r="H8433">
        <v>355.80546096343699</v>
      </c>
      <c r="I8433">
        <v>305.91242377647802</v>
      </c>
      <c r="J8433" s="2">
        <v>12.257286683947401</v>
      </c>
      <c r="K8433" s="1">
        <v>610344.28140834405</v>
      </c>
      <c r="L8433">
        <f t="shared" si="132"/>
        <v>610.34428140834405</v>
      </c>
      <c r="M8433" s="1">
        <v>685.49148983218402</v>
      </c>
      <c r="N8433" s="1">
        <v>2563.0865066567399</v>
      </c>
      <c r="O8433" s="1">
        <v>648.622285683467</v>
      </c>
    </row>
    <row r="8434" spans="1:15" x14ac:dyDescent="0.3">
      <c r="A8434">
        <v>16.81591796875</v>
      </c>
      <c r="B8434">
        <v>5.13330078125</v>
      </c>
      <c r="C8434">
        <v>281.50634765625</v>
      </c>
      <c r="D8434">
        <v>0.65786132812499998</v>
      </c>
      <c r="E8434">
        <v>0.20404296875</v>
      </c>
      <c r="F8434">
        <v>0.66717886267720405</v>
      </c>
      <c r="G8434">
        <v>0.65228877565746302</v>
      </c>
      <c r="H8434">
        <v>373.34764504557398</v>
      </c>
      <c r="I8434">
        <v>298.74245933473998</v>
      </c>
      <c r="J8434" s="2">
        <v>6.4189353209031399</v>
      </c>
      <c r="K8434" s="1">
        <v>602198.31306093605</v>
      </c>
      <c r="L8434">
        <f t="shared" si="132"/>
        <v>602.19831306093602</v>
      </c>
      <c r="M8434" s="1">
        <v>714.21668413150701</v>
      </c>
      <c r="N8434" s="1">
        <v>2576.1027467980198</v>
      </c>
      <c r="O8434" s="1">
        <v>675.44522077951797</v>
      </c>
    </row>
    <row r="8435" spans="1:15" x14ac:dyDescent="0.3">
      <c r="A8435">
        <v>22.47509765625</v>
      </c>
      <c r="B8435">
        <v>7.41552734375</v>
      </c>
      <c r="C8435">
        <v>434.65576171875</v>
      </c>
      <c r="D8435">
        <v>0.63276367187499905</v>
      </c>
      <c r="E8435">
        <v>0.23146484374999901</v>
      </c>
      <c r="F8435">
        <v>0.73239056279780101</v>
      </c>
      <c r="G8435">
        <v>0.48440545845091998</v>
      </c>
      <c r="H8435">
        <v>412.355730205876</v>
      </c>
      <c r="I8435">
        <v>317.80661690964303</v>
      </c>
      <c r="J8435" s="2">
        <v>9.4281141469144192</v>
      </c>
      <c r="K8435" s="1">
        <v>631804.39154436102</v>
      </c>
      <c r="L8435">
        <f t="shared" si="132"/>
        <v>631.80439154436101</v>
      </c>
      <c r="M8435" s="1">
        <v>761.52099248741797</v>
      </c>
      <c r="N8435" s="1">
        <v>2617.6466080918999</v>
      </c>
      <c r="O8435" s="1">
        <v>722.590851010846</v>
      </c>
    </row>
    <row r="8436" spans="1:15" x14ac:dyDescent="0.3">
      <c r="A8436">
        <v>39.80517578125</v>
      </c>
      <c r="B8436">
        <v>3.09716796875</v>
      </c>
      <c r="C8436">
        <v>307.21435546875</v>
      </c>
      <c r="D8436">
        <v>0.554443359375</v>
      </c>
      <c r="E8436">
        <v>5.4980468749999997E-2</v>
      </c>
      <c r="F8436">
        <v>0.63825045825258298</v>
      </c>
      <c r="G8436">
        <v>0.782899971009139</v>
      </c>
      <c r="H8436">
        <v>376.188551670577</v>
      </c>
      <c r="I8436">
        <v>320.52451425740202</v>
      </c>
      <c r="J8436" s="2">
        <v>6.2057224925421304</v>
      </c>
      <c r="K8436" s="1">
        <v>643052.29162369797</v>
      </c>
      <c r="L8436">
        <f t="shared" si="132"/>
        <v>643.05229162369801</v>
      </c>
      <c r="M8436" s="1">
        <v>734.61444604652297</v>
      </c>
      <c r="N8436" s="1">
        <v>2722.4199387896601</v>
      </c>
      <c r="O8436" s="1">
        <v>700.60987787964098</v>
      </c>
    </row>
    <row r="8437" spans="1:15" x14ac:dyDescent="0.3">
      <c r="A8437">
        <v>30.63916015625</v>
      </c>
      <c r="B8437">
        <v>3.13525390625</v>
      </c>
      <c r="C8437">
        <v>177.57568359375</v>
      </c>
      <c r="D8437">
        <v>0.50229492187500002</v>
      </c>
      <c r="E8437">
        <v>0.26427734375</v>
      </c>
      <c r="F8437">
        <v>0.54893011035539296</v>
      </c>
      <c r="G8437">
        <v>0.76632348169837405</v>
      </c>
      <c r="H8437">
        <v>355.76805264738101</v>
      </c>
      <c r="I8437">
        <v>294.55948285978798</v>
      </c>
      <c r="J8437" s="2">
        <v>3.81738174956189</v>
      </c>
      <c r="K8437" s="1">
        <v>603908.67709733697</v>
      </c>
      <c r="L8437">
        <f t="shared" si="132"/>
        <v>603.90867709733698</v>
      </c>
      <c r="M8437" s="1">
        <v>705.01544301230501</v>
      </c>
      <c r="N8437" s="1">
        <v>2716.5163504499701</v>
      </c>
      <c r="O8437" s="1">
        <v>659.21312742612304</v>
      </c>
    </row>
    <row r="8438" spans="1:15" x14ac:dyDescent="0.3">
      <c r="A8438">
        <v>38.80322265625</v>
      </c>
      <c r="B8438">
        <v>5.58740234375</v>
      </c>
      <c r="C8438">
        <v>459.26513671875</v>
      </c>
      <c r="D8438">
        <v>0.543701171875</v>
      </c>
      <c r="E8438">
        <v>0.12458984375</v>
      </c>
      <c r="F8438">
        <v>0.74053729821261305</v>
      </c>
      <c r="G8438">
        <v>0.63028060560165899</v>
      </c>
      <c r="H8438">
        <v>413.54393505171498</v>
      </c>
      <c r="I8438">
        <v>332.41122735049601</v>
      </c>
      <c r="J8438" s="2">
        <v>9.1104354235535592</v>
      </c>
      <c r="K8438" s="1">
        <v>660860.72264257399</v>
      </c>
      <c r="L8438">
        <f t="shared" si="132"/>
        <v>660.86072264257405</v>
      </c>
      <c r="M8438" s="1">
        <v>784.13169217369398</v>
      </c>
      <c r="N8438" s="1">
        <v>2732.3416408963399</v>
      </c>
      <c r="O8438" s="1">
        <v>748.59621158925995</v>
      </c>
    </row>
    <row r="8439" spans="1:15" x14ac:dyDescent="0.3">
      <c r="A8439">
        <v>27.44775390625</v>
      </c>
      <c r="B8439">
        <v>4.56787109375</v>
      </c>
      <c r="C8439">
        <v>326.11083984375</v>
      </c>
      <c r="D8439">
        <v>0.690185546875</v>
      </c>
      <c r="E8439">
        <v>0.22806640624999999</v>
      </c>
      <c r="F8439">
        <v>0.68525648719695897</v>
      </c>
      <c r="G8439">
        <v>0.69257004328540295</v>
      </c>
      <c r="H8439">
        <v>383.23607967203998</v>
      </c>
      <c r="I8439">
        <v>315.15465514406702</v>
      </c>
      <c r="J8439" s="2">
        <v>7.1216022746321102</v>
      </c>
      <c r="K8439" s="1">
        <v>628685.90744706499</v>
      </c>
      <c r="L8439">
        <f t="shared" si="132"/>
        <v>628.68590744706501</v>
      </c>
      <c r="M8439" s="1">
        <v>734.624701303503</v>
      </c>
      <c r="N8439" s="1">
        <v>2620.9656397365702</v>
      </c>
      <c r="O8439" s="1">
        <v>699.37205486421794</v>
      </c>
    </row>
    <row r="8440" spans="1:15" x14ac:dyDescent="0.3">
      <c r="A8440">
        <v>10.04345703125</v>
      </c>
      <c r="B8440">
        <v>3.29345703125</v>
      </c>
      <c r="C8440">
        <v>420.59326171875</v>
      </c>
      <c r="D8440">
        <v>0.51967773437499998</v>
      </c>
      <c r="E8440">
        <v>0.14732421875000001</v>
      </c>
      <c r="F8440">
        <v>0.64414645109507696</v>
      </c>
      <c r="G8440">
        <v>0.74958686150115905</v>
      </c>
      <c r="H8440">
        <v>361.17262732824702</v>
      </c>
      <c r="I8440">
        <v>299.92870240515401</v>
      </c>
      <c r="J8440" s="2">
        <v>9.3847299555389707</v>
      </c>
      <c r="K8440" s="1">
        <v>604066.12187171006</v>
      </c>
      <c r="L8440">
        <f t="shared" si="132"/>
        <v>604.06612187171004</v>
      </c>
      <c r="M8440" s="1">
        <v>693.30496941809804</v>
      </c>
      <c r="N8440" s="1">
        <v>2576.05675266769</v>
      </c>
      <c r="O8440" s="1">
        <v>658.103527216511</v>
      </c>
    </row>
    <row r="8441" spans="1:15" x14ac:dyDescent="0.3">
      <c r="A8441">
        <v>38.32080078125</v>
      </c>
      <c r="B8441">
        <v>3.81787109375</v>
      </c>
      <c r="C8441">
        <v>182.62939453125</v>
      </c>
      <c r="D8441">
        <v>0.50747070312499998</v>
      </c>
      <c r="E8441">
        <v>6.1777343749999998E-2</v>
      </c>
      <c r="F8441">
        <v>0.58834701121321697</v>
      </c>
      <c r="G8441">
        <v>0.73473540296587803</v>
      </c>
      <c r="H8441">
        <v>371.877272594582</v>
      </c>
      <c r="I8441">
        <v>302.54052164141001</v>
      </c>
      <c r="J8441" s="2">
        <v>3.7881220538726699</v>
      </c>
      <c r="K8441" s="1">
        <v>617254.71664818004</v>
      </c>
      <c r="L8441">
        <f t="shared" si="132"/>
        <v>617.25471664818008</v>
      </c>
      <c r="M8441" s="1">
        <v>732.58794459742296</v>
      </c>
      <c r="N8441" s="1">
        <v>2737.7968537337802</v>
      </c>
      <c r="O8441" s="1">
        <v>684.89883446225599</v>
      </c>
    </row>
    <row r="8442" spans="1:15" x14ac:dyDescent="0.3">
      <c r="A8442">
        <v>29.63720703125</v>
      </c>
      <c r="B8442">
        <v>2.81884765625</v>
      </c>
      <c r="C8442">
        <v>437.51220703125</v>
      </c>
      <c r="D8442">
        <v>0.68500976562499905</v>
      </c>
      <c r="E8442">
        <v>0.23251953124999999</v>
      </c>
      <c r="F8442">
        <v>0.64087570637436397</v>
      </c>
      <c r="G8442">
        <v>0.79861890300144001</v>
      </c>
      <c r="H8442">
        <v>377.34382208562403</v>
      </c>
      <c r="I8442">
        <v>326.99505954812099</v>
      </c>
      <c r="J8442" s="2">
        <v>9.3227496034135005</v>
      </c>
      <c r="K8442" s="1">
        <v>647192.19757408695</v>
      </c>
      <c r="L8442">
        <f t="shared" si="132"/>
        <v>647.192197574087</v>
      </c>
      <c r="M8442" s="1">
        <v>728.20247594366299</v>
      </c>
      <c r="N8442" s="1">
        <v>2638.14171660071</v>
      </c>
      <c r="O8442" s="1">
        <v>696.23680077697395</v>
      </c>
    </row>
    <row r="8443" spans="1:15" x14ac:dyDescent="0.3">
      <c r="A8443">
        <v>17.46533203125</v>
      </c>
      <c r="B8443">
        <v>6.31982421875</v>
      </c>
      <c r="C8443">
        <v>578.79638671875</v>
      </c>
      <c r="D8443">
        <v>0.630615234375</v>
      </c>
      <c r="E8443">
        <v>0.23919921875</v>
      </c>
      <c r="F8443">
        <v>0.74282987709866499</v>
      </c>
      <c r="G8443">
        <v>0.52558173590910495</v>
      </c>
      <c r="H8443">
        <v>415.98067042798698</v>
      </c>
      <c r="I8443">
        <v>322.913648830591</v>
      </c>
      <c r="J8443" s="2">
        <v>12.677850624391899</v>
      </c>
      <c r="K8443" s="1">
        <v>636675.52293127496</v>
      </c>
      <c r="L8443">
        <f t="shared" si="132"/>
        <v>636.67552293127494</v>
      </c>
      <c r="M8443" s="1">
        <v>758.48170410357602</v>
      </c>
      <c r="N8443" s="1">
        <v>2591.86146040216</v>
      </c>
      <c r="O8443" s="1">
        <v>717.196751332384</v>
      </c>
    </row>
    <row r="8444" spans="1:15" x14ac:dyDescent="0.3">
      <c r="A8444">
        <v>11.71337890625</v>
      </c>
      <c r="B8444">
        <v>5.51123046875</v>
      </c>
      <c r="C8444">
        <v>173.40087890625</v>
      </c>
      <c r="D8444">
        <v>0.52055664062499996</v>
      </c>
      <c r="E8444">
        <v>0.27482421875000002</v>
      </c>
      <c r="F8444">
        <v>0.58995656328597401</v>
      </c>
      <c r="G8444">
        <v>0.62922688916015002</v>
      </c>
      <c r="H8444">
        <v>360.01941463446099</v>
      </c>
      <c r="I8444">
        <v>275.62649504082202</v>
      </c>
      <c r="J8444" s="2">
        <v>4.0454277210900402</v>
      </c>
      <c r="K8444" s="1">
        <v>572400.10892293497</v>
      </c>
      <c r="L8444">
        <f t="shared" si="132"/>
        <v>572.40010892293492</v>
      </c>
      <c r="M8444" s="1">
        <v>703.302409658192</v>
      </c>
      <c r="N8444" s="1">
        <v>2601.2201724062902</v>
      </c>
      <c r="O8444" s="1">
        <v>649.31234685499498</v>
      </c>
    </row>
    <row r="8445" spans="1:15" x14ac:dyDescent="0.3">
      <c r="A8445">
        <v>30.21240234375</v>
      </c>
      <c r="B8445">
        <v>7.77880859375</v>
      </c>
      <c r="C8445">
        <v>580.99365234375</v>
      </c>
      <c r="D8445">
        <v>0.55971679687499998</v>
      </c>
      <c r="E8445">
        <v>0.25255859375</v>
      </c>
      <c r="F8445">
        <v>0.76587294517645199</v>
      </c>
      <c r="G8445">
        <v>0.44806725762932498</v>
      </c>
      <c r="H8445">
        <v>434.60875967566199</v>
      </c>
      <c r="I8445">
        <v>333.24150746337398</v>
      </c>
      <c r="J8445" s="2">
        <v>11.876781317443999</v>
      </c>
      <c r="K8445" s="1">
        <v>658715.74499146803</v>
      </c>
      <c r="L8445">
        <f t="shared" si="132"/>
        <v>658.715744991468</v>
      </c>
      <c r="M8445" s="1">
        <v>793.99934940948299</v>
      </c>
      <c r="N8445" s="1">
        <v>2687.5010685113102</v>
      </c>
      <c r="O8445" s="1">
        <v>755.88409898536895</v>
      </c>
    </row>
    <row r="8446" spans="1:15" x14ac:dyDescent="0.3">
      <c r="A8446">
        <v>33.64501953125</v>
      </c>
      <c r="B8446">
        <v>2.23876953125</v>
      </c>
      <c r="C8446">
        <v>577.03857421875</v>
      </c>
      <c r="D8446">
        <v>0.556396484375</v>
      </c>
      <c r="E8446">
        <v>0.14076171874999999</v>
      </c>
      <c r="F8446">
        <v>0.59547838967931899</v>
      </c>
      <c r="G8446">
        <v>0.83126878652580805</v>
      </c>
      <c r="H8446">
        <v>380.88497832391698</v>
      </c>
      <c r="I8446">
        <v>335.77806562204398</v>
      </c>
      <c r="J8446" s="2">
        <v>11.593853012208401</v>
      </c>
      <c r="K8446" s="1">
        <v>663545.61607776396</v>
      </c>
      <c r="L8446">
        <f t="shared" si="132"/>
        <v>663.54561607776395</v>
      </c>
      <c r="M8446" s="1">
        <v>737.50901633727301</v>
      </c>
      <c r="N8446" s="1">
        <v>2703.7579035184499</v>
      </c>
      <c r="O8446" s="1">
        <v>703.95462069708401</v>
      </c>
    </row>
    <row r="8447" spans="1:15" x14ac:dyDescent="0.3">
      <c r="A8447">
        <v>26.55712890625</v>
      </c>
      <c r="B8447">
        <v>5.60791015625</v>
      </c>
      <c r="C8447">
        <v>315.56396484375</v>
      </c>
      <c r="D8447">
        <v>0.67299804687499998</v>
      </c>
      <c r="E8447">
        <v>0.19912109374999901</v>
      </c>
      <c r="F8447">
        <v>0.69615149082085703</v>
      </c>
      <c r="G8447">
        <v>0.62893275461002096</v>
      </c>
      <c r="H8447">
        <v>389.70429325320902</v>
      </c>
      <c r="I8447">
        <v>312.51429297863501</v>
      </c>
      <c r="J8447" s="2">
        <v>6.8970295761886602</v>
      </c>
      <c r="K8447" s="1">
        <v>624817.05883581005</v>
      </c>
      <c r="L8447">
        <f t="shared" si="132"/>
        <v>624.81705883581003</v>
      </c>
      <c r="M8447" s="1">
        <v>742.640483820339</v>
      </c>
      <c r="N8447" s="1">
        <v>2626.5463412579402</v>
      </c>
      <c r="O8447" s="1">
        <v>705.02447465353703</v>
      </c>
    </row>
    <row r="8448" spans="1:15" x14ac:dyDescent="0.3">
      <c r="A8448">
        <v>7.27880859375</v>
      </c>
      <c r="B8448">
        <v>3.13818359375</v>
      </c>
      <c r="C8448">
        <v>188.78173828125</v>
      </c>
      <c r="D8448">
        <v>0.53696289062500002</v>
      </c>
      <c r="E8448">
        <v>0.15236328124999901</v>
      </c>
      <c r="F8448">
        <v>0.54071682311667402</v>
      </c>
      <c r="G8448">
        <v>0.75307302400001397</v>
      </c>
      <c r="H8448">
        <v>334.75388300925903</v>
      </c>
      <c r="I8448">
        <v>273.570890462352</v>
      </c>
      <c r="J8448" s="2">
        <v>4.4655990851805996</v>
      </c>
      <c r="K8448" s="1">
        <v>568369.37989630399</v>
      </c>
      <c r="L8448">
        <f t="shared" si="132"/>
        <v>568.36937989630394</v>
      </c>
      <c r="M8448" s="1">
        <v>661.79491706814497</v>
      </c>
      <c r="N8448" s="1">
        <v>2568.0586936896102</v>
      </c>
      <c r="O8448" s="1">
        <v>618.53505053580102</v>
      </c>
    </row>
    <row r="8449" spans="1:15" x14ac:dyDescent="0.3">
      <c r="A8449">
        <v>36.18701171875</v>
      </c>
      <c r="B8449">
        <v>6.27001953125</v>
      </c>
      <c r="C8449">
        <v>254.26025390625</v>
      </c>
      <c r="D8449">
        <v>0.59184570312499996</v>
      </c>
      <c r="E8449">
        <v>0.25326171874999998</v>
      </c>
      <c r="F8449">
        <v>0.68157191747641799</v>
      </c>
      <c r="G8449">
        <v>0.60330248274958898</v>
      </c>
      <c r="H8449">
        <v>395.997729932384</v>
      </c>
      <c r="I8449">
        <v>313.14391761597301</v>
      </c>
      <c r="J8449" s="2">
        <v>5.3364211678077504</v>
      </c>
      <c r="K8449" s="1">
        <v>630431.98356971995</v>
      </c>
      <c r="L8449">
        <f t="shared" si="132"/>
        <v>630.43198356971993</v>
      </c>
      <c r="M8449" s="1">
        <v>764.50907663699502</v>
      </c>
      <c r="N8449" s="1">
        <v>2709.6798049133399</v>
      </c>
      <c r="O8449" s="1">
        <v>721.05227365661005</v>
      </c>
    </row>
    <row r="8450" spans="1:15" x14ac:dyDescent="0.3">
      <c r="A8450">
        <v>35.37060546875</v>
      </c>
      <c r="B8450">
        <v>6.61279296875</v>
      </c>
      <c r="C8450">
        <v>416.19873046875</v>
      </c>
      <c r="D8450">
        <v>0.62163085937499996</v>
      </c>
      <c r="E8450">
        <v>0.22935546875000001</v>
      </c>
      <c r="F8450">
        <v>0.74012903008496</v>
      </c>
      <c r="G8450">
        <v>0.56198469493663605</v>
      </c>
      <c r="H8450">
        <v>414.87367731000199</v>
      </c>
      <c r="I8450">
        <v>328.83151663377703</v>
      </c>
      <c r="J8450" s="2">
        <v>8.5756313108081308</v>
      </c>
      <c r="K8450" s="1">
        <v>653207.18393556704</v>
      </c>
      <c r="L8450">
        <f t="shared" si="132"/>
        <v>653.20718393556706</v>
      </c>
      <c r="M8450" s="1">
        <v>781.79807836262705</v>
      </c>
      <c r="N8450" s="1">
        <v>2695.5536632731601</v>
      </c>
      <c r="O8450" s="1">
        <v>745.19196161838397</v>
      </c>
    </row>
    <row r="8451" spans="1:15" x14ac:dyDescent="0.3">
      <c r="A8451">
        <v>38.82177734375</v>
      </c>
      <c r="B8451">
        <v>4.45947265625</v>
      </c>
      <c r="C8451">
        <v>173.84033203125</v>
      </c>
      <c r="D8451">
        <v>0.53657226562500004</v>
      </c>
      <c r="E8451">
        <v>0.13314453125</v>
      </c>
      <c r="F8451">
        <v>0.59763468413582099</v>
      </c>
      <c r="G8451">
        <v>0.70193026463832597</v>
      </c>
      <c r="H8451">
        <v>377.66500883998799</v>
      </c>
      <c r="I8451">
        <v>302.801148844446</v>
      </c>
      <c r="J8451" s="2">
        <v>3.64193046099146</v>
      </c>
      <c r="K8451" s="1">
        <v>616918.86355755106</v>
      </c>
      <c r="L8451">
        <f t="shared" si="132"/>
        <v>616.91886355755105</v>
      </c>
      <c r="M8451" s="1">
        <v>742.68512581236303</v>
      </c>
      <c r="N8451" s="1">
        <v>2747.8725871844199</v>
      </c>
      <c r="O8451" s="1">
        <v>691.88009904950502</v>
      </c>
    </row>
    <row r="8452" spans="1:15" x14ac:dyDescent="0.3">
      <c r="A8452">
        <v>3.66064453125</v>
      </c>
      <c r="B8452">
        <v>5.31201171875</v>
      </c>
      <c r="C8452">
        <v>535.29052734375</v>
      </c>
      <c r="D8452">
        <v>0.59233398437499996</v>
      </c>
      <c r="E8452">
        <v>0.12388671875</v>
      </c>
      <c r="F8452">
        <v>0.70860405788301495</v>
      </c>
      <c r="G8452">
        <v>0.59240263245307201</v>
      </c>
      <c r="H8452">
        <v>391.92207350463002</v>
      </c>
      <c r="I8452">
        <v>304.31703961881402</v>
      </c>
      <c r="J8452" s="2">
        <v>12.388010122286399</v>
      </c>
      <c r="K8452" s="1">
        <v>604930.11046521703</v>
      </c>
      <c r="L8452">
        <f t="shared" si="132"/>
        <v>604.93011046521701</v>
      </c>
      <c r="M8452" s="1">
        <v>717.97357261848902</v>
      </c>
      <c r="N8452" s="1">
        <v>2517.9595684340302</v>
      </c>
      <c r="O8452" s="1">
        <v>674.63001524225103</v>
      </c>
    </row>
    <row r="8453" spans="1:15" x14ac:dyDescent="0.3">
      <c r="A8453">
        <v>7.50146484375</v>
      </c>
      <c r="B8453">
        <v>2.84521484375</v>
      </c>
      <c r="C8453">
        <v>453.33251953125</v>
      </c>
      <c r="D8453">
        <v>0.52641601562499996</v>
      </c>
      <c r="E8453">
        <v>0.18658203125</v>
      </c>
      <c r="F8453">
        <v>0.61827446492406901</v>
      </c>
      <c r="G8453">
        <v>0.77450365567016499</v>
      </c>
      <c r="H8453">
        <v>356.06397192879302</v>
      </c>
      <c r="I8453">
        <v>300.28759464501201</v>
      </c>
      <c r="J8453" s="2">
        <v>10.2288859305004</v>
      </c>
      <c r="K8453" s="1">
        <v>603158.54935102595</v>
      </c>
      <c r="L8453">
        <f t="shared" si="132"/>
        <v>603.15854935102595</v>
      </c>
      <c r="M8453" s="1">
        <v>685.010533008366</v>
      </c>
      <c r="N8453" s="1">
        <v>2562.2877964262102</v>
      </c>
      <c r="O8453" s="1">
        <v>649.851910394279</v>
      </c>
    </row>
    <row r="8454" spans="1:15" x14ac:dyDescent="0.3">
      <c r="A8454">
        <v>38.41357421875</v>
      </c>
      <c r="B8454">
        <v>5.55810546875</v>
      </c>
      <c r="C8454">
        <v>544.29931640625</v>
      </c>
      <c r="D8454">
        <v>0.51606445312500004</v>
      </c>
      <c r="E8454">
        <v>0.24353515625</v>
      </c>
      <c r="F8454">
        <v>0.74993130847667699</v>
      </c>
      <c r="G8454">
        <v>0.62401971052994798</v>
      </c>
      <c r="H8454">
        <v>420.13993345344102</v>
      </c>
      <c r="I8454">
        <v>337.40945426278603</v>
      </c>
      <c r="J8454" s="2">
        <v>10.697574630505599</v>
      </c>
      <c r="K8454" s="1">
        <v>669118.86191549106</v>
      </c>
      <c r="L8454">
        <f t="shared" si="132"/>
        <v>669.11886191549104</v>
      </c>
      <c r="M8454" s="1">
        <v>792.80751464389198</v>
      </c>
      <c r="N8454" s="1">
        <v>2745.4442713908702</v>
      </c>
      <c r="O8454" s="1">
        <v>756.43349210376095</v>
      </c>
    </row>
    <row r="8455" spans="1:15" x14ac:dyDescent="0.3">
      <c r="A8455">
        <v>6.92626953125</v>
      </c>
      <c r="B8455">
        <v>2.35888671875</v>
      </c>
      <c r="C8455">
        <v>204.38232421875</v>
      </c>
      <c r="D8455">
        <v>0.50795898437499998</v>
      </c>
      <c r="E8455">
        <v>0.27201171875000002</v>
      </c>
      <c r="F8455">
        <v>0.49462414387592202</v>
      </c>
      <c r="G8455">
        <v>0.79566445692671395</v>
      </c>
      <c r="H8455">
        <v>324.606844738652</v>
      </c>
      <c r="I8455">
        <v>274.91896680180599</v>
      </c>
      <c r="J8455" s="2">
        <v>4.8056907748883999</v>
      </c>
      <c r="K8455" s="1">
        <v>570456.93230359699</v>
      </c>
      <c r="L8455">
        <f t="shared" si="132"/>
        <v>570.456932303597</v>
      </c>
      <c r="M8455" s="1">
        <v>647.04938971273305</v>
      </c>
      <c r="N8455" s="1">
        <v>2574.15300874983</v>
      </c>
      <c r="O8455" s="1">
        <v>607.99759115491099</v>
      </c>
    </row>
    <row r="8456" spans="1:15" x14ac:dyDescent="0.3">
      <c r="A8456">
        <v>23.58837890625</v>
      </c>
      <c r="B8456">
        <v>4.95166015625</v>
      </c>
      <c r="C8456">
        <v>575.72021484375</v>
      </c>
      <c r="D8456">
        <v>0.66987304687499905</v>
      </c>
      <c r="E8456">
        <v>0.24787109374999999</v>
      </c>
      <c r="F8456">
        <v>0.72858553067952703</v>
      </c>
      <c r="G8456">
        <v>0.64089625711373399</v>
      </c>
      <c r="H8456">
        <v>409.03261470420301</v>
      </c>
      <c r="I8456">
        <v>330.32213670531002</v>
      </c>
      <c r="J8456" s="2">
        <v>12.392679524720499</v>
      </c>
      <c r="K8456" s="1">
        <v>649710.25696322601</v>
      </c>
      <c r="L8456">
        <f t="shared" si="132"/>
        <v>649.71025696322602</v>
      </c>
      <c r="M8456" s="1">
        <v>761.75461652263004</v>
      </c>
      <c r="N8456" s="1">
        <v>2611.8610601698801</v>
      </c>
      <c r="O8456" s="1">
        <v>722.16206458280999</v>
      </c>
    </row>
    <row r="8457" spans="1:15" x14ac:dyDescent="0.3">
      <c r="A8457">
        <v>14.19970703125</v>
      </c>
      <c r="B8457">
        <v>6.74169921875</v>
      </c>
      <c r="C8457">
        <v>329.18701171875</v>
      </c>
      <c r="D8457">
        <v>0.61030273437499905</v>
      </c>
      <c r="E8457">
        <v>0.10173828125000001</v>
      </c>
      <c r="F8457">
        <v>0.69447311905109699</v>
      </c>
      <c r="G8457">
        <v>0.54579331902849104</v>
      </c>
      <c r="H8457">
        <v>388.66098633575899</v>
      </c>
      <c r="I8457">
        <v>299.040010558912</v>
      </c>
      <c r="J8457" s="2">
        <v>7.4305353061857602</v>
      </c>
      <c r="K8457" s="1">
        <v>602739.25669917802</v>
      </c>
      <c r="L8457">
        <f t="shared" si="132"/>
        <v>602.73925669917799</v>
      </c>
      <c r="M8457" s="1">
        <v>728.94578372447495</v>
      </c>
      <c r="N8457" s="1">
        <v>2572.6223219696699</v>
      </c>
      <c r="O8457" s="1">
        <v>688.10670709731005</v>
      </c>
    </row>
    <row r="8458" spans="1:15" x14ac:dyDescent="0.3">
      <c r="A8458">
        <v>34.73974609375</v>
      </c>
      <c r="B8458">
        <v>5.10400390625</v>
      </c>
      <c r="C8458">
        <v>306.55517578125</v>
      </c>
      <c r="D8458">
        <v>0.62680664062499902</v>
      </c>
      <c r="E8458">
        <v>0.15552734374999999</v>
      </c>
      <c r="F8458">
        <v>0.69375903046652998</v>
      </c>
      <c r="G8458">
        <v>0.66668856481579597</v>
      </c>
      <c r="H8458">
        <v>391.70522830784802</v>
      </c>
      <c r="I8458">
        <v>318.09456261947702</v>
      </c>
      <c r="J8458" s="2">
        <v>6.4312946934457704</v>
      </c>
      <c r="K8458" s="1">
        <v>636552.190527434</v>
      </c>
      <c r="L8458">
        <f t="shared" si="132"/>
        <v>636.55219052743405</v>
      </c>
      <c r="M8458" s="1">
        <v>753.43378645494602</v>
      </c>
      <c r="N8458" s="1">
        <v>2690.42359313619</v>
      </c>
      <c r="O8458" s="1">
        <v>716.286848003003</v>
      </c>
    </row>
    <row r="8459" spans="1:15" x14ac:dyDescent="0.3">
      <c r="A8459">
        <v>14.03271484375</v>
      </c>
      <c r="B8459">
        <v>3.49853515625</v>
      </c>
      <c r="C8459">
        <v>488.48876953125</v>
      </c>
      <c r="D8459">
        <v>0.67954101562499902</v>
      </c>
      <c r="E8459">
        <v>0.19783203124999901</v>
      </c>
      <c r="F8459">
        <v>0.66643660728137799</v>
      </c>
      <c r="G8459">
        <v>0.741015511608073</v>
      </c>
      <c r="H8459">
        <v>377.20040312342002</v>
      </c>
      <c r="I8459">
        <v>314.86233701620398</v>
      </c>
      <c r="J8459" s="2">
        <v>11.032560721046</v>
      </c>
      <c r="K8459" s="1">
        <v>622992.72744149796</v>
      </c>
      <c r="L8459">
        <f t="shared" si="132"/>
        <v>622.992727441498</v>
      </c>
      <c r="M8459" s="1">
        <v>714.57225806383497</v>
      </c>
      <c r="N8459" s="1">
        <v>2554.9187223560798</v>
      </c>
      <c r="O8459" s="1">
        <v>678.09936014938205</v>
      </c>
    </row>
    <row r="8460" spans="1:15" x14ac:dyDescent="0.3">
      <c r="A8460">
        <v>38.22802734375</v>
      </c>
      <c r="B8460">
        <v>5.95068359375</v>
      </c>
      <c r="C8460">
        <v>204.82177734375</v>
      </c>
      <c r="D8460">
        <v>0.58940429687499996</v>
      </c>
      <c r="E8460">
        <v>0.28068359375000002</v>
      </c>
      <c r="F8460">
        <v>0.647455078510772</v>
      </c>
      <c r="G8460">
        <v>0.62470692895664803</v>
      </c>
      <c r="H8460">
        <v>390.91172149116699</v>
      </c>
      <c r="I8460">
        <v>308.95589384522401</v>
      </c>
      <c r="J8460" s="2">
        <v>4.3235690137373499</v>
      </c>
      <c r="K8460" s="1">
        <v>624673.95319405501</v>
      </c>
      <c r="L8460">
        <f t="shared" si="132"/>
        <v>624.673953194055</v>
      </c>
      <c r="M8460" s="1">
        <v>761.68422194389404</v>
      </c>
      <c r="N8460" s="1">
        <v>2721.59004440227</v>
      </c>
      <c r="O8460" s="1">
        <v>712.99576614171804</v>
      </c>
    </row>
    <row r="8461" spans="1:15" x14ac:dyDescent="0.3">
      <c r="A8461">
        <v>26.05615234375</v>
      </c>
      <c r="B8461">
        <v>3.33447265625</v>
      </c>
      <c r="C8461">
        <v>586.70654296875</v>
      </c>
      <c r="D8461">
        <v>0.56362304687499998</v>
      </c>
      <c r="E8461">
        <v>0.28150390624999999</v>
      </c>
      <c r="F8461">
        <v>0.67569212524689204</v>
      </c>
      <c r="G8461">
        <v>0.75696701350934603</v>
      </c>
      <c r="H8461">
        <v>391.73718607034198</v>
      </c>
      <c r="I8461">
        <v>329.750931321689</v>
      </c>
      <c r="J8461" s="2">
        <v>12.2148679653807</v>
      </c>
      <c r="K8461" s="1">
        <v>651760.68023270497</v>
      </c>
      <c r="L8461">
        <f t="shared" si="132"/>
        <v>651.760680232705</v>
      </c>
      <c r="M8461" s="1">
        <v>746.867709757591</v>
      </c>
      <c r="N8461" s="1">
        <v>2660.45386605777</v>
      </c>
      <c r="O8461" s="1">
        <v>709.47535011754098</v>
      </c>
    </row>
    <row r="8462" spans="1:15" x14ac:dyDescent="0.3">
      <c r="A8462">
        <v>23.03173828125</v>
      </c>
      <c r="B8462">
        <v>5.48193359375</v>
      </c>
      <c r="C8462">
        <v>419.93408203125</v>
      </c>
      <c r="D8462">
        <v>0.567626953125</v>
      </c>
      <c r="E8462">
        <v>0.10396484374999999</v>
      </c>
      <c r="F8462">
        <v>0.71736786139154296</v>
      </c>
      <c r="G8462">
        <v>0.62486643877675097</v>
      </c>
      <c r="H8462">
        <v>395.66593542945998</v>
      </c>
      <c r="I8462">
        <v>314.37546466879701</v>
      </c>
      <c r="J8462" s="2">
        <v>8.9440678588614499</v>
      </c>
      <c r="K8462" s="1">
        <v>628164.42034801003</v>
      </c>
      <c r="L8462">
        <f t="shared" si="132"/>
        <v>628.16442034801003</v>
      </c>
      <c r="M8462" s="1">
        <v>745.48279639210705</v>
      </c>
      <c r="N8462" s="1">
        <v>2634.1361054720801</v>
      </c>
      <c r="O8462" s="1">
        <v>708.62293887652197</v>
      </c>
    </row>
    <row r="8463" spans="1:15" x14ac:dyDescent="0.3">
      <c r="A8463">
        <v>39.52685546875</v>
      </c>
      <c r="B8463">
        <v>7.35986328125</v>
      </c>
      <c r="C8463">
        <v>179.55322265625</v>
      </c>
      <c r="D8463">
        <v>0.63051757812499998</v>
      </c>
      <c r="E8463">
        <v>0.27681640624999998</v>
      </c>
      <c r="F8463">
        <v>0.62976124580231696</v>
      </c>
      <c r="G8463">
        <v>0.55094342402274299</v>
      </c>
      <c r="H8463">
        <v>399.766359219874</v>
      </c>
      <c r="I8463">
        <v>307.82229701635998</v>
      </c>
      <c r="J8463" s="2">
        <v>3.8368105265421</v>
      </c>
      <c r="K8463" s="1">
        <v>622209.39245550905</v>
      </c>
      <c r="L8463">
        <f t="shared" si="132"/>
        <v>622.20939245550903</v>
      </c>
      <c r="M8463" s="1">
        <v>778.37031703473201</v>
      </c>
      <c r="N8463" s="1">
        <v>2712.48626465799</v>
      </c>
      <c r="O8463" s="1">
        <v>720.30576022980597</v>
      </c>
    </row>
    <row r="8464" spans="1:15" x14ac:dyDescent="0.3">
      <c r="A8464">
        <v>35.20361328125</v>
      </c>
      <c r="B8464">
        <v>6.93798828125</v>
      </c>
      <c r="C8464">
        <v>593.73779296875</v>
      </c>
      <c r="D8464">
        <v>0.65834960937499998</v>
      </c>
      <c r="E8464">
        <v>0.22279296874999999</v>
      </c>
      <c r="F8464">
        <v>0.76891022782673601</v>
      </c>
      <c r="G8464">
        <v>0.50728770026477799</v>
      </c>
      <c r="H8464">
        <v>435.62546413175801</v>
      </c>
      <c r="I8464">
        <v>342.506833035059</v>
      </c>
      <c r="J8464" s="2">
        <v>12.138681642914801</v>
      </c>
      <c r="K8464" s="1">
        <v>673244.10249878105</v>
      </c>
      <c r="L8464">
        <f t="shared" si="132"/>
        <v>673.2441024987811</v>
      </c>
      <c r="M8464" s="1">
        <v>802.32241216978798</v>
      </c>
      <c r="N8464" s="1">
        <v>2687.3093015306199</v>
      </c>
      <c r="O8464" s="1">
        <v>764.90784624903597</v>
      </c>
    </row>
    <row r="8465" spans="1:15" x14ac:dyDescent="0.3">
      <c r="A8465">
        <v>27.91162109375</v>
      </c>
      <c r="B8465">
        <v>6.46337890625</v>
      </c>
      <c r="C8465">
        <v>556.16455078125</v>
      </c>
      <c r="D8465">
        <v>0.63774414062499996</v>
      </c>
      <c r="E8465">
        <v>0.26990234375</v>
      </c>
      <c r="F8465">
        <v>0.75333891658811503</v>
      </c>
      <c r="G8465">
        <v>0.53726917677608999</v>
      </c>
      <c r="H8465">
        <v>422.53176905540101</v>
      </c>
      <c r="I8465">
        <v>332.34697378038902</v>
      </c>
      <c r="J8465" s="2">
        <v>11.6984358539205</v>
      </c>
      <c r="K8465" s="1">
        <v>655271.66314192896</v>
      </c>
      <c r="L8465">
        <f t="shared" si="132"/>
        <v>655.27166314192891</v>
      </c>
      <c r="M8465" s="1">
        <v>779.72276282471205</v>
      </c>
      <c r="N8465" s="1">
        <v>2645.8858224656501</v>
      </c>
      <c r="O8465" s="1">
        <v>741.38518772415705</v>
      </c>
    </row>
    <row r="8466" spans="1:15" x14ac:dyDescent="0.3">
      <c r="A8466">
        <v>32.71728515625</v>
      </c>
      <c r="B8466">
        <v>6.45458984375</v>
      </c>
      <c r="C8466">
        <v>244.37255859375</v>
      </c>
      <c r="D8466">
        <v>0.53510742187500004</v>
      </c>
      <c r="E8466">
        <v>0.22490234375000001</v>
      </c>
      <c r="F8466">
        <v>0.67280755249644197</v>
      </c>
      <c r="G8466">
        <v>0.59161662204292897</v>
      </c>
      <c r="H8466">
        <v>392.95549345045498</v>
      </c>
      <c r="I8466">
        <v>306.51760141331903</v>
      </c>
      <c r="J8466" s="2">
        <v>5.1412098907796402</v>
      </c>
      <c r="K8466" s="1">
        <v>620987.05438678805</v>
      </c>
      <c r="L8466">
        <f t="shared" si="132"/>
        <v>620.98705438678803</v>
      </c>
      <c r="M8466" s="1">
        <v>759.20111776667102</v>
      </c>
      <c r="N8466" s="1">
        <v>2711.8422042422799</v>
      </c>
      <c r="O8466" s="1">
        <v>713.32026352374396</v>
      </c>
    </row>
    <row r="8467" spans="1:15" x14ac:dyDescent="0.3">
      <c r="A8467">
        <v>3.47509765625</v>
      </c>
      <c r="B8467">
        <v>6.95263671875</v>
      </c>
      <c r="C8467">
        <v>297.32666015625</v>
      </c>
      <c r="D8467">
        <v>0.63344726562499998</v>
      </c>
      <c r="E8467">
        <v>0.20404296875</v>
      </c>
      <c r="F8467">
        <v>0.66902132989416896</v>
      </c>
      <c r="G8467">
        <v>0.52238218595219499</v>
      </c>
      <c r="H8467">
        <v>377.52286866343098</v>
      </c>
      <c r="I8467">
        <v>286.31190810791497</v>
      </c>
      <c r="J8467" s="2">
        <v>7.1247156231176501</v>
      </c>
      <c r="K8467" s="1">
        <v>581093.85590879899</v>
      </c>
      <c r="L8467">
        <f t="shared" si="132"/>
        <v>581.09385590879901</v>
      </c>
      <c r="M8467" s="1">
        <v>705.71019806148797</v>
      </c>
      <c r="N8467" s="1">
        <v>2507.2182665324199</v>
      </c>
      <c r="O8467" s="1">
        <v>662.31373384867197</v>
      </c>
    </row>
    <row r="8468" spans="1:15" x14ac:dyDescent="0.3">
      <c r="A8468">
        <v>30.63916015625</v>
      </c>
      <c r="B8468">
        <v>3.87646484375</v>
      </c>
      <c r="C8468">
        <v>271.17919921875</v>
      </c>
      <c r="D8468">
        <v>0.50229492187500002</v>
      </c>
      <c r="E8468">
        <v>0.26427734375</v>
      </c>
      <c r="F8468">
        <v>0.64627949638013105</v>
      </c>
      <c r="G8468">
        <v>0.73193891660601296</v>
      </c>
      <c r="H8468">
        <v>371.73765443226</v>
      </c>
      <c r="I8468">
        <v>306.56158446541502</v>
      </c>
      <c r="J8468" s="2">
        <v>5.6814951345151199</v>
      </c>
      <c r="K8468" s="1">
        <v>621278.51555608795</v>
      </c>
      <c r="L8468">
        <f t="shared" si="132"/>
        <v>621.278515556088</v>
      </c>
      <c r="M8468" s="1">
        <v>726.02998853821896</v>
      </c>
      <c r="N8468" s="1">
        <v>2707.9015349645501</v>
      </c>
      <c r="O8468" s="1">
        <v>688.17092421025905</v>
      </c>
    </row>
    <row r="8469" spans="1:15" x14ac:dyDescent="0.3">
      <c r="A8469">
        <v>36.89208984375</v>
      </c>
      <c r="B8469">
        <v>5.51708984375</v>
      </c>
      <c r="C8469">
        <v>527.16064453125</v>
      </c>
      <c r="D8469">
        <v>0.56235351562500002</v>
      </c>
      <c r="E8469">
        <v>6.4707031250000005E-2</v>
      </c>
      <c r="F8469">
        <v>0.74655067298751598</v>
      </c>
      <c r="G8469">
        <v>0.62732099337172798</v>
      </c>
      <c r="H8469">
        <v>418.25821872984699</v>
      </c>
      <c r="I8469">
        <v>335.73878841319799</v>
      </c>
      <c r="J8469" s="2">
        <v>10.4894314874537</v>
      </c>
      <c r="K8469" s="1">
        <v>664480.97111412499</v>
      </c>
      <c r="L8469">
        <f t="shared" si="132"/>
        <v>664.48097111412494</v>
      </c>
      <c r="M8469" s="1">
        <v>786.60603945304604</v>
      </c>
      <c r="N8469" s="1">
        <v>2705.7382957981599</v>
      </c>
      <c r="O8469" s="1">
        <v>750.42831781333302</v>
      </c>
    </row>
    <row r="8470" spans="1:15" x14ac:dyDescent="0.3">
      <c r="A8470">
        <v>36.48388671875</v>
      </c>
      <c r="B8470">
        <v>4.06689453125</v>
      </c>
      <c r="C8470">
        <v>152.30712890625</v>
      </c>
      <c r="D8470">
        <v>0.52602539062499998</v>
      </c>
      <c r="E8470">
        <v>0.236972656249999</v>
      </c>
      <c r="F8470">
        <v>0.56078539560825402</v>
      </c>
      <c r="G8470">
        <v>0.71841134807156604</v>
      </c>
      <c r="H8470">
        <v>370.06444424052</v>
      </c>
      <c r="I8470">
        <v>296.98691946067402</v>
      </c>
      <c r="J8470" s="2">
        <v>3.2479629140492299</v>
      </c>
      <c r="K8470" s="1">
        <v>608051.45891520299</v>
      </c>
      <c r="L8470">
        <f t="shared" si="132"/>
        <v>608.05145891520294</v>
      </c>
      <c r="M8470" s="1">
        <v>731.510041810541</v>
      </c>
      <c r="N8470" s="1">
        <v>2746.2876312587</v>
      </c>
      <c r="O8470" s="1">
        <v>677.15257898624498</v>
      </c>
    </row>
    <row r="8471" spans="1:15" x14ac:dyDescent="0.3">
      <c r="A8471">
        <v>24.53466796875</v>
      </c>
      <c r="B8471">
        <v>4.10205078125</v>
      </c>
      <c r="C8471">
        <v>443.22509765625</v>
      </c>
      <c r="D8471">
        <v>0.56157226562499996</v>
      </c>
      <c r="E8471">
        <v>0.18400390624999999</v>
      </c>
      <c r="F8471">
        <v>0.69425858604979396</v>
      </c>
      <c r="G8471">
        <v>0.71204143510768503</v>
      </c>
      <c r="H8471">
        <v>386.08636720969201</v>
      </c>
      <c r="I8471">
        <v>317.79929003899201</v>
      </c>
      <c r="J8471" s="2">
        <v>9.3674096155771505</v>
      </c>
      <c r="K8471" s="1">
        <v>633849.85740924894</v>
      </c>
      <c r="L8471">
        <f t="shared" si="132"/>
        <v>633.8498574092489</v>
      </c>
      <c r="M8471" s="1">
        <v>736.38148051757798</v>
      </c>
      <c r="N8471" s="1">
        <v>2652.5991604058199</v>
      </c>
      <c r="O8471" s="1">
        <v>701.27357599324</v>
      </c>
    </row>
    <row r="8472" spans="1:15" x14ac:dyDescent="0.3">
      <c r="A8472">
        <v>39.80517578125</v>
      </c>
      <c r="B8472">
        <v>3.09716796875</v>
      </c>
      <c r="C8472">
        <v>307.21435546875</v>
      </c>
      <c r="D8472">
        <v>0.59506835937500002</v>
      </c>
      <c r="E8472">
        <v>0.14814453124999999</v>
      </c>
      <c r="F8472">
        <v>0.63909631339447504</v>
      </c>
      <c r="G8472">
        <v>0.78472483199783205</v>
      </c>
      <c r="H8472">
        <v>376.52663163167898</v>
      </c>
      <c r="I8472">
        <v>322.16339300755601</v>
      </c>
      <c r="J8472" s="2">
        <v>6.2791602047881003</v>
      </c>
      <c r="K8472" s="1">
        <v>644834.58715588995</v>
      </c>
      <c r="L8472">
        <f t="shared" si="132"/>
        <v>644.83458715588995</v>
      </c>
      <c r="M8472" s="1">
        <v>735.09074139432198</v>
      </c>
      <c r="N8472" s="1">
        <v>2728.33930835603</v>
      </c>
      <c r="O8472" s="1">
        <v>701.58262267231999</v>
      </c>
    </row>
    <row r="8473" spans="1:15" x14ac:dyDescent="0.3">
      <c r="A8473">
        <v>10.04345703125</v>
      </c>
      <c r="B8473">
        <v>4.39794921875</v>
      </c>
      <c r="C8473">
        <v>449.15771484375</v>
      </c>
      <c r="D8473">
        <v>0.51967773437499998</v>
      </c>
      <c r="E8473">
        <v>0.14732421875000001</v>
      </c>
      <c r="F8473">
        <v>0.68708180418586595</v>
      </c>
      <c r="G8473">
        <v>0.67856064295066798</v>
      </c>
      <c r="H8473">
        <v>376.77738886057801</v>
      </c>
      <c r="I8473">
        <v>302.12884692894499</v>
      </c>
      <c r="J8473" s="2">
        <v>9.9950756913745504</v>
      </c>
      <c r="K8473" s="1">
        <v>606901.34855701798</v>
      </c>
      <c r="L8473">
        <f t="shared" si="132"/>
        <v>606.90134855701797</v>
      </c>
      <c r="M8473" s="1">
        <v>711.29246710914504</v>
      </c>
      <c r="N8473" s="1">
        <v>2575.6792995181399</v>
      </c>
      <c r="O8473" s="1">
        <v>673.64903354577802</v>
      </c>
    </row>
    <row r="8474" spans="1:15" x14ac:dyDescent="0.3">
      <c r="A8474">
        <v>2.95556640625</v>
      </c>
      <c r="B8474">
        <v>4.36572265625</v>
      </c>
      <c r="C8474">
        <v>580.99365234375</v>
      </c>
      <c r="D8474">
        <v>0.55971679687499998</v>
      </c>
      <c r="E8474">
        <v>0.25255859375</v>
      </c>
      <c r="F8474">
        <v>0.69019988895565498</v>
      </c>
      <c r="G8474">
        <v>0.65744638738591199</v>
      </c>
      <c r="H8474">
        <v>385.57204394187301</v>
      </c>
      <c r="I8474">
        <v>305.98467152587398</v>
      </c>
      <c r="J8474" s="2">
        <v>13.4171890451862</v>
      </c>
      <c r="K8474" s="1">
        <v>607250.12332678505</v>
      </c>
      <c r="L8474">
        <f t="shared" si="132"/>
        <v>607.250123326785</v>
      </c>
      <c r="M8474" s="1">
        <v>714.06739110829699</v>
      </c>
      <c r="N8474" s="1">
        <v>2526.41409086862</v>
      </c>
      <c r="O8474" s="1">
        <v>669.12138516527398</v>
      </c>
    </row>
    <row r="8475" spans="1:15" x14ac:dyDescent="0.3">
      <c r="A8475">
        <v>12.84521484375</v>
      </c>
      <c r="B8475">
        <v>4.52978515625</v>
      </c>
      <c r="C8475">
        <v>328.30810546875</v>
      </c>
      <c r="D8475">
        <v>0.61284179687499996</v>
      </c>
      <c r="E8475">
        <v>0.22806640624999999</v>
      </c>
      <c r="F8475">
        <v>0.66951955265376495</v>
      </c>
      <c r="G8475">
        <v>0.681816925732462</v>
      </c>
      <c r="H8475">
        <v>369.042095612997</v>
      </c>
      <c r="I8475">
        <v>298.234849653899</v>
      </c>
      <c r="J8475" s="2">
        <v>7.4833711068017204</v>
      </c>
      <c r="K8475" s="1">
        <v>601061.866849949</v>
      </c>
      <c r="L8475">
        <f t="shared" si="132"/>
        <v>601.06186684994896</v>
      </c>
      <c r="M8475" s="1">
        <v>704.92699689554797</v>
      </c>
      <c r="N8475" s="1">
        <v>2568.2707053016702</v>
      </c>
      <c r="O8475" s="1">
        <v>668.32699684024601</v>
      </c>
    </row>
    <row r="8476" spans="1:15" x14ac:dyDescent="0.3">
      <c r="A8476">
        <v>33.49658203125</v>
      </c>
      <c r="B8476">
        <v>6.14697265625</v>
      </c>
      <c r="C8476">
        <v>187.90283203125</v>
      </c>
      <c r="D8476">
        <v>0.63032226562499905</v>
      </c>
      <c r="E8476">
        <v>9.5644531249999998E-2</v>
      </c>
      <c r="F8476">
        <v>0.63035512476186895</v>
      </c>
      <c r="G8476">
        <v>0.61235566334115998</v>
      </c>
      <c r="H8476">
        <v>387.35328522814098</v>
      </c>
      <c r="I8476">
        <v>302.31263900562902</v>
      </c>
      <c r="J8476" s="2">
        <v>4.07424204051771</v>
      </c>
      <c r="K8476" s="1">
        <v>612627.33480338205</v>
      </c>
      <c r="L8476">
        <f t="shared" si="132"/>
        <v>612.62733480338204</v>
      </c>
      <c r="M8476" s="1">
        <v>752.44610660082901</v>
      </c>
      <c r="N8476" s="1">
        <v>2681.6958331844799</v>
      </c>
      <c r="O8476" s="1">
        <v>700.44457649323101</v>
      </c>
    </row>
    <row r="8477" spans="1:15" x14ac:dyDescent="0.3">
      <c r="A8477">
        <v>13.30908203125</v>
      </c>
      <c r="B8477">
        <v>4.45947265625</v>
      </c>
      <c r="C8477">
        <v>173.84033203125</v>
      </c>
      <c r="D8477">
        <v>0.53657226562500004</v>
      </c>
      <c r="E8477">
        <v>0.13314453125</v>
      </c>
      <c r="F8477">
        <v>0.57650214082213902</v>
      </c>
      <c r="G8477">
        <v>0.68587152712984401</v>
      </c>
      <c r="H8477">
        <v>353.26486388991702</v>
      </c>
      <c r="I8477">
        <v>277.288453531946</v>
      </c>
      <c r="J8477" s="2">
        <v>4.0255839017860797</v>
      </c>
      <c r="K8477" s="1">
        <v>575010.34422283096</v>
      </c>
      <c r="L8477">
        <f t="shared" si="132"/>
        <v>575.01034422283101</v>
      </c>
      <c r="M8477" s="1">
        <v>692.968548697301</v>
      </c>
      <c r="N8477" s="1">
        <v>2603.3489629803898</v>
      </c>
      <c r="O8477" s="1">
        <v>642.71893922253605</v>
      </c>
    </row>
    <row r="8478" spans="1:15" x14ac:dyDescent="0.3">
      <c r="A8478">
        <v>12.39990234375</v>
      </c>
      <c r="B8478">
        <v>4.03759765625</v>
      </c>
      <c r="C8478">
        <v>275.79345703125</v>
      </c>
      <c r="D8478">
        <v>0.68813476562499998</v>
      </c>
      <c r="E8478">
        <v>0.14099609375</v>
      </c>
      <c r="F8478">
        <v>0.63889749186176603</v>
      </c>
      <c r="G8478">
        <v>0.71464464376813697</v>
      </c>
      <c r="H8478">
        <v>359.32737064684301</v>
      </c>
      <c r="I8478">
        <v>294.350060422627</v>
      </c>
      <c r="J8478" s="2">
        <v>6.4443797904492301</v>
      </c>
      <c r="K8478" s="1">
        <v>593963.24571094604</v>
      </c>
      <c r="L8478">
        <f t="shared" si="132"/>
        <v>593.96324571094601</v>
      </c>
      <c r="M8478" s="1">
        <v>691.60553887527396</v>
      </c>
      <c r="N8478" s="1">
        <v>2540.6149657051701</v>
      </c>
      <c r="O8478" s="1">
        <v>654.94390170332997</v>
      </c>
    </row>
    <row r="8479" spans="1:15" x14ac:dyDescent="0.3">
      <c r="A8479">
        <v>7.50146484375</v>
      </c>
      <c r="B8479">
        <v>4.34228515625</v>
      </c>
      <c r="C8479">
        <v>510.46142578125</v>
      </c>
      <c r="D8479">
        <v>0.52641601562499996</v>
      </c>
      <c r="E8479">
        <v>0.18658203125</v>
      </c>
      <c r="F8479">
        <v>0.68929276947763296</v>
      </c>
      <c r="G8479">
        <v>0.67404191341193298</v>
      </c>
      <c r="H8479">
        <v>380.53603328153503</v>
      </c>
      <c r="I8479">
        <v>304.37107618147297</v>
      </c>
      <c r="J8479" s="2">
        <v>11.469778037701801</v>
      </c>
      <c r="K8479" s="1">
        <v>608343.67576669704</v>
      </c>
      <c r="L8479">
        <f t="shared" si="132"/>
        <v>608.34367576669706</v>
      </c>
      <c r="M8479" s="1">
        <v>712.96319365422198</v>
      </c>
      <c r="N8479" s="1">
        <v>2562.0017986728399</v>
      </c>
      <c r="O8479" s="1">
        <v>673.07714457634199</v>
      </c>
    </row>
    <row r="8480" spans="1:15" x14ac:dyDescent="0.3">
      <c r="A8480">
        <v>32.55029296875</v>
      </c>
      <c r="B8480">
        <v>3.77392578125</v>
      </c>
      <c r="C8480">
        <v>511.77978515625</v>
      </c>
      <c r="D8480">
        <v>0.55317382812500004</v>
      </c>
      <c r="E8480">
        <v>0.28712890624999998</v>
      </c>
      <c r="F8480">
        <v>0.69838566790876</v>
      </c>
      <c r="G8480">
        <v>0.73631708919994798</v>
      </c>
      <c r="H8480">
        <v>395.668084148567</v>
      </c>
      <c r="I8480">
        <v>330.986490678157</v>
      </c>
      <c r="J8480" s="2">
        <v>10.4151121334384</v>
      </c>
      <c r="K8480" s="1">
        <v>656703.40517046803</v>
      </c>
      <c r="L8480">
        <f t="shared" si="132"/>
        <v>656.70340517046805</v>
      </c>
      <c r="M8480" s="1">
        <v>757.254409327036</v>
      </c>
      <c r="N8480" s="1">
        <v>2699.2932677949698</v>
      </c>
      <c r="O8480" s="1">
        <v>722.354497813227</v>
      </c>
    </row>
    <row r="8481" spans="1:15" x14ac:dyDescent="0.3">
      <c r="A8481">
        <v>22.47509765625</v>
      </c>
      <c r="B8481">
        <v>7.41552734375</v>
      </c>
      <c r="C8481">
        <v>548.47412109375</v>
      </c>
      <c r="D8481">
        <v>0.57729492187499998</v>
      </c>
      <c r="E8481">
        <v>0.23146484374999901</v>
      </c>
      <c r="F8481">
        <v>0.751576928759354</v>
      </c>
      <c r="G8481">
        <v>0.464189387804057</v>
      </c>
      <c r="H8481">
        <v>423.59091971029801</v>
      </c>
      <c r="I8481">
        <v>323.96644917520501</v>
      </c>
      <c r="J8481" s="2">
        <v>11.640889447422801</v>
      </c>
      <c r="K8481" s="1">
        <v>641449.17234349798</v>
      </c>
      <c r="L8481">
        <f t="shared" si="132"/>
        <v>641.44917234349793</v>
      </c>
      <c r="M8481" s="1">
        <v>771.95801209026399</v>
      </c>
      <c r="N8481" s="1">
        <v>2637.8422923315402</v>
      </c>
      <c r="O8481" s="1">
        <v>732.61879174467094</v>
      </c>
    </row>
    <row r="8482" spans="1:15" x14ac:dyDescent="0.3">
      <c r="A8482">
        <v>31.04736328125</v>
      </c>
      <c r="B8482">
        <v>6.63623046875</v>
      </c>
      <c r="C8482">
        <v>530.45654296875</v>
      </c>
      <c r="D8482">
        <v>0.51772460937499998</v>
      </c>
      <c r="E8482">
        <v>0.15470703124999999</v>
      </c>
      <c r="F8482">
        <v>0.75428555799261299</v>
      </c>
      <c r="G8482">
        <v>0.54547959301225202</v>
      </c>
      <c r="H8482">
        <v>421.71053429838702</v>
      </c>
      <c r="I8482">
        <v>328.82406626438598</v>
      </c>
      <c r="J8482" s="2">
        <v>10.718872418753</v>
      </c>
      <c r="K8482" s="1">
        <v>653007.12639503297</v>
      </c>
      <c r="L8482">
        <f t="shared" si="132"/>
        <v>653.00712639503297</v>
      </c>
      <c r="M8482" s="1">
        <v>783.67168000413403</v>
      </c>
      <c r="N8482" s="1">
        <v>2698.2467107663001</v>
      </c>
      <c r="O8482" s="1">
        <v>745.98889855524396</v>
      </c>
    </row>
    <row r="8483" spans="1:15" x14ac:dyDescent="0.3">
      <c r="A8483">
        <v>23.01318359375</v>
      </c>
      <c r="B8483">
        <v>7.31005859375</v>
      </c>
      <c r="C8483">
        <v>508.70361328125</v>
      </c>
      <c r="D8483">
        <v>0.62602539062499996</v>
      </c>
      <c r="E8483">
        <v>0.18798828125</v>
      </c>
      <c r="F8483">
        <v>0.74623934095668099</v>
      </c>
      <c r="G8483">
        <v>0.47759524312655699</v>
      </c>
      <c r="H8483">
        <v>420.05289479268299</v>
      </c>
      <c r="I8483">
        <v>323.35334467604002</v>
      </c>
      <c r="J8483" s="2">
        <v>10.907233897572</v>
      </c>
      <c r="K8483" s="1">
        <v>639931.29216355796</v>
      </c>
      <c r="L8483">
        <f t="shared" si="132"/>
        <v>639.93129216355794</v>
      </c>
      <c r="M8483" s="1">
        <v>768.75323589734899</v>
      </c>
      <c r="N8483" s="1">
        <v>2626.4302614452499</v>
      </c>
      <c r="O8483" s="1">
        <v>729.96701506775605</v>
      </c>
    </row>
    <row r="8484" spans="1:15" x14ac:dyDescent="0.3">
      <c r="A8484">
        <v>35.48193359375</v>
      </c>
      <c r="B8484">
        <v>7.36865234375</v>
      </c>
      <c r="C8484">
        <v>326.98974609375</v>
      </c>
      <c r="D8484">
        <v>0.56557617187499998</v>
      </c>
      <c r="E8484">
        <v>0.26333984374999903</v>
      </c>
      <c r="F8484">
        <v>0.71719883147972596</v>
      </c>
      <c r="G8484">
        <v>0.53023093356745998</v>
      </c>
      <c r="H8484">
        <v>410.045767237767</v>
      </c>
      <c r="I8484">
        <v>319.31545126231498</v>
      </c>
      <c r="J8484" s="2">
        <v>6.74535641460729</v>
      </c>
      <c r="K8484" s="1">
        <v>640104.90489313204</v>
      </c>
      <c r="L8484">
        <f t="shared" si="132"/>
        <v>640.10490489313202</v>
      </c>
      <c r="M8484" s="1">
        <v>780.13574107074101</v>
      </c>
      <c r="N8484" s="1">
        <v>2712.8989428260202</v>
      </c>
      <c r="O8484" s="1">
        <v>739.05267929593901</v>
      </c>
    </row>
    <row r="8485" spans="1:15" x14ac:dyDescent="0.3">
      <c r="A8485">
        <v>21.08349609375</v>
      </c>
      <c r="B8485">
        <v>7.63525390625</v>
      </c>
      <c r="C8485">
        <v>482.33642578125</v>
      </c>
      <c r="D8485">
        <v>0.648681640625</v>
      </c>
      <c r="E8485">
        <v>8.9550781250000003E-2</v>
      </c>
      <c r="F8485">
        <v>0.73986286744563801</v>
      </c>
      <c r="G8485">
        <v>0.45638050651210599</v>
      </c>
      <c r="H8485">
        <v>418.684347019943</v>
      </c>
      <c r="I8485">
        <v>319.86736340298899</v>
      </c>
      <c r="J8485" s="2">
        <v>10.473530853927601</v>
      </c>
      <c r="K8485" s="1">
        <v>633490.79428217094</v>
      </c>
      <c r="L8485">
        <f t="shared" si="132"/>
        <v>633.4907942821709</v>
      </c>
      <c r="M8485" s="1">
        <v>763.60735123204302</v>
      </c>
      <c r="N8485" s="1">
        <v>2600.8587952609901</v>
      </c>
      <c r="O8485" s="1">
        <v>724.39544757195597</v>
      </c>
    </row>
    <row r="8486" spans="1:15" x14ac:dyDescent="0.3">
      <c r="A8486">
        <v>9.31982421875</v>
      </c>
      <c r="B8486">
        <v>5.73095703125</v>
      </c>
      <c r="C8486">
        <v>219.10400390625</v>
      </c>
      <c r="D8486">
        <v>0.52543945312499996</v>
      </c>
      <c r="E8486">
        <v>0.247285156249999</v>
      </c>
      <c r="F8486">
        <v>0.62901601457429501</v>
      </c>
      <c r="G8486">
        <v>0.61491885029575299</v>
      </c>
      <c r="H8486">
        <v>363.53917226706699</v>
      </c>
      <c r="I8486">
        <v>279.74790101490498</v>
      </c>
      <c r="J8486" s="2">
        <v>5.0926188915147703</v>
      </c>
      <c r="K8486" s="1">
        <v>577134.59424544498</v>
      </c>
      <c r="L8486">
        <f t="shared" si="132"/>
        <v>577.13459424544499</v>
      </c>
      <c r="M8486" s="1">
        <v>702.46492034837695</v>
      </c>
      <c r="N8486" s="1">
        <v>2582.02279233335</v>
      </c>
      <c r="O8486" s="1">
        <v>655.27931441621797</v>
      </c>
    </row>
    <row r="8487" spans="1:15" x14ac:dyDescent="0.3">
      <c r="A8487">
        <v>11.00830078125</v>
      </c>
      <c r="B8487">
        <v>7.61767578125</v>
      </c>
      <c r="C8487">
        <v>416.19873046875</v>
      </c>
      <c r="D8487">
        <v>0.62163085937499996</v>
      </c>
      <c r="E8487">
        <v>0.22935546875000001</v>
      </c>
      <c r="F8487">
        <v>0.71248433850913495</v>
      </c>
      <c r="G8487">
        <v>0.45444460202367098</v>
      </c>
      <c r="H8487">
        <v>402.92448844665302</v>
      </c>
      <c r="I8487">
        <v>304.46921194627703</v>
      </c>
      <c r="J8487" s="2">
        <v>9.4759635817909196</v>
      </c>
      <c r="K8487" s="1">
        <v>608538.43001886597</v>
      </c>
      <c r="L8487">
        <f t="shared" si="132"/>
        <v>608.53843001886594</v>
      </c>
      <c r="M8487" s="1">
        <v>736.69448995160406</v>
      </c>
      <c r="N8487" s="1">
        <v>2554.4543016896</v>
      </c>
      <c r="O8487" s="1">
        <v>695.374799311689</v>
      </c>
    </row>
    <row r="8488" spans="1:15" x14ac:dyDescent="0.3">
      <c r="A8488">
        <v>23.71826171875</v>
      </c>
      <c r="B8488">
        <v>7.48876953125</v>
      </c>
      <c r="C8488">
        <v>303.47900390625</v>
      </c>
      <c r="D8488">
        <v>0.66508789062499996</v>
      </c>
      <c r="E8488">
        <v>0.19009765625</v>
      </c>
      <c r="F8488">
        <v>0.69574642470241399</v>
      </c>
      <c r="G8488">
        <v>0.51118902393958998</v>
      </c>
      <c r="H8488">
        <v>399.24651119074099</v>
      </c>
      <c r="I8488">
        <v>308.14543934613903</v>
      </c>
      <c r="J8488" s="2">
        <v>6.7091492005709297</v>
      </c>
      <c r="K8488" s="1">
        <v>617688.65455425705</v>
      </c>
      <c r="L8488">
        <f t="shared" si="132"/>
        <v>617.68865455425703</v>
      </c>
      <c r="M8488" s="1">
        <v>752.48999509003295</v>
      </c>
      <c r="N8488" s="1">
        <v>2613.9002924301099</v>
      </c>
      <c r="O8488" s="1">
        <v>709.89825810901903</v>
      </c>
    </row>
    <row r="8489" spans="1:15" x14ac:dyDescent="0.3">
      <c r="A8489">
        <v>36.53955078125</v>
      </c>
      <c r="B8489">
        <v>2.41162109375</v>
      </c>
      <c r="C8489">
        <v>231.84814453125</v>
      </c>
      <c r="D8489">
        <v>0.579345703125</v>
      </c>
      <c r="E8489">
        <v>0.15552734374999999</v>
      </c>
      <c r="F8489">
        <v>0.54763760918076998</v>
      </c>
      <c r="G8489">
        <v>0.81700406363224998</v>
      </c>
      <c r="H8489">
        <v>357.33211348332998</v>
      </c>
      <c r="I8489">
        <v>309.97270265360697</v>
      </c>
      <c r="J8489" s="2">
        <v>4.8605334348538802</v>
      </c>
      <c r="K8489" s="1">
        <v>625979.43823471095</v>
      </c>
      <c r="L8489">
        <f t="shared" si="132"/>
        <v>625.97943823471098</v>
      </c>
      <c r="M8489" s="1">
        <v>705.35334613747102</v>
      </c>
      <c r="N8489" s="1">
        <v>2718.1756465482399</v>
      </c>
      <c r="O8489" s="1">
        <v>669.10515103914395</v>
      </c>
    </row>
    <row r="8490" spans="1:15" x14ac:dyDescent="0.3">
      <c r="A8490">
        <v>6.92626953125</v>
      </c>
      <c r="B8490">
        <v>2.35888671875</v>
      </c>
      <c r="C8490">
        <v>204.38232421875</v>
      </c>
      <c r="D8490">
        <v>0.509521484375</v>
      </c>
      <c r="E8490">
        <v>0.28080078125000002</v>
      </c>
      <c r="F8490">
        <v>0.49469830284300897</v>
      </c>
      <c r="G8490">
        <v>0.79580682802937597</v>
      </c>
      <c r="H8490">
        <v>324.62293001338099</v>
      </c>
      <c r="I8490">
        <v>275.00706397500898</v>
      </c>
      <c r="J8490" s="2">
        <v>4.8083523944219504</v>
      </c>
      <c r="K8490" s="1">
        <v>570503.01098203298</v>
      </c>
      <c r="L8490">
        <f t="shared" si="132"/>
        <v>570.50301098203295</v>
      </c>
      <c r="M8490" s="1">
        <v>647.03506441456602</v>
      </c>
      <c r="N8490" s="1">
        <v>2572.9620336231701</v>
      </c>
      <c r="O8490" s="1">
        <v>608.01857982975105</v>
      </c>
    </row>
    <row r="8491" spans="1:15" x14ac:dyDescent="0.3">
      <c r="A8491">
        <v>34.12744140625</v>
      </c>
      <c r="B8491">
        <v>2.16259765625</v>
      </c>
      <c r="C8491">
        <v>204.82177734375</v>
      </c>
      <c r="D8491">
        <v>0.58940429687499996</v>
      </c>
      <c r="E8491">
        <v>0.28068359375000002</v>
      </c>
      <c r="F8491">
        <v>0.49735515529730201</v>
      </c>
      <c r="G8491">
        <v>0.82814983173992995</v>
      </c>
      <c r="H8491">
        <v>349.00960676960801</v>
      </c>
      <c r="I8491">
        <v>304.85530790772401</v>
      </c>
      <c r="J8491" s="2">
        <v>4.3898916790623703</v>
      </c>
      <c r="K8491" s="1">
        <v>617547.32714977197</v>
      </c>
      <c r="L8491">
        <f t="shared" si="132"/>
        <v>617.54732714977195</v>
      </c>
      <c r="M8491" s="1">
        <v>692.13975209316402</v>
      </c>
      <c r="N8491" s="1">
        <v>2698.3690302062901</v>
      </c>
      <c r="O8491" s="1">
        <v>654.42609633793495</v>
      </c>
    </row>
    <row r="8492" spans="1:15" x14ac:dyDescent="0.3">
      <c r="A8492">
        <v>37.00341796875</v>
      </c>
      <c r="B8492">
        <v>5.67236328125</v>
      </c>
      <c r="C8492">
        <v>592.41943359375</v>
      </c>
      <c r="D8492">
        <v>0.511474609375</v>
      </c>
      <c r="E8492">
        <v>5.908203125E-2</v>
      </c>
      <c r="F8492">
        <v>0.75452131271898804</v>
      </c>
      <c r="G8492">
        <v>0.61293042908628903</v>
      </c>
      <c r="H8492">
        <v>424.92699120157101</v>
      </c>
      <c r="I8492">
        <v>338.21352751764198</v>
      </c>
      <c r="J8492" s="2">
        <v>11.5845229659792</v>
      </c>
      <c r="K8492" s="1">
        <v>668927.15761248895</v>
      </c>
      <c r="L8492">
        <f t="shared" si="132"/>
        <v>668.92715761248894</v>
      </c>
      <c r="M8492" s="1">
        <v>794.91819940654705</v>
      </c>
      <c r="N8492" s="1">
        <v>2713.9915885610098</v>
      </c>
      <c r="O8492" s="1">
        <v>757.42388298280002</v>
      </c>
    </row>
    <row r="8493" spans="1:15" x14ac:dyDescent="0.3">
      <c r="A8493">
        <v>32.17919921875</v>
      </c>
      <c r="B8493">
        <v>6.05908203125</v>
      </c>
      <c r="C8493">
        <v>224.37744140625</v>
      </c>
      <c r="D8493">
        <v>0.55825195312499998</v>
      </c>
      <c r="E8493">
        <v>5.0410156249999998E-2</v>
      </c>
      <c r="F8493">
        <v>0.65730085658894399</v>
      </c>
      <c r="G8493">
        <v>0.61479578581267202</v>
      </c>
      <c r="H8493">
        <v>388.75020763523298</v>
      </c>
      <c r="I8493">
        <v>303.67016533216599</v>
      </c>
      <c r="J8493" s="2">
        <v>4.7542055050622301</v>
      </c>
      <c r="K8493" s="1">
        <v>616122.27325173898</v>
      </c>
      <c r="L8493">
        <f t="shared" si="132"/>
        <v>616.12227325173899</v>
      </c>
      <c r="M8493" s="1">
        <v>752.24906624393896</v>
      </c>
      <c r="N8493" s="1">
        <v>2682.2916805435998</v>
      </c>
      <c r="O8493" s="1">
        <v>705.08511405661204</v>
      </c>
    </row>
    <row r="8494" spans="1:15" x14ac:dyDescent="0.3">
      <c r="A8494">
        <v>29.08056640625</v>
      </c>
      <c r="B8494">
        <v>5.62841796875</v>
      </c>
      <c r="C8494">
        <v>452.89306640625</v>
      </c>
      <c r="D8494">
        <v>0.64321289062499998</v>
      </c>
      <c r="E8494">
        <v>0.25326171874999998</v>
      </c>
      <c r="F8494">
        <v>0.731759578044752</v>
      </c>
      <c r="G8494">
        <v>0.61463262096703197</v>
      </c>
      <c r="H8494">
        <v>406.28719558721201</v>
      </c>
      <c r="I8494">
        <v>326.31181713702898</v>
      </c>
      <c r="J8494" s="2">
        <v>9.5736465289310502</v>
      </c>
      <c r="K8494" s="1">
        <v>646740.27893974097</v>
      </c>
      <c r="L8494">
        <f t="shared" ref="L8494:L8557" si="133">K8494/1000</f>
        <v>646.74027893974096</v>
      </c>
      <c r="M8494" s="1">
        <v>764.20113815228694</v>
      </c>
      <c r="N8494" s="1">
        <v>2649.8664176970801</v>
      </c>
      <c r="O8494" s="1">
        <v>728.10557950012503</v>
      </c>
    </row>
    <row r="8495" spans="1:15" x14ac:dyDescent="0.3">
      <c r="A8495">
        <v>5.86865234375</v>
      </c>
      <c r="B8495">
        <v>3.61865234375</v>
      </c>
      <c r="C8495">
        <v>437.51220703125</v>
      </c>
      <c r="D8495">
        <v>0.68500976562499905</v>
      </c>
      <c r="E8495">
        <v>0.23251953124999999</v>
      </c>
      <c r="F8495">
        <v>0.65717654702390205</v>
      </c>
      <c r="G8495">
        <v>0.72736656144156397</v>
      </c>
      <c r="H8495">
        <v>366.79529043767502</v>
      </c>
      <c r="I8495">
        <v>303.22650486062099</v>
      </c>
      <c r="J8495" s="2">
        <v>10.3157040096913</v>
      </c>
      <c r="K8495" s="1">
        <v>603272.12059614796</v>
      </c>
      <c r="L8495">
        <f t="shared" si="133"/>
        <v>603.27212059614794</v>
      </c>
      <c r="M8495" s="1">
        <v>693.99370253913003</v>
      </c>
      <c r="N8495" s="1">
        <v>2498.7278648012998</v>
      </c>
      <c r="O8495" s="1">
        <v>657.44888851932501</v>
      </c>
    </row>
    <row r="8496" spans="1:15" x14ac:dyDescent="0.3">
      <c r="A8496">
        <v>38.80322265625</v>
      </c>
      <c r="B8496">
        <v>5.58740234375</v>
      </c>
      <c r="C8496">
        <v>559.02099609375</v>
      </c>
      <c r="D8496">
        <v>0.55385742187499998</v>
      </c>
      <c r="E8496">
        <v>0.12458984375</v>
      </c>
      <c r="F8496">
        <v>0.75238558513932996</v>
      </c>
      <c r="G8496">
        <v>0.62150557362483505</v>
      </c>
      <c r="H8496">
        <v>423.033431706096</v>
      </c>
      <c r="I8496">
        <v>339.64011582483602</v>
      </c>
      <c r="J8496" s="2">
        <v>11.0120108668293</v>
      </c>
      <c r="K8496" s="1">
        <v>671467.41650469101</v>
      </c>
      <c r="L8496">
        <f t="shared" si="133"/>
        <v>671.46741650469096</v>
      </c>
      <c r="M8496" s="1">
        <v>795.11262276036598</v>
      </c>
      <c r="N8496" s="1">
        <v>2731.0512102890798</v>
      </c>
      <c r="O8496" s="1">
        <v>758.61850056180106</v>
      </c>
    </row>
    <row r="8497" spans="1:15" x14ac:dyDescent="0.3">
      <c r="A8497">
        <v>7.27880859375</v>
      </c>
      <c r="B8497">
        <v>5.12744140625</v>
      </c>
      <c r="C8497">
        <v>398.84033203125</v>
      </c>
      <c r="D8497">
        <v>0.53696289062500002</v>
      </c>
      <c r="E8497">
        <v>0.15236328124999901</v>
      </c>
      <c r="F8497">
        <v>0.69049809024505604</v>
      </c>
      <c r="G8497">
        <v>0.63245282382491097</v>
      </c>
      <c r="H8497">
        <v>376.54000292501701</v>
      </c>
      <c r="I8497">
        <v>296.03232763040597</v>
      </c>
      <c r="J8497" s="2">
        <v>9.0668394278179392</v>
      </c>
      <c r="K8497" s="1">
        <v>597407.74932371802</v>
      </c>
      <c r="L8497">
        <f t="shared" si="133"/>
        <v>597.40774932371801</v>
      </c>
      <c r="M8497" s="1">
        <v>707.90543493366897</v>
      </c>
      <c r="N8497" s="1">
        <v>2556.52974125832</v>
      </c>
      <c r="O8497" s="1">
        <v>669.56740868144402</v>
      </c>
    </row>
    <row r="8498" spans="1:15" x14ac:dyDescent="0.3">
      <c r="A8498">
        <v>15.42431640625</v>
      </c>
      <c r="B8498">
        <v>5.06005859375</v>
      </c>
      <c r="C8498">
        <v>180.21240234375</v>
      </c>
      <c r="D8498">
        <v>0.56284179687500002</v>
      </c>
      <c r="E8498">
        <v>6.1308593750000001E-2</v>
      </c>
      <c r="F8498">
        <v>0.59567883638046404</v>
      </c>
      <c r="G8498">
        <v>0.65685456887198801</v>
      </c>
      <c r="H8498">
        <v>361.42559484274398</v>
      </c>
      <c r="I8498">
        <v>280.96991429568499</v>
      </c>
      <c r="J8498" s="2">
        <v>4.1416711558422703</v>
      </c>
      <c r="K8498" s="1">
        <v>579959.95673829399</v>
      </c>
      <c r="L8498">
        <f t="shared" si="133"/>
        <v>579.95995673829395</v>
      </c>
      <c r="M8498" s="1">
        <v>704.82080682808703</v>
      </c>
      <c r="N8498" s="1">
        <v>2594.0531999856898</v>
      </c>
      <c r="O8498" s="1">
        <v>654.00204564512501</v>
      </c>
    </row>
    <row r="8499" spans="1:15" x14ac:dyDescent="0.3">
      <c r="A8499">
        <v>38.41357421875</v>
      </c>
      <c r="B8499">
        <v>2.44970703125</v>
      </c>
      <c r="C8499">
        <v>493.32275390625</v>
      </c>
      <c r="D8499">
        <v>0.51606445312500004</v>
      </c>
      <c r="E8499">
        <v>0.24353515625</v>
      </c>
      <c r="F8499">
        <v>0.62290141821658696</v>
      </c>
      <c r="G8499">
        <v>0.82049550897961798</v>
      </c>
      <c r="H8499">
        <v>381.05666372237999</v>
      </c>
      <c r="I8499">
        <v>333.96327182337598</v>
      </c>
      <c r="J8499" s="2">
        <v>9.7403025964904408</v>
      </c>
      <c r="K8499" s="1">
        <v>663969.01178015803</v>
      </c>
      <c r="L8499">
        <f t="shared" si="133"/>
        <v>663.96901178015798</v>
      </c>
      <c r="M8499" s="1">
        <v>741.83210597652999</v>
      </c>
      <c r="N8499" s="1">
        <v>2744.9743367290898</v>
      </c>
      <c r="O8499" s="1">
        <v>709.95283433352404</v>
      </c>
    </row>
    <row r="8500" spans="1:15" x14ac:dyDescent="0.3">
      <c r="A8500">
        <v>14.51513671875</v>
      </c>
      <c r="B8500">
        <v>6.31982421875</v>
      </c>
      <c r="C8500">
        <v>578.79638671875</v>
      </c>
      <c r="D8500">
        <v>0.630615234375</v>
      </c>
      <c r="E8500">
        <v>0.23919921875</v>
      </c>
      <c r="F8500">
        <v>0.73925873029390698</v>
      </c>
      <c r="G8500">
        <v>0.51874834771587097</v>
      </c>
      <c r="H8500">
        <v>413.96693863148602</v>
      </c>
      <c r="I8500">
        <v>319.963453518091</v>
      </c>
      <c r="J8500" s="2">
        <v>12.845821789271501</v>
      </c>
      <c r="K8500" s="1">
        <v>631061.28587062296</v>
      </c>
      <c r="L8500">
        <f t="shared" si="133"/>
        <v>631.06128587062301</v>
      </c>
      <c r="M8500" s="1">
        <v>752.28895519984599</v>
      </c>
      <c r="N8500" s="1">
        <v>2574.3954107375398</v>
      </c>
      <c r="O8500" s="1">
        <v>710.16927456870405</v>
      </c>
    </row>
    <row r="8501" spans="1:15" x14ac:dyDescent="0.3">
      <c r="A8501">
        <v>3.66064453125</v>
      </c>
      <c r="B8501">
        <v>5.31201171875</v>
      </c>
      <c r="C8501">
        <v>193.83544921875</v>
      </c>
      <c r="D8501">
        <v>0.681396484375</v>
      </c>
      <c r="E8501">
        <v>0.12388671875</v>
      </c>
      <c r="F8501">
        <v>0.60196651641665699</v>
      </c>
      <c r="G8501">
        <v>0.636425052027209</v>
      </c>
      <c r="H8501">
        <v>353.81561750801802</v>
      </c>
      <c r="I8501">
        <v>274.95020686269902</v>
      </c>
      <c r="J8501" s="2">
        <v>4.7900852533752101</v>
      </c>
      <c r="K8501" s="1">
        <v>565305.17852220905</v>
      </c>
      <c r="L8501">
        <f t="shared" si="133"/>
        <v>565.30517852220908</v>
      </c>
      <c r="M8501" s="1">
        <v>682.52659785948299</v>
      </c>
      <c r="N8501" s="1">
        <v>2494.2250601195801</v>
      </c>
      <c r="O8501" s="1">
        <v>635.26112544553905</v>
      </c>
    </row>
    <row r="8502" spans="1:15" x14ac:dyDescent="0.3">
      <c r="A8502">
        <v>14.99755859375</v>
      </c>
      <c r="B8502">
        <v>7.09619140625</v>
      </c>
      <c r="C8502">
        <v>364.56298828125</v>
      </c>
      <c r="D8502">
        <v>0.683837890625</v>
      </c>
      <c r="E8502">
        <v>0.14111328125</v>
      </c>
      <c r="F8502">
        <v>0.70625913477708901</v>
      </c>
      <c r="G8502">
        <v>0.51022925300340405</v>
      </c>
      <c r="H8502">
        <v>396.92641407415698</v>
      </c>
      <c r="I8502">
        <v>305.685876340329</v>
      </c>
      <c r="J8502" s="2">
        <v>8.2983990257501699</v>
      </c>
      <c r="K8502" s="1">
        <v>610621.86489120906</v>
      </c>
      <c r="L8502">
        <f t="shared" si="133"/>
        <v>610.62186489120904</v>
      </c>
      <c r="M8502" s="1">
        <v>735.99121841132501</v>
      </c>
      <c r="N8502" s="1">
        <v>2557.6821868649899</v>
      </c>
      <c r="O8502" s="1">
        <v>695.93355530743895</v>
      </c>
    </row>
    <row r="8503" spans="1:15" x14ac:dyDescent="0.3">
      <c r="A8503">
        <v>23.58837890625</v>
      </c>
      <c r="B8503">
        <v>2.73974609375</v>
      </c>
      <c r="C8503">
        <v>177.13623046875</v>
      </c>
      <c r="D8503">
        <v>0.66987304687499905</v>
      </c>
      <c r="E8503">
        <v>0.24787109374999999</v>
      </c>
      <c r="F8503">
        <v>0.52232790352069403</v>
      </c>
      <c r="G8503">
        <v>0.79078236633309595</v>
      </c>
      <c r="H8503">
        <v>345.73808336206599</v>
      </c>
      <c r="I8503">
        <v>292.54591357560298</v>
      </c>
      <c r="J8503" s="2">
        <v>4.0549086629646096</v>
      </c>
      <c r="K8503" s="1">
        <v>594962.11422629096</v>
      </c>
      <c r="L8503">
        <f t="shared" si="133"/>
        <v>594.96211422629096</v>
      </c>
      <c r="M8503" s="1">
        <v>682.301987902782</v>
      </c>
      <c r="N8503" s="1">
        <v>2607.4159607390502</v>
      </c>
      <c r="O8503" s="1">
        <v>640.34884643864905</v>
      </c>
    </row>
    <row r="8504" spans="1:15" x14ac:dyDescent="0.3">
      <c r="A8504">
        <v>14.84912109375</v>
      </c>
      <c r="B8504">
        <v>6.45458984375</v>
      </c>
      <c r="C8504">
        <v>244.37255859375</v>
      </c>
      <c r="D8504">
        <v>0.53510742187500004</v>
      </c>
      <c r="E8504">
        <v>0.22490234375000001</v>
      </c>
      <c r="F8504">
        <v>0.65544917479437304</v>
      </c>
      <c r="G8504">
        <v>0.57736277224167298</v>
      </c>
      <c r="H8504">
        <v>376.68939969443801</v>
      </c>
      <c r="I8504">
        <v>288.64943735081903</v>
      </c>
      <c r="J8504" s="2">
        <v>5.5206540511882798</v>
      </c>
      <c r="K8504" s="1">
        <v>590578.48609463801</v>
      </c>
      <c r="L8504">
        <f t="shared" si="133"/>
        <v>590.57848609463804</v>
      </c>
      <c r="M8504" s="1">
        <v>722.36195568063999</v>
      </c>
      <c r="N8504" s="1">
        <v>2609.6450601770898</v>
      </c>
      <c r="O8504" s="1">
        <v>676.07756592213605</v>
      </c>
    </row>
    <row r="8505" spans="1:15" x14ac:dyDescent="0.3">
      <c r="A8505">
        <v>26.55712890625</v>
      </c>
      <c r="B8505">
        <v>5.08349609375</v>
      </c>
      <c r="C8505">
        <v>535.72998046875</v>
      </c>
      <c r="D8505">
        <v>0.67299804687499998</v>
      </c>
      <c r="E8505">
        <v>0.19912109374999901</v>
      </c>
      <c r="F8505">
        <v>0.73094930328269703</v>
      </c>
      <c r="G8505">
        <v>0.64014635688600996</v>
      </c>
      <c r="H8505">
        <v>408.57563394567597</v>
      </c>
      <c r="I8505">
        <v>330.473736863022</v>
      </c>
      <c r="J8505" s="2">
        <v>11.415616268979599</v>
      </c>
      <c r="K8505" s="1">
        <v>651103.31729565398</v>
      </c>
      <c r="L8505">
        <f t="shared" si="133"/>
        <v>651.10331729565394</v>
      </c>
      <c r="M8505" s="1">
        <v>763.74350924051498</v>
      </c>
      <c r="N8505" s="1">
        <v>2631.9390919227799</v>
      </c>
      <c r="O8505" s="1">
        <v>726.12552154810101</v>
      </c>
    </row>
    <row r="8506" spans="1:15" x14ac:dyDescent="0.3">
      <c r="A8506">
        <v>24.53466796875</v>
      </c>
      <c r="B8506">
        <v>4.10205078125</v>
      </c>
      <c r="C8506">
        <v>443.22509765625</v>
      </c>
      <c r="D8506">
        <v>0.61098632812499998</v>
      </c>
      <c r="E8506">
        <v>0.20029296874999999</v>
      </c>
      <c r="F8506">
        <v>0.69479363771249103</v>
      </c>
      <c r="G8506">
        <v>0.71258896259144</v>
      </c>
      <c r="H8506">
        <v>386.95007489331402</v>
      </c>
      <c r="I8506">
        <v>319.612487488478</v>
      </c>
      <c r="J8506" s="2">
        <v>9.4724604100456204</v>
      </c>
      <c r="K8506" s="1">
        <v>635560.45970293705</v>
      </c>
      <c r="L8506">
        <f t="shared" si="133"/>
        <v>635.56045970293701</v>
      </c>
      <c r="M8506" s="1">
        <v>736.90204932986899</v>
      </c>
      <c r="N8506" s="1">
        <v>2638.5845677720899</v>
      </c>
      <c r="O8506" s="1">
        <v>702.00176459450302</v>
      </c>
    </row>
    <row r="8507" spans="1:15" x14ac:dyDescent="0.3">
      <c r="A8507">
        <v>35.20361328125</v>
      </c>
      <c r="B8507">
        <v>4.66748046875</v>
      </c>
      <c r="C8507">
        <v>195.15380859375</v>
      </c>
      <c r="D8507">
        <v>0.65834960937499998</v>
      </c>
      <c r="E8507">
        <v>0.22279296874999999</v>
      </c>
      <c r="F8507">
        <v>0.62251274724175698</v>
      </c>
      <c r="G8507">
        <v>0.69384388295367305</v>
      </c>
      <c r="H8507">
        <v>377.79150854035203</v>
      </c>
      <c r="I8507">
        <v>306.42042488510901</v>
      </c>
      <c r="J8507" s="2">
        <v>4.2345720332272396</v>
      </c>
      <c r="K8507" s="1">
        <v>618450.97429279506</v>
      </c>
      <c r="L8507">
        <f t="shared" si="133"/>
        <v>618.45097429279508</v>
      </c>
      <c r="M8507" s="1">
        <v>737.70469393619396</v>
      </c>
      <c r="N8507" s="1">
        <v>2681.9162106939698</v>
      </c>
      <c r="O8507" s="1">
        <v>692.32786467887001</v>
      </c>
    </row>
    <row r="8508" spans="1:15" x14ac:dyDescent="0.3">
      <c r="A8508">
        <v>30.63916015625</v>
      </c>
      <c r="B8508">
        <v>3.87646484375</v>
      </c>
      <c r="C8508">
        <v>177.57568359375</v>
      </c>
      <c r="D8508">
        <v>0.59682617187499998</v>
      </c>
      <c r="E8508">
        <v>0.26427734375</v>
      </c>
      <c r="F8508">
        <v>0.58179180668908803</v>
      </c>
      <c r="G8508">
        <v>0.73090280689545695</v>
      </c>
      <c r="H8508">
        <v>364.43603504924903</v>
      </c>
      <c r="I8508">
        <v>297.55048578668101</v>
      </c>
      <c r="J8508" s="2">
        <v>3.8953885600151898</v>
      </c>
      <c r="K8508" s="1">
        <v>605736.65468585002</v>
      </c>
      <c r="L8508">
        <f t="shared" si="133"/>
        <v>605.73665468585</v>
      </c>
      <c r="M8508" s="1">
        <v>716.78002585404499</v>
      </c>
      <c r="N8508" s="1">
        <v>2679.7779070218699</v>
      </c>
      <c r="O8508" s="1">
        <v>670.09039485391202</v>
      </c>
    </row>
    <row r="8509" spans="1:15" x14ac:dyDescent="0.3">
      <c r="A8509">
        <v>25.62939453125</v>
      </c>
      <c r="B8509">
        <v>3.49853515625</v>
      </c>
      <c r="C8509">
        <v>488.48876953125</v>
      </c>
      <c r="D8509">
        <v>0.67954101562499902</v>
      </c>
      <c r="E8509">
        <v>0.19783203124999901</v>
      </c>
      <c r="F8509">
        <v>0.67907738811991103</v>
      </c>
      <c r="G8509">
        <v>0.75143144520494998</v>
      </c>
      <c r="H8509">
        <v>386.98429606794298</v>
      </c>
      <c r="I8509">
        <v>326.45901670370398</v>
      </c>
      <c r="J8509" s="2">
        <v>10.5031686626625</v>
      </c>
      <c r="K8509" s="1">
        <v>644731.664763215</v>
      </c>
      <c r="L8509">
        <f t="shared" si="133"/>
        <v>644.73166476321501</v>
      </c>
      <c r="M8509" s="1">
        <v>737.62407263652403</v>
      </c>
      <c r="N8509" s="1">
        <v>2622.7168510987599</v>
      </c>
      <c r="O8509" s="1">
        <v>702.98742170741502</v>
      </c>
    </row>
    <row r="8510" spans="1:15" x14ac:dyDescent="0.3">
      <c r="A8510">
        <v>12.06591796875</v>
      </c>
      <c r="B8510">
        <v>2.88330078125</v>
      </c>
      <c r="C8510">
        <v>225.25634765625</v>
      </c>
      <c r="D8510">
        <v>0.682861328125</v>
      </c>
      <c r="E8510">
        <v>8.2753906249999995E-2</v>
      </c>
      <c r="F8510">
        <v>0.56182714333369899</v>
      </c>
      <c r="G8510">
        <v>0.77933887326819196</v>
      </c>
      <c r="H8510">
        <v>341.12000651729699</v>
      </c>
      <c r="I8510">
        <v>287.55015106719401</v>
      </c>
      <c r="J8510" s="2">
        <v>5.3174212908545799</v>
      </c>
      <c r="K8510" s="1">
        <v>584752.157832867</v>
      </c>
      <c r="L8510">
        <f t="shared" si="133"/>
        <v>584.75215783286706</v>
      </c>
      <c r="M8510" s="1">
        <v>667.78620280523</v>
      </c>
      <c r="N8510" s="1">
        <v>2537.3903822550801</v>
      </c>
      <c r="O8510" s="1">
        <v>630.80277409088797</v>
      </c>
    </row>
    <row r="8511" spans="1:15" x14ac:dyDescent="0.3">
      <c r="A8511">
        <v>7.33447265625</v>
      </c>
      <c r="B8511">
        <v>2.31494140625</v>
      </c>
      <c r="C8511">
        <v>326.98974609375</v>
      </c>
      <c r="D8511">
        <v>0.56557617187499998</v>
      </c>
      <c r="E8511">
        <v>0.26333984374999903</v>
      </c>
      <c r="F8511">
        <v>0.55144275374673901</v>
      </c>
      <c r="G8511">
        <v>0.80788853843283004</v>
      </c>
      <c r="H8511">
        <v>336.58991307656299</v>
      </c>
      <c r="I8511">
        <v>291.16799032481498</v>
      </c>
      <c r="J8511" s="2">
        <v>7.5676414484368904</v>
      </c>
      <c r="K8511" s="1">
        <v>590455.01509569702</v>
      </c>
      <c r="L8511">
        <f t="shared" si="133"/>
        <v>590.45501509569704</v>
      </c>
      <c r="M8511" s="1">
        <v>659.79084436823098</v>
      </c>
      <c r="N8511" s="1">
        <v>2550.19023167671</v>
      </c>
      <c r="O8511" s="1">
        <v>627.30788765345198</v>
      </c>
    </row>
    <row r="8512" spans="1:15" x14ac:dyDescent="0.3">
      <c r="A8512">
        <v>7.66845703125</v>
      </c>
      <c r="B8512">
        <v>5.58740234375</v>
      </c>
      <c r="C8512">
        <v>181.75048828125</v>
      </c>
      <c r="D8512">
        <v>0.66176757812499998</v>
      </c>
      <c r="E8512">
        <v>0.14099609375</v>
      </c>
      <c r="F8512">
        <v>0.597473962912349</v>
      </c>
      <c r="G8512">
        <v>0.62459945331825895</v>
      </c>
      <c r="H8512">
        <v>358.42506368621702</v>
      </c>
      <c r="I8512">
        <v>276.653588434396</v>
      </c>
      <c r="J8512" s="2">
        <v>4.4147313300263997</v>
      </c>
      <c r="K8512" s="1">
        <v>569194.34311024996</v>
      </c>
      <c r="L8512">
        <f t="shared" si="133"/>
        <v>569.19434311024997</v>
      </c>
      <c r="M8512" s="1">
        <v>693.34654280333905</v>
      </c>
      <c r="N8512" s="1">
        <v>2526.8276629137699</v>
      </c>
      <c r="O8512" s="1">
        <v>642.92027946820099</v>
      </c>
    </row>
    <row r="8513" spans="1:15" x14ac:dyDescent="0.3">
      <c r="A8513">
        <v>7.50146484375</v>
      </c>
      <c r="B8513">
        <v>4.34228515625</v>
      </c>
      <c r="C8513">
        <v>453.33251953125</v>
      </c>
      <c r="D8513">
        <v>0.54067382812499998</v>
      </c>
      <c r="E8513">
        <v>0.18658203125</v>
      </c>
      <c r="F8513">
        <v>0.68347878681244001</v>
      </c>
      <c r="G8513">
        <v>0.67887652842708701</v>
      </c>
      <c r="H8513">
        <v>374.86150635472097</v>
      </c>
      <c r="I8513">
        <v>300.79870778653202</v>
      </c>
      <c r="J8513" s="2">
        <v>10.2601925252002</v>
      </c>
      <c r="K8513" s="1">
        <v>603541.103823332</v>
      </c>
      <c r="L8513">
        <f t="shared" si="133"/>
        <v>603.54110382333204</v>
      </c>
      <c r="M8513" s="1">
        <v>706.33730430823096</v>
      </c>
      <c r="N8513" s="1">
        <v>2558.7216181929498</v>
      </c>
      <c r="O8513" s="1">
        <v>668.30751423122899</v>
      </c>
    </row>
    <row r="8514" spans="1:15" x14ac:dyDescent="0.3">
      <c r="A8514">
        <v>32.55029296875</v>
      </c>
      <c r="B8514">
        <v>3.77392578125</v>
      </c>
      <c r="C8514">
        <v>404.55322265625</v>
      </c>
      <c r="D8514">
        <v>0.52250976562499996</v>
      </c>
      <c r="E8514">
        <v>0.28712890624999998</v>
      </c>
      <c r="F8514">
        <v>0.68544176295263903</v>
      </c>
      <c r="G8514">
        <v>0.73881450661569503</v>
      </c>
      <c r="H8514">
        <v>385.23967474357198</v>
      </c>
      <c r="I8514">
        <v>321.84195543706397</v>
      </c>
      <c r="J8514" s="2">
        <v>8.2716305255005604</v>
      </c>
      <c r="K8514" s="1">
        <v>643791.46587489196</v>
      </c>
      <c r="L8514">
        <f t="shared" si="133"/>
        <v>643.79146587489197</v>
      </c>
      <c r="M8514" s="1">
        <v>743.83544734300995</v>
      </c>
      <c r="N8514" s="1">
        <v>2707.99449754224</v>
      </c>
      <c r="O8514" s="1">
        <v>709.95057785746997</v>
      </c>
    </row>
    <row r="8515" spans="1:15" x14ac:dyDescent="0.3">
      <c r="A8515">
        <v>27.93017578125</v>
      </c>
      <c r="B8515">
        <v>5.73974609375</v>
      </c>
      <c r="C8515">
        <v>397.08251953125</v>
      </c>
      <c r="D8515">
        <v>0.649658203125</v>
      </c>
      <c r="E8515">
        <v>0.26990234375</v>
      </c>
      <c r="F8515">
        <v>0.72149463716013895</v>
      </c>
      <c r="G8515">
        <v>0.61231923861440296</v>
      </c>
      <c r="H8515">
        <v>400.42057721039299</v>
      </c>
      <c r="I8515">
        <v>320.99471721655499</v>
      </c>
      <c r="J8515" s="2">
        <v>8.5012624960689305</v>
      </c>
      <c r="K8515" s="1">
        <v>638364.39712337498</v>
      </c>
      <c r="L8515">
        <f t="shared" si="133"/>
        <v>638.36439712337494</v>
      </c>
      <c r="M8515" s="1">
        <v>756.42707746389704</v>
      </c>
      <c r="N8515" s="1">
        <v>2636.4263659410799</v>
      </c>
      <c r="O8515" s="1">
        <v>720.19482455860702</v>
      </c>
    </row>
    <row r="8516" spans="1:15" x14ac:dyDescent="0.3">
      <c r="A8516">
        <v>19.63623046875</v>
      </c>
      <c r="B8516">
        <v>5.41455078125</v>
      </c>
      <c r="C8516">
        <v>411.36474609375</v>
      </c>
      <c r="D8516">
        <v>0.554443359375</v>
      </c>
      <c r="E8516">
        <v>0.14814453124999999</v>
      </c>
      <c r="F8516">
        <v>0.71116081072340898</v>
      </c>
      <c r="G8516">
        <v>0.62633203685150696</v>
      </c>
      <c r="H8516">
        <v>391.00552143192601</v>
      </c>
      <c r="I8516">
        <v>310.002087035464</v>
      </c>
      <c r="J8516" s="2">
        <v>8.8802375778017399</v>
      </c>
      <c r="K8516" s="1">
        <v>621033.956632082</v>
      </c>
      <c r="L8516">
        <f t="shared" si="133"/>
        <v>621.03395663208198</v>
      </c>
      <c r="M8516" s="1">
        <v>737.01317830248297</v>
      </c>
      <c r="N8516" s="1">
        <v>2623.7252971581802</v>
      </c>
      <c r="O8516" s="1">
        <v>699.82980020866705</v>
      </c>
    </row>
    <row r="8517" spans="1:15" x14ac:dyDescent="0.3">
      <c r="A8517">
        <v>33.64501953125</v>
      </c>
      <c r="B8517">
        <v>6.95263671875</v>
      </c>
      <c r="C8517">
        <v>580.99365234375</v>
      </c>
      <c r="D8517">
        <v>0.556396484375</v>
      </c>
      <c r="E8517">
        <v>0.14076171874999999</v>
      </c>
      <c r="F8517">
        <v>0.76570617080285697</v>
      </c>
      <c r="G8517">
        <v>0.51752242234231105</v>
      </c>
      <c r="H8517">
        <v>431.581847112216</v>
      </c>
      <c r="I8517">
        <v>336.02527420954198</v>
      </c>
      <c r="J8517" s="2">
        <v>11.6700149713424</v>
      </c>
      <c r="K8517" s="1">
        <v>663905.74656663602</v>
      </c>
      <c r="L8517">
        <f t="shared" si="133"/>
        <v>663.90574656663603</v>
      </c>
      <c r="M8517" s="1">
        <v>796.38575792426104</v>
      </c>
      <c r="N8517" s="1">
        <v>2703.81777310814</v>
      </c>
      <c r="O8517" s="1">
        <v>758.655699478222</v>
      </c>
    </row>
    <row r="8518" spans="1:15" x14ac:dyDescent="0.3">
      <c r="A8518">
        <v>2.95556640625</v>
      </c>
      <c r="B8518">
        <v>7.77880859375</v>
      </c>
      <c r="C8518">
        <v>495.30029296875</v>
      </c>
      <c r="D8518">
        <v>0.55971679687499998</v>
      </c>
      <c r="E8518">
        <v>0.25255859375</v>
      </c>
      <c r="F8518">
        <v>0.71327458304024505</v>
      </c>
      <c r="G8518">
        <v>0.40369776360048898</v>
      </c>
      <c r="H8518">
        <v>406.95647044894201</v>
      </c>
      <c r="I8518">
        <v>300.30116866601401</v>
      </c>
      <c r="J8518" s="2">
        <v>11.485513280917299</v>
      </c>
      <c r="K8518" s="1">
        <v>600183.11055766395</v>
      </c>
      <c r="L8518">
        <f t="shared" si="133"/>
        <v>600.18311055766401</v>
      </c>
      <c r="M8518" s="1">
        <v>727.58034211902805</v>
      </c>
      <c r="N8518" s="1">
        <v>2525.85264575975</v>
      </c>
      <c r="O8518" s="1">
        <v>683.825631503914</v>
      </c>
    </row>
    <row r="8519" spans="1:15" x14ac:dyDescent="0.3">
      <c r="A8519">
        <v>25.23974609375</v>
      </c>
      <c r="B8519">
        <v>3.60400390625</v>
      </c>
      <c r="C8519">
        <v>419.05517578125</v>
      </c>
      <c r="D8519">
        <v>0.57680664062499998</v>
      </c>
      <c r="E8519">
        <v>0.228300781249999</v>
      </c>
      <c r="F8519">
        <v>0.674833484778252</v>
      </c>
      <c r="G8519">
        <v>0.74464652423757405</v>
      </c>
      <c r="H8519">
        <v>379.18239350653602</v>
      </c>
      <c r="I8519">
        <v>317.35872388330398</v>
      </c>
      <c r="J8519" s="2">
        <v>8.8943757212542494</v>
      </c>
      <c r="K8519" s="1">
        <v>633319.86626505002</v>
      </c>
      <c r="L8519">
        <f t="shared" si="133"/>
        <v>633.31986626505</v>
      </c>
      <c r="M8519" s="1">
        <v>728.42617588436997</v>
      </c>
      <c r="N8519" s="1">
        <v>2652.4446239569802</v>
      </c>
      <c r="O8519" s="1">
        <v>694.48009202911896</v>
      </c>
    </row>
    <row r="8520" spans="1:15" x14ac:dyDescent="0.3">
      <c r="A8520">
        <v>39.52685546875</v>
      </c>
      <c r="B8520">
        <v>7.35986328125</v>
      </c>
      <c r="C8520">
        <v>441.46728515625</v>
      </c>
      <c r="D8520">
        <v>0.623291015625</v>
      </c>
      <c r="E8520">
        <v>0.27681640624999998</v>
      </c>
      <c r="F8520">
        <v>0.75269804593504896</v>
      </c>
      <c r="G8520">
        <v>0.51199961354937296</v>
      </c>
      <c r="H8520">
        <v>426.085752083719</v>
      </c>
      <c r="I8520">
        <v>335.31321878846302</v>
      </c>
      <c r="J8520" s="2">
        <v>8.9422699467007796</v>
      </c>
      <c r="K8520" s="1">
        <v>664764.83217961004</v>
      </c>
      <c r="L8520">
        <f t="shared" si="133"/>
        <v>664.76483217961004</v>
      </c>
      <c r="M8520" s="1">
        <v>799.73281047625403</v>
      </c>
      <c r="N8520" s="1">
        <v>2713.9451653535498</v>
      </c>
      <c r="O8520" s="1">
        <v>763.00202094316899</v>
      </c>
    </row>
    <row r="8521" spans="1:15" x14ac:dyDescent="0.3">
      <c r="A8521">
        <v>11.00830078125</v>
      </c>
      <c r="B8521">
        <v>6.61279296875</v>
      </c>
      <c r="C8521">
        <v>274.25537109375</v>
      </c>
      <c r="D8521">
        <v>0.62163085937499996</v>
      </c>
      <c r="E8521">
        <v>0.22935546875000001</v>
      </c>
      <c r="F8521">
        <v>0.66817545344830998</v>
      </c>
      <c r="G8521">
        <v>0.55826323921281096</v>
      </c>
      <c r="H8521">
        <v>378.39527944067498</v>
      </c>
      <c r="I8521">
        <v>291.097407929376</v>
      </c>
      <c r="J8521" s="2">
        <v>6.3724638120084904</v>
      </c>
      <c r="K8521" s="1">
        <v>590503.05055585504</v>
      </c>
      <c r="L8521">
        <f t="shared" si="133"/>
        <v>590.503050555855</v>
      </c>
      <c r="M8521" s="1">
        <v>716.59252158685194</v>
      </c>
      <c r="N8521" s="1">
        <v>2554.8306865678901</v>
      </c>
      <c r="O8521" s="1">
        <v>673.27550207722402</v>
      </c>
    </row>
    <row r="8522" spans="1:15" x14ac:dyDescent="0.3">
      <c r="A8522">
        <v>24.90576171875</v>
      </c>
      <c r="B8522">
        <v>6.57470703125</v>
      </c>
      <c r="C8522">
        <v>343.68896484375</v>
      </c>
      <c r="D8522">
        <v>0.62592773437499905</v>
      </c>
      <c r="E8522">
        <v>0.10173828125000001</v>
      </c>
      <c r="F8522">
        <v>0.71055755305653701</v>
      </c>
      <c r="G8522">
        <v>0.56552524687920003</v>
      </c>
      <c r="H8522">
        <v>398.303806810342</v>
      </c>
      <c r="I8522">
        <v>311.627316415942</v>
      </c>
      <c r="J8522" s="2">
        <v>7.4315625497249904</v>
      </c>
      <c r="K8522" s="1">
        <v>623825.44181477895</v>
      </c>
      <c r="L8522">
        <f t="shared" si="133"/>
        <v>623.82544181477897</v>
      </c>
      <c r="M8522" s="1">
        <v>751.07187173192494</v>
      </c>
      <c r="N8522" s="1">
        <v>2629.6451184225798</v>
      </c>
      <c r="O8522" s="1">
        <v>712.04746815524902</v>
      </c>
    </row>
    <row r="8523" spans="1:15" x14ac:dyDescent="0.3">
      <c r="A8523">
        <v>27.78173828125</v>
      </c>
      <c r="B8523">
        <v>3.77685546875</v>
      </c>
      <c r="C8523">
        <v>266.78466796875</v>
      </c>
      <c r="D8523">
        <v>0.66928710937499902</v>
      </c>
      <c r="E8523">
        <v>6.7167968750000001E-2</v>
      </c>
      <c r="F8523">
        <v>0.64133763007639399</v>
      </c>
      <c r="G8523">
        <v>0.74030447736560601</v>
      </c>
      <c r="H8523">
        <v>369.90760299721398</v>
      </c>
      <c r="I8523">
        <v>307.83465434081</v>
      </c>
      <c r="J8523" s="2">
        <v>5.8333339182963204</v>
      </c>
      <c r="K8523" s="1">
        <v>618318.22536827496</v>
      </c>
      <c r="L8523">
        <f t="shared" si="133"/>
        <v>618.31822536827497</v>
      </c>
      <c r="M8523" s="1">
        <v>717.166261862591</v>
      </c>
      <c r="N8523" s="1">
        <v>2628.08167968423</v>
      </c>
      <c r="O8523" s="1">
        <v>680.79721329529502</v>
      </c>
    </row>
    <row r="8524" spans="1:15" x14ac:dyDescent="0.3">
      <c r="A8524">
        <v>7.05615234375</v>
      </c>
      <c r="B8524">
        <v>5.06005859375</v>
      </c>
      <c r="C8524">
        <v>180.21240234375</v>
      </c>
      <c r="D8524">
        <v>0.56284179687500002</v>
      </c>
      <c r="E8524">
        <v>6.1308593750000001E-2</v>
      </c>
      <c r="F8524">
        <v>0.58790325168758495</v>
      </c>
      <c r="G8524">
        <v>0.65070310746812499</v>
      </c>
      <c r="H8524">
        <v>353.49963982269401</v>
      </c>
      <c r="I8524">
        <v>272.60175023318499</v>
      </c>
      <c r="J8524" s="2">
        <v>4.2912811677583704</v>
      </c>
      <c r="K8524" s="1">
        <v>566611.98664933699</v>
      </c>
      <c r="L8524">
        <f t="shared" si="133"/>
        <v>566.61198664933704</v>
      </c>
      <c r="M8524" s="1">
        <v>688.65114745873905</v>
      </c>
      <c r="N8524" s="1">
        <v>2545.8266968922599</v>
      </c>
      <c r="O8524" s="1">
        <v>637.97564357448402</v>
      </c>
    </row>
    <row r="8525" spans="1:15" x14ac:dyDescent="0.3">
      <c r="A8525">
        <v>7.27880859375</v>
      </c>
      <c r="B8525">
        <v>5.12744140625</v>
      </c>
      <c r="C8525">
        <v>188.78173828125</v>
      </c>
      <c r="D8525">
        <v>0.63950195312499902</v>
      </c>
      <c r="E8525">
        <v>0.15236328124999901</v>
      </c>
      <c r="F8525">
        <v>0.59848261558147098</v>
      </c>
      <c r="G8525">
        <v>0.64901579039403401</v>
      </c>
      <c r="H8525">
        <v>354.90285331514201</v>
      </c>
      <c r="I8525">
        <v>276.70796540904502</v>
      </c>
      <c r="J8525" s="2">
        <v>4.5625791663670503</v>
      </c>
      <c r="K8525" s="1">
        <v>569712.10793209402</v>
      </c>
      <c r="L8525">
        <f t="shared" si="133"/>
        <v>569.712107932094</v>
      </c>
      <c r="M8525" s="1">
        <v>688.054664265474</v>
      </c>
      <c r="N8525" s="1">
        <v>2532.8053898930898</v>
      </c>
      <c r="O8525" s="1">
        <v>640.04082116638301</v>
      </c>
    </row>
    <row r="8526" spans="1:15" x14ac:dyDescent="0.3">
      <c r="A8526">
        <v>22.47509765625</v>
      </c>
      <c r="B8526">
        <v>7.41552734375</v>
      </c>
      <c r="C8526">
        <v>548.47412109375</v>
      </c>
      <c r="D8526">
        <v>0.63276367187499905</v>
      </c>
      <c r="E8526">
        <v>0.26416015625</v>
      </c>
      <c r="F8526">
        <v>0.75090452428847698</v>
      </c>
      <c r="G8526">
        <v>0.45505713871006698</v>
      </c>
      <c r="H8526">
        <v>424.795492142515</v>
      </c>
      <c r="I8526">
        <v>326.186872339096</v>
      </c>
      <c r="J8526" s="2">
        <v>11.791740174515599</v>
      </c>
      <c r="K8526" s="1">
        <v>643846.82869150303</v>
      </c>
      <c r="L8526">
        <f t="shared" si="133"/>
        <v>643.84682869150299</v>
      </c>
      <c r="M8526" s="1">
        <v>772.41476878787705</v>
      </c>
      <c r="N8526" s="1">
        <v>2616.7755176430901</v>
      </c>
      <c r="O8526" s="1">
        <v>733.05845779420099</v>
      </c>
    </row>
    <row r="8527" spans="1:15" x14ac:dyDescent="0.3">
      <c r="A8527">
        <v>10.04345703125</v>
      </c>
      <c r="B8527">
        <v>4.39794921875</v>
      </c>
      <c r="C8527">
        <v>420.59326171875</v>
      </c>
      <c r="D8527">
        <v>0.61655273437500002</v>
      </c>
      <c r="E8527">
        <v>0.14732421875000001</v>
      </c>
      <c r="F8527">
        <v>0.68390613903733599</v>
      </c>
      <c r="G8527">
        <v>0.68092727914194895</v>
      </c>
      <c r="H8527">
        <v>375.516010039994</v>
      </c>
      <c r="I8527">
        <v>303.28352735326399</v>
      </c>
      <c r="J8527" s="2">
        <v>9.5826073113967496</v>
      </c>
      <c r="K8527" s="1">
        <v>606546.06388861802</v>
      </c>
      <c r="L8527">
        <f t="shared" si="133"/>
        <v>606.54606388861805</v>
      </c>
      <c r="M8527" s="1">
        <v>708.35766022429596</v>
      </c>
      <c r="N8527" s="1">
        <v>2550.9337191787199</v>
      </c>
      <c r="O8527" s="1">
        <v>671.52517407562198</v>
      </c>
    </row>
    <row r="8528" spans="1:15" x14ac:dyDescent="0.3">
      <c r="A8528">
        <v>38.82177734375</v>
      </c>
      <c r="B8528">
        <v>5.63427734375</v>
      </c>
      <c r="C8528">
        <v>173.84033203125</v>
      </c>
      <c r="D8528">
        <v>0.53657226562500004</v>
      </c>
      <c r="E8528">
        <v>0.13314453125</v>
      </c>
      <c r="F8528">
        <v>0.61501289945669901</v>
      </c>
      <c r="G8528">
        <v>0.640839994295483</v>
      </c>
      <c r="H8528">
        <v>387.41105673683597</v>
      </c>
      <c r="I8528">
        <v>302.801148844446</v>
      </c>
      <c r="J8528" s="2">
        <v>3.64193046099146</v>
      </c>
      <c r="K8528" s="1">
        <v>616918.86355755106</v>
      </c>
      <c r="L8528">
        <f t="shared" si="133"/>
        <v>616.91886355755105</v>
      </c>
      <c r="M8528" s="1">
        <v>758.92592476627397</v>
      </c>
      <c r="N8528" s="1">
        <v>2747.8725871844199</v>
      </c>
      <c r="O8528" s="1">
        <v>704.04435553115695</v>
      </c>
    </row>
    <row r="8529" spans="1:15" x14ac:dyDescent="0.3">
      <c r="A8529">
        <v>23.58837890625</v>
      </c>
      <c r="B8529">
        <v>2.73974609375</v>
      </c>
      <c r="C8529">
        <v>575.72021484375</v>
      </c>
      <c r="D8529">
        <v>0.52690429687499996</v>
      </c>
      <c r="E8529">
        <v>0.24787109374999999</v>
      </c>
      <c r="F8529">
        <v>0.63432226918640999</v>
      </c>
      <c r="G8529">
        <v>0.79247501535501597</v>
      </c>
      <c r="H8529">
        <v>379.417385657186</v>
      </c>
      <c r="I8529">
        <v>325.022747828587</v>
      </c>
      <c r="J8529" s="2">
        <v>12.012533599930601</v>
      </c>
      <c r="K8529" s="1">
        <v>644301.49037633697</v>
      </c>
      <c r="L8529">
        <f t="shared" si="133"/>
        <v>644.30149037633691</v>
      </c>
      <c r="M8529" s="1">
        <v>728.96827102858299</v>
      </c>
      <c r="N8529" s="1">
        <v>2657.9781776372702</v>
      </c>
      <c r="O8529" s="1">
        <v>692.77179635018001</v>
      </c>
    </row>
    <row r="8530" spans="1:15" x14ac:dyDescent="0.3">
      <c r="A8530">
        <v>7.83544921875</v>
      </c>
      <c r="B8530">
        <v>6.08251953125</v>
      </c>
      <c r="C8530">
        <v>545.83740234375</v>
      </c>
      <c r="D8530">
        <v>0.50795898437499998</v>
      </c>
      <c r="E8530">
        <v>0.28080078125000002</v>
      </c>
      <c r="F8530">
        <v>0.72456201544670795</v>
      </c>
      <c r="G8530">
        <v>0.54183083266760201</v>
      </c>
      <c r="H8530">
        <v>400.924786127228</v>
      </c>
      <c r="I8530">
        <v>306.806140685412</v>
      </c>
      <c r="J8530" s="2">
        <v>12.2032295331732</v>
      </c>
      <c r="K8530" s="1">
        <v>612033.69200252602</v>
      </c>
      <c r="L8530">
        <f t="shared" si="133"/>
        <v>612.03369200252598</v>
      </c>
      <c r="M8530" s="1">
        <v>732.74460743052998</v>
      </c>
      <c r="N8530" s="1">
        <v>2568.5141903349299</v>
      </c>
      <c r="O8530" s="1">
        <v>690.09044337453395</v>
      </c>
    </row>
    <row r="8531" spans="1:15" x14ac:dyDescent="0.3">
      <c r="A8531">
        <v>19.32080078125</v>
      </c>
      <c r="B8531">
        <v>7.63525390625</v>
      </c>
      <c r="C8531">
        <v>482.33642578125</v>
      </c>
      <c r="D8531">
        <v>0.648681640625</v>
      </c>
      <c r="E8531">
        <v>8.9550781250000003E-2</v>
      </c>
      <c r="F8531">
        <v>0.73747560957879299</v>
      </c>
      <c r="G8531">
        <v>0.45270421940056199</v>
      </c>
      <c r="H8531">
        <v>417.40744958531099</v>
      </c>
      <c r="I8531">
        <v>318.10466809048899</v>
      </c>
      <c r="J8531" s="2">
        <v>10.5518533980439</v>
      </c>
      <c r="K8531" s="1">
        <v>630232.48204003298</v>
      </c>
      <c r="L8531">
        <f t="shared" si="133"/>
        <v>630.23248204003301</v>
      </c>
      <c r="M8531" s="1">
        <v>759.78537427819299</v>
      </c>
      <c r="N8531" s="1">
        <v>2590.6441884948599</v>
      </c>
      <c r="O8531" s="1">
        <v>720.25220071389401</v>
      </c>
    </row>
    <row r="8532" spans="1:15" x14ac:dyDescent="0.3">
      <c r="A8532">
        <v>4.03173828125</v>
      </c>
      <c r="B8532">
        <v>7.09619140625</v>
      </c>
      <c r="C8532">
        <v>364.56298828125</v>
      </c>
      <c r="D8532">
        <v>0.683837890625</v>
      </c>
      <c r="E8532">
        <v>0.14111328125</v>
      </c>
      <c r="F8532">
        <v>0.69085215734861005</v>
      </c>
      <c r="G8532">
        <v>0.49105407207834001</v>
      </c>
      <c r="H8532">
        <v>388.566015999976</v>
      </c>
      <c r="I8532">
        <v>294.720056027829</v>
      </c>
      <c r="J8532" s="2">
        <v>8.7102118984958192</v>
      </c>
      <c r="K8532" s="1">
        <v>591243.659942228</v>
      </c>
      <c r="L8532">
        <f t="shared" si="133"/>
        <v>591.24365994222796</v>
      </c>
      <c r="M8532" s="1">
        <v>713.21217745849697</v>
      </c>
      <c r="N8532" s="1">
        <v>2493.1279560089802</v>
      </c>
      <c r="O8532" s="1">
        <v>671.49946253308701</v>
      </c>
    </row>
    <row r="8533" spans="1:15" x14ac:dyDescent="0.3">
      <c r="A8533">
        <v>23.01318359375</v>
      </c>
      <c r="B8533">
        <v>3.76806640625</v>
      </c>
      <c r="C8533">
        <v>184.38720703125</v>
      </c>
      <c r="D8533">
        <v>0.62602539062499996</v>
      </c>
      <c r="E8533">
        <v>0.18798828125</v>
      </c>
      <c r="F8533">
        <v>0.57925658729560603</v>
      </c>
      <c r="G8533">
        <v>0.73342434361588005</v>
      </c>
      <c r="H8533">
        <v>356.99681071772699</v>
      </c>
      <c r="I8533">
        <v>291.52735150374298</v>
      </c>
      <c r="J8533" s="2">
        <v>4.1741706992163801</v>
      </c>
      <c r="K8533" s="1">
        <v>594567.76027316204</v>
      </c>
      <c r="L8533">
        <f t="shared" si="133"/>
        <v>594.56776027316209</v>
      </c>
      <c r="M8533" s="1">
        <v>700.25227339580499</v>
      </c>
      <c r="N8533" s="1">
        <v>2629.23758817926</v>
      </c>
      <c r="O8533" s="1">
        <v>655.46828169118601</v>
      </c>
    </row>
    <row r="8534" spans="1:15" x14ac:dyDescent="0.3">
      <c r="A8534">
        <v>30.50927734375</v>
      </c>
      <c r="B8534">
        <v>6.19677734375</v>
      </c>
      <c r="C8534">
        <v>187.90283203125</v>
      </c>
      <c r="D8534">
        <v>0.63032226562499905</v>
      </c>
      <c r="E8534">
        <v>9.5644531249999998E-2</v>
      </c>
      <c r="F8534">
        <v>0.62803638310730703</v>
      </c>
      <c r="G8534">
        <v>0.60777074560007305</v>
      </c>
      <c r="H8534">
        <v>384.91467052087</v>
      </c>
      <c r="I8534">
        <v>299.32533431812902</v>
      </c>
      <c r="J8534" s="2">
        <v>4.1205334776065898</v>
      </c>
      <c r="K8534" s="1">
        <v>607564.55474318296</v>
      </c>
      <c r="L8534">
        <f t="shared" si="133"/>
        <v>607.56455474318295</v>
      </c>
      <c r="M8534" s="1">
        <v>746.91306389287502</v>
      </c>
      <c r="N8534" s="1">
        <v>2664.86579898335</v>
      </c>
      <c r="O8534" s="1">
        <v>694.74738698481599</v>
      </c>
    </row>
    <row r="8535" spans="1:15" x14ac:dyDescent="0.3">
      <c r="A8535">
        <v>38.41357421875</v>
      </c>
      <c r="B8535">
        <v>2.44970703125</v>
      </c>
      <c r="C8535">
        <v>544.29931640625</v>
      </c>
      <c r="D8535">
        <v>0.69711914062499902</v>
      </c>
      <c r="E8535">
        <v>0.24353515625</v>
      </c>
      <c r="F8535">
        <v>0.62426918805329201</v>
      </c>
      <c r="G8535">
        <v>0.82674726265301601</v>
      </c>
      <c r="H8535">
        <v>389.63996376031798</v>
      </c>
      <c r="I8535">
        <v>344.029087623637</v>
      </c>
      <c r="J8535" s="2">
        <v>11.131631306912301</v>
      </c>
      <c r="K8535" s="1">
        <v>676554.68251364597</v>
      </c>
      <c r="L8535">
        <f t="shared" si="133"/>
        <v>676.55468251364596</v>
      </c>
      <c r="M8535" s="1">
        <v>753.06533004629</v>
      </c>
      <c r="N8535" s="1">
        <v>2685.2721800193799</v>
      </c>
      <c r="O8535" s="1">
        <v>720.53811294970205</v>
      </c>
    </row>
    <row r="8536" spans="1:15" x14ac:dyDescent="0.3">
      <c r="A8536">
        <v>30.19384765625</v>
      </c>
      <c r="B8536">
        <v>4.79638671875</v>
      </c>
      <c r="C8536">
        <v>276.23291015625</v>
      </c>
      <c r="D8536">
        <v>0.56157226562499996</v>
      </c>
      <c r="E8536">
        <v>0.20029296874999999</v>
      </c>
      <c r="F8536">
        <v>0.67100789962935503</v>
      </c>
      <c r="G8536">
        <v>0.68149265502224499</v>
      </c>
      <c r="H8536">
        <v>381.18161596149901</v>
      </c>
      <c r="I8536">
        <v>308.40714896012099</v>
      </c>
      <c r="J8536" s="2">
        <v>5.8552156464112599</v>
      </c>
      <c r="K8536" s="1">
        <v>622395.47604938899</v>
      </c>
      <c r="L8536">
        <f t="shared" si="133"/>
        <v>622.395476049389</v>
      </c>
      <c r="M8536" s="1">
        <v>737.74260439189402</v>
      </c>
      <c r="N8536" s="1">
        <v>2687.4917688957198</v>
      </c>
      <c r="O8536" s="1">
        <v>698.80430070657496</v>
      </c>
    </row>
    <row r="8537" spans="1:15" x14ac:dyDescent="0.3">
      <c r="A8537">
        <v>30.71337890625</v>
      </c>
      <c r="B8537">
        <v>6.05908203125</v>
      </c>
      <c r="C8537">
        <v>224.37744140625</v>
      </c>
      <c r="D8537">
        <v>0.55825195312499998</v>
      </c>
      <c r="E8537">
        <v>5.0410156249999998E-2</v>
      </c>
      <c r="F8537">
        <v>0.65601910422083398</v>
      </c>
      <c r="G8537">
        <v>0.61380274227426201</v>
      </c>
      <c r="H8537">
        <v>387.38327423849898</v>
      </c>
      <c r="I8537">
        <v>302.20434501966599</v>
      </c>
      <c r="J8537" s="2">
        <v>4.7808856021897901</v>
      </c>
      <c r="K8537" s="1">
        <v>613632.93146567198</v>
      </c>
      <c r="L8537">
        <f t="shared" si="133"/>
        <v>613.63293146567196</v>
      </c>
      <c r="M8537" s="1">
        <v>749.246664098461</v>
      </c>
      <c r="N8537" s="1">
        <v>2674.0743236144799</v>
      </c>
      <c r="O8537" s="1">
        <v>702.07395318105898</v>
      </c>
    </row>
    <row r="8538" spans="1:15" x14ac:dyDescent="0.3">
      <c r="A8538">
        <v>9.31982421875</v>
      </c>
      <c r="B8538">
        <v>5.73095703125</v>
      </c>
      <c r="C8538">
        <v>593.51806640625</v>
      </c>
      <c r="D8538">
        <v>0.68149414062499902</v>
      </c>
      <c r="E8538">
        <v>0.247285156249999</v>
      </c>
      <c r="F8538">
        <v>0.72781851683286902</v>
      </c>
      <c r="G8538">
        <v>0.54405475655822699</v>
      </c>
      <c r="H8538">
        <v>408.45784983391798</v>
      </c>
      <c r="I8538">
        <v>317.60168137187401</v>
      </c>
      <c r="J8538" s="2">
        <v>13.636607276783</v>
      </c>
      <c r="K8538" s="1">
        <v>624262.80713705497</v>
      </c>
      <c r="L8538">
        <f t="shared" si="133"/>
        <v>624.26280713705501</v>
      </c>
      <c r="M8538" s="1">
        <v>740.94882579536898</v>
      </c>
      <c r="N8538" s="1">
        <v>2522.9635883282299</v>
      </c>
      <c r="O8538" s="1">
        <v>695.81009384538902</v>
      </c>
    </row>
    <row r="8539" spans="1:15" x14ac:dyDescent="0.3">
      <c r="A8539">
        <v>26.68701171875</v>
      </c>
      <c r="B8539">
        <v>4.77001953125</v>
      </c>
      <c r="C8539">
        <v>591.76025390625</v>
      </c>
      <c r="D8539">
        <v>0.641845703125</v>
      </c>
      <c r="E8539">
        <v>0.25384765625</v>
      </c>
      <c r="F8539">
        <v>0.72838830418407496</v>
      </c>
      <c r="G8539">
        <v>0.65771232653247602</v>
      </c>
      <c r="H8539">
        <v>410.55912472892697</v>
      </c>
      <c r="I8539">
        <v>333.45340655995602</v>
      </c>
      <c r="J8539" s="2">
        <v>12.486573165347099</v>
      </c>
      <c r="K8539" s="1">
        <v>656178.37873891601</v>
      </c>
      <c r="L8539">
        <f t="shared" si="133"/>
        <v>656.17837873891597</v>
      </c>
      <c r="M8539" s="1">
        <v>767.972241316799</v>
      </c>
      <c r="N8539" s="1">
        <v>2640.65729328733</v>
      </c>
      <c r="O8539" s="1">
        <v>728.73030126449396</v>
      </c>
    </row>
    <row r="8540" spans="1:15" x14ac:dyDescent="0.3">
      <c r="A8540">
        <v>7.33447265625</v>
      </c>
      <c r="B8540">
        <v>7.36865234375</v>
      </c>
      <c r="C8540">
        <v>199.10888671875</v>
      </c>
      <c r="D8540">
        <v>0.56557617187499998</v>
      </c>
      <c r="E8540">
        <v>0.26333984374999903</v>
      </c>
      <c r="F8540">
        <v>0.61606040733883405</v>
      </c>
      <c r="G8540">
        <v>0.52496911998175599</v>
      </c>
      <c r="H8540">
        <v>371.89102447500801</v>
      </c>
      <c r="I8540">
        <v>276.43334330650202</v>
      </c>
      <c r="J8540" s="2">
        <v>4.7356679981426</v>
      </c>
      <c r="K8540" s="1">
        <v>571031.99346575898</v>
      </c>
      <c r="L8540">
        <f t="shared" si="133"/>
        <v>571.031993465759</v>
      </c>
      <c r="M8540" s="1">
        <v>713.75943318498105</v>
      </c>
      <c r="N8540" s="1">
        <v>2556.3200035967898</v>
      </c>
      <c r="O8540" s="1">
        <v>658.44257119751603</v>
      </c>
    </row>
    <row r="8541" spans="1:15" x14ac:dyDescent="0.3">
      <c r="A8541">
        <v>9.39404296875</v>
      </c>
      <c r="B8541">
        <v>6.84423828125</v>
      </c>
      <c r="C8541">
        <v>553.74755859375</v>
      </c>
      <c r="D8541">
        <v>0.54428710937500002</v>
      </c>
      <c r="E8541">
        <v>0.15470703124999999</v>
      </c>
      <c r="F8541">
        <v>0.733485269832028</v>
      </c>
      <c r="G8541">
        <v>0.48445871629467602</v>
      </c>
      <c r="H8541">
        <v>410.167127349091</v>
      </c>
      <c r="I8541">
        <v>309.66153824112899</v>
      </c>
      <c r="J8541" s="2">
        <v>12.3377228075753</v>
      </c>
      <c r="K8541" s="1">
        <v>615780.219191793</v>
      </c>
      <c r="L8541">
        <f t="shared" si="133"/>
        <v>615.78021919179298</v>
      </c>
      <c r="M8541" s="1">
        <v>740.95189159399695</v>
      </c>
      <c r="N8541" s="1">
        <v>2566.8293558811301</v>
      </c>
      <c r="O8541" s="1">
        <v>698.49515459900397</v>
      </c>
    </row>
    <row r="8542" spans="1:15" x14ac:dyDescent="0.3">
      <c r="A8542">
        <v>26.55712890625</v>
      </c>
      <c r="B8542">
        <v>5.08349609375</v>
      </c>
      <c r="C8542">
        <v>315.56396484375</v>
      </c>
      <c r="D8542">
        <v>0.50502929687499998</v>
      </c>
      <c r="E8542">
        <v>0.19912109374999901</v>
      </c>
      <c r="F8542">
        <v>0.68735360809373802</v>
      </c>
      <c r="G8542">
        <v>0.660138132062007</v>
      </c>
      <c r="H8542">
        <v>383.64523426195598</v>
      </c>
      <c r="I8542">
        <v>306.91454262218099</v>
      </c>
      <c r="J8542" s="2">
        <v>6.6517677458449498</v>
      </c>
      <c r="K8542" s="1">
        <v>620422.130702044</v>
      </c>
      <c r="L8542">
        <f t="shared" si="133"/>
        <v>620.422130702044</v>
      </c>
      <c r="M8542" s="1">
        <v>738.13103530365095</v>
      </c>
      <c r="N8542" s="1">
        <v>2681.6975602969501</v>
      </c>
      <c r="O8542" s="1">
        <v>699.85747683716102</v>
      </c>
    </row>
    <row r="8543" spans="1:15" x14ac:dyDescent="0.3">
      <c r="A8543">
        <v>34.12744140625</v>
      </c>
      <c r="B8543">
        <v>5.95068359375</v>
      </c>
      <c r="C8543">
        <v>562.09716796875</v>
      </c>
      <c r="D8543">
        <v>0.58940429687499996</v>
      </c>
      <c r="E8543">
        <v>0.28068359375000002</v>
      </c>
      <c r="F8543">
        <v>0.75419766919755304</v>
      </c>
      <c r="G8543">
        <v>0.586850439933148</v>
      </c>
      <c r="H8543">
        <v>422.852214367746</v>
      </c>
      <c r="I8543">
        <v>337.22932129789899</v>
      </c>
      <c r="J8543" s="2">
        <v>11.4097121831315</v>
      </c>
      <c r="K8543" s="1">
        <v>666071.14739154198</v>
      </c>
      <c r="L8543">
        <f t="shared" si="133"/>
        <v>666.07114739154201</v>
      </c>
      <c r="M8543" s="1">
        <v>789.87835290327496</v>
      </c>
      <c r="N8543" s="1">
        <v>2698.2467243788601</v>
      </c>
      <c r="O8543" s="1">
        <v>752.60298756667498</v>
      </c>
    </row>
    <row r="8544" spans="1:15" x14ac:dyDescent="0.3">
      <c r="A8544">
        <v>5.86865234375</v>
      </c>
      <c r="B8544">
        <v>2.81884765625</v>
      </c>
      <c r="C8544">
        <v>455.96923828125</v>
      </c>
      <c r="D8544">
        <v>0.68500976562499905</v>
      </c>
      <c r="E8544">
        <v>0.23251953124999999</v>
      </c>
      <c r="F8544">
        <v>0.61548166203512999</v>
      </c>
      <c r="G8544">
        <v>0.77963413333144904</v>
      </c>
      <c r="H8544">
        <v>358.24579152630599</v>
      </c>
      <c r="I8544">
        <v>304.662075664638</v>
      </c>
      <c r="J8544" s="2">
        <v>10.7349889849782</v>
      </c>
      <c r="K8544" s="1">
        <v>605165.83756201598</v>
      </c>
      <c r="L8544">
        <f t="shared" si="133"/>
        <v>605.16583756201601</v>
      </c>
      <c r="M8544" s="1">
        <v>684.32595736508802</v>
      </c>
      <c r="N8544" s="1">
        <v>2499.1881414823301</v>
      </c>
      <c r="O8544" s="1">
        <v>649.08015059752495</v>
      </c>
    </row>
    <row r="8545" spans="1:15" x14ac:dyDescent="0.3">
      <c r="A8545">
        <v>14.03271484375</v>
      </c>
      <c r="B8545">
        <v>2.00146484375</v>
      </c>
      <c r="C8545">
        <v>488.48876953125</v>
      </c>
      <c r="D8545">
        <v>0.67954101562499902</v>
      </c>
      <c r="E8545">
        <v>0.19783203124999901</v>
      </c>
      <c r="F8545">
        <v>0.53673768683020695</v>
      </c>
      <c r="G8545">
        <v>0.83737128949270101</v>
      </c>
      <c r="H8545">
        <v>354.741024130639</v>
      </c>
      <c r="I8545">
        <v>314.86233701620398</v>
      </c>
      <c r="J8545" s="2">
        <v>11.032560721046</v>
      </c>
      <c r="K8545" s="1">
        <v>622992.72744149796</v>
      </c>
      <c r="L8545">
        <f t="shared" si="133"/>
        <v>622.992727441498</v>
      </c>
      <c r="M8545" s="1">
        <v>686.352143902791</v>
      </c>
      <c r="N8545" s="1">
        <v>2554.9187223560798</v>
      </c>
      <c r="O8545" s="1">
        <v>653.81547218277103</v>
      </c>
    </row>
    <row r="8546" spans="1:15" x14ac:dyDescent="0.3">
      <c r="A8546">
        <v>8.44775390625</v>
      </c>
      <c r="B8546">
        <v>7.56787109375</v>
      </c>
      <c r="C8546">
        <v>551.11083984375</v>
      </c>
      <c r="D8546">
        <v>0.59018554687500002</v>
      </c>
      <c r="E8546">
        <v>0.11099609375</v>
      </c>
      <c r="F8546">
        <v>0.73217258000907903</v>
      </c>
      <c r="G8546">
        <v>0.41991146741135799</v>
      </c>
      <c r="H8546">
        <v>415.96369922537599</v>
      </c>
      <c r="I8546">
        <v>310.01747602508101</v>
      </c>
      <c r="J8546" s="2">
        <v>12.444510023497999</v>
      </c>
      <c r="K8546" s="1">
        <v>614895.17273303296</v>
      </c>
      <c r="L8546">
        <f t="shared" si="133"/>
        <v>614.89517273303295</v>
      </c>
      <c r="M8546" s="1">
        <v>742.14812292824195</v>
      </c>
      <c r="N8546" s="1">
        <v>2545.5056891407999</v>
      </c>
      <c r="O8546" s="1">
        <v>699.50951215199302</v>
      </c>
    </row>
    <row r="8547" spans="1:15" x14ac:dyDescent="0.3">
      <c r="A8547">
        <v>3.66064453125</v>
      </c>
      <c r="B8547">
        <v>5.31201171875</v>
      </c>
      <c r="C8547">
        <v>193.83544921875</v>
      </c>
      <c r="D8547">
        <v>0.59233398437499996</v>
      </c>
      <c r="E8547">
        <v>5.3925781249999999E-2</v>
      </c>
      <c r="F8547">
        <v>0.60062108448100804</v>
      </c>
      <c r="G8547">
        <v>0.63524906852077101</v>
      </c>
      <c r="H8547">
        <v>353.68189620069398</v>
      </c>
      <c r="I8547">
        <v>272.07376268756701</v>
      </c>
      <c r="J8547" s="2">
        <v>4.69255960533728</v>
      </c>
      <c r="K8547" s="1">
        <v>564130.59275887895</v>
      </c>
      <c r="L8547">
        <f t="shared" si="133"/>
        <v>564.13059275887895</v>
      </c>
      <c r="M8547" s="1">
        <v>684.76897200623705</v>
      </c>
      <c r="N8547" s="1">
        <v>2513.8684338316202</v>
      </c>
      <c r="O8547" s="1">
        <v>636.05292616041697</v>
      </c>
    </row>
    <row r="8548" spans="1:15" x14ac:dyDescent="0.3">
      <c r="A8548">
        <v>17.72509765625</v>
      </c>
      <c r="B8548">
        <v>2.88330078125</v>
      </c>
      <c r="C8548">
        <v>225.25634765625</v>
      </c>
      <c r="D8548">
        <v>0.682861328125</v>
      </c>
      <c r="E8548">
        <v>8.2753906249999995E-2</v>
      </c>
      <c r="F8548">
        <v>0.56709920878371201</v>
      </c>
      <c r="G8548">
        <v>0.78317166932071602</v>
      </c>
      <c r="H8548">
        <v>346.49918195792799</v>
      </c>
      <c r="I8548">
        <v>293.20933075469401</v>
      </c>
      <c r="J8548" s="2">
        <v>5.1942489634404501</v>
      </c>
      <c r="K8548" s="1">
        <v>594235.31363463704</v>
      </c>
      <c r="L8548">
        <f t="shared" si="133"/>
        <v>594.23531363463701</v>
      </c>
      <c r="M8548" s="1">
        <v>678.38834153135099</v>
      </c>
      <c r="N8548" s="1">
        <v>2570.0485897137801</v>
      </c>
      <c r="O8548" s="1">
        <v>641.410677989634</v>
      </c>
    </row>
    <row r="8549" spans="1:15" x14ac:dyDescent="0.3">
      <c r="A8549">
        <v>38.80322265625</v>
      </c>
      <c r="B8549">
        <v>5.58740234375</v>
      </c>
      <c r="C8549">
        <v>559.02099609375</v>
      </c>
      <c r="D8549">
        <v>0.543701171875</v>
      </c>
      <c r="E8549">
        <v>0.15728515625</v>
      </c>
      <c r="F8549">
        <v>0.75239844139814704</v>
      </c>
      <c r="G8549">
        <v>0.62143401252100705</v>
      </c>
      <c r="H8549">
        <v>422.74731501153599</v>
      </c>
      <c r="I8549">
        <v>339.39868937546601</v>
      </c>
      <c r="J8549" s="2">
        <v>10.9976056998198</v>
      </c>
      <c r="K8549" s="1">
        <v>671419.19181153295</v>
      </c>
      <c r="L8549">
        <f t="shared" si="133"/>
        <v>671.41919181153298</v>
      </c>
      <c r="M8549" s="1">
        <v>795.18715273748205</v>
      </c>
      <c r="N8549" s="1">
        <v>2737.3186366418099</v>
      </c>
      <c r="O8549" s="1">
        <v>758.70605188387401</v>
      </c>
    </row>
    <row r="8550" spans="1:15" x14ac:dyDescent="0.3">
      <c r="A8550">
        <v>27.03955078125</v>
      </c>
      <c r="B8550">
        <v>3.60400390625</v>
      </c>
      <c r="C8550">
        <v>419.05517578125</v>
      </c>
      <c r="D8550">
        <v>0.57680664062499998</v>
      </c>
      <c r="E8550">
        <v>0.228300781249999</v>
      </c>
      <c r="F8550">
        <v>0.67667916643748904</v>
      </c>
      <c r="G8550">
        <v>0.74601227664052105</v>
      </c>
      <c r="H8550">
        <v>380.78498003740299</v>
      </c>
      <c r="I8550">
        <v>319.15852857080398</v>
      </c>
      <c r="J8550" s="2">
        <v>8.8301902517721196</v>
      </c>
      <c r="K8550" s="1">
        <v>636614.46807836799</v>
      </c>
      <c r="L8550">
        <f t="shared" si="133"/>
        <v>636.61446807836796</v>
      </c>
      <c r="M8550" s="1">
        <v>732.04578406563098</v>
      </c>
      <c r="N8550" s="1">
        <v>2662.7966005303401</v>
      </c>
      <c r="O8550" s="1">
        <v>698.25843464418597</v>
      </c>
    </row>
    <row r="8551" spans="1:15" x14ac:dyDescent="0.3">
      <c r="A8551">
        <v>36.89208984375</v>
      </c>
      <c r="B8551">
        <v>6.82666015625</v>
      </c>
      <c r="C8551">
        <v>464.75830078125</v>
      </c>
      <c r="D8551">
        <v>0.56235351562500002</v>
      </c>
      <c r="E8551">
        <v>6.4707031250000005E-2</v>
      </c>
      <c r="F8551">
        <v>0.75206315797447998</v>
      </c>
      <c r="G8551">
        <v>0.54830840036202999</v>
      </c>
      <c r="H8551">
        <v>422.42425326064699</v>
      </c>
      <c r="I8551">
        <v>331.35705436780103</v>
      </c>
      <c r="J8551" s="2">
        <v>9.3028911969625998</v>
      </c>
      <c r="K8551" s="1">
        <v>658022.34899855801</v>
      </c>
      <c r="L8551">
        <f t="shared" si="133"/>
        <v>658.02234899855796</v>
      </c>
      <c r="M8551" s="1">
        <v>791.142289109687</v>
      </c>
      <c r="N8551" s="1">
        <v>2705.3025783854</v>
      </c>
      <c r="O8551" s="1">
        <v>754.397754990306</v>
      </c>
    </row>
    <row r="8552" spans="1:15" x14ac:dyDescent="0.3">
      <c r="A8552">
        <v>7.50146484375</v>
      </c>
      <c r="B8552">
        <v>4.34228515625</v>
      </c>
      <c r="C8552">
        <v>453.33251953125</v>
      </c>
      <c r="D8552">
        <v>0.52641601562499996</v>
      </c>
      <c r="E8552">
        <v>6.5058593750000004E-2</v>
      </c>
      <c r="F8552">
        <v>0.68334777239308597</v>
      </c>
      <c r="G8552">
        <v>0.67943014828259796</v>
      </c>
      <c r="H8552">
        <v>374.882289550981</v>
      </c>
      <c r="I8552">
        <v>299.88768744462902</v>
      </c>
      <c r="J8552" s="2">
        <v>10.191122430339799</v>
      </c>
      <c r="K8552" s="1">
        <v>602636.94640636502</v>
      </c>
      <c r="L8552">
        <f t="shared" si="133"/>
        <v>602.63694640636504</v>
      </c>
      <c r="M8552" s="1">
        <v>706.10389303227498</v>
      </c>
      <c r="N8552" s="1">
        <v>2543.9163876672201</v>
      </c>
      <c r="O8552" s="1">
        <v>668.06402951621806</v>
      </c>
    </row>
    <row r="8553" spans="1:15" x14ac:dyDescent="0.3">
      <c r="A8553">
        <v>32.71728515625</v>
      </c>
      <c r="B8553">
        <v>6.55712890625</v>
      </c>
      <c r="C8553">
        <v>244.37255859375</v>
      </c>
      <c r="D8553">
        <v>0.53510742187500004</v>
      </c>
      <c r="E8553">
        <v>0.22490234375000001</v>
      </c>
      <c r="F8553">
        <v>0.67323193488978705</v>
      </c>
      <c r="G8553">
        <v>0.58595032457917595</v>
      </c>
      <c r="H8553">
        <v>393.67696354771198</v>
      </c>
      <c r="I8553">
        <v>306.51760141331903</v>
      </c>
      <c r="J8553" s="2">
        <v>5.1412098907796402</v>
      </c>
      <c r="K8553" s="1">
        <v>620987.05438678805</v>
      </c>
      <c r="L8553">
        <f t="shared" si="133"/>
        <v>620.98705438678803</v>
      </c>
      <c r="M8553" s="1">
        <v>760.27667100740098</v>
      </c>
      <c r="N8553" s="1">
        <v>2711.8422042422799</v>
      </c>
      <c r="O8553" s="1">
        <v>714.10422817467702</v>
      </c>
    </row>
    <row r="8554" spans="1:15" x14ac:dyDescent="0.3">
      <c r="A8554">
        <v>35.20361328125</v>
      </c>
      <c r="B8554">
        <v>4.66748046875</v>
      </c>
      <c r="C8554">
        <v>593.73779296875</v>
      </c>
      <c r="D8554">
        <v>0.61616210937499905</v>
      </c>
      <c r="E8554">
        <v>0.22279296874999999</v>
      </c>
      <c r="F8554">
        <v>0.73375990839413296</v>
      </c>
      <c r="G8554">
        <v>0.67547247822203005</v>
      </c>
      <c r="H8554">
        <v>415.94721282455998</v>
      </c>
      <c r="I8554">
        <v>340.96394611335398</v>
      </c>
      <c r="J8554" s="2">
        <v>12.026611126775499</v>
      </c>
      <c r="K8554" s="1">
        <v>671480.74863916601</v>
      </c>
      <c r="L8554">
        <f t="shared" si="133"/>
        <v>671.48074863916599</v>
      </c>
      <c r="M8554" s="1">
        <v>784.24542612883397</v>
      </c>
      <c r="N8554" s="1">
        <v>2701.1884030810002</v>
      </c>
      <c r="O8554" s="1">
        <v>746.78034585784803</v>
      </c>
    </row>
    <row r="8555" spans="1:15" x14ac:dyDescent="0.3">
      <c r="A8555">
        <v>17.46533203125</v>
      </c>
      <c r="B8555">
        <v>6.99658203125</v>
      </c>
      <c r="C8555">
        <v>578.79638671875</v>
      </c>
      <c r="D8555">
        <v>0.630615234375</v>
      </c>
      <c r="E8555">
        <v>0.23919921875</v>
      </c>
      <c r="F8555">
        <v>0.74721808928031497</v>
      </c>
      <c r="G8555">
        <v>0.47055152875174</v>
      </c>
      <c r="H8555">
        <v>421.32274772868101</v>
      </c>
      <c r="I8555">
        <v>322.913648830591</v>
      </c>
      <c r="J8555" s="2">
        <v>12.677850624391899</v>
      </c>
      <c r="K8555" s="1">
        <v>636675.52293127496</v>
      </c>
      <c r="L8555">
        <f t="shared" si="133"/>
        <v>636.67552293127494</v>
      </c>
      <c r="M8555" s="1">
        <v>761.98960097970598</v>
      </c>
      <c r="N8555" s="1">
        <v>2591.86146040216</v>
      </c>
      <c r="O8555" s="1">
        <v>720.96919135800397</v>
      </c>
    </row>
    <row r="8556" spans="1:15" x14ac:dyDescent="0.3">
      <c r="A8556">
        <v>27.50341796875</v>
      </c>
      <c r="B8556">
        <v>3.77685546875</v>
      </c>
      <c r="C8556">
        <v>266.78466796875</v>
      </c>
      <c r="D8556">
        <v>0.66928710937499902</v>
      </c>
      <c r="E8556">
        <v>6.7167968750000001E-2</v>
      </c>
      <c r="F8556">
        <v>0.64103678530277397</v>
      </c>
      <c r="G8556">
        <v>0.74012333287190402</v>
      </c>
      <c r="H8556">
        <v>369.65252232672401</v>
      </c>
      <c r="I8556">
        <v>307.55633402831</v>
      </c>
      <c r="J8556" s="2">
        <v>5.8396390249956296</v>
      </c>
      <c r="K8556" s="1">
        <v>617832.31916210998</v>
      </c>
      <c r="L8556">
        <f t="shared" si="133"/>
        <v>617.83231916211002</v>
      </c>
      <c r="M8556" s="1">
        <v>716.62588917138396</v>
      </c>
      <c r="N8556" s="1">
        <v>2626.5025008275502</v>
      </c>
      <c r="O8556" s="1">
        <v>680.24059979886795</v>
      </c>
    </row>
    <row r="8557" spans="1:15" x14ac:dyDescent="0.3">
      <c r="A8557">
        <v>23.71826171875</v>
      </c>
      <c r="B8557">
        <v>7.48876953125</v>
      </c>
      <c r="C8557">
        <v>303.47900390625</v>
      </c>
      <c r="D8557">
        <v>0.63872070312499996</v>
      </c>
      <c r="E8557">
        <v>0.13701171875000001</v>
      </c>
      <c r="F8557">
        <v>0.69604085579706898</v>
      </c>
      <c r="G8557">
        <v>0.51353691866312201</v>
      </c>
      <c r="H8557">
        <v>399.155669048184</v>
      </c>
      <c r="I8557">
        <v>307.06193649485198</v>
      </c>
      <c r="J8557" s="2">
        <v>6.66211371263124</v>
      </c>
      <c r="K8557" s="1">
        <v>616662.71425854496</v>
      </c>
      <c r="L8557">
        <f t="shared" si="133"/>
        <v>616.66271425854495</v>
      </c>
      <c r="M8557" s="1">
        <v>752.74215714580498</v>
      </c>
      <c r="N8557" s="1">
        <v>2622.89332360959</v>
      </c>
      <c r="O8557" s="1">
        <v>709.867751247623</v>
      </c>
    </row>
    <row r="8558" spans="1:15" x14ac:dyDescent="0.3">
      <c r="A8558">
        <v>14.99755859375</v>
      </c>
      <c r="B8558">
        <v>2.48193359375</v>
      </c>
      <c r="C8558">
        <v>364.56298828125</v>
      </c>
      <c r="D8558">
        <v>0.683837890625</v>
      </c>
      <c r="E8558">
        <v>0.14111328125</v>
      </c>
      <c r="F8558">
        <v>0.58698637082266303</v>
      </c>
      <c r="G8558">
        <v>0.80860643636910801</v>
      </c>
      <c r="H8558">
        <v>352.16297558039702</v>
      </c>
      <c r="I8558">
        <v>305.685876340329</v>
      </c>
      <c r="J8558" s="2">
        <v>8.2983990257501699</v>
      </c>
      <c r="K8558" s="1">
        <v>610621.86489120906</v>
      </c>
      <c r="L8558">
        <f t="shared" ref="L8558:L8621" si="134">K8558/1000</f>
        <v>610.62186489120904</v>
      </c>
      <c r="M8558" s="1">
        <v>682.76687328791297</v>
      </c>
      <c r="N8558" s="1">
        <v>2557.6821868649899</v>
      </c>
      <c r="O8558" s="1">
        <v>651.02788676832097</v>
      </c>
    </row>
    <row r="8559" spans="1:15" x14ac:dyDescent="0.3">
      <c r="A8559">
        <v>20.80517578125</v>
      </c>
      <c r="B8559">
        <v>6.09716796875</v>
      </c>
      <c r="C8559">
        <v>532.21435546875</v>
      </c>
      <c r="D8559">
        <v>0.695068359375</v>
      </c>
      <c r="E8559">
        <v>0.17498046875000001</v>
      </c>
      <c r="F8559">
        <v>0.73956532205181302</v>
      </c>
      <c r="G8559">
        <v>0.55475648096348296</v>
      </c>
      <c r="H8559">
        <v>413.05028131115898</v>
      </c>
      <c r="I8559">
        <v>325.118047807072</v>
      </c>
      <c r="J8559" s="2">
        <v>11.6682211917737</v>
      </c>
      <c r="K8559" s="1">
        <v>640279.86913781601</v>
      </c>
      <c r="L8559">
        <f t="shared" si="134"/>
        <v>640.27986913781604</v>
      </c>
      <c r="M8559" s="1">
        <v>759.20122713547903</v>
      </c>
      <c r="N8559" s="1">
        <v>2591.7097596246499</v>
      </c>
      <c r="O8559" s="1">
        <v>719.97150945482099</v>
      </c>
    </row>
    <row r="8560" spans="1:15" x14ac:dyDescent="0.3">
      <c r="A8560">
        <v>37.41162109375</v>
      </c>
      <c r="B8560">
        <v>4.96337890625</v>
      </c>
      <c r="C8560">
        <v>218.66455078125</v>
      </c>
      <c r="D8560">
        <v>0.58774414062500002</v>
      </c>
      <c r="E8560">
        <v>6.8925781249999998E-2</v>
      </c>
      <c r="F8560">
        <v>0.64647108283113397</v>
      </c>
      <c r="G8560">
        <v>0.67787877051385703</v>
      </c>
      <c r="H8560">
        <v>384.60711666185398</v>
      </c>
      <c r="I8560">
        <v>309.12594605279497</v>
      </c>
      <c r="J8560" s="2">
        <v>4.58261842729266</v>
      </c>
      <c r="K8560" s="1">
        <v>624680.92028457799</v>
      </c>
      <c r="L8560">
        <f t="shared" si="134"/>
        <v>624.68092028457795</v>
      </c>
      <c r="M8560" s="1">
        <v>748.79472905375098</v>
      </c>
      <c r="N8560" s="1">
        <v>2709.045349389</v>
      </c>
      <c r="O8560" s="1">
        <v>704.46732441654103</v>
      </c>
    </row>
    <row r="8561" spans="1:15" x14ac:dyDescent="0.3">
      <c r="A8561">
        <v>7.27880859375</v>
      </c>
      <c r="B8561">
        <v>5.12744140625</v>
      </c>
      <c r="C8561">
        <v>188.78173828125</v>
      </c>
      <c r="D8561">
        <v>0.53696289062500002</v>
      </c>
      <c r="E8561">
        <v>0.10771484375</v>
      </c>
      <c r="F8561">
        <v>0.59654360129273498</v>
      </c>
      <c r="G8561">
        <v>0.64690501120160804</v>
      </c>
      <c r="H8561">
        <v>354.66687471723202</v>
      </c>
      <c r="I8561">
        <v>273.43217286240298</v>
      </c>
      <c r="J8561" s="2">
        <v>4.4598263570655297</v>
      </c>
      <c r="K8561" s="1">
        <v>568332.01641364698</v>
      </c>
      <c r="L8561">
        <f t="shared" si="134"/>
        <v>568.33201641364701</v>
      </c>
      <c r="M8561" s="1">
        <v>690.55166355817698</v>
      </c>
      <c r="N8561" s="1">
        <v>2562.8432558543</v>
      </c>
      <c r="O8561" s="1">
        <v>640.80514137542195</v>
      </c>
    </row>
    <row r="8562" spans="1:15" x14ac:dyDescent="0.3">
      <c r="A8562">
        <v>36.48388671875</v>
      </c>
      <c r="B8562">
        <v>4.06689453125</v>
      </c>
      <c r="C8562">
        <v>152.30712890625</v>
      </c>
      <c r="D8562">
        <v>0.571533203125</v>
      </c>
      <c r="E8562">
        <v>0.13888671875</v>
      </c>
      <c r="F8562">
        <v>0.56174679501402003</v>
      </c>
      <c r="G8562">
        <v>0.71984105004142995</v>
      </c>
      <c r="H8562">
        <v>370.59211925326701</v>
      </c>
      <c r="I8562">
        <v>298.03361116704201</v>
      </c>
      <c r="J8562" s="2">
        <v>3.2711232239812702</v>
      </c>
      <c r="K8562" s="1">
        <v>608444.30154073902</v>
      </c>
      <c r="L8562">
        <f t="shared" si="134"/>
        <v>608.44430154073905</v>
      </c>
      <c r="M8562" s="1">
        <v>730.711797421195</v>
      </c>
      <c r="N8562" s="1">
        <v>2727.6927244927901</v>
      </c>
      <c r="O8562" s="1">
        <v>676.99040203094899</v>
      </c>
    </row>
    <row r="8563" spans="1:15" x14ac:dyDescent="0.3">
      <c r="A8563">
        <v>15.42431640625</v>
      </c>
      <c r="B8563">
        <v>6.33447265625</v>
      </c>
      <c r="C8563">
        <v>180.21240234375</v>
      </c>
      <c r="D8563">
        <v>0.56284179687500002</v>
      </c>
      <c r="E8563">
        <v>6.1308593750000001E-2</v>
      </c>
      <c r="F8563">
        <v>0.60657554381321499</v>
      </c>
      <c r="G8563">
        <v>0.58979641168602204</v>
      </c>
      <c r="H8563">
        <v>371.40902010076701</v>
      </c>
      <c r="I8563">
        <v>280.96991429568499</v>
      </c>
      <c r="J8563" s="2">
        <v>4.1416711558422703</v>
      </c>
      <c r="K8563" s="1">
        <v>579959.95673829399</v>
      </c>
      <c r="L8563">
        <f t="shared" si="134"/>
        <v>579.95995673829395</v>
      </c>
      <c r="M8563" s="1">
        <v>719.89286001662197</v>
      </c>
      <c r="N8563" s="1">
        <v>2594.0531999856898</v>
      </c>
      <c r="O8563" s="1">
        <v>664.50548281831902</v>
      </c>
    </row>
    <row r="8564" spans="1:15" x14ac:dyDescent="0.3">
      <c r="A8564">
        <v>32.55029296875</v>
      </c>
      <c r="B8564">
        <v>3.77392578125</v>
      </c>
      <c r="C8564">
        <v>404.55322265625</v>
      </c>
      <c r="D8564">
        <v>0.55317382812500004</v>
      </c>
      <c r="E8564">
        <v>0.11216796875</v>
      </c>
      <c r="F8564">
        <v>0.68567762531908105</v>
      </c>
      <c r="G8564">
        <v>0.73945760409084704</v>
      </c>
      <c r="H8564">
        <v>386.04792149657197</v>
      </c>
      <c r="I8564">
        <v>322.188876123998</v>
      </c>
      <c r="J8564" s="2">
        <v>8.28630689587151</v>
      </c>
      <c r="K8564" s="1">
        <v>643275.11185396696</v>
      </c>
      <c r="L8564">
        <f t="shared" si="134"/>
        <v>643.27511185396691</v>
      </c>
      <c r="M8564" s="1">
        <v>743.16472414562702</v>
      </c>
      <c r="N8564" s="1">
        <v>2693.1229725337498</v>
      </c>
      <c r="O8564" s="1">
        <v>709.35210116690405</v>
      </c>
    </row>
    <row r="8565" spans="1:15" x14ac:dyDescent="0.3">
      <c r="A8565">
        <v>25.68505859375</v>
      </c>
      <c r="B8565">
        <v>3.76806640625</v>
      </c>
      <c r="C8565">
        <v>434.65576171875</v>
      </c>
      <c r="D8565">
        <v>0.57729492187499998</v>
      </c>
      <c r="E8565">
        <v>0.26416015625</v>
      </c>
      <c r="F8565">
        <v>0.68368680057115605</v>
      </c>
      <c r="G8565">
        <v>0.73438576862306104</v>
      </c>
      <c r="H8565">
        <v>382.90699285519298</v>
      </c>
      <c r="I8565">
        <v>319.236909682038</v>
      </c>
      <c r="J8565" s="2">
        <v>9.2023831757110202</v>
      </c>
      <c r="K8565" s="1">
        <v>636259.31725264096</v>
      </c>
      <c r="L8565">
        <f t="shared" si="134"/>
        <v>636.25931725264093</v>
      </c>
      <c r="M8565" s="1">
        <v>733.83880521449498</v>
      </c>
      <c r="N8565" s="1">
        <v>2652.9066505077899</v>
      </c>
      <c r="O8565" s="1">
        <v>699.54400533112198</v>
      </c>
    </row>
    <row r="8566" spans="1:15" x14ac:dyDescent="0.3">
      <c r="A8566">
        <v>30.63916015625</v>
      </c>
      <c r="B8566">
        <v>3.87646484375</v>
      </c>
      <c r="C8566">
        <v>177.57568359375</v>
      </c>
      <c r="D8566">
        <v>0.50229492187500002</v>
      </c>
      <c r="E8566">
        <v>0.14697265625</v>
      </c>
      <c r="F8566">
        <v>0.57905178682668301</v>
      </c>
      <c r="G8566">
        <v>0.72676179873203595</v>
      </c>
      <c r="H8566">
        <v>364.30742395627198</v>
      </c>
      <c r="I8566">
        <v>294.15849224493201</v>
      </c>
      <c r="J8566" s="2">
        <v>3.8042876935347598</v>
      </c>
      <c r="K8566" s="1">
        <v>603491.45379070204</v>
      </c>
      <c r="L8566">
        <f t="shared" si="134"/>
        <v>603.49145379070205</v>
      </c>
      <c r="M8566" s="1">
        <v>718.28547189441895</v>
      </c>
      <c r="N8566" s="1">
        <v>2713.17078484993</v>
      </c>
      <c r="O8566" s="1">
        <v>669.74298368467498</v>
      </c>
    </row>
    <row r="8567" spans="1:15" x14ac:dyDescent="0.3">
      <c r="A8567">
        <v>31.39990234375</v>
      </c>
      <c r="B8567">
        <v>7.03759765625</v>
      </c>
      <c r="C8567">
        <v>500.79345703125</v>
      </c>
      <c r="D8567">
        <v>0.588134765625</v>
      </c>
      <c r="E8567">
        <v>0.19126953125000001</v>
      </c>
      <c r="F8567">
        <v>0.75359676081187399</v>
      </c>
      <c r="G8567">
        <v>0.51707074834238498</v>
      </c>
      <c r="H8567">
        <v>422.985460498848</v>
      </c>
      <c r="I8567">
        <v>329.85424994446799</v>
      </c>
      <c r="J8567" s="2">
        <v>10.3004553945444</v>
      </c>
      <c r="K8567" s="1">
        <v>653619.05213538196</v>
      </c>
      <c r="L8567">
        <f t="shared" si="134"/>
        <v>653.61905213538193</v>
      </c>
      <c r="M8567" s="1">
        <v>784.63842145863396</v>
      </c>
      <c r="N8567" s="1">
        <v>2685.6269379143901</v>
      </c>
      <c r="O8567" s="1">
        <v>747.27314385321199</v>
      </c>
    </row>
    <row r="8568" spans="1:15" x14ac:dyDescent="0.3">
      <c r="A8568">
        <v>23.58837890625</v>
      </c>
      <c r="B8568">
        <v>2.73974609375</v>
      </c>
      <c r="C8568">
        <v>575.72021484375</v>
      </c>
      <c r="D8568">
        <v>0.66987304687499905</v>
      </c>
      <c r="E8568">
        <v>0.28994140624999998</v>
      </c>
      <c r="F8568">
        <v>0.63437311829532606</v>
      </c>
      <c r="G8568">
        <v>0.79669746081458503</v>
      </c>
      <c r="H8568">
        <v>383.21224692148797</v>
      </c>
      <c r="I8568">
        <v>330.59552151717202</v>
      </c>
      <c r="J8568" s="2">
        <v>12.4058916465236</v>
      </c>
      <c r="K8568" s="1">
        <v>650267.52610262204</v>
      </c>
      <c r="L8568">
        <f t="shared" si="134"/>
        <v>650.26752610262201</v>
      </c>
      <c r="M8568" s="1">
        <v>733.23196312098503</v>
      </c>
      <c r="N8568" s="1">
        <v>2602.50654927594</v>
      </c>
      <c r="O8568" s="1">
        <v>696.84396926262696</v>
      </c>
    </row>
    <row r="8569" spans="1:15" x14ac:dyDescent="0.3">
      <c r="A8569">
        <v>23.01318359375</v>
      </c>
      <c r="B8569">
        <v>3.76806640625</v>
      </c>
      <c r="C8569">
        <v>508.70361328125</v>
      </c>
      <c r="D8569">
        <v>0.50356445312499998</v>
      </c>
      <c r="E8569">
        <v>0.18798828125</v>
      </c>
      <c r="F8569">
        <v>0.68765423402765402</v>
      </c>
      <c r="G8569">
        <v>0.72810606051649496</v>
      </c>
      <c r="H8569">
        <v>386.16908244122499</v>
      </c>
      <c r="I8569">
        <v>318.93032794211803</v>
      </c>
      <c r="J8569" s="2">
        <v>10.6194821951616</v>
      </c>
      <c r="K8569" s="1">
        <v>635815.56369152595</v>
      </c>
      <c r="L8569">
        <f t="shared" si="134"/>
        <v>635.81556369152599</v>
      </c>
      <c r="M8569" s="1">
        <v>735.97321825723998</v>
      </c>
      <c r="N8569" s="1">
        <v>2658.1639958186302</v>
      </c>
      <c r="O8569" s="1">
        <v>699.77887049629896</v>
      </c>
    </row>
    <row r="8570" spans="1:15" x14ac:dyDescent="0.3">
      <c r="A8570">
        <v>32.17919921875</v>
      </c>
      <c r="B8570">
        <v>2.51123046875</v>
      </c>
      <c r="C8570">
        <v>224.37744140625</v>
      </c>
      <c r="D8570">
        <v>0.55825195312499998</v>
      </c>
      <c r="E8570">
        <v>5.0410156249999998E-2</v>
      </c>
      <c r="F8570">
        <v>0.54762902393036705</v>
      </c>
      <c r="G8570">
        <v>0.80689489677123005</v>
      </c>
      <c r="H8570">
        <v>353.88590740115097</v>
      </c>
      <c r="I8570">
        <v>303.67016533216599</v>
      </c>
      <c r="J8570" s="2">
        <v>4.7542055050622301</v>
      </c>
      <c r="K8570" s="1">
        <v>616122.27325173898</v>
      </c>
      <c r="L8570">
        <f t="shared" si="134"/>
        <v>616.12227325173899</v>
      </c>
      <c r="M8570" s="1">
        <v>698.44942714476201</v>
      </c>
      <c r="N8570" s="1">
        <v>2682.2916805435998</v>
      </c>
      <c r="O8570" s="1">
        <v>660.87438952357002</v>
      </c>
    </row>
    <row r="8571" spans="1:15" x14ac:dyDescent="0.3">
      <c r="A8571">
        <v>9.95068359375</v>
      </c>
      <c r="B8571">
        <v>2.22119140625</v>
      </c>
      <c r="C8571">
        <v>459.26513671875</v>
      </c>
      <c r="D8571">
        <v>0.55385742187499998</v>
      </c>
      <c r="E8571">
        <v>0.15728515625</v>
      </c>
      <c r="F8571">
        <v>0.56270171870900698</v>
      </c>
      <c r="G8571">
        <v>0.81554106329174503</v>
      </c>
      <c r="H8571">
        <v>349.34827562600401</v>
      </c>
      <c r="I8571">
        <v>304.03922292135701</v>
      </c>
      <c r="J8571" s="2">
        <v>10.2942561097219</v>
      </c>
      <c r="K8571" s="1">
        <v>608677.77445300505</v>
      </c>
      <c r="L8571">
        <f t="shared" si="134"/>
        <v>608.6777744530051</v>
      </c>
      <c r="M8571" s="1">
        <v>677.804023049801</v>
      </c>
      <c r="N8571" s="1">
        <v>2568.0015669222498</v>
      </c>
      <c r="O8571" s="1">
        <v>644.57579628229098</v>
      </c>
    </row>
    <row r="8572" spans="1:15" x14ac:dyDescent="0.3">
      <c r="A8572">
        <v>38.41357421875</v>
      </c>
      <c r="B8572">
        <v>2.44970703125</v>
      </c>
      <c r="C8572">
        <v>544.29931640625</v>
      </c>
      <c r="D8572">
        <v>0.51606445312500004</v>
      </c>
      <c r="E8572">
        <v>0.22419921874999901</v>
      </c>
      <c r="F8572">
        <v>0.62463067148071505</v>
      </c>
      <c r="G8572">
        <v>0.82041958105041302</v>
      </c>
      <c r="H8572">
        <v>385.17376236487303</v>
      </c>
      <c r="I8572">
        <v>337.32047573489399</v>
      </c>
      <c r="J8572" s="2">
        <v>10.691727035214999</v>
      </c>
      <c r="K8572" s="1">
        <v>668897.04254132102</v>
      </c>
      <c r="L8572">
        <f t="shared" si="134"/>
        <v>668.89704254132107</v>
      </c>
      <c r="M8572" s="1">
        <v>747.82746224679897</v>
      </c>
      <c r="N8572" s="1">
        <v>2745.2398801143599</v>
      </c>
      <c r="O8572" s="1">
        <v>715.00346799400995</v>
      </c>
    </row>
    <row r="8573" spans="1:15" x14ac:dyDescent="0.3">
      <c r="A8573">
        <v>25.92626953125</v>
      </c>
      <c r="B8573">
        <v>5.35888671875</v>
      </c>
      <c r="C8573">
        <v>429.38232421875</v>
      </c>
      <c r="D8573">
        <v>0.60952148437499998</v>
      </c>
      <c r="E8573">
        <v>0.15201171875</v>
      </c>
      <c r="F8573">
        <v>0.72069109243424501</v>
      </c>
      <c r="G8573">
        <v>0.63379605742036704</v>
      </c>
      <c r="H8573">
        <v>398.517877850736</v>
      </c>
      <c r="I8573">
        <v>319.64536158084201</v>
      </c>
      <c r="J8573" s="2">
        <v>9.1240417456193192</v>
      </c>
      <c r="K8573" s="1">
        <v>636086.59340512601</v>
      </c>
      <c r="L8573">
        <f t="shared" si="134"/>
        <v>636.086593405126</v>
      </c>
      <c r="M8573" s="1">
        <v>751.56670838134198</v>
      </c>
      <c r="N8573" s="1">
        <v>2645.6103403350498</v>
      </c>
      <c r="O8573" s="1">
        <v>715.37678584214495</v>
      </c>
    </row>
    <row r="8574" spans="1:15" x14ac:dyDescent="0.3">
      <c r="A8574">
        <v>18.94970703125</v>
      </c>
      <c r="B8574">
        <v>4.49169921875</v>
      </c>
      <c r="C8574">
        <v>160.43701171875</v>
      </c>
      <c r="D8574">
        <v>0.63530273437499996</v>
      </c>
      <c r="E8574">
        <v>0.28607421875</v>
      </c>
      <c r="F8574">
        <v>0.56969199971699602</v>
      </c>
      <c r="G8574">
        <v>0.69044449573627298</v>
      </c>
      <c r="H8574">
        <v>357.87411055298298</v>
      </c>
      <c r="I8574">
        <v>284.35566541814899</v>
      </c>
      <c r="J8574" s="2">
        <v>3.7406075885323098</v>
      </c>
      <c r="K8574" s="1">
        <v>583008.63794206397</v>
      </c>
      <c r="L8574">
        <f t="shared" si="134"/>
        <v>583.00863794206396</v>
      </c>
      <c r="M8574" s="1">
        <v>701.58354516150598</v>
      </c>
      <c r="N8574" s="1">
        <v>2592.2865838197399</v>
      </c>
      <c r="O8574" s="1">
        <v>650.31516253146299</v>
      </c>
    </row>
    <row r="8575" spans="1:15" x14ac:dyDescent="0.3">
      <c r="A8575">
        <v>2.95556640625</v>
      </c>
      <c r="B8575">
        <v>7.77880859375</v>
      </c>
      <c r="C8575">
        <v>580.99365234375</v>
      </c>
      <c r="D8575">
        <v>0.54799804687499998</v>
      </c>
      <c r="E8575">
        <v>0.25255859375</v>
      </c>
      <c r="F8575">
        <v>0.72411072321458103</v>
      </c>
      <c r="G8575">
        <v>0.37681441045609099</v>
      </c>
      <c r="H8575">
        <v>416.325489958231</v>
      </c>
      <c r="I8575">
        <v>305.54252670768301</v>
      </c>
      <c r="J8575" s="2">
        <v>13.3835808004259</v>
      </c>
      <c r="K8575" s="1">
        <v>606875.11584580597</v>
      </c>
      <c r="L8575">
        <f t="shared" si="134"/>
        <v>606.87511584580602</v>
      </c>
      <c r="M8575" s="1">
        <v>733.78449723041001</v>
      </c>
      <c r="N8575" s="1">
        <v>2529.7225129277699</v>
      </c>
      <c r="O8575" s="1">
        <v>689.21882973893798</v>
      </c>
    </row>
    <row r="8576" spans="1:15" x14ac:dyDescent="0.3">
      <c r="A8576">
        <v>39.52685546875</v>
      </c>
      <c r="B8576">
        <v>7.35986328125</v>
      </c>
      <c r="C8576">
        <v>441.46728515625</v>
      </c>
      <c r="D8576">
        <v>0.63051757812499998</v>
      </c>
      <c r="E8576">
        <v>0.11873046875</v>
      </c>
      <c r="F8576">
        <v>0.75297558499742501</v>
      </c>
      <c r="G8576">
        <v>0.51501638509429104</v>
      </c>
      <c r="H8576">
        <v>426.51477651411898</v>
      </c>
      <c r="I8576">
        <v>334.758936174952</v>
      </c>
      <c r="J8576" s="2">
        <v>8.9198563260769994</v>
      </c>
      <c r="K8576" s="1">
        <v>663136.75900626299</v>
      </c>
      <c r="L8576">
        <f t="shared" si="134"/>
        <v>663.13675900626299</v>
      </c>
      <c r="M8576" s="1">
        <v>798.69835277468701</v>
      </c>
      <c r="N8576" s="1">
        <v>2714.2503034308802</v>
      </c>
      <c r="O8576" s="1">
        <v>761.92683165521305</v>
      </c>
    </row>
    <row r="8577" spans="1:15" x14ac:dyDescent="0.3">
      <c r="A8577">
        <v>9.31982421875</v>
      </c>
      <c r="B8577">
        <v>5.73095703125</v>
      </c>
      <c r="C8577">
        <v>593.51806640625</v>
      </c>
      <c r="D8577">
        <v>0.52543945312499996</v>
      </c>
      <c r="E8577">
        <v>0.27294921875</v>
      </c>
      <c r="F8577">
        <v>0.72690980232486602</v>
      </c>
      <c r="G8577">
        <v>0.56188791231192603</v>
      </c>
      <c r="H8577">
        <v>404.26455846668301</v>
      </c>
      <c r="I8577">
        <v>311.92892493241499</v>
      </c>
      <c r="J8577" s="2">
        <v>13.1918520243788</v>
      </c>
      <c r="K8577" s="1">
        <v>619141.97208780004</v>
      </c>
      <c r="L8577">
        <f t="shared" si="134"/>
        <v>619.14197208780001</v>
      </c>
      <c r="M8577" s="1">
        <v>738.65458834185495</v>
      </c>
      <c r="N8577" s="1">
        <v>2573.41635100024</v>
      </c>
      <c r="O8577" s="1">
        <v>694.65841926605697</v>
      </c>
    </row>
    <row r="8578" spans="1:15" x14ac:dyDescent="0.3">
      <c r="A8578">
        <v>27.41064453125</v>
      </c>
      <c r="B8578">
        <v>2.84521484375</v>
      </c>
      <c r="C8578">
        <v>510.46142578125</v>
      </c>
      <c r="D8578">
        <v>0.54067382812499998</v>
      </c>
      <c r="E8578">
        <v>6.5058593750000004E-2</v>
      </c>
      <c r="F8578">
        <v>0.64491762295079402</v>
      </c>
      <c r="G8578">
        <v>0.78972655507755896</v>
      </c>
      <c r="H8578">
        <v>379.25361458517699</v>
      </c>
      <c r="I8578">
        <v>324.372394540497</v>
      </c>
      <c r="J8578" s="2">
        <v>10.5092233663991</v>
      </c>
      <c r="K8578" s="1">
        <v>644422.50947865704</v>
      </c>
      <c r="L8578">
        <f t="shared" si="134"/>
        <v>644.42250947865705</v>
      </c>
      <c r="M8578" s="1">
        <v>729.81214928457098</v>
      </c>
      <c r="N8578" s="1">
        <v>2656.1484118691101</v>
      </c>
      <c r="O8578" s="1">
        <v>695.74026783422096</v>
      </c>
    </row>
    <row r="8579" spans="1:15" x14ac:dyDescent="0.3">
      <c r="A8579">
        <v>21.08349609375</v>
      </c>
      <c r="B8579">
        <v>6.81787109375</v>
      </c>
      <c r="C8579">
        <v>482.33642578125</v>
      </c>
      <c r="D8579">
        <v>0.648681640625</v>
      </c>
      <c r="E8579">
        <v>8.9550781250000003E-2</v>
      </c>
      <c r="F8579">
        <v>0.73831853811147996</v>
      </c>
      <c r="G8579">
        <v>0.51681070720896105</v>
      </c>
      <c r="H8579">
        <v>412.69821095500703</v>
      </c>
      <c r="I8579">
        <v>319.86736340298899</v>
      </c>
      <c r="J8579" s="2">
        <v>10.473530853927601</v>
      </c>
      <c r="K8579" s="1">
        <v>633490.79428217094</v>
      </c>
      <c r="L8579">
        <f t="shared" si="134"/>
        <v>633.4907942821709</v>
      </c>
      <c r="M8579" s="1">
        <v>758.47618588069804</v>
      </c>
      <c r="N8579" s="1">
        <v>2600.8587952609901</v>
      </c>
      <c r="O8579" s="1">
        <v>719.91287789126898</v>
      </c>
    </row>
    <row r="8580" spans="1:15" x14ac:dyDescent="0.3">
      <c r="A8580">
        <v>10.04345703125</v>
      </c>
      <c r="B8580">
        <v>4.39794921875</v>
      </c>
      <c r="C8580">
        <v>420.59326171875</v>
      </c>
      <c r="D8580">
        <v>0.51967773437499998</v>
      </c>
      <c r="E8580">
        <v>5.2988281249999998E-2</v>
      </c>
      <c r="F8580">
        <v>0.68299678857401303</v>
      </c>
      <c r="G8580">
        <v>0.68100360795890202</v>
      </c>
      <c r="H8580">
        <v>374.11401231607402</v>
      </c>
      <c r="I8580">
        <v>299.65785838436</v>
      </c>
      <c r="J8580" s="2">
        <v>9.3566966756389593</v>
      </c>
      <c r="K8580" s="1">
        <v>603730.230730162</v>
      </c>
      <c r="L8580">
        <f t="shared" si="134"/>
        <v>603.73023073016202</v>
      </c>
      <c r="M8580" s="1">
        <v>708.06571938924003</v>
      </c>
      <c r="N8580" s="1">
        <v>2557.11414371295</v>
      </c>
      <c r="O8580" s="1">
        <v>670.897804116717</v>
      </c>
    </row>
    <row r="8581" spans="1:15" x14ac:dyDescent="0.3">
      <c r="A8581">
        <v>33.64501953125</v>
      </c>
      <c r="B8581">
        <v>6.95263671875</v>
      </c>
      <c r="C8581">
        <v>577.03857421875</v>
      </c>
      <c r="D8581">
        <v>0.68608398437499996</v>
      </c>
      <c r="E8581">
        <v>0.14076171874999999</v>
      </c>
      <c r="F8581">
        <v>0.76578918256593198</v>
      </c>
      <c r="G8581">
        <v>0.50589800695051301</v>
      </c>
      <c r="H8581">
        <v>433.49870167664898</v>
      </c>
      <c r="I8581">
        <v>340.41362892462303</v>
      </c>
      <c r="J8581" s="2">
        <v>11.931743250953501</v>
      </c>
      <c r="K8581" s="1">
        <v>668577.47025864001</v>
      </c>
      <c r="L8581">
        <f t="shared" si="134"/>
        <v>668.57747025864001</v>
      </c>
      <c r="M8581" s="1">
        <v>796.65441717545798</v>
      </c>
      <c r="N8581" s="1">
        <v>2670.5358609951099</v>
      </c>
      <c r="O8581" s="1">
        <v>759.30886589311501</v>
      </c>
    </row>
    <row r="8582" spans="1:15" x14ac:dyDescent="0.3">
      <c r="A8582">
        <v>38.82177734375</v>
      </c>
      <c r="B8582">
        <v>4.45947265625</v>
      </c>
      <c r="C8582">
        <v>536.82861328125</v>
      </c>
      <c r="D8582">
        <v>0.53657226562500004</v>
      </c>
      <c r="E8582">
        <v>0.13314453125</v>
      </c>
      <c r="F8582">
        <v>0.72731174005182697</v>
      </c>
      <c r="G8582">
        <v>0.69690398918357399</v>
      </c>
      <c r="H8582">
        <v>410.464730354587</v>
      </c>
      <c r="I8582">
        <v>337.62494916431399</v>
      </c>
      <c r="J8582" s="2">
        <v>10.555073882920199</v>
      </c>
      <c r="K8582" s="1">
        <v>668784.122859544</v>
      </c>
      <c r="L8582">
        <f t="shared" si="134"/>
        <v>668.78412285954403</v>
      </c>
      <c r="M8582" s="1">
        <v>780.805874657716</v>
      </c>
      <c r="N8582" s="1">
        <v>2735.69692658439</v>
      </c>
      <c r="O8582" s="1">
        <v>745.35131049385598</v>
      </c>
    </row>
    <row r="8583" spans="1:15" x14ac:dyDescent="0.3">
      <c r="A8583">
        <v>21.54736328125</v>
      </c>
      <c r="B8583">
        <v>2.13623046875</v>
      </c>
      <c r="C8583">
        <v>192.95654296875</v>
      </c>
      <c r="D8583">
        <v>0.667724609375</v>
      </c>
      <c r="E8583">
        <v>0.15154296875000001</v>
      </c>
      <c r="F8583">
        <v>0.47487794019607299</v>
      </c>
      <c r="G8583">
        <v>0.82375659173455096</v>
      </c>
      <c r="H8583">
        <v>336.59840930920399</v>
      </c>
      <c r="I8583">
        <v>292.420220590231</v>
      </c>
      <c r="J8583" s="2">
        <v>4.4162498709800602</v>
      </c>
      <c r="K8583" s="1">
        <v>594457.80710911204</v>
      </c>
      <c r="L8583">
        <f t="shared" si="134"/>
        <v>594.45780710911208</v>
      </c>
      <c r="M8583" s="1">
        <v>666.44485788001498</v>
      </c>
      <c r="N8583" s="1">
        <v>2604.0780748514899</v>
      </c>
      <c r="O8583" s="1">
        <v>628.410771720757</v>
      </c>
    </row>
    <row r="8584" spans="1:15" x14ac:dyDescent="0.3">
      <c r="A8584">
        <v>26.55712890625</v>
      </c>
      <c r="B8584">
        <v>5.08349609375</v>
      </c>
      <c r="C8584">
        <v>315.56396484375</v>
      </c>
      <c r="D8584">
        <v>0.67299804687499998</v>
      </c>
      <c r="E8584">
        <v>0.10619140625</v>
      </c>
      <c r="F8584">
        <v>0.68961948594254296</v>
      </c>
      <c r="G8584">
        <v>0.66147425656403602</v>
      </c>
      <c r="H8584">
        <v>385.67568855658902</v>
      </c>
      <c r="I8584">
        <v>312.08469095136098</v>
      </c>
      <c r="J8584" s="2">
        <v>6.8806449274578201</v>
      </c>
      <c r="K8584" s="1">
        <v>624073.861961268</v>
      </c>
      <c r="L8584">
        <f t="shared" si="134"/>
        <v>624.07386196126799</v>
      </c>
      <c r="M8584" s="1">
        <v>736.862720665952</v>
      </c>
      <c r="N8584" s="1">
        <v>2625.34768336661</v>
      </c>
      <c r="O8584" s="1">
        <v>700.10625715599599</v>
      </c>
    </row>
    <row r="8585" spans="1:15" x14ac:dyDescent="0.3">
      <c r="A8585">
        <v>11.00830078125</v>
      </c>
      <c r="B8585">
        <v>6.61279296875</v>
      </c>
      <c r="C8585">
        <v>416.19873046875</v>
      </c>
      <c r="D8585">
        <v>0.687255859375</v>
      </c>
      <c r="E8585">
        <v>0.22935546875000001</v>
      </c>
      <c r="F8585">
        <v>0.71225021396369304</v>
      </c>
      <c r="G8585">
        <v>0.52195697512094896</v>
      </c>
      <c r="H8585">
        <v>396.617994978723</v>
      </c>
      <c r="I8585">
        <v>306.70847330625497</v>
      </c>
      <c r="J8585" s="2">
        <v>9.6102345998940795</v>
      </c>
      <c r="K8585" s="1">
        <v>610337.02137196495</v>
      </c>
      <c r="L8585">
        <f t="shared" si="134"/>
        <v>610.33702137196497</v>
      </c>
      <c r="M8585" s="1">
        <v>729.66510100683797</v>
      </c>
      <c r="N8585" s="1">
        <v>2528.3141717888002</v>
      </c>
      <c r="O8585" s="1">
        <v>690.03142838924805</v>
      </c>
    </row>
    <row r="8586" spans="1:15" x14ac:dyDescent="0.3">
      <c r="A8586">
        <v>34.12744140625</v>
      </c>
      <c r="B8586">
        <v>5.95068359375</v>
      </c>
      <c r="C8586">
        <v>204.82177734375</v>
      </c>
      <c r="D8586">
        <v>0.54643554687499996</v>
      </c>
      <c r="E8586">
        <v>0.28068359375000002</v>
      </c>
      <c r="F8586">
        <v>0.64321975261515196</v>
      </c>
      <c r="G8586">
        <v>0.62168863027351196</v>
      </c>
      <c r="H8586">
        <v>386.92464171739903</v>
      </c>
      <c r="I8586">
        <v>303.47950555527001</v>
      </c>
      <c r="J8586" s="2">
        <v>4.3495619865293298</v>
      </c>
      <c r="K8586" s="1">
        <v>616582.483648872</v>
      </c>
      <c r="L8586">
        <f t="shared" si="134"/>
        <v>616.58248364887197</v>
      </c>
      <c r="M8586" s="1">
        <v>753.95866083199201</v>
      </c>
      <c r="N8586" s="1">
        <v>2715.8655789040299</v>
      </c>
      <c r="O8586" s="1">
        <v>704.55506629661102</v>
      </c>
    </row>
    <row r="8587" spans="1:15" x14ac:dyDescent="0.3">
      <c r="A8587">
        <v>5.86865234375</v>
      </c>
      <c r="B8587">
        <v>2.81884765625</v>
      </c>
      <c r="C8587">
        <v>437.51220703125</v>
      </c>
      <c r="D8587">
        <v>0.52739257812499996</v>
      </c>
      <c r="E8587">
        <v>0.23251953124999999</v>
      </c>
      <c r="F8587">
        <v>0.613041116800079</v>
      </c>
      <c r="G8587">
        <v>0.77511820717410396</v>
      </c>
      <c r="H8587">
        <v>352.746718299321</v>
      </c>
      <c r="I8587">
        <v>297.68743580410001</v>
      </c>
      <c r="J8587" s="2">
        <v>9.9751666351512096</v>
      </c>
      <c r="K8587" s="1">
        <v>599016.92608972196</v>
      </c>
      <c r="L8587">
        <f t="shared" si="134"/>
        <v>599.01692608972201</v>
      </c>
      <c r="M8587" s="1">
        <v>679.74438867051504</v>
      </c>
      <c r="N8587" s="1">
        <v>2553.4182524185999</v>
      </c>
      <c r="O8587" s="1">
        <v>644.83255770470805</v>
      </c>
    </row>
    <row r="8588" spans="1:15" x14ac:dyDescent="0.3">
      <c r="A8588">
        <v>10.56298828125</v>
      </c>
      <c r="B8588">
        <v>3.13818359375</v>
      </c>
      <c r="C8588">
        <v>398.84033203125</v>
      </c>
      <c r="D8588">
        <v>0.63950195312499902</v>
      </c>
      <c r="E8588">
        <v>0.10771484375</v>
      </c>
      <c r="F8588">
        <v>0.63459696366359697</v>
      </c>
      <c r="G8588">
        <v>0.76350611230176701</v>
      </c>
      <c r="H8588">
        <v>359.800102946214</v>
      </c>
      <c r="I8588">
        <v>302.62163009178101</v>
      </c>
      <c r="J8588" s="2">
        <v>9.1219612313235192</v>
      </c>
      <c r="K8588" s="1">
        <v>605437.19224447606</v>
      </c>
      <c r="L8588">
        <f t="shared" si="134"/>
        <v>605.43719224447602</v>
      </c>
      <c r="M8588" s="1">
        <v>689.94564211617705</v>
      </c>
      <c r="N8588" s="1">
        <v>2543.6309573979102</v>
      </c>
      <c r="O8588" s="1">
        <v>655.86307941920904</v>
      </c>
    </row>
    <row r="8589" spans="1:15" x14ac:dyDescent="0.3">
      <c r="A8589">
        <v>14.45947265625</v>
      </c>
      <c r="B8589">
        <v>2.03076171875</v>
      </c>
      <c r="C8589">
        <v>511.77978515625</v>
      </c>
      <c r="D8589">
        <v>0.52250976562499996</v>
      </c>
      <c r="E8589">
        <v>0.11216796875</v>
      </c>
      <c r="F8589">
        <v>0.54278917879168698</v>
      </c>
      <c r="G8589">
        <v>0.82892004716270595</v>
      </c>
      <c r="H8589">
        <v>353.62029029156201</v>
      </c>
      <c r="I8589">
        <v>311.00943319382901</v>
      </c>
      <c r="J8589" s="2">
        <v>11.103864127437401</v>
      </c>
      <c r="K8589" s="1">
        <v>620550.79350292601</v>
      </c>
      <c r="L8589">
        <f t="shared" si="134"/>
        <v>620.55079350292601</v>
      </c>
      <c r="M8589" s="1">
        <v>686.91723696298095</v>
      </c>
      <c r="N8589" s="1">
        <v>2595.50230798859</v>
      </c>
      <c r="O8589" s="1">
        <v>653.45392134566305</v>
      </c>
    </row>
    <row r="8590" spans="1:15" x14ac:dyDescent="0.3">
      <c r="A8590">
        <v>3.84619140625</v>
      </c>
      <c r="B8590">
        <v>4.45654296875</v>
      </c>
      <c r="C8590">
        <v>182.18994140625</v>
      </c>
      <c r="D8590">
        <v>0.52602539062499998</v>
      </c>
      <c r="E8590">
        <v>0.13888671875</v>
      </c>
      <c r="F8590">
        <v>0.57575703022804003</v>
      </c>
      <c r="G8590">
        <v>0.67927924267354101</v>
      </c>
      <c r="H8590">
        <v>344.76604123730999</v>
      </c>
      <c r="I8590">
        <v>268.78228836781102</v>
      </c>
      <c r="J8590" s="2">
        <v>4.3729616621854097</v>
      </c>
      <c r="K8590" s="1">
        <v>561541.553529458</v>
      </c>
      <c r="L8590">
        <f t="shared" si="134"/>
        <v>561.54155352945804</v>
      </c>
      <c r="M8590" s="1">
        <v>675.37429609360402</v>
      </c>
      <c r="N8590" s="1">
        <v>2551.0156203114898</v>
      </c>
      <c r="O8590" s="1">
        <v>626.68559128030597</v>
      </c>
    </row>
    <row r="8591" spans="1:15" x14ac:dyDescent="0.3">
      <c r="A8591">
        <v>27.78173828125</v>
      </c>
      <c r="B8591">
        <v>4.17236328125</v>
      </c>
      <c r="C8591">
        <v>266.78466796875</v>
      </c>
      <c r="D8591">
        <v>0.66928710937499902</v>
      </c>
      <c r="E8591">
        <v>6.7167968750000001E-2</v>
      </c>
      <c r="F8591">
        <v>0.65278443580005996</v>
      </c>
      <c r="G8591">
        <v>0.71772589146103005</v>
      </c>
      <c r="H8591">
        <v>373.76970837843697</v>
      </c>
      <c r="I8591">
        <v>307.83465434081</v>
      </c>
      <c r="J8591" s="2">
        <v>5.8333339182963204</v>
      </c>
      <c r="K8591" s="1">
        <v>618318.22536827496</v>
      </c>
      <c r="L8591">
        <f t="shared" si="134"/>
        <v>618.31822536827497</v>
      </c>
      <c r="M8591" s="1">
        <v>722.75287376435699</v>
      </c>
      <c r="N8591" s="1">
        <v>2628.08167968423</v>
      </c>
      <c r="O8591" s="1">
        <v>685.52299171406401</v>
      </c>
    </row>
    <row r="8592" spans="1:15" x14ac:dyDescent="0.3">
      <c r="A8592">
        <v>38.58056640625</v>
      </c>
      <c r="B8592">
        <v>4.77001953125</v>
      </c>
      <c r="C8592">
        <v>591.76025390625</v>
      </c>
      <c r="D8592">
        <v>0.641845703125</v>
      </c>
      <c r="E8592">
        <v>0.25384765625</v>
      </c>
      <c r="F8592">
        <v>0.73957797289708205</v>
      </c>
      <c r="G8592">
        <v>0.67128656431266798</v>
      </c>
      <c r="H8592">
        <v>420.06861302403001</v>
      </c>
      <c r="I8592">
        <v>345.34696124745602</v>
      </c>
      <c r="J8592" s="2">
        <v>11.9083504453411</v>
      </c>
      <c r="K8592" s="1">
        <v>679476.60370030603</v>
      </c>
      <c r="L8592">
        <f t="shared" si="134"/>
        <v>679.47660370030599</v>
      </c>
      <c r="M8592" s="1">
        <v>793.16464544168105</v>
      </c>
      <c r="N8592" s="1">
        <v>2709.3059722450998</v>
      </c>
      <c r="O8592" s="1">
        <v>756.269728097192</v>
      </c>
    </row>
    <row r="8593" spans="1:15" x14ac:dyDescent="0.3">
      <c r="A8593">
        <v>14.99755859375</v>
      </c>
      <c r="B8593">
        <v>7.09619140625</v>
      </c>
      <c r="C8593">
        <v>194.93408203125</v>
      </c>
      <c r="D8593">
        <v>0.683837890625</v>
      </c>
      <c r="E8593">
        <v>0.14111328125</v>
      </c>
      <c r="F8593">
        <v>0.62205939198333604</v>
      </c>
      <c r="G8593">
        <v>0.54630453709939597</v>
      </c>
      <c r="H8593">
        <v>377.341657263451</v>
      </c>
      <c r="I8593">
        <v>286.58700274574699</v>
      </c>
      <c r="J8593" s="2">
        <v>4.5929801182683203</v>
      </c>
      <c r="K8593" s="1">
        <v>584159.13279597997</v>
      </c>
      <c r="L8593">
        <f t="shared" si="134"/>
        <v>584.15913279597999</v>
      </c>
      <c r="M8593" s="1">
        <v>723.70725449499002</v>
      </c>
      <c r="N8593" s="1">
        <v>2559.7294625016498</v>
      </c>
      <c r="O8593" s="1">
        <v>670.47739613680301</v>
      </c>
    </row>
    <row r="8594" spans="1:15" x14ac:dyDescent="0.3">
      <c r="A8594">
        <v>21.36181640625</v>
      </c>
      <c r="B8594">
        <v>6.47216796875</v>
      </c>
      <c r="C8594">
        <v>248.98681640625</v>
      </c>
      <c r="D8594">
        <v>0.66508789062499996</v>
      </c>
      <c r="E8594">
        <v>0.13701171875000001</v>
      </c>
      <c r="F8594">
        <v>0.66620226271354699</v>
      </c>
      <c r="G8594">
        <v>0.58057854545986598</v>
      </c>
      <c r="H8594">
        <v>384.25389378736702</v>
      </c>
      <c r="I8594">
        <v>299.48851438819901</v>
      </c>
      <c r="J8594" s="2">
        <v>5.61123508456292</v>
      </c>
      <c r="K8594" s="1">
        <v>604536.25589969405</v>
      </c>
      <c r="L8594">
        <f t="shared" si="134"/>
        <v>604.53625589969408</v>
      </c>
      <c r="M8594" s="1">
        <v>733.88796101582</v>
      </c>
      <c r="N8594" s="1">
        <v>2601.2728848359402</v>
      </c>
      <c r="O8594" s="1">
        <v>689.75632462836199</v>
      </c>
    </row>
    <row r="8595" spans="1:15" x14ac:dyDescent="0.3">
      <c r="A8595">
        <v>14.03271484375</v>
      </c>
      <c r="B8595">
        <v>3.49853515625</v>
      </c>
      <c r="C8595">
        <v>306.55517578125</v>
      </c>
      <c r="D8595">
        <v>0.67954101562499902</v>
      </c>
      <c r="E8595">
        <v>0.19783203124999901</v>
      </c>
      <c r="F8595">
        <v>0.63434132491031103</v>
      </c>
      <c r="G8595">
        <v>0.74726226538195595</v>
      </c>
      <c r="H8595">
        <v>358.34133034074699</v>
      </c>
      <c r="I8595">
        <v>299.27527196138601</v>
      </c>
      <c r="J8595" s="2">
        <v>7.0711122097506598</v>
      </c>
      <c r="K8595" s="1">
        <v>601493.804087442</v>
      </c>
      <c r="L8595">
        <f t="shared" si="134"/>
        <v>601.49380408744196</v>
      </c>
      <c r="M8595" s="1">
        <v>691.20538896616699</v>
      </c>
      <c r="N8595" s="1">
        <v>2551.44591697854</v>
      </c>
      <c r="O8595" s="1">
        <v>656.71370271110698</v>
      </c>
    </row>
    <row r="8596" spans="1:15" x14ac:dyDescent="0.3">
      <c r="A8596">
        <v>5.53466796875</v>
      </c>
      <c r="B8596">
        <v>7.10205078125</v>
      </c>
      <c r="C8596">
        <v>218.22509765625</v>
      </c>
      <c r="D8596">
        <v>0.510986328125</v>
      </c>
      <c r="E8596">
        <v>6.4003906250000006E-2</v>
      </c>
      <c r="F8596">
        <v>0.629397261122561</v>
      </c>
      <c r="G8596">
        <v>0.53789186944108502</v>
      </c>
      <c r="H8596">
        <v>371.07405410442198</v>
      </c>
      <c r="I8596">
        <v>274.79326104942101</v>
      </c>
      <c r="J8596" s="2">
        <v>5.1148492384305202</v>
      </c>
      <c r="K8596" s="1">
        <v>570406.09013718995</v>
      </c>
      <c r="L8596">
        <f t="shared" si="134"/>
        <v>570.40609013718995</v>
      </c>
      <c r="M8596" s="1">
        <v>710.14612211797601</v>
      </c>
      <c r="N8596" s="1">
        <v>2546.9228007342799</v>
      </c>
      <c r="O8596" s="1">
        <v>657.70184030165899</v>
      </c>
    </row>
    <row r="8597" spans="1:15" x14ac:dyDescent="0.3">
      <c r="A8597">
        <v>7.33447265625</v>
      </c>
      <c r="B8597">
        <v>7.36865234375</v>
      </c>
      <c r="C8597">
        <v>326.98974609375</v>
      </c>
      <c r="D8597">
        <v>0.500732421875</v>
      </c>
      <c r="E8597">
        <v>0.26333984374999903</v>
      </c>
      <c r="F8597">
        <v>0.68511318135182897</v>
      </c>
      <c r="G8597">
        <v>0.50082249884024399</v>
      </c>
      <c r="H8597">
        <v>385.53698263250601</v>
      </c>
      <c r="I8597">
        <v>288.90369386076799</v>
      </c>
      <c r="J8597" s="2">
        <v>7.4658588271087201</v>
      </c>
      <c r="K8597" s="1">
        <v>588975.48870063503</v>
      </c>
      <c r="L8597">
        <f t="shared" si="134"/>
        <v>588.97548870063508</v>
      </c>
      <c r="M8597" s="1">
        <v>721.12334865176501</v>
      </c>
      <c r="N8597" s="1">
        <v>2571.2425812728702</v>
      </c>
      <c r="O8597" s="1">
        <v>677.29775031638496</v>
      </c>
    </row>
    <row r="8598" spans="1:15" x14ac:dyDescent="0.3">
      <c r="A8598">
        <v>25.23974609375</v>
      </c>
      <c r="B8598">
        <v>6.91162109375</v>
      </c>
      <c r="C8598">
        <v>419.05517578125</v>
      </c>
      <c r="D8598">
        <v>0.57680664062499998</v>
      </c>
      <c r="E8598">
        <v>0.228300781249999</v>
      </c>
      <c r="F8598">
        <v>0.731509020004111</v>
      </c>
      <c r="G8598">
        <v>0.53156457210042696</v>
      </c>
      <c r="H8598">
        <v>408.32771401799801</v>
      </c>
      <c r="I8598">
        <v>317.35872388330398</v>
      </c>
      <c r="J8598" s="2">
        <v>8.8943757212542494</v>
      </c>
      <c r="K8598" s="1">
        <v>633319.86626505002</v>
      </c>
      <c r="L8598">
        <f t="shared" si="134"/>
        <v>633.31986626505</v>
      </c>
      <c r="M8598" s="1">
        <v>762.52298457473296</v>
      </c>
      <c r="N8598" s="1">
        <v>2652.4446239569802</v>
      </c>
      <c r="O8598" s="1">
        <v>724.23807719820695</v>
      </c>
    </row>
    <row r="8599" spans="1:15" x14ac:dyDescent="0.3">
      <c r="A8599">
        <v>12.06591796875</v>
      </c>
      <c r="B8599">
        <v>4.70263671875</v>
      </c>
      <c r="C8599">
        <v>225.25634765625</v>
      </c>
      <c r="D8599">
        <v>0.682861328125</v>
      </c>
      <c r="E8599">
        <v>8.2753906249999995E-2</v>
      </c>
      <c r="F8599">
        <v>0.62575529000066399</v>
      </c>
      <c r="G8599">
        <v>0.67684491807016101</v>
      </c>
      <c r="H8599">
        <v>359.81297362407298</v>
      </c>
      <c r="I8599">
        <v>287.55015106719401</v>
      </c>
      <c r="J8599" s="2">
        <v>5.3174212908545799</v>
      </c>
      <c r="K8599" s="1">
        <v>584752.157832867</v>
      </c>
      <c r="L8599">
        <f t="shared" si="134"/>
        <v>584.75215783286706</v>
      </c>
      <c r="M8599" s="1">
        <v>694.10521785576805</v>
      </c>
      <c r="N8599" s="1">
        <v>2537.3903822550801</v>
      </c>
      <c r="O8599" s="1">
        <v>652.37242670059698</v>
      </c>
    </row>
    <row r="8600" spans="1:15" x14ac:dyDescent="0.3">
      <c r="A8600">
        <v>15.42431640625</v>
      </c>
      <c r="B8600">
        <v>5.06005859375</v>
      </c>
      <c r="C8600">
        <v>361.70654296875</v>
      </c>
      <c r="D8600">
        <v>0.56284179687500002</v>
      </c>
      <c r="E8600">
        <v>6.1308593750000001E-2</v>
      </c>
      <c r="F8600">
        <v>0.69052306731228497</v>
      </c>
      <c r="G8600">
        <v>0.64957305278784006</v>
      </c>
      <c r="H8600">
        <v>379.44855023284299</v>
      </c>
      <c r="I8600">
        <v>301.57858998566797</v>
      </c>
      <c r="J8600" s="2">
        <v>7.9918204164677196</v>
      </c>
      <c r="K8600" s="1">
        <v>607667.78660260502</v>
      </c>
      <c r="L8600">
        <f t="shared" si="134"/>
        <v>607.66778660260502</v>
      </c>
      <c r="M8600" s="1">
        <v>719.51555162712498</v>
      </c>
      <c r="N8600" s="1">
        <v>2582.8651456965799</v>
      </c>
      <c r="O8600" s="1">
        <v>682.18015615147499</v>
      </c>
    </row>
    <row r="8601" spans="1:15" x14ac:dyDescent="0.3">
      <c r="A8601">
        <v>32.71728515625</v>
      </c>
      <c r="B8601">
        <v>6.45458984375</v>
      </c>
      <c r="C8601">
        <v>591.10107421875</v>
      </c>
      <c r="D8601">
        <v>0.53510742187500004</v>
      </c>
      <c r="E8601">
        <v>0.22490234375000001</v>
      </c>
      <c r="F8601">
        <v>0.76110698500929397</v>
      </c>
      <c r="G8601">
        <v>0.54973973538466203</v>
      </c>
      <c r="H8601">
        <v>427.46551397652001</v>
      </c>
      <c r="I8601">
        <v>335.30423943854998</v>
      </c>
      <c r="J8601" s="2">
        <v>11.8808054426817</v>
      </c>
      <c r="K8601" s="1">
        <v>663119.99106849299</v>
      </c>
      <c r="L8601">
        <f t="shared" si="134"/>
        <v>663.11999106849294</v>
      </c>
      <c r="M8601" s="1">
        <v>792.43681134905205</v>
      </c>
      <c r="N8601" s="1">
        <v>2708.9156494710901</v>
      </c>
      <c r="O8601" s="1">
        <v>754.29137614988099</v>
      </c>
    </row>
    <row r="8602" spans="1:15" x14ac:dyDescent="0.3">
      <c r="A8602">
        <v>23.01318359375</v>
      </c>
      <c r="B8602">
        <v>3.76806640625</v>
      </c>
      <c r="C8602">
        <v>508.70361328125</v>
      </c>
      <c r="D8602">
        <v>0.62602539062499996</v>
      </c>
      <c r="E8602">
        <v>0.25583984375000002</v>
      </c>
      <c r="F8602">
        <v>0.68866338424373297</v>
      </c>
      <c r="G8602">
        <v>0.72973090385456996</v>
      </c>
      <c r="H8602">
        <v>388.722711416886</v>
      </c>
      <c r="I8602">
        <v>323.727313463786</v>
      </c>
      <c r="J8602" s="2">
        <v>10.925916388493899</v>
      </c>
      <c r="K8602" s="1">
        <v>640671.31612394098</v>
      </c>
      <c r="L8602">
        <f t="shared" si="134"/>
        <v>640.67131612394098</v>
      </c>
      <c r="M8602" s="1">
        <v>738.32317114467298</v>
      </c>
      <c r="N8602" s="1">
        <v>2622.44976850375</v>
      </c>
      <c r="O8602" s="1">
        <v>702.27150862371502</v>
      </c>
    </row>
    <row r="8603" spans="1:15" x14ac:dyDescent="0.3">
      <c r="A8603">
        <v>30.50927734375</v>
      </c>
      <c r="B8603">
        <v>6.14697265625</v>
      </c>
      <c r="C8603">
        <v>438.39111328125</v>
      </c>
      <c r="D8603">
        <v>0.63032226562499905</v>
      </c>
      <c r="E8603">
        <v>9.5644531249999998E-2</v>
      </c>
      <c r="F8603">
        <v>0.73633682405439904</v>
      </c>
      <c r="G8603">
        <v>0.58570561284522704</v>
      </c>
      <c r="H8603">
        <v>410.08169198763198</v>
      </c>
      <c r="I8603">
        <v>325.39829017442497</v>
      </c>
      <c r="J8603" s="2">
        <v>9.1658405870556301</v>
      </c>
      <c r="K8603" s="1">
        <v>645697.39478211896</v>
      </c>
      <c r="L8603">
        <f t="shared" si="134"/>
        <v>645.69739478211898</v>
      </c>
      <c r="M8603" s="1">
        <v>769.04608432756902</v>
      </c>
      <c r="N8603" s="1">
        <v>2659.99922709768</v>
      </c>
      <c r="O8603" s="1">
        <v>732.59347432745801</v>
      </c>
    </row>
    <row r="8604" spans="1:15" x14ac:dyDescent="0.3">
      <c r="A8604">
        <v>36.89208984375</v>
      </c>
      <c r="B8604">
        <v>6.82666015625</v>
      </c>
      <c r="C8604">
        <v>527.16064453125</v>
      </c>
      <c r="D8604">
        <v>0.57661132812500004</v>
      </c>
      <c r="E8604">
        <v>6.4707031250000005E-2</v>
      </c>
      <c r="F8604">
        <v>0.76160060287314102</v>
      </c>
      <c r="G8604">
        <v>0.53882950616993397</v>
      </c>
      <c r="H8604">
        <v>428.70656162837003</v>
      </c>
      <c r="I8604">
        <v>336.23437149310797</v>
      </c>
      <c r="J8604" s="2">
        <v>10.5233387657705</v>
      </c>
      <c r="K8604" s="1">
        <v>664983.46408510196</v>
      </c>
      <c r="L8604">
        <f t="shared" si="134"/>
        <v>664.98346408510201</v>
      </c>
      <c r="M8604" s="1">
        <v>797.24708921520096</v>
      </c>
      <c r="N8604" s="1">
        <v>2702.9597614397599</v>
      </c>
      <c r="O8604" s="1">
        <v>760.54101766880501</v>
      </c>
    </row>
    <row r="8605" spans="1:15" x14ac:dyDescent="0.3">
      <c r="A8605">
        <v>35.20361328125</v>
      </c>
      <c r="B8605">
        <v>4.66748046875</v>
      </c>
      <c r="C8605">
        <v>593.73779296875</v>
      </c>
      <c r="D8605">
        <v>0.65834960937499998</v>
      </c>
      <c r="E8605">
        <v>0.24845703124999999</v>
      </c>
      <c r="F8605">
        <v>0.73417782018957201</v>
      </c>
      <c r="G8605">
        <v>0.67453473761291805</v>
      </c>
      <c r="H8605">
        <v>416.88804050388097</v>
      </c>
      <c r="I8605">
        <v>342.66489851245399</v>
      </c>
      <c r="J8605" s="2">
        <v>12.146458147147801</v>
      </c>
      <c r="K8605" s="1">
        <v>673623.32720796799</v>
      </c>
      <c r="L8605">
        <f t="shared" si="134"/>
        <v>673.62332720796803</v>
      </c>
      <c r="M8605" s="1">
        <v>785.41647382630197</v>
      </c>
      <c r="N8605" s="1">
        <v>2684.44646142387</v>
      </c>
      <c r="O8605" s="1">
        <v>747.88241402797303</v>
      </c>
    </row>
    <row r="8606" spans="1:15" x14ac:dyDescent="0.3">
      <c r="A8606">
        <v>22.04833984375</v>
      </c>
      <c r="B8606">
        <v>4.95166015625</v>
      </c>
      <c r="C8606">
        <v>177.13623046875</v>
      </c>
      <c r="D8606">
        <v>0.52690429687499996</v>
      </c>
      <c r="E8606">
        <v>0.28994140624999998</v>
      </c>
      <c r="F8606">
        <v>0.59634643263671105</v>
      </c>
      <c r="G8606">
        <v>0.66617740357689104</v>
      </c>
      <c r="H8606">
        <v>365.46724368582602</v>
      </c>
      <c r="I8606">
        <v>286.80333731520301</v>
      </c>
      <c r="J8606" s="2">
        <v>3.9622141542786902</v>
      </c>
      <c r="K8606" s="1">
        <v>590132.82125932397</v>
      </c>
      <c r="L8606">
        <f t="shared" si="134"/>
        <v>590.13282125932392</v>
      </c>
      <c r="M8606" s="1">
        <v>716.483937933231</v>
      </c>
      <c r="N8606" s="1">
        <v>2656.6249899787999</v>
      </c>
      <c r="O8606" s="1">
        <v>665.19490174861198</v>
      </c>
    </row>
    <row r="8607" spans="1:15" x14ac:dyDescent="0.3">
      <c r="A8607">
        <v>38.63623046875</v>
      </c>
      <c r="B8607">
        <v>6.09716796875</v>
      </c>
      <c r="C8607">
        <v>532.21435546875</v>
      </c>
      <c r="D8607">
        <v>0.695068359375</v>
      </c>
      <c r="E8607">
        <v>0.17498046875000001</v>
      </c>
      <c r="F8607">
        <v>0.75773215335122501</v>
      </c>
      <c r="G8607">
        <v>0.58237414097451301</v>
      </c>
      <c r="H8607">
        <v>426.75239442623098</v>
      </c>
      <c r="I8607">
        <v>342.949102494572</v>
      </c>
      <c r="J8607" s="2">
        <v>10.862583477177401</v>
      </c>
      <c r="K8607" s="1">
        <v>674634.81012870604</v>
      </c>
      <c r="L8607">
        <f t="shared" si="134"/>
        <v>674.63481012870602</v>
      </c>
      <c r="M8607" s="1">
        <v>797.75089407396899</v>
      </c>
      <c r="N8607" s="1">
        <v>2694.5702210367299</v>
      </c>
      <c r="O8607" s="1">
        <v>761.82259220747005</v>
      </c>
    </row>
    <row r="8608" spans="1:15" x14ac:dyDescent="0.3">
      <c r="A8608">
        <v>37.43017578125</v>
      </c>
      <c r="B8608">
        <v>4.96337890625</v>
      </c>
      <c r="C8608">
        <v>218.66455078125</v>
      </c>
      <c r="D8608">
        <v>0.58774414062500002</v>
      </c>
      <c r="E8608">
        <v>6.8925781249999998E-2</v>
      </c>
      <c r="F8608">
        <v>0.64648279698667099</v>
      </c>
      <c r="G8608">
        <v>0.67789014934199898</v>
      </c>
      <c r="H8608">
        <v>384.62507960453001</v>
      </c>
      <c r="I8608">
        <v>309.14450074029497</v>
      </c>
      <c r="J8608" s="2">
        <v>4.5823039298020998</v>
      </c>
      <c r="K8608" s="1">
        <v>624712.93926405697</v>
      </c>
      <c r="L8608">
        <f t="shared" si="134"/>
        <v>624.71293926405701</v>
      </c>
      <c r="M8608" s="1">
        <v>748.83333412649404</v>
      </c>
      <c r="N8608" s="1">
        <v>2709.14892535531</v>
      </c>
      <c r="O8608" s="1">
        <v>704.505000469263</v>
      </c>
    </row>
    <row r="8609" spans="1:15" x14ac:dyDescent="0.3">
      <c r="A8609">
        <v>17.46533203125</v>
      </c>
      <c r="B8609">
        <v>6.31982421875</v>
      </c>
      <c r="C8609">
        <v>157.36083984375</v>
      </c>
      <c r="D8609">
        <v>0.630615234375</v>
      </c>
      <c r="E8609">
        <v>0.23919921875</v>
      </c>
      <c r="F8609">
        <v>0.58431091131287405</v>
      </c>
      <c r="G8609">
        <v>0.59239754150766499</v>
      </c>
      <c r="H8609">
        <v>370.775923335882</v>
      </c>
      <c r="I8609">
        <v>282.011644150368</v>
      </c>
      <c r="J8609" s="2">
        <v>3.6874578221140899</v>
      </c>
      <c r="K8609" s="1">
        <v>579604.22457163199</v>
      </c>
      <c r="L8609">
        <f t="shared" si="134"/>
        <v>579.60422457163202</v>
      </c>
      <c r="M8609" s="1">
        <v>721.54621224879202</v>
      </c>
      <c r="N8609" s="1">
        <v>2594.4188725162298</v>
      </c>
      <c r="O8609" s="1">
        <v>662.30703969903198</v>
      </c>
    </row>
    <row r="8610" spans="1:15" x14ac:dyDescent="0.3">
      <c r="A8610">
        <v>25.49951171875</v>
      </c>
      <c r="B8610">
        <v>3.29345703125</v>
      </c>
      <c r="C8610">
        <v>449.15771484375</v>
      </c>
      <c r="D8610">
        <v>0.61655273437500002</v>
      </c>
      <c r="E8610">
        <v>5.2988281249999998E-2</v>
      </c>
      <c r="F8610">
        <v>0.66526167072411102</v>
      </c>
      <c r="G8610">
        <v>0.76402372130464102</v>
      </c>
      <c r="H8610">
        <v>379.50364788302602</v>
      </c>
      <c r="I8610">
        <v>320.59178055576001</v>
      </c>
      <c r="J8610" s="2">
        <v>9.5293864577776404</v>
      </c>
      <c r="K8610" s="1">
        <v>636892.54999141698</v>
      </c>
      <c r="L8610">
        <f t="shared" si="134"/>
        <v>636.89254999141701</v>
      </c>
      <c r="M8610" s="1">
        <v>727.34070679002298</v>
      </c>
      <c r="N8610" s="1">
        <v>2625.6642803957002</v>
      </c>
      <c r="O8610" s="1">
        <v>693.65159493763201</v>
      </c>
    </row>
    <row r="8611" spans="1:15" x14ac:dyDescent="0.3">
      <c r="A8611">
        <v>8.44775390625</v>
      </c>
      <c r="B8611">
        <v>5.55810546875</v>
      </c>
      <c r="C8611">
        <v>493.32275390625</v>
      </c>
      <c r="D8611">
        <v>0.69711914062499902</v>
      </c>
      <c r="E8611">
        <v>0.22419921874999901</v>
      </c>
      <c r="F8611">
        <v>0.71384210575622697</v>
      </c>
      <c r="G8611">
        <v>0.58039536635199496</v>
      </c>
      <c r="H8611">
        <v>395.370455751088</v>
      </c>
      <c r="I8611">
        <v>310.38864439345099</v>
      </c>
      <c r="J8611" s="2">
        <v>11.4735011971537</v>
      </c>
      <c r="K8611" s="1">
        <v>613879.14990597102</v>
      </c>
      <c r="L8611">
        <f t="shared" si="134"/>
        <v>613.87914990597096</v>
      </c>
      <c r="M8611" s="1">
        <v>725.915577216771</v>
      </c>
      <c r="N8611" s="1">
        <v>2511.70610308401</v>
      </c>
      <c r="O8611" s="1">
        <v>684.89807728801998</v>
      </c>
    </row>
    <row r="8612" spans="1:15" x14ac:dyDescent="0.3">
      <c r="A8612">
        <v>31.97509765625</v>
      </c>
      <c r="B8612">
        <v>2.91552734375</v>
      </c>
      <c r="C8612">
        <v>210.97412109375</v>
      </c>
      <c r="D8612">
        <v>0.582763671875</v>
      </c>
      <c r="E8612">
        <v>0.17146484374999901</v>
      </c>
      <c r="F8612">
        <v>0.56918844338230101</v>
      </c>
      <c r="G8612">
        <v>0.78545247963616205</v>
      </c>
      <c r="H8612">
        <v>357.975909785922</v>
      </c>
      <c r="I8612">
        <v>302.87175551915101</v>
      </c>
      <c r="J8612" s="2">
        <v>4.5306262584014299</v>
      </c>
      <c r="K8612" s="1">
        <v>614270.14998337196</v>
      </c>
      <c r="L8612">
        <f t="shared" si="134"/>
        <v>614.27014998337199</v>
      </c>
      <c r="M8612" s="1">
        <v>705.28824753394497</v>
      </c>
      <c r="N8612" s="1">
        <v>2693.6362029643401</v>
      </c>
      <c r="O8612" s="1">
        <v>665.74268231425003</v>
      </c>
    </row>
    <row r="8613" spans="1:15" x14ac:dyDescent="0.3">
      <c r="A8613">
        <v>31.84521484375</v>
      </c>
      <c r="B8613">
        <v>7.56787109375</v>
      </c>
      <c r="C8613">
        <v>551.11083984375</v>
      </c>
      <c r="D8613">
        <v>0.59018554687500002</v>
      </c>
      <c r="E8613">
        <v>0.11099609375</v>
      </c>
      <c r="F8613">
        <v>0.76362009208436099</v>
      </c>
      <c r="G8613">
        <v>0.47308654867879002</v>
      </c>
      <c r="H8613">
        <v>432.34972817675902</v>
      </c>
      <c r="I8613">
        <v>333.41493696258101</v>
      </c>
      <c r="J8613" s="2">
        <v>11.2486614374236</v>
      </c>
      <c r="K8613" s="1">
        <v>658658.61533764401</v>
      </c>
      <c r="L8613">
        <f t="shared" si="134"/>
        <v>658.65861533764405</v>
      </c>
      <c r="M8613" s="1">
        <v>793.25723148365296</v>
      </c>
      <c r="N8613" s="1">
        <v>2681.57245456278</v>
      </c>
      <c r="O8613" s="1">
        <v>755.55494862431897</v>
      </c>
    </row>
    <row r="8614" spans="1:15" x14ac:dyDescent="0.3">
      <c r="A8614">
        <v>34.25732421875</v>
      </c>
      <c r="B8614">
        <v>4.44189453125</v>
      </c>
      <c r="C8614">
        <v>535.29052734375</v>
      </c>
      <c r="D8614">
        <v>0.681396484375</v>
      </c>
      <c r="E8614">
        <v>5.3925781249999999E-2</v>
      </c>
      <c r="F8614">
        <v>0.72351826196069602</v>
      </c>
      <c r="G8614">
        <v>0.694430394396788</v>
      </c>
      <c r="H8614">
        <v>408.96947388221298</v>
      </c>
      <c r="I8614">
        <v>337.69967598492798</v>
      </c>
      <c r="J8614" s="2">
        <v>11.0404704854845</v>
      </c>
      <c r="K8614" s="1">
        <v>664412.72693665302</v>
      </c>
      <c r="L8614">
        <f t="shared" si="134"/>
        <v>664.41272693665303</v>
      </c>
      <c r="M8614" s="1">
        <v>772.15386769090503</v>
      </c>
      <c r="N8614" s="1">
        <v>2662.02150266335</v>
      </c>
      <c r="O8614" s="1">
        <v>736.39934111975504</v>
      </c>
    </row>
    <row r="8615" spans="1:15" x14ac:dyDescent="0.3">
      <c r="A8615">
        <v>26.83544921875</v>
      </c>
      <c r="B8615">
        <v>5.35888671875</v>
      </c>
      <c r="C8615">
        <v>429.38232421875</v>
      </c>
      <c r="D8615">
        <v>0.60952148437499998</v>
      </c>
      <c r="E8615">
        <v>0.15201171875</v>
      </c>
      <c r="F8615">
        <v>0.72164008368139898</v>
      </c>
      <c r="G8615">
        <v>0.63474134215056899</v>
      </c>
      <c r="H8615">
        <v>399.28042918890799</v>
      </c>
      <c r="I8615">
        <v>320.55454126834201</v>
      </c>
      <c r="J8615" s="2">
        <v>9.0907423562726493</v>
      </c>
      <c r="K8615" s="1">
        <v>637755.48651096795</v>
      </c>
      <c r="L8615">
        <f t="shared" si="134"/>
        <v>637.7554865109679</v>
      </c>
      <c r="M8615" s="1">
        <v>753.458696910757</v>
      </c>
      <c r="N8615" s="1">
        <v>2650.8240044438899</v>
      </c>
      <c r="O8615" s="1">
        <v>717.38155132215502</v>
      </c>
    </row>
    <row r="8616" spans="1:15" x14ac:dyDescent="0.3">
      <c r="A8616">
        <v>29.30322265625</v>
      </c>
      <c r="B8616">
        <v>4.08740234375</v>
      </c>
      <c r="C8616">
        <v>221.52099609375</v>
      </c>
      <c r="D8616">
        <v>0.69370117187499902</v>
      </c>
      <c r="E8616">
        <v>6.4589843750000001E-2</v>
      </c>
      <c r="F8616">
        <v>0.62583175176686101</v>
      </c>
      <c r="G8616">
        <v>0.72367329064396702</v>
      </c>
      <c r="H8616">
        <v>370.146251775932</v>
      </c>
      <c r="I8616">
        <v>304.54930698680101</v>
      </c>
      <c r="J8616" s="2">
        <v>4.8939132007089503</v>
      </c>
      <c r="K8616" s="1">
        <v>613377.17167573795</v>
      </c>
      <c r="L8616">
        <f t="shared" si="134"/>
        <v>613.37717167573794</v>
      </c>
      <c r="M8616" s="1">
        <v>719.56012650548905</v>
      </c>
      <c r="N8616" s="1">
        <v>2629.5061960973198</v>
      </c>
      <c r="O8616" s="1">
        <v>679.27558894076003</v>
      </c>
    </row>
    <row r="8617" spans="1:15" x14ac:dyDescent="0.3">
      <c r="A8617">
        <v>26.66845703125</v>
      </c>
      <c r="B8617">
        <v>7.03759765625</v>
      </c>
      <c r="C8617">
        <v>500.79345703125</v>
      </c>
      <c r="D8617">
        <v>0.588134765625</v>
      </c>
      <c r="E8617">
        <v>0.19126953125000001</v>
      </c>
      <c r="F8617">
        <v>0.74850572313294705</v>
      </c>
      <c r="G8617">
        <v>0.50959399937656702</v>
      </c>
      <c r="H8617">
        <v>419.29890081123801</v>
      </c>
      <c r="I8617">
        <v>325.12280463196799</v>
      </c>
      <c r="J8617" s="2">
        <v>10.497904318929599</v>
      </c>
      <c r="K8617" s="1">
        <v>644726.465170132</v>
      </c>
      <c r="L8617">
        <f t="shared" si="134"/>
        <v>644.72646517013197</v>
      </c>
      <c r="M8617" s="1">
        <v>774.23886320398401</v>
      </c>
      <c r="N8617" s="1">
        <v>2658.4728220277998</v>
      </c>
      <c r="O8617" s="1">
        <v>736.18915369254205</v>
      </c>
    </row>
    <row r="8618" spans="1:15" x14ac:dyDescent="0.3">
      <c r="A8618">
        <v>13.55029296875</v>
      </c>
      <c r="B8618">
        <v>6.77392578125</v>
      </c>
      <c r="C8618">
        <v>179.55322265625</v>
      </c>
      <c r="D8618">
        <v>0.65317382812499902</v>
      </c>
      <c r="E8618">
        <v>0.16712890624999999</v>
      </c>
      <c r="F8618">
        <v>0.606159605635059</v>
      </c>
      <c r="G8618">
        <v>0.56466160985542102</v>
      </c>
      <c r="H8618">
        <v>372.26805043420001</v>
      </c>
      <c r="I8618">
        <v>282.051159377624</v>
      </c>
      <c r="J8618" s="2">
        <v>4.2526984643732701</v>
      </c>
      <c r="K8618" s="1">
        <v>578255.79061553499</v>
      </c>
      <c r="L8618">
        <f t="shared" si="134"/>
        <v>578.25579061553503</v>
      </c>
      <c r="M8618" s="1">
        <v>717.99701434010899</v>
      </c>
      <c r="N8618" s="1">
        <v>2564.7609604777299</v>
      </c>
      <c r="O8618" s="1">
        <v>662.58059825473595</v>
      </c>
    </row>
    <row r="8619" spans="1:15" x14ac:dyDescent="0.3">
      <c r="A8619">
        <v>25.23974609375</v>
      </c>
      <c r="B8619">
        <v>3.60400390625</v>
      </c>
      <c r="C8619">
        <v>344.34814453125</v>
      </c>
      <c r="D8619">
        <v>0.57680664062499998</v>
      </c>
      <c r="E8619">
        <v>0.228300781249999</v>
      </c>
      <c r="F8619">
        <v>0.65979772473111697</v>
      </c>
      <c r="G8619">
        <v>0.74610070235227399</v>
      </c>
      <c r="H8619">
        <v>371.950683250297</v>
      </c>
      <c r="I8619">
        <v>310.93200942714401</v>
      </c>
      <c r="J8619" s="2">
        <v>7.3815011339698096</v>
      </c>
      <c r="K8619" s="1">
        <v>624127.03424841398</v>
      </c>
      <c r="L8619">
        <f t="shared" si="134"/>
        <v>624.12703424841402</v>
      </c>
      <c r="M8619" s="1">
        <v>719.35010872210796</v>
      </c>
      <c r="N8619" s="1">
        <v>2652.48830284122</v>
      </c>
      <c r="O8619" s="1">
        <v>685.17619007336702</v>
      </c>
    </row>
    <row r="8620" spans="1:15" x14ac:dyDescent="0.3">
      <c r="A8620">
        <v>37.11474609375</v>
      </c>
      <c r="B8620">
        <v>3.13525390625</v>
      </c>
      <c r="C8620">
        <v>271.17919921875</v>
      </c>
      <c r="D8620">
        <v>0.59682617187499998</v>
      </c>
      <c r="E8620">
        <v>0.14697265625</v>
      </c>
      <c r="F8620">
        <v>0.62374432991001805</v>
      </c>
      <c r="G8620">
        <v>0.78011807788415799</v>
      </c>
      <c r="H8620">
        <v>371.12485851498701</v>
      </c>
      <c r="I8620">
        <v>315.70500350057102</v>
      </c>
      <c r="J8620" s="2">
        <v>5.64047635271654</v>
      </c>
      <c r="K8620" s="1">
        <v>634289.70838412503</v>
      </c>
      <c r="L8620">
        <f t="shared" si="134"/>
        <v>634.28970838412499</v>
      </c>
      <c r="M8620" s="1">
        <v>726.02427685787904</v>
      </c>
      <c r="N8620" s="1">
        <v>2713.5084512768899</v>
      </c>
      <c r="O8620" s="1">
        <v>690.81950553836703</v>
      </c>
    </row>
    <row r="8621" spans="1:15" x14ac:dyDescent="0.3">
      <c r="A8621">
        <v>27.78173828125</v>
      </c>
      <c r="B8621">
        <v>3.77685546875</v>
      </c>
      <c r="C8621">
        <v>479.91943359375</v>
      </c>
      <c r="D8621">
        <v>0.66928710937499902</v>
      </c>
      <c r="E8621">
        <v>6.7167968750000001E-2</v>
      </c>
      <c r="F8621">
        <v>0.69160284765091595</v>
      </c>
      <c r="G8621">
        <v>0.73546480933315805</v>
      </c>
      <c r="H8621">
        <v>391.01054260059198</v>
      </c>
      <c r="I8621">
        <v>326.98848851149302</v>
      </c>
      <c r="J8621" s="2">
        <v>10.1803241973849</v>
      </c>
      <c r="K8621" s="1">
        <v>646149.34241200599</v>
      </c>
      <c r="L8621">
        <f t="shared" si="134"/>
        <v>646.14934241200604</v>
      </c>
      <c r="M8621" s="1">
        <v>743.59074885129701</v>
      </c>
      <c r="N8621" s="1">
        <v>2629.76067230543</v>
      </c>
      <c r="O8621" s="1">
        <v>708.98662933418996</v>
      </c>
    </row>
    <row r="8622" spans="1:15" x14ac:dyDescent="0.3">
      <c r="A8622">
        <v>34.12744140625</v>
      </c>
      <c r="B8622">
        <v>5.95068359375</v>
      </c>
      <c r="C8622">
        <v>204.82177734375</v>
      </c>
      <c r="D8622">
        <v>0.58940429687499996</v>
      </c>
      <c r="E8622">
        <v>0.16712890624999999</v>
      </c>
      <c r="F8622">
        <v>0.64390853468868403</v>
      </c>
      <c r="G8622">
        <v>0.62243556841230896</v>
      </c>
      <c r="H8622">
        <v>387.52437022446901</v>
      </c>
      <c r="I8622">
        <v>304.37756238327597</v>
      </c>
      <c r="J8622" s="2">
        <v>4.3766280332143399</v>
      </c>
      <c r="K8622" s="1">
        <v>616839.65517969802</v>
      </c>
      <c r="L8622">
        <f t="shared" ref="L8622:L8685" si="135">K8622/1000</f>
        <v>616.83965517969807</v>
      </c>
      <c r="M8622" s="1">
        <v>753.10569214981001</v>
      </c>
      <c r="N8622" s="1">
        <v>2703.8622402050901</v>
      </c>
      <c r="O8622" s="1">
        <v>704.18178699740599</v>
      </c>
    </row>
    <row r="8623" spans="1:15" x14ac:dyDescent="0.3">
      <c r="A8623">
        <v>21.08349609375</v>
      </c>
      <c r="B8623">
        <v>7.63525390625</v>
      </c>
      <c r="C8623">
        <v>407.62939453125</v>
      </c>
      <c r="D8623">
        <v>0.648681640625</v>
      </c>
      <c r="E8623">
        <v>8.9550781250000003E-2</v>
      </c>
      <c r="F8623">
        <v>0.72501685638879398</v>
      </c>
      <c r="G8623">
        <v>0.47583534561758101</v>
      </c>
      <c r="H8623">
        <v>410.23424887517501</v>
      </c>
      <c r="I8623">
        <v>314.09880296001302</v>
      </c>
      <c r="J8623" s="2">
        <v>8.9174247467581491</v>
      </c>
      <c r="K8623" s="1">
        <v>625407.52074745204</v>
      </c>
      <c r="L8623">
        <f t="shared" si="135"/>
        <v>625.40752074745205</v>
      </c>
      <c r="M8623" s="1">
        <v>756.93866632884897</v>
      </c>
      <c r="N8623" s="1">
        <v>2599.7194504254398</v>
      </c>
      <c r="O8623" s="1">
        <v>717.234526721164</v>
      </c>
    </row>
    <row r="8624" spans="1:15" x14ac:dyDescent="0.3">
      <c r="A8624">
        <v>33.21826171875</v>
      </c>
      <c r="B8624">
        <v>2.98876953125</v>
      </c>
      <c r="C8624">
        <v>415.97900390625</v>
      </c>
      <c r="D8624">
        <v>0.58872070312500002</v>
      </c>
      <c r="E8624">
        <v>0.25009765625000002</v>
      </c>
      <c r="F8624">
        <v>0.65251922962092801</v>
      </c>
      <c r="G8624">
        <v>0.78787865299596105</v>
      </c>
      <c r="H8624">
        <v>378.89523590207898</v>
      </c>
      <c r="I8624">
        <v>325.62064406585301</v>
      </c>
      <c r="J8624" s="2">
        <v>8.5852734793566103</v>
      </c>
      <c r="K8624" s="1">
        <v>648268.58962741401</v>
      </c>
      <c r="L8624">
        <f t="shared" si="135"/>
        <v>648.26858962741403</v>
      </c>
      <c r="M8624" s="1">
        <v>734.29666457072199</v>
      </c>
      <c r="N8624" s="1">
        <v>2693.1826609648701</v>
      </c>
      <c r="O8624" s="1">
        <v>702.11120765728299</v>
      </c>
    </row>
    <row r="8625" spans="1:15" x14ac:dyDescent="0.3">
      <c r="A8625">
        <v>11.00830078125</v>
      </c>
      <c r="B8625">
        <v>6.61279296875</v>
      </c>
      <c r="C8625">
        <v>416.19873046875</v>
      </c>
      <c r="D8625">
        <v>0.62163085937499996</v>
      </c>
      <c r="E8625">
        <v>8.251953125E-2</v>
      </c>
      <c r="F8625">
        <v>0.71310939353854497</v>
      </c>
      <c r="G8625">
        <v>0.53120421359332304</v>
      </c>
      <c r="H8625">
        <v>395.55014532700301</v>
      </c>
      <c r="I8625">
        <v>303.79610480348401</v>
      </c>
      <c r="J8625" s="2">
        <v>9.4400234828238307</v>
      </c>
      <c r="K8625" s="1">
        <v>607523.62432736403</v>
      </c>
      <c r="L8625">
        <f t="shared" si="135"/>
        <v>607.52362432736402</v>
      </c>
      <c r="M8625" s="1">
        <v>729.32652763569695</v>
      </c>
      <c r="N8625" s="1">
        <v>2547.2811037403699</v>
      </c>
      <c r="O8625" s="1">
        <v>689.63695867364902</v>
      </c>
    </row>
    <row r="8626" spans="1:15" x14ac:dyDescent="0.3">
      <c r="A8626">
        <v>32.17919921875</v>
      </c>
      <c r="B8626">
        <v>6.05908203125</v>
      </c>
      <c r="C8626">
        <v>398.40087890625</v>
      </c>
      <c r="D8626">
        <v>0.55825195312499998</v>
      </c>
      <c r="E8626">
        <v>5.0410156249999998E-2</v>
      </c>
      <c r="F8626">
        <v>0.728480496577114</v>
      </c>
      <c r="G8626">
        <v>0.60057268077511905</v>
      </c>
      <c r="H8626">
        <v>406.05909265967301</v>
      </c>
      <c r="I8626">
        <v>321.29362839599003</v>
      </c>
      <c r="J8626" s="2">
        <v>8.1721370512330296</v>
      </c>
      <c r="K8626" s="1">
        <v>641601.94342672604</v>
      </c>
      <c r="L8626">
        <f t="shared" si="135"/>
        <v>641.60194342672605</v>
      </c>
      <c r="M8626" s="1">
        <v>767.79002639212104</v>
      </c>
      <c r="N8626" s="1">
        <v>2675.6115514194698</v>
      </c>
      <c r="O8626" s="1">
        <v>730.80607971401105</v>
      </c>
    </row>
    <row r="8627" spans="1:15" x14ac:dyDescent="0.3">
      <c r="A8627">
        <v>18.89404296875</v>
      </c>
      <c r="B8627">
        <v>2.13623046875</v>
      </c>
      <c r="C8627">
        <v>192.95654296875</v>
      </c>
      <c r="D8627">
        <v>0.667724609375</v>
      </c>
      <c r="E8627">
        <v>0.15154296875000001</v>
      </c>
      <c r="F8627">
        <v>0.47267755485517599</v>
      </c>
      <c r="G8627">
        <v>0.82208206568748599</v>
      </c>
      <c r="H8627">
        <v>334.03774567095002</v>
      </c>
      <c r="I8627">
        <v>289.766900277731</v>
      </c>
      <c r="J8627" s="2">
        <v>4.4634336294606403</v>
      </c>
      <c r="K8627" s="1">
        <v>590023.43400070199</v>
      </c>
      <c r="L8627">
        <f t="shared" si="135"/>
        <v>590.02343400070197</v>
      </c>
      <c r="M8627" s="1">
        <v>661.60042364012304</v>
      </c>
      <c r="N8627" s="1">
        <v>2588.8445378205602</v>
      </c>
      <c r="O8627" s="1">
        <v>623.61446753355494</v>
      </c>
    </row>
    <row r="8628" spans="1:15" x14ac:dyDescent="0.3">
      <c r="A8628">
        <v>5.86865234375</v>
      </c>
      <c r="B8628">
        <v>2.81884765625</v>
      </c>
      <c r="C8628">
        <v>437.51220703125</v>
      </c>
      <c r="D8628">
        <v>0.68500976562499905</v>
      </c>
      <c r="E8628">
        <v>0.19724609374999999</v>
      </c>
      <c r="F8628">
        <v>0.61386810322228602</v>
      </c>
      <c r="G8628">
        <v>0.78008128964794299</v>
      </c>
      <c r="H8628">
        <v>356.306223700175</v>
      </c>
      <c r="I8628">
        <v>303.02802439637702</v>
      </c>
      <c r="J8628" s="2">
        <v>10.3065929311537</v>
      </c>
      <c r="K8628" s="1">
        <v>602983.68988047796</v>
      </c>
      <c r="L8628">
        <f t="shared" si="135"/>
        <v>602.98368988047798</v>
      </c>
      <c r="M8628" s="1">
        <v>681.64428501264001</v>
      </c>
      <c r="N8628" s="1">
        <v>2503.0766550925</v>
      </c>
      <c r="O8628" s="1">
        <v>646.98056808712295</v>
      </c>
    </row>
    <row r="8629" spans="1:15" x14ac:dyDescent="0.3">
      <c r="A8629">
        <v>32.79150390625</v>
      </c>
      <c r="B8629">
        <v>3.58935546875</v>
      </c>
      <c r="C8629">
        <v>219.10400390625</v>
      </c>
      <c r="D8629">
        <v>0.68149414062499902</v>
      </c>
      <c r="E8629">
        <v>0.27294921875</v>
      </c>
      <c r="F8629">
        <v>0.61143752007173602</v>
      </c>
      <c r="G8629">
        <v>0.75355452907195497</v>
      </c>
      <c r="H8629">
        <v>367.92990062496199</v>
      </c>
      <c r="I8629">
        <v>308.26252984321798</v>
      </c>
      <c r="J8629" s="2">
        <v>4.7933050466128702</v>
      </c>
      <c r="K8629" s="1">
        <v>620129.76597241999</v>
      </c>
      <c r="L8629">
        <f t="shared" si="135"/>
        <v>620.12976597242005</v>
      </c>
      <c r="M8629" s="1">
        <v>719.46099584420199</v>
      </c>
      <c r="N8629" s="1">
        <v>2646.0006305131901</v>
      </c>
      <c r="O8629" s="1">
        <v>680.37648770066698</v>
      </c>
    </row>
    <row r="8630" spans="1:15" x14ac:dyDescent="0.3">
      <c r="A8630">
        <v>12.06591796875</v>
      </c>
      <c r="B8630">
        <v>2.88330078125</v>
      </c>
      <c r="C8630">
        <v>578.57666015625</v>
      </c>
      <c r="D8630">
        <v>0.682861328125</v>
      </c>
      <c r="E8630">
        <v>8.2753906249999995E-2</v>
      </c>
      <c r="F8630">
        <v>0.63208014958150704</v>
      </c>
      <c r="G8630">
        <v>0.77709829062774904</v>
      </c>
      <c r="H8630">
        <v>375.94680355466699</v>
      </c>
      <c r="I8630">
        <v>318.52568699556201</v>
      </c>
      <c r="J8630" s="2">
        <v>13.082726123074</v>
      </c>
      <c r="K8630" s="1">
        <v>626573.06211976404</v>
      </c>
      <c r="L8630">
        <f t="shared" si="135"/>
        <v>626.57306211976402</v>
      </c>
      <c r="M8630" s="1">
        <v>712.09248465253995</v>
      </c>
      <c r="N8630" s="1">
        <v>2540.1415085257499</v>
      </c>
      <c r="O8630" s="1">
        <v>672.946186597061</v>
      </c>
    </row>
    <row r="8631" spans="1:15" x14ac:dyDescent="0.3">
      <c r="A8631">
        <v>38.82177734375</v>
      </c>
      <c r="B8631">
        <v>4.45947265625</v>
      </c>
      <c r="C8631">
        <v>173.84033203125</v>
      </c>
      <c r="D8631">
        <v>0.53208007812500002</v>
      </c>
      <c r="E8631">
        <v>0.13314453125</v>
      </c>
      <c r="F8631">
        <v>0.597515252868979</v>
      </c>
      <c r="G8631">
        <v>0.70175132029788301</v>
      </c>
      <c r="H8631">
        <v>377.65568165532801</v>
      </c>
      <c r="I8631">
        <v>302.66197115406197</v>
      </c>
      <c r="J8631" s="2">
        <v>3.6383289301138899</v>
      </c>
      <c r="K8631" s="1">
        <v>616833.28942782001</v>
      </c>
      <c r="L8631">
        <f t="shared" si="135"/>
        <v>616.83328942781998</v>
      </c>
      <c r="M8631" s="1">
        <v>742.77430564935503</v>
      </c>
      <c r="N8631" s="1">
        <v>2749.2230499001898</v>
      </c>
      <c r="O8631" s="1">
        <v>691.884785616263</v>
      </c>
    </row>
    <row r="8632" spans="1:15" x14ac:dyDescent="0.3">
      <c r="A8632">
        <v>26.68701171875</v>
      </c>
      <c r="B8632">
        <v>4.12841796875</v>
      </c>
      <c r="C8632">
        <v>591.76025390625</v>
      </c>
      <c r="D8632">
        <v>0.641845703125</v>
      </c>
      <c r="E8632">
        <v>0.25384765625</v>
      </c>
      <c r="F8632">
        <v>0.71008040799749905</v>
      </c>
      <c r="G8632">
        <v>0.70390602068088903</v>
      </c>
      <c r="H8632">
        <v>403.96095707966998</v>
      </c>
      <c r="I8632">
        <v>333.45340655995602</v>
      </c>
      <c r="J8632" s="2">
        <v>12.486573165347099</v>
      </c>
      <c r="K8632" s="1">
        <v>656178.37873891601</v>
      </c>
      <c r="L8632">
        <f t="shared" si="135"/>
        <v>656.17837873891597</v>
      </c>
      <c r="M8632" s="1">
        <v>761.15111255821103</v>
      </c>
      <c r="N8632" s="1">
        <v>2640.65729328733</v>
      </c>
      <c r="O8632" s="1">
        <v>722.43829711140302</v>
      </c>
    </row>
    <row r="8633" spans="1:15" x14ac:dyDescent="0.3">
      <c r="A8633">
        <v>14.03271484375</v>
      </c>
      <c r="B8633">
        <v>3.49853515625</v>
      </c>
      <c r="C8633">
        <v>488.48876953125</v>
      </c>
      <c r="D8633">
        <v>0.56254882812499996</v>
      </c>
      <c r="E8633">
        <v>0.19783203124999901</v>
      </c>
      <c r="F8633">
        <v>0.66561460589141697</v>
      </c>
      <c r="G8633">
        <v>0.73912684751835001</v>
      </c>
      <c r="H8633">
        <v>374.61749011561699</v>
      </c>
      <c r="I8633">
        <v>310.73042510758302</v>
      </c>
      <c r="J8633" s="2">
        <v>10.757353639246199</v>
      </c>
      <c r="K8633" s="1">
        <v>619387.71433991299</v>
      </c>
      <c r="L8633">
        <f t="shared" si="135"/>
        <v>619.38771433991303</v>
      </c>
      <c r="M8633" s="1">
        <v>712.83276001332194</v>
      </c>
      <c r="N8633" s="1">
        <v>2591.96762510384</v>
      </c>
      <c r="O8633" s="1">
        <v>676.34308731635201</v>
      </c>
    </row>
    <row r="8634" spans="1:15" x14ac:dyDescent="0.3">
      <c r="A8634">
        <v>26.50146484375</v>
      </c>
      <c r="B8634">
        <v>7.34228515625</v>
      </c>
      <c r="C8634">
        <v>228.33251953125</v>
      </c>
      <c r="D8634">
        <v>0.62641601562499905</v>
      </c>
      <c r="E8634">
        <v>6.6582031250000007E-2</v>
      </c>
      <c r="F8634">
        <v>0.65918569093478196</v>
      </c>
      <c r="G8634">
        <v>0.53926619774999696</v>
      </c>
      <c r="H8634">
        <v>392.85351801155099</v>
      </c>
      <c r="I8634">
        <v>300.63198336668501</v>
      </c>
      <c r="J8634" s="2">
        <v>5.0165457962354196</v>
      </c>
      <c r="K8634" s="1">
        <v>608562.19713138498</v>
      </c>
      <c r="L8634">
        <f t="shared" si="135"/>
        <v>608.56219713138501</v>
      </c>
      <c r="M8634" s="1">
        <v>752.50428861489297</v>
      </c>
      <c r="N8634" s="1">
        <v>2635.2588890471602</v>
      </c>
      <c r="O8634" s="1">
        <v>702.84085802820402</v>
      </c>
    </row>
    <row r="8635" spans="1:15" x14ac:dyDescent="0.3">
      <c r="A8635">
        <v>20.80517578125</v>
      </c>
      <c r="B8635">
        <v>2.41455078125</v>
      </c>
      <c r="C8635">
        <v>532.21435546875</v>
      </c>
      <c r="D8635">
        <v>0.695068359375</v>
      </c>
      <c r="E8635">
        <v>0.17498046875000001</v>
      </c>
      <c r="F8635">
        <v>0.60062717084578698</v>
      </c>
      <c r="G8635">
        <v>0.81679283248242596</v>
      </c>
      <c r="H8635">
        <v>372.229506542622</v>
      </c>
      <c r="I8635">
        <v>325.118047807072</v>
      </c>
      <c r="J8635" s="2">
        <v>11.6682211917737</v>
      </c>
      <c r="K8635" s="1">
        <v>640279.86913781601</v>
      </c>
      <c r="L8635">
        <f t="shared" si="135"/>
        <v>640.27986913781604</v>
      </c>
      <c r="M8635" s="1">
        <v>714.83144130999801</v>
      </c>
      <c r="N8635" s="1">
        <v>2591.7097596246499</v>
      </c>
      <c r="O8635" s="1">
        <v>680.50243370623502</v>
      </c>
    </row>
    <row r="8636" spans="1:15" x14ac:dyDescent="0.3">
      <c r="A8636">
        <v>33.64501953125</v>
      </c>
      <c r="B8636">
        <v>6.95263671875</v>
      </c>
      <c r="C8636">
        <v>577.03857421875</v>
      </c>
      <c r="D8636">
        <v>0.556396484375</v>
      </c>
      <c r="E8636">
        <v>0.27705078124999999</v>
      </c>
      <c r="F8636">
        <v>0.76517183955970602</v>
      </c>
      <c r="G8636">
        <v>0.51458321786496097</v>
      </c>
      <c r="H8636">
        <v>430.90388337759401</v>
      </c>
      <c r="I8636">
        <v>336.43552934340602</v>
      </c>
      <c r="J8636" s="2">
        <v>11.6371522720173</v>
      </c>
      <c r="K8636" s="1">
        <v>665137.898745607</v>
      </c>
      <c r="L8636">
        <f t="shared" si="135"/>
        <v>665.137898745607</v>
      </c>
      <c r="M8636" s="1">
        <v>796.83250782264997</v>
      </c>
      <c r="N8636" s="1">
        <v>2706.6636782365799</v>
      </c>
      <c r="O8636" s="1">
        <v>759.22074721439105</v>
      </c>
    </row>
    <row r="8637" spans="1:15" x14ac:dyDescent="0.3">
      <c r="A8637">
        <v>14.99755859375</v>
      </c>
      <c r="B8637">
        <v>7.09619140625</v>
      </c>
      <c r="C8637">
        <v>364.56298828125</v>
      </c>
      <c r="D8637">
        <v>0.66762695312499998</v>
      </c>
      <c r="E8637">
        <v>0.14111328125</v>
      </c>
      <c r="F8637">
        <v>0.70637112759088005</v>
      </c>
      <c r="G8637">
        <v>0.51150277620112405</v>
      </c>
      <c r="H8637">
        <v>396.69857674044403</v>
      </c>
      <c r="I8637">
        <v>305.159153033086</v>
      </c>
      <c r="J8637" s="2">
        <v>8.2695627938610894</v>
      </c>
      <c r="K8637" s="1">
        <v>610217.626543066</v>
      </c>
      <c r="L8637">
        <f t="shared" si="135"/>
        <v>610.21762654306599</v>
      </c>
      <c r="M8637" s="1">
        <v>736.12960543766599</v>
      </c>
      <c r="N8637" s="1">
        <v>2563.2390911954199</v>
      </c>
      <c r="O8637" s="1">
        <v>695.98193020297197</v>
      </c>
    </row>
    <row r="8638" spans="1:15" x14ac:dyDescent="0.3">
      <c r="A8638">
        <v>9.65380859375</v>
      </c>
      <c r="B8638">
        <v>4.75244140625</v>
      </c>
      <c r="C8638">
        <v>385.65673828125</v>
      </c>
      <c r="D8638">
        <v>0.59946289062500002</v>
      </c>
      <c r="E8638">
        <v>0.25736328125000002</v>
      </c>
      <c r="F8638">
        <v>0.68470917998554304</v>
      </c>
      <c r="G8638">
        <v>0.65972238440824704</v>
      </c>
      <c r="H8638">
        <v>374.47491447720699</v>
      </c>
      <c r="I8638">
        <v>299.95024343437098</v>
      </c>
      <c r="J8638" s="2">
        <v>8.8272733004180797</v>
      </c>
      <c r="K8638" s="1">
        <v>602336.08239767805</v>
      </c>
      <c r="L8638">
        <f t="shared" si="135"/>
        <v>602.33608239767807</v>
      </c>
      <c r="M8638" s="1">
        <v>707.65130759750696</v>
      </c>
      <c r="N8638" s="1">
        <v>2551.7844135990899</v>
      </c>
      <c r="O8638" s="1">
        <v>670.59460318428603</v>
      </c>
    </row>
    <row r="8639" spans="1:15" x14ac:dyDescent="0.3">
      <c r="A8639">
        <v>38.95166015625</v>
      </c>
      <c r="B8639">
        <v>5.42919921875</v>
      </c>
      <c r="C8639">
        <v>179.55322265625</v>
      </c>
      <c r="D8639">
        <v>0.623291015625</v>
      </c>
      <c r="E8639">
        <v>0.11873046875</v>
      </c>
      <c r="F8639">
        <v>0.62076636524587003</v>
      </c>
      <c r="G8639">
        <v>0.653680300607132</v>
      </c>
      <c r="H8639">
        <v>386.43127080607701</v>
      </c>
      <c r="I8639">
        <v>306.38681981778399</v>
      </c>
      <c r="J8639" s="2">
        <v>3.8226770171061202</v>
      </c>
      <c r="K8639" s="1">
        <v>620059.07058388996</v>
      </c>
      <c r="L8639">
        <f t="shared" si="135"/>
        <v>620.05907058388993</v>
      </c>
      <c r="M8639" s="1">
        <v>754.77885170960599</v>
      </c>
      <c r="N8639" s="1">
        <v>2718.3208497452802</v>
      </c>
      <c r="O8639" s="1">
        <v>703.43258555843602</v>
      </c>
    </row>
    <row r="8640" spans="1:15" x14ac:dyDescent="0.3">
      <c r="A8640">
        <v>2.95556640625</v>
      </c>
      <c r="B8640">
        <v>7.77880859375</v>
      </c>
      <c r="C8640">
        <v>580.99365234375</v>
      </c>
      <c r="D8640">
        <v>0.55971679687499998</v>
      </c>
      <c r="E8640">
        <v>0.18025390624999901</v>
      </c>
      <c r="F8640">
        <v>0.72459592610798895</v>
      </c>
      <c r="G8640">
        <v>0.378510467937058</v>
      </c>
      <c r="H8640">
        <v>416.638311439343</v>
      </c>
      <c r="I8640">
        <v>305.62556908521498</v>
      </c>
      <c r="J8640" s="2">
        <v>13.391725051300501</v>
      </c>
      <c r="K8640" s="1">
        <v>606694.34660283499</v>
      </c>
      <c r="L8640">
        <f t="shared" si="135"/>
        <v>606.69434660283503</v>
      </c>
      <c r="M8640" s="1">
        <v>733.73767116108604</v>
      </c>
      <c r="N8640" s="1">
        <v>2526.5758550832302</v>
      </c>
      <c r="O8640" s="1">
        <v>689.07349156720102</v>
      </c>
    </row>
    <row r="8641" spans="1:15" x14ac:dyDescent="0.3">
      <c r="A8641">
        <v>4.58837890625</v>
      </c>
      <c r="B8641">
        <v>5.73974609375</v>
      </c>
      <c r="C8641">
        <v>350.72021484375</v>
      </c>
      <c r="D8641">
        <v>0.56987304687499996</v>
      </c>
      <c r="E8641">
        <v>0.12787109375</v>
      </c>
      <c r="F8641">
        <v>0.68368587004571602</v>
      </c>
      <c r="G8641">
        <v>0.59535039297954795</v>
      </c>
      <c r="H8641">
        <v>374.769472518783</v>
      </c>
      <c r="I8641">
        <v>290.208120583452</v>
      </c>
      <c r="J8641" s="2">
        <v>8.1691601222341692</v>
      </c>
      <c r="K8641" s="1">
        <v>588066.51237414696</v>
      </c>
      <c r="L8641">
        <f t="shared" si="135"/>
        <v>588.06651237414701</v>
      </c>
      <c r="M8641" s="1">
        <v>703.09088051436197</v>
      </c>
      <c r="N8641" s="1">
        <v>2530.5162902270899</v>
      </c>
      <c r="O8641" s="1">
        <v>663.49918320306404</v>
      </c>
    </row>
    <row r="8642" spans="1:15" x14ac:dyDescent="0.3">
      <c r="A8642">
        <v>38.07958984375</v>
      </c>
      <c r="B8642">
        <v>5.60791015625</v>
      </c>
      <c r="C8642">
        <v>535.72998046875</v>
      </c>
      <c r="D8642">
        <v>0.50502929687499998</v>
      </c>
      <c r="E8642">
        <v>0.10619140625</v>
      </c>
      <c r="F8642">
        <v>0.74933816889904004</v>
      </c>
      <c r="G8642">
        <v>0.62283114282458296</v>
      </c>
      <c r="H8642">
        <v>419.81665106149302</v>
      </c>
      <c r="I8642">
        <v>335.58971254505201</v>
      </c>
      <c r="J8642" s="2">
        <v>10.4802766303072</v>
      </c>
      <c r="K8642" s="1">
        <v>665867.845490837</v>
      </c>
      <c r="L8642">
        <f t="shared" si="135"/>
        <v>665.867845490837</v>
      </c>
      <c r="M8642" s="1">
        <v>790.82770015990297</v>
      </c>
      <c r="N8642" s="1">
        <v>2732.8445027938301</v>
      </c>
      <c r="O8642" s="1">
        <v>754.423731329519</v>
      </c>
    </row>
    <row r="8643" spans="1:15" x14ac:dyDescent="0.3">
      <c r="A8643">
        <v>32.71728515625</v>
      </c>
      <c r="B8643">
        <v>6.45458984375</v>
      </c>
      <c r="C8643">
        <v>244.37255859375</v>
      </c>
      <c r="D8643">
        <v>0.68588867187499902</v>
      </c>
      <c r="E8643">
        <v>0.22490234375000001</v>
      </c>
      <c r="F8643">
        <v>0.67452369483145203</v>
      </c>
      <c r="G8643">
        <v>0.59045193319261002</v>
      </c>
      <c r="H8643">
        <v>393.77083537525999</v>
      </c>
      <c r="I8643">
        <v>311.31829379641101</v>
      </c>
      <c r="J8643" s="2">
        <v>5.3111293219477904</v>
      </c>
      <c r="K8643" s="1">
        <v>624599.13759167003</v>
      </c>
      <c r="L8643">
        <f t="shared" si="135"/>
        <v>624.59913759167</v>
      </c>
      <c r="M8643" s="1">
        <v>756.856041990005</v>
      </c>
      <c r="N8643" s="1">
        <v>2653.1812893208398</v>
      </c>
      <c r="O8643" s="1">
        <v>713.02174617690002</v>
      </c>
    </row>
    <row r="8644" spans="1:15" x14ac:dyDescent="0.3">
      <c r="A8644">
        <v>30.50927734375</v>
      </c>
      <c r="B8644">
        <v>6.14697265625</v>
      </c>
      <c r="C8644">
        <v>187.90283203125</v>
      </c>
      <c r="D8644">
        <v>0.68833007812499902</v>
      </c>
      <c r="E8644">
        <v>9.5644531249999998E-2</v>
      </c>
      <c r="F8644">
        <v>0.62861205780052698</v>
      </c>
      <c r="G8644">
        <v>0.61083555254525701</v>
      </c>
      <c r="H8644">
        <v>384.60448896096199</v>
      </c>
      <c r="I8644">
        <v>301.01552642164597</v>
      </c>
      <c r="J8644" s="2">
        <v>4.17261760385367</v>
      </c>
      <c r="K8644" s="1">
        <v>608598.50471385999</v>
      </c>
      <c r="L8644">
        <f t="shared" si="135"/>
        <v>608.59850471385994</v>
      </c>
      <c r="M8644" s="1">
        <v>745.01693098737701</v>
      </c>
      <c r="N8644" s="1">
        <v>2644.4877691933202</v>
      </c>
      <c r="O8644" s="1">
        <v>693.99587568710103</v>
      </c>
    </row>
    <row r="8645" spans="1:15" x14ac:dyDescent="0.3">
      <c r="A8645">
        <v>7.33447265625</v>
      </c>
      <c r="B8645">
        <v>7.36865234375</v>
      </c>
      <c r="C8645">
        <v>326.98974609375</v>
      </c>
      <c r="D8645">
        <v>0.56557617187499998</v>
      </c>
      <c r="E8645">
        <v>0.19103515625</v>
      </c>
      <c r="F8645">
        <v>0.68504889431834204</v>
      </c>
      <c r="G8645">
        <v>0.49796820456706697</v>
      </c>
      <c r="H8645">
        <v>386.54489033287501</v>
      </c>
      <c r="I8645">
        <v>290.83894863510102</v>
      </c>
      <c r="J8645" s="2">
        <v>7.5535129005221897</v>
      </c>
      <c r="K8645" s="1">
        <v>590086.68132608698</v>
      </c>
      <c r="L8645">
        <f t="shared" si="135"/>
        <v>590.08668132608693</v>
      </c>
      <c r="M8645" s="1">
        <v>720.26700330071696</v>
      </c>
      <c r="N8645" s="1">
        <v>2552.6328160978701</v>
      </c>
      <c r="O8645" s="1">
        <v>676.90964154416497</v>
      </c>
    </row>
    <row r="8646" spans="1:15" x14ac:dyDescent="0.3">
      <c r="A8646">
        <v>25.92626953125</v>
      </c>
      <c r="B8646">
        <v>3.08251953125</v>
      </c>
      <c r="C8646">
        <v>429.38232421875</v>
      </c>
      <c r="D8646">
        <v>0.60952148437499998</v>
      </c>
      <c r="E8646">
        <v>0.15201171875</v>
      </c>
      <c r="F8646">
        <v>0.65236299715808999</v>
      </c>
      <c r="G8646">
        <v>0.777569925444902</v>
      </c>
      <c r="H8646">
        <v>375.13053540391701</v>
      </c>
      <c r="I8646">
        <v>319.64536158084201</v>
      </c>
      <c r="J8646" s="2">
        <v>9.1240417456193192</v>
      </c>
      <c r="K8646" s="1">
        <v>636086.59340512601</v>
      </c>
      <c r="L8646">
        <f t="shared" si="135"/>
        <v>636.086593405126</v>
      </c>
      <c r="M8646" s="1">
        <v>722.67332307981201</v>
      </c>
      <c r="N8646" s="1">
        <v>2645.6103403350498</v>
      </c>
      <c r="O8646" s="1">
        <v>689.69709262182505</v>
      </c>
    </row>
    <row r="8647" spans="1:15" x14ac:dyDescent="0.3">
      <c r="A8647">
        <v>39.15576171875</v>
      </c>
      <c r="B8647">
        <v>4.49169921875</v>
      </c>
      <c r="C8647">
        <v>160.43701171875</v>
      </c>
      <c r="D8647">
        <v>0.63530273437499996</v>
      </c>
      <c r="E8647">
        <v>0.28607421875</v>
      </c>
      <c r="F8647">
        <v>0.58595141431436104</v>
      </c>
      <c r="G8647">
        <v>0.70269901274720703</v>
      </c>
      <c r="H8647">
        <v>377.11973623044599</v>
      </c>
      <c r="I8647">
        <v>304.56172010564899</v>
      </c>
      <c r="J8647" s="2">
        <v>3.4618565229155198</v>
      </c>
      <c r="K8647" s="1">
        <v>617020.71558949503</v>
      </c>
      <c r="L8647">
        <f t="shared" si="135"/>
        <v>617.02071558949501</v>
      </c>
      <c r="M8647" s="1">
        <v>741.61997437655498</v>
      </c>
      <c r="N8647" s="1">
        <v>2707.8081095993898</v>
      </c>
      <c r="O8647" s="1">
        <v>689.84832694383704</v>
      </c>
    </row>
    <row r="8648" spans="1:15" x14ac:dyDescent="0.3">
      <c r="A8648">
        <v>31.39990234375</v>
      </c>
      <c r="B8648">
        <v>2.58740234375</v>
      </c>
      <c r="C8648">
        <v>500.79345703125</v>
      </c>
      <c r="D8648">
        <v>0.588134765625</v>
      </c>
      <c r="E8648">
        <v>0.19126953125000001</v>
      </c>
      <c r="F8648">
        <v>0.62874033892399495</v>
      </c>
      <c r="G8648">
        <v>0.810263347611345</v>
      </c>
      <c r="H8648">
        <v>379.07744654038999</v>
      </c>
      <c r="I8648">
        <v>329.85424994446799</v>
      </c>
      <c r="J8648" s="2">
        <v>10.3004553945444</v>
      </c>
      <c r="K8648" s="1">
        <v>653619.05213538196</v>
      </c>
      <c r="L8648">
        <f t="shared" si="135"/>
        <v>653.61905213538193</v>
      </c>
      <c r="M8648" s="1">
        <v>732.98370621559297</v>
      </c>
      <c r="N8648" s="1">
        <v>2685.6269379143901</v>
      </c>
      <c r="O8648" s="1">
        <v>700.26426073414405</v>
      </c>
    </row>
    <row r="8649" spans="1:15" x14ac:dyDescent="0.3">
      <c r="A8649">
        <v>17.48388671875</v>
      </c>
      <c r="B8649">
        <v>7.06689453125</v>
      </c>
      <c r="C8649">
        <v>377.30712890625</v>
      </c>
      <c r="D8649">
        <v>0.67153320312499998</v>
      </c>
      <c r="E8649">
        <v>0.11697265625</v>
      </c>
      <c r="F8649">
        <v>0.71297913061428098</v>
      </c>
      <c r="G8649">
        <v>0.514412532253682</v>
      </c>
      <c r="H8649">
        <v>400.07677704993802</v>
      </c>
      <c r="I8649">
        <v>308.79322702760601</v>
      </c>
      <c r="J8649" s="2">
        <v>8.4572137440755508</v>
      </c>
      <c r="K8649" s="1">
        <v>616143.76574116701</v>
      </c>
      <c r="L8649">
        <f t="shared" si="135"/>
        <v>616.14376574116704</v>
      </c>
      <c r="M8649" s="1">
        <v>742.256384303701</v>
      </c>
      <c r="N8649" s="1">
        <v>2575.09664825246</v>
      </c>
      <c r="O8649" s="1">
        <v>702.71592683434994</v>
      </c>
    </row>
    <row r="8650" spans="1:15" x14ac:dyDescent="0.3">
      <c r="A8650">
        <v>11.19384765625</v>
      </c>
      <c r="B8650">
        <v>7.10205078125</v>
      </c>
      <c r="C8650">
        <v>218.22509765625</v>
      </c>
      <c r="D8650">
        <v>0.510986328125</v>
      </c>
      <c r="E8650">
        <v>6.4003906250000006E-2</v>
      </c>
      <c r="F8650">
        <v>0.63561275160001995</v>
      </c>
      <c r="G8650">
        <v>0.54299801085223698</v>
      </c>
      <c r="H8650">
        <v>376.21077779255501</v>
      </c>
      <c r="I8650">
        <v>280.45244073692101</v>
      </c>
      <c r="J8650" s="2">
        <v>4.9904083984005601</v>
      </c>
      <c r="K8650" s="1">
        <v>579502.786293693</v>
      </c>
      <c r="L8650">
        <f t="shared" si="135"/>
        <v>579.50278629369302</v>
      </c>
      <c r="M8650" s="1">
        <v>721.52068483506798</v>
      </c>
      <c r="N8650" s="1">
        <v>2579.68973330876</v>
      </c>
      <c r="O8650" s="1">
        <v>669.17531398232495</v>
      </c>
    </row>
    <row r="8651" spans="1:15" x14ac:dyDescent="0.3">
      <c r="A8651">
        <v>15.42431640625</v>
      </c>
      <c r="B8651">
        <v>5.06005859375</v>
      </c>
      <c r="C8651">
        <v>180.21240234375</v>
      </c>
      <c r="D8651">
        <v>0.66362304687499996</v>
      </c>
      <c r="E8651">
        <v>6.1308593750000001E-2</v>
      </c>
      <c r="F8651">
        <v>0.59759719375607401</v>
      </c>
      <c r="G8651">
        <v>0.65917250475790001</v>
      </c>
      <c r="H8651">
        <v>361.65340175978002</v>
      </c>
      <c r="I8651">
        <v>283.93481172332798</v>
      </c>
      <c r="J8651" s="2">
        <v>4.2320666767518897</v>
      </c>
      <c r="K8651" s="1">
        <v>581275.50084944896</v>
      </c>
      <c r="L8651">
        <f t="shared" si="135"/>
        <v>581.27550084944892</v>
      </c>
      <c r="M8651" s="1">
        <v>702.44298676212702</v>
      </c>
      <c r="N8651" s="1">
        <v>2562.51546068175</v>
      </c>
      <c r="O8651" s="1">
        <v>653.30614805541904</v>
      </c>
    </row>
    <row r="8652" spans="1:15" x14ac:dyDescent="0.3">
      <c r="A8652">
        <v>38.22802734375</v>
      </c>
      <c r="B8652">
        <v>2.16259765625</v>
      </c>
      <c r="C8652">
        <v>562.09716796875</v>
      </c>
      <c r="D8652">
        <v>0.54643554687499996</v>
      </c>
      <c r="E8652">
        <v>0.16712890624999999</v>
      </c>
      <c r="F8652">
        <v>0.59085564424210002</v>
      </c>
      <c r="G8652">
        <v>0.83847616895617605</v>
      </c>
      <c r="H8652">
        <v>382.24028563631202</v>
      </c>
      <c r="I8652">
        <v>339.16042470234902</v>
      </c>
      <c r="J8652" s="2">
        <v>11.0898119924498</v>
      </c>
      <c r="K8652" s="1">
        <v>670824.53820680897</v>
      </c>
      <c r="L8652">
        <f t="shared" si="135"/>
        <v>670.82453820680894</v>
      </c>
      <c r="M8652" s="1">
        <v>742.74230501422699</v>
      </c>
      <c r="N8652" s="1">
        <v>2734.4446136886399</v>
      </c>
      <c r="O8652" s="1">
        <v>710.27455016926694</v>
      </c>
    </row>
    <row r="8653" spans="1:15" x14ac:dyDescent="0.3">
      <c r="A8653">
        <v>25.23974609375</v>
      </c>
      <c r="B8653">
        <v>3.60400390625</v>
      </c>
      <c r="C8653">
        <v>419.05517578125</v>
      </c>
      <c r="D8653">
        <v>0.52934570312499996</v>
      </c>
      <c r="E8653">
        <v>0.228300781249999</v>
      </c>
      <c r="F8653">
        <v>0.67432912568987802</v>
      </c>
      <c r="G8653">
        <v>0.74348388490145001</v>
      </c>
      <c r="H8653">
        <v>378.30993032797102</v>
      </c>
      <c r="I8653">
        <v>315.668093887304</v>
      </c>
      <c r="J8653" s="2">
        <v>8.8036725797039601</v>
      </c>
      <c r="K8653" s="1">
        <v>631830.42271038296</v>
      </c>
      <c r="L8653">
        <f t="shared" si="135"/>
        <v>631.830422710383</v>
      </c>
      <c r="M8653" s="1">
        <v>727.97117658598904</v>
      </c>
      <c r="N8653" s="1">
        <v>2666.2670254032901</v>
      </c>
      <c r="O8653" s="1">
        <v>693.78649004399006</v>
      </c>
    </row>
    <row r="8654" spans="1:15" x14ac:dyDescent="0.3">
      <c r="A8654">
        <v>37.41162109375</v>
      </c>
      <c r="B8654">
        <v>4.23974609375</v>
      </c>
      <c r="C8654">
        <v>218.66455078125</v>
      </c>
      <c r="D8654">
        <v>0.58774414062500002</v>
      </c>
      <c r="E8654">
        <v>6.8925781249999998E-2</v>
      </c>
      <c r="F8654">
        <v>0.63232033977267199</v>
      </c>
      <c r="G8654">
        <v>0.71708435040788798</v>
      </c>
      <c r="H8654">
        <v>378.28221913615999</v>
      </c>
      <c r="I8654">
        <v>309.12594605279497</v>
      </c>
      <c r="J8654" s="2">
        <v>4.58261842729266</v>
      </c>
      <c r="K8654" s="1">
        <v>624680.92028457799</v>
      </c>
      <c r="L8654">
        <f t="shared" si="135"/>
        <v>624.68092028457795</v>
      </c>
      <c r="M8654" s="1">
        <v>738.84974885448003</v>
      </c>
      <c r="N8654" s="1">
        <v>2709.045349389</v>
      </c>
      <c r="O8654" s="1">
        <v>696.44429307692894</v>
      </c>
    </row>
    <row r="8655" spans="1:15" x14ac:dyDescent="0.3">
      <c r="A8655">
        <v>17.46533203125</v>
      </c>
      <c r="B8655">
        <v>6.31982421875</v>
      </c>
      <c r="C8655">
        <v>578.79638671875</v>
      </c>
      <c r="D8655">
        <v>0.51499023437500002</v>
      </c>
      <c r="E8655">
        <v>0.23919921875</v>
      </c>
      <c r="F8655">
        <v>0.74221670524869399</v>
      </c>
      <c r="G8655">
        <v>0.53716849664468902</v>
      </c>
      <c r="H8655">
        <v>413.34702026299198</v>
      </c>
      <c r="I8655">
        <v>318.59745195571099</v>
      </c>
      <c r="J8655" s="2">
        <v>12.363721557665301</v>
      </c>
      <c r="K8655" s="1">
        <v>632530.022964434</v>
      </c>
      <c r="L8655">
        <f t="shared" si="135"/>
        <v>632.53002296443401</v>
      </c>
      <c r="M8655" s="1">
        <v>757.38747033906895</v>
      </c>
      <c r="N8655" s="1">
        <v>2625.2442227380002</v>
      </c>
      <c r="O8655" s="1">
        <v>716.34124251883702</v>
      </c>
    </row>
    <row r="8656" spans="1:15" x14ac:dyDescent="0.3">
      <c r="A8656">
        <v>16.79736328125</v>
      </c>
      <c r="B8656">
        <v>7.31005859375</v>
      </c>
      <c r="C8656">
        <v>184.38720703125</v>
      </c>
      <c r="D8656">
        <v>0.50356445312499998</v>
      </c>
      <c r="E8656">
        <v>0.25583984375000002</v>
      </c>
      <c r="F8656">
        <v>0.61243136480601501</v>
      </c>
      <c r="G8656">
        <v>0.53858315882610497</v>
      </c>
      <c r="H8656">
        <v>378.83561115000299</v>
      </c>
      <c r="I8656">
        <v>281.74568324399797</v>
      </c>
      <c r="J8656" s="2">
        <v>4.1782964944832104</v>
      </c>
      <c r="K8656" s="1">
        <v>582538.14120281604</v>
      </c>
      <c r="L8656">
        <f t="shared" si="135"/>
        <v>582.53814120281606</v>
      </c>
      <c r="M8656" s="1">
        <v>734.17199265234899</v>
      </c>
      <c r="N8656" s="1">
        <v>2636.3915438178101</v>
      </c>
      <c r="O8656" s="1">
        <v>675.07922778253703</v>
      </c>
    </row>
    <row r="8657" spans="1:15" x14ac:dyDescent="0.3">
      <c r="A8657">
        <v>29.04345703125</v>
      </c>
      <c r="B8657">
        <v>7.39794921875</v>
      </c>
      <c r="C8657">
        <v>195.59326171875</v>
      </c>
      <c r="D8657">
        <v>0.61967773437499996</v>
      </c>
      <c r="E8657">
        <v>0.26732421875000001</v>
      </c>
      <c r="F8657">
        <v>0.63554788153938402</v>
      </c>
      <c r="G8657">
        <v>0.54057200235004099</v>
      </c>
      <c r="H8657">
        <v>391.62841395043898</v>
      </c>
      <c r="I8657">
        <v>299.35250809634499</v>
      </c>
      <c r="J8657" s="2">
        <v>4.3123091485328198</v>
      </c>
      <c r="K8657" s="1">
        <v>607432.03985199204</v>
      </c>
      <c r="L8657">
        <f t="shared" si="135"/>
        <v>607.43203985199204</v>
      </c>
      <c r="M8657" s="1">
        <v>757.240259164598</v>
      </c>
      <c r="N8657" s="1">
        <v>2658.5440586074501</v>
      </c>
      <c r="O8657" s="1">
        <v>702.27267597753496</v>
      </c>
    </row>
    <row r="8658" spans="1:15" x14ac:dyDescent="0.3">
      <c r="A8658">
        <v>4.25439453125</v>
      </c>
      <c r="B8658">
        <v>3.53076171875</v>
      </c>
      <c r="C8658">
        <v>271.17919921875</v>
      </c>
      <c r="D8658">
        <v>0.501708984375</v>
      </c>
      <c r="E8658">
        <v>0.18763671874999999</v>
      </c>
      <c r="F8658">
        <v>0.60842604868157502</v>
      </c>
      <c r="G8658">
        <v>0.73199003417140696</v>
      </c>
      <c r="H8658">
        <v>343.53473339540699</v>
      </c>
      <c r="I8658">
        <v>279.86171782247402</v>
      </c>
      <c r="J8658" s="2">
        <v>6.32655776052591</v>
      </c>
      <c r="K8658" s="1">
        <v>576292.32127391896</v>
      </c>
      <c r="L8658">
        <f t="shared" si="135"/>
        <v>576.29232127391901</v>
      </c>
      <c r="M8658" s="1">
        <v>669.65605577198096</v>
      </c>
      <c r="N8658" s="1">
        <v>2555.3266890664199</v>
      </c>
      <c r="O8658" s="1">
        <v>631.934890458072</v>
      </c>
    </row>
    <row r="8659" spans="1:15" x14ac:dyDescent="0.3">
      <c r="A8659">
        <v>36.89208984375</v>
      </c>
      <c r="B8659">
        <v>6.82666015625</v>
      </c>
      <c r="C8659">
        <v>527.16064453125</v>
      </c>
      <c r="D8659">
        <v>0.56235351562500002</v>
      </c>
      <c r="E8659">
        <v>0.13068359374999999</v>
      </c>
      <c r="F8659">
        <v>0.76149466034625601</v>
      </c>
      <c r="G8659">
        <v>0.53853263082533598</v>
      </c>
      <c r="H8659">
        <v>428.22694810518101</v>
      </c>
      <c r="I8659">
        <v>335.96715248774098</v>
      </c>
      <c r="J8659" s="2">
        <v>10.510413551923699</v>
      </c>
      <c r="K8659" s="1">
        <v>665100.31847751897</v>
      </c>
      <c r="L8659">
        <f t="shared" si="135"/>
        <v>665.10031847751895</v>
      </c>
      <c r="M8659" s="1">
        <v>797.50788840641201</v>
      </c>
      <c r="N8659" s="1">
        <v>2718.8941601161</v>
      </c>
      <c r="O8659" s="1">
        <v>760.77383830855797</v>
      </c>
    </row>
    <row r="8660" spans="1:15" x14ac:dyDescent="0.3">
      <c r="A8660">
        <v>19.41357421875</v>
      </c>
      <c r="B8660">
        <v>5.44970703125</v>
      </c>
      <c r="C8660">
        <v>319.29931640625</v>
      </c>
      <c r="D8660">
        <v>0.61606445312500002</v>
      </c>
      <c r="E8660">
        <v>0.12353515625</v>
      </c>
      <c r="F8660">
        <v>0.68797846053339595</v>
      </c>
      <c r="G8660">
        <v>0.63273808976285995</v>
      </c>
      <c r="H8660">
        <v>382.08768967760801</v>
      </c>
      <c r="I8660">
        <v>303.56356066209901</v>
      </c>
      <c r="J8660" s="2">
        <v>7.0760033580612598</v>
      </c>
      <c r="K8660" s="1">
        <v>610742.51199649496</v>
      </c>
      <c r="L8660">
        <f t="shared" si="135"/>
        <v>610.74251199649495</v>
      </c>
      <c r="M8660" s="1">
        <v>726.87122927837004</v>
      </c>
      <c r="N8660" s="1">
        <v>2603.9238233205801</v>
      </c>
      <c r="O8660" s="1">
        <v>688.68893319331403</v>
      </c>
    </row>
    <row r="8661" spans="1:15" x14ac:dyDescent="0.3">
      <c r="A8661">
        <v>23.86669921875</v>
      </c>
      <c r="B8661">
        <v>2.23876953125</v>
      </c>
      <c r="C8661">
        <v>580.99365234375</v>
      </c>
      <c r="D8661">
        <v>0.68608398437499996</v>
      </c>
      <c r="E8661">
        <v>0.27705078124999999</v>
      </c>
      <c r="F8661">
        <v>0.583361068982577</v>
      </c>
      <c r="G8661">
        <v>0.82968595633589803</v>
      </c>
      <c r="H8661">
        <v>376.20579741204898</v>
      </c>
      <c r="I8661">
        <v>331.71522219423798</v>
      </c>
      <c r="J8661" s="2">
        <v>12.5413494686603</v>
      </c>
      <c r="K8661" s="1">
        <v>651747.42933363596</v>
      </c>
      <c r="L8661">
        <f t="shared" si="135"/>
        <v>651.74742933363598</v>
      </c>
      <c r="M8661" s="1">
        <v>724.09436833133998</v>
      </c>
      <c r="N8661" s="1">
        <v>2599.65446647409</v>
      </c>
      <c r="O8661" s="1">
        <v>689.034939843443</v>
      </c>
    </row>
    <row r="8662" spans="1:15" x14ac:dyDescent="0.3">
      <c r="A8662">
        <v>12.06591796875</v>
      </c>
      <c r="B8662">
        <v>2.88330078125</v>
      </c>
      <c r="C8662">
        <v>225.25634765625</v>
      </c>
      <c r="D8662">
        <v>0.50844726562499998</v>
      </c>
      <c r="E8662">
        <v>8.2753906249999995E-2</v>
      </c>
      <c r="F8662">
        <v>0.55792443102633404</v>
      </c>
      <c r="G8662">
        <v>0.77167281228200602</v>
      </c>
      <c r="H8662">
        <v>339.09932922374702</v>
      </c>
      <c r="I8662">
        <v>282.18715134567998</v>
      </c>
      <c r="J8662" s="2">
        <v>5.1227326849460102</v>
      </c>
      <c r="K8662" s="1">
        <v>582067.49248039396</v>
      </c>
      <c r="L8662">
        <f t="shared" si="135"/>
        <v>582.06749248039398</v>
      </c>
      <c r="M8662" s="1">
        <v>669.21643886355798</v>
      </c>
      <c r="N8662" s="1">
        <v>2589.2513111497701</v>
      </c>
      <c r="O8662" s="1">
        <v>630.19340840044401</v>
      </c>
    </row>
    <row r="8663" spans="1:15" x14ac:dyDescent="0.3">
      <c r="A8663">
        <v>30.86181640625</v>
      </c>
      <c r="B8663">
        <v>2.98876953125</v>
      </c>
      <c r="C8663">
        <v>415.97900390625</v>
      </c>
      <c r="D8663">
        <v>0.58872070312500002</v>
      </c>
      <c r="E8663">
        <v>0.25009765625000002</v>
      </c>
      <c r="F8663">
        <v>0.65012748880683502</v>
      </c>
      <c r="G8663">
        <v>0.78633280562999297</v>
      </c>
      <c r="H8663">
        <v>376.745775671589</v>
      </c>
      <c r="I8663">
        <v>323.26419875335301</v>
      </c>
      <c r="J8663" s="2">
        <v>8.6641670468866199</v>
      </c>
      <c r="K8663" s="1">
        <v>643898.735772999</v>
      </c>
      <c r="L8663">
        <f t="shared" si="135"/>
        <v>643.89873577299898</v>
      </c>
      <c r="M8663" s="1">
        <v>729.57344244433796</v>
      </c>
      <c r="N8663" s="1">
        <v>2679.7138245398301</v>
      </c>
      <c r="O8663" s="1">
        <v>697.22120543427195</v>
      </c>
    </row>
    <row r="8664" spans="1:15" x14ac:dyDescent="0.3">
      <c r="A8664">
        <v>35.18505859375</v>
      </c>
      <c r="B8664">
        <v>2.91552734375</v>
      </c>
      <c r="C8664">
        <v>210.97412109375</v>
      </c>
      <c r="D8664">
        <v>0.582763671875</v>
      </c>
      <c r="E8664">
        <v>0.17146484374999901</v>
      </c>
      <c r="F8664">
        <v>0.57182429853764205</v>
      </c>
      <c r="G8664">
        <v>0.78731391945057905</v>
      </c>
      <c r="H8664">
        <v>361.05588438234901</v>
      </c>
      <c r="I8664">
        <v>306.08171645665101</v>
      </c>
      <c r="J8664" s="2">
        <v>4.4762000061722</v>
      </c>
      <c r="K8664" s="1">
        <v>619781.851810558</v>
      </c>
      <c r="L8664">
        <f t="shared" si="135"/>
        <v>619.78185181055801</v>
      </c>
      <c r="M8664" s="1">
        <v>711.46155869652</v>
      </c>
      <c r="N8664" s="1">
        <v>2711.7384692269702</v>
      </c>
      <c r="O8664" s="1">
        <v>671.88754484289495</v>
      </c>
    </row>
    <row r="8665" spans="1:15" x14ac:dyDescent="0.3">
      <c r="A8665">
        <v>29.63720703125</v>
      </c>
      <c r="B8665">
        <v>3.61865234375</v>
      </c>
      <c r="C8665">
        <v>455.96923828125</v>
      </c>
      <c r="D8665">
        <v>0.52739257812499996</v>
      </c>
      <c r="E8665">
        <v>0.19724609374999999</v>
      </c>
      <c r="F8665">
        <v>0.68412207413256798</v>
      </c>
      <c r="G8665">
        <v>0.74495107014720996</v>
      </c>
      <c r="H8665">
        <v>385.83162979567601</v>
      </c>
      <c r="I8665">
        <v>322.69890323737599</v>
      </c>
      <c r="J8665" s="2">
        <v>9.3614076072836401</v>
      </c>
      <c r="K8665" s="1">
        <v>643588.51336615498</v>
      </c>
      <c r="L8665">
        <f t="shared" si="135"/>
        <v>643.58851336615498</v>
      </c>
      <c r="M8665" s="1">
        <v>741.254074729742</v>
      </c>
      <c r="N8665" s="1">
        <v>2691.19427212235</v>
      </c>
      <c r="O8665" s="1">
        <v>707.07976827766595</v>
      </c>
    </row>
    <row r="8666" spans="1:15" x14ac:dyDescent="0.3">
      <c r="A8666">
        <v>19.45068359375</v>
      </c>
      <c r="B8666">
        <v>4.08740234375</v>
      </c>
      <c r="C8666">
        <v>221.52099609375</v>
      </c>
      <c r="D8666">
        <v>0.69370117187499902</v>
      </c>
      <c r="E8666">
        <v>6.4589843750000001E-2</v>
      </c>
      <c r="F8666">
        <v>0.61706076380235297</v>
      </c>
      <c r="G8666">
        <v>0.71720113236259597</v>
      </c>
      <c r="H8666">
        <v>360.88207120766202</v>
      </c>
      <c r="I8666">
        <v>294.69676792430101</v>
      </c>
      <c r="J8666" s="2">
        <v>5.0869253535328403</v>
      </c>
      <c r="K8666" s="1">
        <v>596567.23129653803</v>
      </c>
      <c r="L8666">
        <f t="shared" si="135"/>
        <v>596.56723129653801</v>
      </c>
      <c r="M8666" s="1">
        <v>700.19026027877703</v>
      </c>
      <c r="N8666" s="1">
        <v>2573.4006962306198</v>
      </c>
      <c r="O8666" s="1">
        <v>659.86159245883698</v>
      </c>
    </row>
    <row r="8667" spans="1:15" x14ac:dyDescent="0.3">
      <c r="A8667">
        <v>6.94482421875</v>
      </c>
      <c r="B8667">
        <v>4.60595703125</v>
      </c>
      <c r="C8667">
        <v>340.39306640625</v>
      </c>
      <c r="D8667">
        <v>0.58793945312499996</v>
      </c>
      <c r="E8667">
        <v>0.14228515624999999</v>
      </c>
      <c r="F8667">
        <v>0.66773375515728595</v>
      </c>
      <c r="G8667">
        <v>0.67070888004594698</v>
      </c>
      <c r="H8667">
        <v>365.69097320832498</v>
      </c>
      <c r="I8667">
        <v>292.27008036535898</v>
      </c>
      <c r="J8667" s="2">
        <v>7.8886747905950703</v>
      </c>
      <c r="K8667" s="1">
        <v>591329.299093151</v>
      </c>
      <c r="L8667">
        <f t="shared" si="135"/>
        <v>591.32929909315101</v>
      </c>
      <c r="M8667" s="1">
        <v>695.34302176344204</v>
      </c>
      <c r="N8667" s="1">
        <v>2541.0350403018501</v>
      </c>
      <c r="O8667" s="1">
        <v>658.07341372538303</v>
      </c>
    </row>
    <row r="8668" spans="1:15" x14ac:dyDescent="0.3">
      <c r="A8668">
        <v>33.45947265625</v>
      </c>
      <c r="B8668">
        <v>6.77392578125</v>
      </c>
      <c r="C8668">
        <v>179.55322265625</v>
      </c>
      <c r="D8668">
        <v>0.65317382812499902</v>
      </c>
      <c r="E8668">
        <v>0.16712890624999999</v>
      </c>
      <c r="F8668">
        <v>0.62469773131989104</v>
      </c>
      <c r="G8668">
        <v>0.57889884157419302</v>
      </c>
      <c r="H8668">
        <v>390.70698572095699</v>
      </c>
      <c r="I8668">
        <v>301.960339065124</v>
      </c>
      <c r="J8668" s="2">
        <v>3.9317830792375399</v>
      </c>
      <c r="K8668" s="1">
        <v>611504.220464229</v>
      </c>
      <c r="L8668">
        <f t="shared" si="135"/>
        <v>611.50422046422898</v>
      </c>
      <c r="M8668" s="1">
        <v>758.62302455224903</v>
      </c>
      <c r="N8668" s="1">
        <v>2678.63879819768</v>
      </c>
      <c r="O8668" s="1">
        <v>703.12742643008301</v>
      </c>
    </row>
    <row r="8669" spans="1:15" x14ac:dyDescent="0.3">
      <c r="A8669">
        <v>3.04833984375</v>
      </c>
      <c r="B8669">
        <v>5.73974609375</v>
      </c>
      <c r="C8669">
        <v>350.72021484375</v>
      </c>
      <c r="D8669">
        <v>0.56987304687499996</v>
      </c>
      <c r="E8669">
        <v>0.12787109375</v>
      </c>
      <c r="F8669">
        <v>0.68178751674346105</v>
      </c>
      <c r="G8669">
        <v>0.59336745352912701</v>
      </c>
      <c r="H8669">
        <v>373.50196910796097</v>
      </c>
      <c r="I8669">
        <v>288.668081520952</v>
      </c>
      <c r="J8669" s="2">
        <v>8.22731801929827</v>
      </c>
      <c r="K8669" s="1">
        <v>585428.09400369797</v>
      </c>
      <c r="L8669">
        <f t="shared" si="135"/>
        <v>585.42809400369799</v>
      </c>
      <c r="M8669" s="1">
        <v>699.99797935597996</v>
      </c>
      <c r="N8669" s="1">
        <v>2521.4006205364399</v>
      </c>
      <c r="O8669" s="1">
        <v>660.23224060990901</v>
      </c>
    </row>
    <row r="8670" spans="1:15" x14ac:dyDescent="0.3">
      <c r="A8670">
        <v>14.03271484375</v>
      </c>
      <c r="B8670">
        <v>3.49853515625</v>
      </c>
      <c r="C8670">
        <v>488.48876953125</v>
      </c>
      <c r="D8670">
        <v>0.67954101562499902</v>
      </c>
      <c r="E8670">
        <v>0.188808593749999</v>
      </c>
      <c r="F8670">
        <v>0.66641449049019497</v>
      </c>
      <c r="G8670">
        <v>0.74103517741276903</v>
      </c>
      <c r="H8670">
        <v>377.18901377385498</v>
      </c>
      <c r="I8670">
        <v>314.81186168084702</v>
      </c>
      <c r="J8670" s="2">
        <v>11.0300785148273</v>
      </c>
      <c r="K8670" s="1">
        <v>622904.50457255205</v>
      </c>
      <c r="L8670">
        <f t="shared" si="135"/>
        <v>622.90450457255201</v>
      </c>
      <c r="M8670" s="1">
        <v>714.50222446335795</v>
      </c>
      <c r="N8670" s="1">
        <v>2555.5052476894498</v>
      </c>
      <c r="O8670" s="1">
        <v>678.03180208742106</v>
      </c>
    </row>
    <row r="8671" spans="1:15" x14ac:dyDescent="0.3">
      <c r="A8671">
        <v>8.41064453125</v>
      </c>
      <c r="B8671">
        <v>7.34228515625</v>
      </c>
      <c r="C8671">
        <v>228.33251953125</v>
      </c>
      <c r="D8671">
        <v>0.62641601562499905</v>
      </c>
      <c r="E8671">
        <v>6.6582031250000007E-2</v>
      </c>
      <c r="F8671">
        <v>0.63968588590195596</v>
      </c>
      <c r="G8671">
        <v>0.52280157798578797</v>
      </c>
      <c r="H8671">
        <v>376.68109079396601</v>
      </c>
      <c r="I8671">
        <v>282.54116305418501</v>
      </c>
      <c r="J8671" s="2">
        <v>5.4029076082006799</v>
      </c>
      <c r="K8671" s="1">
        <v>578315.72307891201</v>
      </c>
      <c r="L8671">
        <f t="shared" si="135"/>
        <v>578.31572307891201</v>
      </c>
      <c r="M8671" s="1">
        <v>715.37021353079194</v>
      </c>
      <c r="N8671" s="1">
        <v>2531.5142620145798</v>
      </c>
      <c r="O8671" s="1">
        <v>665.16991123259299</v>
      </c>
    </row>
    <row r="8672" spans="1:15" x14ac:dyDescent="0.3">
      <c r="A8672">
        <v>20.80517578125</v>
      </c>
      <c r="B8672">
        <v>6.09716796875</v>
      </c>
      <c r="C8672">
        <v>186.36474609375</v>
      </c>
      <c r="D8672">
        <v>0.695068359375</v>
      </c>
      <c r="E8672">
        <v>0.17498046875000001</v>
      </c>
      <c r="F8672">
        <v>0.61825979413478804</v>
      </c>
      <c r="G8672">
        <v>0.60663444471724903</v>
      </c>
      <c r="H8672">
        <v>374.81623070838498</v>
      </c>
      <c r="I8672">
        <v>291.59392100705202</v>
      </c>
      <c r="J8672" s="2">
        <v>4.3148697205411004</v>
      </c>
      <c r="K8672" s="1">
        <v>592379.91696663795</v>
      </c>
      <c r="L8672">
        <f t="shared" si="135"/>
        <v>592.37991696663789</v>
      </c>
      <c r="M8672" s="1">
        <v>724.48117758093895</v>
      </c>
      <c r="N8672" s="1">
        <v>2588.01990250364</v>
      </c>
      <c r="O8672" s="1">
        <v>673.64005865764398</v>
      </c>
    </row>
    <row r="8673" spans="1:15" x14ac:dyDescent="0.3">
      <c r="A8673">
        <v>21.08349609375</v>
      </c>
      <c r="B8673">
        <v>7.63525390625</v>
      </c>
      <c r="C8673">
        <v>482.33642578125</v>
      </c>
      <c r="D8673">
        <v>0.60747070312499996</v>
      </c>
      <c r="E8673">
        <v>8.9550781250000003E-2</v>
      </c>
      <c r="F8673">
        <v>0.74033476011197896</v>
      </c>
      <c r="G8673">
        <v>0.461446386204586</v>
      </c>
      <c r="H8673">
        <v>418.01200455605402</v>
      </c>
      <c r="I8673">
        <v>318.46082840717497</v>
      </c>
      <c r="J8673" s="2">
        <v>10.379199964232299</v>
      </c>
      <c r="K8673" s="1">
        <v>632236.05905089399</v>
      </c>
      <c r="L8673">
        <f t="shared" si="135"/>
        <v>632.23605905089403</v>
      </c>
      <c r="M8673" s="1">
        <v>763.77488804394397</v>
      </c>
      <c r="N8673" s="1">
        <v>2611.1874608389298</v>
      </c>
      <c r="O8673" s="1">
        <v>724.45446736788199</v>
      </c>
    </row>
    <row r="8674" spans="1:15" x14ac:dyDescent="0.3">
      <c r="A8674">
        <v>38.82177734375</v>
      </c>
      <c r="B8674">
        <v>4.45947265625</v>
      </c>
      <c r="C8674">
        <v>173.84033203125</v>
      </c>
      <c r="D8674">
        <v>0.53657226562500004</v>
      </c>
      <c r="E8674">
        <v>0.10162109375</v>
      </c>
      <c r="F8674">
        <v>0.59755406890448604</v>
      </c>
      <c r="G8674">
        <v>0.70184493776010703</v>
      </c>
      <c r="H8674">
        <v>377.82893471238401</v>
      </c>
      <c r="I8674">
        <v>302.70770177492</v>
      </c>
      <c r="J8674" s="2">
        <v>3.63843475381129</v>
      </c>
      <c r="K8674" s="1">
        <v>616794.81590674201</v>
      </c>
      <c r="L8674">
        <f t="shared" si="135"/>
        <v>616.79481590674197</v>
      </c>
      <c r="M8674" s="1">
        <v>742.74135968755002</v>
      </c>
      <c r="N8674" s="1">
        <v>2743.2037765853001</v>
      </c>
      <c r="O8674" s="1">
        <v>691.854046703319</v>
      </c>
    </row>
    <row r="8675" spans="1:15" x14ac:dyDescent="0.3">
      <c r="A8675">
        <v>21.54736328125</v>
      </c>
      <c r="B8675">
        <v>2.34423828125</v>
      </c>
      <c r="C8675">
        <v>192.95654296875</v>
      </c>
      <c r="D8675">
        <v>0.667724609375</v>
      </c>
      <c r="E8675">
        <v>0.15154296875000001</v>
      </c>
      <c r="F8675">
        <v>0.50014882200933497</v>
      </c>
      <c r="G8675">
        <v>0.81236201343149705</v>
      </c>
      <c r="H8675">
        <v>339.75344066243701</v>
      </c>
      <c r="I8675">
        <v>292.420220590231</v>
      </c>
      <c r="J8675" s="2">
        <v>4.4162498709800602</v>
      </c>
      <c r="K8675" s="1">
        <v>594457.80710911204</v>
      </c>
      <c r="L8675">
        <f t="shared" si="135"/>
        <v>594.45780710911208</v>
      </c>
      <c r="M8675" s="1">
        <v>671.35469089303604</v>
      </c>
      <c r="N8675" s="1">
        <v>2604.0780748514899</v>
      </c>
      <c r="O8675" s="1">
        <v>632.65744209004799</v>
      </c>
    </row>
    <row r="8676" spans="1:15" x14ac:dyDescent="0.3">
      <c r="A8676">
        <v>35.48193359375</v>
      </c>
      <c r="B8676">
        <v>2.31494140625</v>
      </c>
      <c r="C8676">
        <v>199.10888671875</v>
      </c>
      <c r="D8676">
        <v>0.500732421875</v>
      </c>
      <c r="E8676">
        <v>0.19103515625</v>
      </c>
      <c r="F8676">
        <v>0.50943388492541897</v>
      </c>
      <c r="G8676">
        <v>0.81500248914224704</v>
      </c>
      <c r="H8676">
        <v>351.09207108918997</v>
      </c>
      <c r="I8676">
        <v>302.20963074998099</v>
      </c>
      <c r="J8676" s="2">
        <v>4.1622384059256197</v>
      </c>
      <c r="K8676" s="1">
        <v>616248.73972517904</v>
      </c>
      <c r="L8676">
        <f t="shared" si="135"/>
        <v>616.24873972517901</v>
      </c>
      <c r="M8676" s="1">
        <v>697.81322154850898</v>
      </c>
      <c r="N8676" s="1">
        <v>2741.3700403163598</v>
      </c>
      <c r="O8676" s="1">
        <v>657.60732511390199</v>
      </c>
    </row>
    <row r="8677" spans="1:15" x14ac:dyDescent="0.3">
      <c r="A8677">
        <v>26.68701171875</v>
      </c>
      <c r="B8677">
        <v>4.77001953125</v>
      </c>
      <c r="C8677">
        <v>565.39306640625</v>
      </c>
      <c r="D8677">
        <v>0.641845703125</v>
      </c>
      <c r="E8677">
        <v>0.25384765625</v>
      </c>
      <c r="F8677">
        <v>0.72657450272880597</v>
      </c>
      <c r="G8677">
        <v>0.66016257428404801</v>
      </c>
      <c r="H8677">
        <v>408.031103221492</v>
      </c>
      <c r="I8677">
        <v>331.774467579337</v>
      </c>
      <c r="J8677" s="2">
        <v>11.9506279699457</v>
      </c>
      <c r="K8677" s="1">
        <v>653735.930055434</v>
      </c>
      <c r="L8677">
        <f t="shared" si="135"/>
        <v>653.73593005543398</v>
      </c>
      <c r="M8677" s="1">
        <v>764.75528640913205</v>
      </c>
      <c r="N8677" s="1">
        <v>2639.8030303216101</v>
      </c>
      <c r="O8677" s="1">
        <v>726.42654834926702</v>
      </c>
    </row>
    <row r="8678" spans="1:15" x14ac:dyDescent="0.3">
      <c r="A8678">
        <v>36.05712890625</v>
      </c>
      <c r="B8678">
        <v>3.58349609375</v>
      </c>
      <c r="C8678">
        <v>428.06396484375</v>
      </c>
      <c r="D8678">
        <v>0.52299804687499996</v>
      </c>
      <c r="E8678">
        <v>0.25912109374999998</v>
      </c>
      <c r="F8678">
        <v>0.68549685190489895</v>
      </c>
      <c r="G8678">
        <v>0.75217217746202503</v>
      </c>
      <c r="H8678">
        <v>388.49683164515801</v>
      </c>
      <c r="I8678">
        <v>327.10733151960198</v>
      </c>
      <c r="J8678" s="2">
        <v>8.6047008879475495</v>
      </c>
      <c r="K8678" s="1">
        <v>652776.65727554203</v>
      </c>
      <c r="L8678">
        <f t="shared" si="135"/>
        <v>652.77665727554199</v>
      </c>
      <c r="M8678" s="1">
        <v>750.76436305386903</v>
      </c>
      <c r="N8678" s="1">
        <v>2729.24258204633</v>
      </c>
      <c r="O8678" s="1">
        <v>717.39484174873598</v>
      </c>
    </row>
    <row r="8679" spans="1:15" x14ac:dyDescent="0.3">
      <c r="A8679">
        <v>37.30029296875</v>
      </c>
      <c r="B8679">
        <v>6.93798828125</v>
      </c>
      <c r="C8679">
        <v>195.15380859375</v>
      </c>
      <c r="D8679">
        <v>0.61616210937499905</v>
      </c>
      <c r="E8679">
        <v>0.24845703124999999</v>
      </c>
      <c r="F8679">
        <v>0.64269015995688095</v>
      </c>
      <c r="G8679">
        <v>0.571343571593802</v>
      </c>
      <c r="H8679">
        <v>396.23923849911</v>
      </c>
      <c r="I8679">
        <v>307.35366596796803</v>
      </c>
      <c r="J8679" s="2">
        <v>4.1665005009818703</v>
      </c>
      <c r="K8679" s="1">
        <v>621366.624114673</v>
      </c>
      <c r="L8679">
        <f t="shared" si="135"/>
        <v>621.36662411467296</v>
      </c>
      <c r="M8679" s="1">
        <v>769.72186064706398</v>
      </c>
      <c r="N8679" s="1">
        <v>2709.53556994682</v>
      </c>
      <c r="O8679" s="1">
        <v>716.37831712279001</v>
      </c>
    </row>
    <row r="8680" spans="1:15" x14ac:dyDescent="0.3">
      <c r="A8680">
        <v>25.92626953125</v>
      </c>
      <c r="B8680">
        <v>5.35888671875</v>
      </c>
      <c r="C8680">
        <v>320.83740234375</v>
      </c>
      <c r="D8680">
        <v>0.60952148437499998</v>
      </c>
      <c r="E8680">
        <v>0.15201171875</v>
      </c>
      <c r="F8680">
        <v>0.69384697463309297</v>
      </c>
      <c r="G8680">
        <v>0.64372327390752704</v>
      </c>
      <c r="H8680">
        <v>387.141733939983</v>
      </c>
      <c r="I8680">
        <v>310.13130835631102</v>
      </c>
      <c r="J8680" s="2">
        <v>6.9195167527340899</v>
      </c>
      <c r="K8680" s="1">
        <v>622436.90536329895</v>
      </c>
      <c r="L8680">
        <f t="shared" si="135"/>
        <v>622.43690536329893</v>
      </c>
      <c r="M8680" s="1">
        <v>739.58904466126603</v>
      </c>
      <c r="N8680" s="1">
        <v>2645.5063008318598</v>
      </c>
      <c r="O8680" s="1">
        <v>701.96134015087603</v>
      </c>
    </row>
    <row r="8681" spans="1:15" x14ac:dyDescent="0.3">
      <c r="A8681">
        <v>11.63916015625</v>
      </c>
      <c r="B8681">
        <v>6.87646484375</v>
      </c>
      <c r="C8681">
        <v>402.57568359375</v>
      </c>
      <c r="D8681">
        <v>0.602294921875</v>
      </c>
      <c r="E8681">
        <v>0.14427734375000001</v>
      </c>
      <c r="F8681">
        <v>0.71170049104385702</v>
      </c>
      <c r="G8681">
        <v>0.51704863541353696</v>
      </c>
      <c r="H8681">
        <v>396.004393352796</v>
      </c>
      <c r="I8681">
        <v>302.91481879087797</v>
      </c>
      <c r="J8681" s="2">
        <v>9.0957370770248698</v>
      </c>
      <c r="K8681" s="1">
        <v>607057.08905821305</v>
      </c>
      <c r="L8681">
        <f t="shared" si="135"/>
        <v>607.05708905821302</v>
      </c>
      <c r="M8681" s="1">
        <v>731.47257652179997</v>
      </c>
      <c r="N8681" s="1">
        <v>2564.1383757014701</v>
      </c>
      <c r="O8681" s="1">
        <v>691.42403231296805</v>
      </c>
    </row>
    <row r="8682" spans="1:15" x14ac:dyDescent="0.3">
      <c r="A8682">
        <v>27.78173828125</v>
      </c>
      <c r="B8682">
        <v>3.77685546875</v>
      </c>
      <c r="C8682">
        <v>266.78466796875</v>
      </c>
      <c r="D8682">
        <v>0.56147460937500004</v>
      </c>
      <c r="E8682">
        <v>6.7167968750000001E-2</v>
      </c>
      <c r="F8682">
        <v>0.63933667594732502</v>
      </c>
      <c r="G8682">
        <v>0.73703761727520301</v>
      </c>
      <c r="H8682">
        <v>368.83018169543999</v>
      </c>
      <c r="I8682">
        <v>304.478761582537</v>
      </c>
      <c r="J8682" s="2">
        <v>5.6975367154125598</v>
      </c>
      <c r="K8682" s="1">
        <v>615989.55886864895</v>
      </c>
      <c r="L8682">
        <f t="shared" si="135"/>
        <v>615.98955886864894</v>
      </c>
      <c r="M8682" s="1">
        <v>717.83839565053904</v>
      </c>
      <c r="N8682" s="1">
        <v>2658.49859949035</v>
      </c>
      <c r="O8682" s="1">
        <v>680.29112879212403</v>
      </c>
    </row>
    <row r="8683" spans="1:15" x14ac:dyDescent="0.3">
      <c r="A8683">
        <v>8.44775390625</v>
      </c>
      <c r="B8683">
        <v>7.52978515625</v>
      </c>
      <c r="C8683">
        <v>551.11083984375</v>
      </c>
      <c r="D8683">
        <v>0.59018554687500002</v>
      </c>
      <c r="E8683">
        <v>0.11099609375</v>
      </c>
      <c r="F8683">
        <v>0.73226313008493804</v>
      </c>
      <c r="G8683">
        <v>0.422955021054571</v>
      </c>
      <c r="H8683">
        <v>415.67611779744698</v>
      </c>
      <c r="I8683">
        <v>310.01747602508101</v>
      </c>
      <c r="J8683" s="2">
        <v>12.444510023497999</v>
      </c>
      <c r="K8683" s="1">
        <v>614895.17273303296</v>
      </c>
      <c r="L8683">
        <f t="shared" si="135"/>
        <v>614.89517273303295</v>
      </c>
      <c r="M8683" s="1">
        <v>741.97651274197199</v>
      </c>
      <c r="N8683" s="1">
        <v>2545.5056891407999</v>
      </c>
      <c r="O8683" s="1">
        <v>699.33562712352602</v>
      </c>
    </row>
    <row r="8684" spans="1:15" x14ac:dyDescent="0.3">
      <c r="A8684">
        <v>3.43798828125</v>
      </c>
      <c r="B8684">
        <v>4.75244140625</v>
      </c>
      <c r="C8684">
        <v>385.65673828125</v>
      </c>
      <c r="D8684">
        <v>0.59946289062500002</v>
      </c>
      <c r="E8684">
        <v>0.25736328125000002</v>
      </c>
      <c r="F8684">
        <v>0.67735637503768698</v>
      </c>
      <c r="G8684">
        <v>0.65247922699463701</v>
      </c>
      <c r="H8684">
        <v>369.350122855314</v>
      </c>
      <c r="I8684">
        <v>293.73442312187098</v>
      </c>
      <c r="J8684" s="2">
        <v>9.0803794260646704</v>
      </c>
      <c r="K8684" s="1">
        <v>591361.40741899796</v>
      </c>
      <c r="L8684">
        <f t="shared" si="135"/>
        <v>591.36140741899794</v>
      </c>
      <c r="M8684" s="1">
        <v>695.31561894133597</v>
      </c>
      <c r="N8684" s="1">
        <v>2514.8122284846299</v>
      </c>
      <c r="O8684" s="1">
        <v>657.40730985663299</v>
      </c>
    </row>
    <row r="8685" spans="1:15" x14ac:dyDescent="0.3">
      <c r="A8685">
        <v>25.23974609375</v>
      </c>
      <c r="B8685">
        <v>3.60400390625</v>
      </c>
      <c r="C8685">
        <v>419.05517578125</v>
      </c>
      <c r="D8685">
        <v>0.57680664062499998</v>
      </c>
      <c r="E8685">
        <v>9.5527343749999993E-2</v>
      </c>
      <c r="F8685">
        <v>0.67467745472329799</v>
      </c>
      <c r="G8685">
        <v>0.74455634931924997</v>
      </c>
      <c r="H8685">
        <v>379.35929439231001</v>
      </c>
      <c r="I8685">
        <v>316.79641303634901</v>
      </c>
      <c r="J8685" s="2">
        <v>8.8619215459357292</v>
      </c>
      <c r="K8685" s="1">
        <v>632257.94420795899</v>
      </c>
      <c r="L8685">
        <f t="shared" si="135"/>
        <v>632.25794420795899</v>
      </c>
      <c r="M8685" s="1">
        <v>727.77362260538496</v>
      </c>
      <c r="N8685" s="1">
        <v>2643.1060640167502</v>
      </c>
      <c r="O8685" s="1">
        <v>693.74567059740696</v>
      </c>
    </row>
    <row r="8686" spans="1:15" x14ac:dyDescent="0.3">
      <c r="A8686">
        <v>30.02685546875</v>
      </c>
      <c r="B8686">
        <v>2.85986328125</v>
      </c>
      <c r="C8686">
        <v>328.96728515625</v>
      </c>
      <c r="D8686">
        <v>0.58051757812500004</v>
      </c>
      <c r="E8686">
        <v>0.21681640624999901</v>
      </c>
      <c r="F8686">
        <v>0.62283240034020904</v>
      </c>
      <c r="G8686">
        <v>0.79253519830999897</v>
      </c>
      <c r="H8686">
        <v>366.09790289735503</v>
      </c>
      <c r="I8686">
        <v>314.340410731296</v>
      </c>
      <c r="J8686" s="2">
        <v>6.9406921257776597</v>
      </c>
      <c r="K8686" s="1">
        <v>630595.999580945</v>
      </c>
      <c r="L8686">
        <f t="shared" ref="L8686:L8749" si="136">K8686/1000</f>
        <v>630.59599958094498</v>
      </c>
      <c r="M8686" s="1">
        <v>714.257415559435</v>
      </c>
      <c r="N8686" s="1">
        <v>2679.1304348898102</v>
      </c>
      <c r="O8686" s="1">
        <v>681.48518235534505</v>
      </c>
    </row>
    <row r="8687" spans="1:15" x14ac:dyDescent="0.3">
      <c r="A8687">
        <v>12.06591796875</v>
      </c>
      <c r="B8687">
        <v>2.88330078125</v>
      </c>
      <c r="C8687">
        <v>225.25634765625</v>
      </c>
      <c r="D8687">
        <v>0.682861328125</v>
      </c>
      <c r="E8687">
        <v>0.11404296875</v>
      </c>
      <c r="F8687">
        <v>0.56192084550628996</v>
      </c>
      <c r="G8687">
        <v>0.77948620374464705</v>
      </c>
      <c r="H8687">
        <v>341.08584377900598</v>
      </c>
      <c r="I8687">
        <v>287.67380733724599</v>
      </c>
      <c r="J8687" s="2">
        <v>5.3216967565354798</v>
      </c>
      <c r="K8687" s="1">
        <v>584876.43430527102</v>
      </c>
      <c r="L8687">
        <f t="shared" si="136"/>
        <v>584.876434305271</v>
      </c>
      <c r="M8687" s="1">
        <v>667.81271306531403</v>
      </c>
      <c r="N8687" s="1">
        <v>2540.62543427329</v>
      </c>
      <c r="O8687" s="1">
        <v>630.87748354638802</v>
      </c>
    </row>
    <row r="8688" spans="1:15" x14ac:dyDescent="0.3">
      <c r="A8688">
        <v>15.42431640625</v>
      </c>
      <c r="B8688">
        <v>5.06005859375</v>
      </c>
      <c r="C8688">
        <v>180.21240234375</v>
      </c>
      <c r="D8688">
        <v>0.56284179687500002</v>
      </c>
      <c r="E8688">
        <v>0.16150390625</v>
      </c>
      <c r="F8688">
        <v>0.59580799281412</v>
      </c>
      <c r="G8688">
        <v>0.65692113908498795</v>
      </c>
      <c r="H8688">
        <v>360.948413395383</v>
      </c>
      <c r="I8688">
        <v>281.284201492063</v>
      </c>
      <c r="J8688" s="2">
        <v>4.1536487845899899</v>
      </c>
      <c r="K8688" s="1">
        <v>580136.04091095901</v>
      </c>
      <c r="L8688">
        <f t="shared" si="136"/>
        <v>580.13604091095897</v>
      </c>
      <c r="M8688" s="1">
        <v>704.45418891572297</v>
      </c>
      <c r="N8688" s="1">
        <v>2608.58291896322</v>
      </c>
      <c r="O8688" s="1">
        <v>653.86526906140296</v>
      </c>
    </row>
    <row r="8689" spans="1:15" x14ac:dyDescent="0.3">
      <c r="A8689">
        <v>24.14501953125</v>
      </c>
      <c r="B8689">
        <v>2.45263671875</v>
      </c>
      <c r="C8689">
        <v>239.53857421875</v>
      </c>
      <c r="D8689">
        <v>0.60639648437499905</v>
      </c>
      <c r="E8689">
        <v>8.0761718750000003E-2</v>
      </c>
      <c r="F8689">
        <v>0.54632913855101395</v>
      </c>
      <c r="G8689">
        <v>0.80881135669735105</v>
      </c>
      <c r="H8689">
        <v>347.18390213408702</v>
      </c>
      <c r="I8689">
        <v>299.10783029294203</v>
      </c>
      <c r="J8689" s="2">
        <v>5.2757205626088002</v>
      </c>
      <c r="K8689" s="1">
        <v>606221.19531128602</v>
      </c>
      <c r="L8689">
        <f t="shared" si="136"/>
        <v>606.22119531128601</v>
      </c>
      <c r="M8689" s="1">
        <v>683.57380623262998</v>
      </c>
      <c r="N8689" s="1">
        <v>2630.13669506527</v>
      </c>
      <c r="O8689" s="1">
        <v>648.01391426347197</v>
      </c>
    </row>
    <row r="8690" spans="1:15" x14ac:dyDescent="0.3">
      <c r="A8690">
        <v>6.49951171875</v>
      </c>
      <c r="B8690">
        <v>7.39794921875</v>
      </c>
      <c r="C8690">
        <v>195.59326171875</v>
      </c>
      <c r="D8690">
        <v>0.61967773437499996</v>
      </c>
      <c r="E8690">
        <v>0.26732421875000001</v>
      </c>
      <c r="F8690">
        <v>0.61214169696657095</v>
      </c>
      <c r="G8690">
        <v>0.52186814292510197</v>
      </c>
      <c r="H8690">
        <v>371.19794172890101</v>
      </c>
      <c r="I8690">
        <v>276.80856278384499</v>
      </c>
      <c r="J8690" s="2">
        <v>4.7272146655676002</v>
      </c>
      <c r="K8690" s="1">
        <v>569835.45985034597</v>
      </c>
      <c r="L8690">
        <f t="shared" si="136"/>
        <v>569.83545985034596</v>
      </c>
      <c r="M8690" s="1">
        <v>710.91991805417194</v>
      </c>
      <c r="N8690" s="1">
        <v>2528.01114764463</v>
      </c>
      <c r="O8690" s="1">
        <v>655.66822789097398</v>
      </c>
    </row>
    <row r="8691" spans="1:15" x14ac:dyDescent="0.3">
      <c r="A8691">
        <v>32.71728515625</v>
      </c>
      <c r="B8691">
        <v>6.45458984375</v>
      </c>
      <c r="C8691">
        <v>244.37255859375</v>
      </c>
      <c r="D8691">
        <v>0.53510742187500004</v>
      </c>
      <c r="E8691">
        <v>0.26134765625</v>
      </c>
      <c r="F8691">
        <v>0.67278725313329102</v>
      </c>
      <c r="G8691">
        <v>0.59139873059007197</v>
      </c>
      <c r="H8691">
        <v>392.80598750218599</v>
      </c>
      <c r="I8691">
        <v>306.670453286331</v>
      </c>
      <c r="J8691" s="2">
        <v>5.1463343430189896</v>
      </c>
      <c r="K8691" s="1">
        <v>621220.71385396796</v>
      </c>
      <c r="L8691">
        <f t="shared" si="136"/>
        <v>621.22071385396794</v>
      </c>
      <c r="M8691" s="1">
        <v>759.22653639536304</v>
      </c>
      <c r="N8691" s="1">
        <v>2710.6195614458902</v>
      </c>
      <c r="O8691" s="1">
        <v>713.40485624805899</v>
      </c>
    </row>
    <row r="8692" spans="1:15" x14ac:dyDescent="0.3">
      <c r="A8692">
        <v>14.99755859375</v>
      </c>
      <c r="B8692">
        <v>7.09619140625</v>
      </c>
      <c r="C8692">
        <v>364.56298828125</v>
      </c>
      <c r="D8692">
        <v>0.683837890625</v>
      </c>
      <c r="E8692">
        <v>0.223964843749999</v>
      </c>
      <c r="F8692">
        <v>0.70582324744056801</v>
      </c>
      <c r="G8692">
        <v>0.50808799451777498</v>
      </c>
      <c r="H8692">
        <v>396.87956251717998</v>
      </c>
      <c r="I8692">
        <v>306.10766183268498</v>
      </c>
      <c r="J8692" s="2">
        <v>8.31562322374538</v>
      </c>
      <c r="K8692" s="1">
        <v>611270.65700692101</v>
      </c>
      <c r="L8692">
        <f t="shared" si="136"/>
        <v>611.27065700692106</v>
      </c>
      <c r="M8692" s="1">
        <v>736.27932946766998</v>
      </c>
      <c r="N8692" s="1">
        <v>2552.9828681604099</v>
      </c>
      <c r="O8692" s="1">
        <v>696.206670962359</v>
      </c>
    </row>
    <row r="8693" spans="1:15" x14ac:dyDescent="0.3">
      <c r="A8693">
        <v>32.17919921875</v>
      </c>
      <c r="B8693">
        <v>6.05908203125</v>
      </c>
      <c r="C8693">
        <v>224.37744140625</v>
      </c>
      <c r="D8693">
        <v>0.62055664062499905</v>
      </c>
      <c r="E8693">
        <v>5.0410156249999998E-2</v>
      </c>
      <c r="F8693">
        <v>0.658261623256305</v>
      </c>
      <c r="G8693">
        <v>0.61510057056777601</v>
      </c>
      <c r="H8693">
        <v>388.87047721577801</v>
      </c>
      <c r="I8693">
        <v>305.573562903518</v>
      </c>
      <c r="J8693" s="2">
        <v>4.8199413445557102</v>
      </c>
      <c r="K8693" s="1">
        <v>617346.77794445795</v>
      </c>
      <c r="L8693">
        <f t="shared" si="136"/>
        <v>617.34677794445793</v>
      </c>
      <c r="M8693" s="1">
        <v>750.94431285428595</v>
      </c>
      <c r="N8693" s="1">
        <v>2665.2384414845601</v>
      </c>
      <c r="O8693" s="1">
        <v>704.73731717694</v>
      </c>
    </row>
    <row r="8694" spans="1:15" x14ac:dyDescent="0.3">
      <c r="A8694">
        <v>13.55029296875</v>
      </c>
      <c r="B8694">
        <v>5.03076171875</v>
      </c>
      <c r="C8694">
        <v>179.55322265625</v>
      </c>
      <c r="D8694">
        <v>0.65317382812499902</v>
      </c>
      <c r="E8694">
        <v>0.16712890624999999</v>
      </c>
      <c r="F8694">
        <v>0.59475693023012299</v>
      </c>
      <c r="G8694">
        <v>0.65919323575626998</v>
      </c>
      <c r="H8694">
        <v>359.191449307288</v>
      </c>
      <c r="I8694">
        <v>282.051159377624</v>
      </c>
      <c r="J8694" s="2">
        <v>4.2526984643732701</v>
      </c>
      <c r="K8694" s="1">
        <v>578255.79061553499</v>
      </c>
      <c r="L8694">
        <f t="shared" si="136"/>
        <v>578.25579061553503</v>
      </c>
      <c r="M8694" s="1">
        <v>698.43076463832199</v>
      </c>
      <c r="N8694" s="1">
        <v>2564.7609604777299</v>
      </c>
      <c r="O8694" s="1">
        <v>649.34166605345797</v>
      </c>
    </row>
    <row r="8695" spans="1:15" x14ac:dyDescent="0.3">
      <c r="A8695">
        <v>4.01318359375</v>
      </c>
      <c r="B8695">
        <v>6.76806640625</v>
      </c>
      <c r="C8695">
        <v>283.70361328125</v>
      </c>
      <c r="D8695">
        <v>0.52602539062499998</v>
      </c>
      <c r="E8695">
        <v>6.7988281250000004E-2</v>
      </c>
      <c r="F8695">
        <v>0.66452405318072905</v>
      </c>
      <c r="G8695">
        <v>0.54424220062631301</v>
      </c>
      <c r="H8695">
        <v>374.36699938560997</v>
      </c>
      <c r="I8695">
        <v>281.419076798101</v>
      </c>
      <c r="J8695" s="2">
        <v>6.6204167975000301</v>
      </c>
      <c r="K8695" s="1">
        <v>577829.94756169</v>
      </c>
      <c r="L8695">
        <f t="shared" si="136"/>
        <v>577.82994756169001</v>
      </c>
      <c r="M8695" s="1">
        <v>706.413014832567</v>
      </c>
      <c r="N8695" s="1">
        <v>2529.9076717356402</v>
      </c>
      <c r="O8695" s="1">
        <v>661.68484420822199</v>
      </c>
    </row>
    <row r="8696" spans="1:15" x14ac:dyDescent="0.3">
      <c r="A8696">
        <v>18.94970703125</v>
      </c>
      <c r="B8696">
        <v>4.32470703125</v>
      </c>
      <c r="C8696">
        <v>160.43701171875</v>
      </c>
      <c r="D8696">
        <v>0.63530273437499996</v>
      </c>
      <c r="E8696">
        <v>0.28607421875</v>
      </c>
      <c r="F8696">
        <v>0.56616073695306002</v>
      </c>
      <c r="G8696">
        <v>0.69932787266417495</v>
      </c>
      <c r="H8696">
        <v>356.38862317548598</v>
      </c>
      <c r="I8696">
        <v>284.35566541814899</v>
      </c>
      <c r="J8696" s="2">
        <v>3.7406075885323098</v>
      </c>
      <c r="K8696" s="1">
        <v>583008.63794206397</v>
      </c>
      <c r="L8696">
        <f t="shared" si="136"/>
        <v>583.00863794206396</v>
      </c>
      <c r="M8696" s="1">
        <v>699.23821316215106</v>
      </c>
      <c r="N8696" s="1">
        <v>2592.2865838197399</v>
      </c>
      <c r="O8696" s="1">
        <v>648.57349342154396</v>
      </c>
    </row>
    <row r="8697" spans="1:15" x14ac:dyDescent="0.3">
      <c r="A8697">
        <v>35.37060546875</v>
      </c>
      <c r="B8697">
        <v>7.61767578125</v>
      </c>
      <c r="C8697">
        <v>274.25537109375</v>
      </c>
      <c r="D8697">
        <v>0.687255859375</v>
      </c>
      <c r="E8697">
        <v>8.251953125E-2</v>
      </c>
      <c r="F8697">
        <v>0.69492598569166797</v>
      </c>
      <c r="G8697">
        <v>0.52175926921290705</v>
      </c>
      <c r="H8697">
        <v>407.44077541167599</v>
      </c>
      <c r="I8697">
        <v>316.87301089142397</v>
      </c>
      <c r="J8697" s="2">
        <v>5.8420223597928498</v>
      </c>
      <c r="K8697" s="1">
        <v>633491.30200304196</v>
      </c>
      <c r="L8697">
        <f t="shared" si="136"/>
        <v>633.49130200304194</v>
      </c>
      <c r="M8697" s="1">
        <v>775.60307651297899</v>
      </c>
      <c r="N8697" s="1">
        <v>2667.80204112607</v>
      </c>
      <c r="O8697" s="1">
        <v>731.28084281393296</v>
      </c>
    </row>
    <row r="8698" spans="1:15" x14ac:dyDescent="0.3">
      <c r="A8698">
        <v>30.50927734375</v>
      </c>
      <c r="B8698">
        <v>6.14697265625</v>
      </c>
      <c r="C8698">
        <v>187.90283203125</v>
      </c>
      <c r="D8698">
        <v>0.63032226562499905</v>
      </c>
      <c r="E8698">
        <v>0.28912109375</v>
      </c>
      <c r="F8698">
        <v>0.62781328472423603</v>
      </c>
      <c r="G8698">
        <v>0.60980839602312298</v>
      </c>
      <c r="H8698">
        <v>383.78480387463202</v>
      </c>
      <c r="I8698">
        <v>300.11844294905097</v>
      </c>
      <c r="J8698" s="2">
        <v>4.1416532788646299</v>
      </c>
      <c r="K8698" s="1">
        <v>608625.74629145395</v>
      </c>
      <c r="L8698">
        <f t="shared" si="136"/>
        <v>608.62574629145399</v>
      </c>
      <c r="M8698" s="1">
        <v>746.31122778883105</v>
      </c>
      <c r="N8698" s="1">
        <v>2658.25494853703</v>
      </c>
      <c r="O8698" s="1">
        <v>694.71945877295502</v>
      </c>
    </row>
    <row r="8699" spans="1:15" x14ac:dyDescent="0.3">
      <c r="A8699">
        <v>9.70947265625</v>
      </c>
      <c r="B8699">
        <v>2.49365234375</v>
      </c>
      <c r="C8699">
        <v>580.11474609375</v>
      </c>
      <c r="D8699">
        <v>0.50307617187499998</v>
      </c>
      <c r="E8699">
        <v>0.12833984374999999</v>
      </c>
      <c r="F8699">
        <v>0.59556610029990198</v>
      </c>
      <c r="G8699">
        <v>0.79515016233662095</v>
      </c>
      <c r="H8699">
        <v>363.35027429995398</v>
      </c>
      <c r="I8699">
        <v>310.04517298797299</v>
      </c>
      <c r="J8699" s="2">
        <v>12.761907868023799</v>
      </c>
      <c r="K8699" s="1">
        <v>617073.80651992804</v>
      </c>
      <c r="L8699">
        <f t="shared" si="136"/>
        <v>617.07380651992798</v>
      </c>
      <c r="M8699" s="1">
        <v>696.75910545660997</v>
      </c>
      <c r="N8699" s="1">
        <v>2573.7770167615599</v>
      </c>
      <c r="O8699" s="1">
        <v>658.66415571081905</v>
      </c>
    </row>
    <row r="8700" spans="1:15" x14ac:dyDescent="0.3">
      <c r="A8700">
        <v>5.53466796875</v>
      </c>
      <c r="B8700">
        <v>7.79638671875</v>
      </c>
      <c r="C8700">
        <v>218.22509765625</v>
      </c>
      <c r="D8700">
        <v>0.510986328125</v>
      </c>
      <c r="E8700">
        <v>6.4003906250000006E-2</v>
      </c>
      <c r="F8700">
        <v>0.62800699738294596</v>
      </c>
      <c r="G8700">
        <v>0.50029061715762901</v>
      </c>
      <c r="H8700">
        <v>375.96614184706499</v>
      </c>
      <c r="I8700">
        <v>274.79326104942101</v>
      </c>
      <c r="J8700" s="2">
        <v>5.1148492384305202</v>
      </c>
      <c r="K8700" s="1">
        <v>570406.09013718995</v>
      </c>
      <c r="L8700">
        <f t="shared" si="136"/>
        <v>570.40609013718995</v>
      </c>
      <c r="M8700" s="1">
        <v>716.93336200076499</v>
      </c>
      <c r="N8700" s="1">
        <v>2546.9228007342799</v>
      </c>
      <c r="O8700" s="1">
        <v>661.806791538428</v>
      </c>
    </row>
    <row r="8701" spans="1:15" x14ac:dyDescent="0.3">
      <c r="A8701">
        <v>4.58837890625</v>
      </c>
      <c r="B8701">
        <v>7.95166015625</v>
      </c>
      <c r="C8701">
        <v>350.72021484375</v>
      </c>
      <c r="D8701">
        <v>0.56987304687499996</v>
      </c>
      <c r="E8701">
        <v>0.12787109375</v>
      </c>
      <c r="F8701">
        <v>0.68647911514645299</v>
      </c>
      <c r="G8701">
        <v>0.44927768332032297</v>
      </c>
      <c r="H8701">
        <v>391.80060746633302</v>
      </c>
      <c r="I8701">
        <v>290.208120583452</v>
      </c>
      <c r="J8701" s="2">
        <v>8.1691601222341692</v>
      </c>
      <c r="K8701" s="1">
        <v>588066.51237414696</v>
      </c>
      <c r="L8701">
        <f t="shared" si="136"/>
        <v>588.06651237414701</v>
      </c>
      <c r="M8701" s="1">
        <v>720.81880832582601</v>
      </c>
      <c r="N8701" s="1">
        <v>2530.5162902270899</v>
      </c>
      <c r="O8701" s="1">
        <v>676.36823312219303</v>
      </c>
    </row>
    <row r="8702" spans="1:15" x14ac:dyDescent="0.3">
      <c r="A8702">
        <v>31.39990234375</v>
      </c>
      <c r="B8702">
        <v>7.03759765625</v>
      </c>
      <c r="C8702">
        <v>406.75048828125</v>
      </c>
      <c r="D8702">
        <v>0.588134765625</v>
      </c>
      <c r="E8702">
        <v>0.19126953125000001</v>
      </c>
      <c r="F8702">
        <v>0.73593769689016797</v>
      </c>
      <c r="G8702">
        <v>0.53336324200216301</v>
      </c>
      <c r="H8702">
        <v>413.20364658581701</v>
      </c>
      <c r="I8702">
        <v>322.74223910788498</v>
      </c>
      <c r="J8702" s="2">
        <v>8.4496237703132504</v>
      </c>
      <c r="K8702" s="1">
        <v>643186.06963573</v>
      </c>
      <c r="L8702">
        <f t="shared" si="136"/>
        <v>643.18606963572995</v>
      </c>
      <c r="M8702" s="1">
        <v>775.45065876377396</v>
      </c>
      <c r="N8702" s="1">
        <v>2684.4961325214099</v>
      </c>
      <c r="O8702" s="1">
        <v>737.53594509540801</v>
      </c>
    </row>
    <row r="8703" spans="1:15" x14ac:dyDescent="0.3">
      <c r="A8703">
        <v>28.57958984375</v>
      </c>
      <c r="B8703">
        <v>3.58349609375</v>
      </c>
      <c r="C8703">
        <v>428.06396484375</v>
      </c>
      <c r="D8703">
        <v>0.52299804687499996</v>
      </c>
      <c r="E8703">
        <v>0.25912109374999998</v>
      </c>
      <c r="F8703">
        <v>0.67817010467683403</v>
      </c>
      <c r="G8703">
        <v>0.74688217126291001</v>
      </c>
      <c r="H8703">
        <v>381.756681579749</v>
      </c>
      <c r="I8703">
        <v>319.62979245710198</v>
      </c>
      <c r="J8703" s="2">
        <v>8.8591664375259001</v>
      </c>
      <c r="K8703" s="1">
        <v>638990.16058326897</v>
      </c>
      <c r="L8703">
        <f t="shared" si="136"/>
        <v>638.99016058326902</v>
      </c>
      <c r="M8703" s="1">
        <v>735.55743547350505</v>
      </c>
      <c r="N8703" s="1">
        <v>2686.6077557744002</v>
      </c>
      <c r="O8703" s="1">
        <v>701.61281277389696</v>
      </c>
    </row>
    <row r="8704" spans="1:15" x14ac:dyDescent="0.3">
      <c r="A8704">
        <v>27.44775390625</v>
      </c>
      <c r="B8704">
        <v>5.44970703125</v>
      </c>
      <c r="C8704">
        <v>319.29931640625</v>
      </c>
      <c r="D8704">
        <v>0.61606445312500002</v>
      </c>
      <c r="E8704">
        <v>0.12353515625</v>
      </c>
      <c r="F8704">
        <v>0.69597547633206003</v>
      </c>
      <c r="G8704">
        <v>0.63979392624947395</v>
      </c>
      <c r="H8704">
        <v>389.21412404291499</v>
      </c>
      <c r="I8704">
        <v>311.59774034959901</v>
      </c>
      <c r="J8704" s="2">
        <v>6.8514339128281803</v>
      </c>
      <c r="K8704" s="1">
        <v>624883.21636468603</v>
      </c>
      <c r="L8704">
        <f t="shared" si="136"/>
        <v>624.88321636468606</v>
      </c>
      <c r="M8704" s="1">
        <v>743.40396363382399</v>
      </c>
      <c r="N8704" s="1">
        <v>2649.8989168185899</v>
      </c>
      <c r="O8704" s="1">
        <v>705.67026079997402</v>
      </c>
    </row>
    <row r="8705" spans="1:15" x14ac:dyDescent="0.3">
      <c r="A8705">
        <v>24.62744140625</v>
      </c>
      <c r="B8705">
        <v>4.45068359375</v>
      </c>
      <c r="C8705">
        <v>542.32177734375</v>
      </c>
      <c r="D8705">
        <v>0.639404296875</v>
      </c>
      <c r="E8705">
        <v>0.22068359374999999</v>
      </c>
      <c r="F8705">
        <v>0.71472400355411103</v>
      </c>
      <c r="G8705">
        <v>0.68282805749188102</v>
      </c>
      <c r="H8705">
        <v>400.89659523359398</v>
      </c>
      <c r="I8705">
        <v>327.91434147877999</v>
      </c>
      <c r="J8705" s="2">
        <v>11.563941416727401</v>
      </c>
      <c r="K8705" s="1">
        <v>647090.18831516395</v>
      </c>
      <c r="L8705">
        <f t="shared" si="136"/>
        <v>647.09018831516391</v>
      </c>
      <c r="M8705" s="1">
        <v>753.97265213566698</v>
      </c>
      <c r="N8705" s="1">
        <v>2631.2543989581</v>
      </c>
      <c r="O8705" s="1">
        <v>716.314339659084</v>
      </c>
    </row>
    <row r="8706" spans="1:15" x14ac:dyDescent="0.3">
      <c r="A8706">
        <v>17.46533203125</v>
      </c>
      <c r="B8706">
        <v>6.31982421875</v>
      </c>
      <c r="C8706">
        <v>578.79638671875</v>
      </c>
      <c r="D8706">
        <v>0.630615234375</v>
      </c>
      <c r="E8706">
        <v>0.15986328124999999</v>
      </c>
      <c r="F8706">
        <v>0.74286643928874796</v>
      </c>
      <c r="G8706">
        <v>0.52820800314406702</v>
      </c>
      <c r="H8706">
        <v>415.95657734548797</v>
      </c>
      <c r="I8706">
        <v>322.47663338049398</v>
      </c>
      <c r="J8706" s="2">
        <v>12.6524666588682</v>
      </c>
      <c r="K8706" s="1">
        <v>635817.459318012</v>
      </c>
      <c r="L8706">
        <f t="shared" si="136"/>
        <v>635.81745931801197</v>
      </c>
      <c r="M8706" s="1">
        <v>757.90510657780101</v>
      </c>
      <c r="N8706" s="1">
        <v>2593.7150960768099</v>
      </c>
      <c r="O8706" s="1">
        <v>716.70710999112498</v>
      </c>
    </row>
    <row r="8707" spans="1:15" x14ac:dyDescent="0.3">
      <c r="A8707">
        <v>33.05126953125</v>
      </c>
      <c r="B8707">
        <v>5.51708984375</v>
      </c>
      <c r="C8707">
        <v>464.75830078125</v>
      </c>
      <c r="D8707">
        <v>0.57661132812500004</v>
      </c>
      <c r="E8707">
        <v>0.13068359374999999</v>
      </c>
      <c r="F8707">
        <v>0.73533883395614197</v>
      </c>
      <c r="G8707">
        <v>0.62813516698962901</v>
      </c>
      <c r="H8707">
        <v>409.00149157338598</v>
      </c>
      <c r="I8707">
        <v>328.23949272053397</v>
      </c>
      <c r="J8707" s="2">
        <v>9.4904213266544097</v>
      </c>
      <c r="K8707" s="1">
        <v>651911.99035119801</v>
      </c>
      <c r="L8707">
        <f t="shared" si="136"/>
        <v>651.91199035119803</v>
      </c>
      <c r="M8707" s="1">
        <v>771.87072220367395</v>
      </c>
      <c r="N8707" s="1">
        <v>2693.1834659422102</v>
      </c>
      <c r="O8707" s="1">
        <v>735.971206501344</v>
      </c>
    </row>
    <row r="8708" spans="1:15" x14ac:dyDescent="0.3">
      <c r="A8708">
        <v>26.50146484375</v>
      </c>
      <c r="B8708">
        <v>5.84521484375</v>
      </c>
      <c r="C8708">
        <v>228.33251953125</v>
      </c>
      <c r="D8708">
        <v>0.62641601562499905</v>
      </c>
      <c r="E8708">
        <v>6.6582031250000007E-2</v>
      </c>
      <c r="F8708">
        <v>0.65444158448559198</v>
      </c>
      <c r="G8708">
        <v>0.62271438652967004</v>
      </c>
      <c r="H8708">
        <v>382.35635876794902</v>
      </c>
      <c r="I8708">
        <v>300.63198336668501</v>
      </c>
      <c r="J8708" s="2">
        <v>5.0165457962354196</v>
      </c>
      <c r="K8708" s="1">
        <v>608562.19713138498</v>
      </c>
      <c r="L8708">
        <f t="shared" si="136"/>
        <v>608.56219713138501</v>
      </c>
      <c r="M8708" s="1">
        <v>737.135475562946</v>
      </c>
      <c r="N8708" s="1">
        <v>2635.2588890471602</v>
      </c>
      <c r="O8708" s="1">
        <v>692.06355041745405</v>
      </c>
    </row>
    <row r="8709" spans="1:15" x14ac:dyDescent="0.3">
      <c r="A8709">
        <v>39.60107421875</v>
      </c>
      <c r="B8709">
        <v>3.53076171875</v>
      </c>
      <c r="C8709">
        <v>271.17919921875</v>
      </c>
      <c r="D8709">
        <v>0.501708984375</v>
      </c>
      <c r="E8709">
        <v>0.18763671874999999</v>
      </c>
      <c r="F8709">
        <v>0.64182299768180495</v>
      </c>
      <c r="G8709">
        <v>0.75626149016635402</v>
      </c>
      <c r="H8709">
        <v>376.74320710533402</v>
      </c>
      <c r="I8709">
        <v>315.20839750997402</v>
      </c>
      <c r="J8709" s="2">
        <v>5.4798413577834504</v>
      </c>
      <c r="K8709" s="1">
        <v>636472.30165011704</v>
      </c>
      <c r="L8709">
        <f t="shared" si="136"/>
        <v>636.47230165011706</v>
      </c>
      <c r="M8709" s="1">
        <v>738.15820595518903</v>
      </c>
      <c r="N8709" s="1">
        <v>2757.6914537511002</v>
      </c>
      <c r="O8709" s="1">
        <v>701.07811451185205</v>
      </c>
    </row>
    <row r="8710" spans="1:15" x14ac:dyDescent="0.3">
      <c r="A8710">
        <v>33.21826171875</v>
      </c>
      <c r="B8710">
        <v>4.97216796875</v>
      </c>
      <c r="C8710">
        <v>415.97900390625</v>
      </c>
      <c r="D8710">
        <v>0.58872070312500002</v>
      </c>
      <c r="E8710">
        <v>0.25009765625000002</v>
      </c>
      <c r="F8710">
        <v>0.71906425697451004</v>
      </c>
      <c r="G8710">
        <v>0.66620823804892904</v>
      </c>
      <c r="H8710">
        <v>399.62384441192597</v>
      </c>
      <c r="I8710">
        <v>325.62064406585301</v>
      </c>
      <c r="J8710" s="2">
        <v>8.5852734793566103</v>
      </c>
      <c r="K8710" s="1">
        <v>648268.58962741401</v>
      </c>
      <c r="L8710">
        <f t="shared" si="136"/>
        <v>648.26858962741403</v>
      </c>
      <c r="M8710" s="1">
        <v>761.89556137209104</v>
      </c>
      <c r="N8710" s="1">
        <v>2693.1826609648701</v>
      </c>
      <c r="O8710" s="1">
        <v>726.84304780177899</v>
      </c>
    </row>
    <row r="8711" spans="1:15" x14ac:dyDescent="0.3">
      <c r="A8711">
        <v>37.41162109375</v>
      </c>
      <c r="B8711">
        <v>4.96337890625</v>
      </c>
      <c r="C8711">
        <v>509.58251953125</v>
      </c>
      <c r="D8711">
        <v>0.58774414062500002</v>
      </c>
      <c r="E8711">
        <v>6.8925781249999998E-2</v>
      </c>
      <c r="F8711">
        <v>0.73562538330188698</v>
      </c>
      <c r="G8711">
        <v>0.66502170930089</v>
      </c>
      <c r="H8711">
        <v>412.56381310966299</v>
      </c>
      <c r="I8711">
        <v>335.95661021195298</v>
      </c>
      <c r="J8711" s="2">
        <v>10.194845302984101</v>
      </c>
      <c r="K8711" s="1">
        <v>664625.26008369203</v>
      </c>
      <c r="L8711">
        <f t="shared" si="136"/>
        <v>664.62526008369207</v>
      </c>
      <c r="M8711" s="1">
        <v>780.45921751132505</v>
      </c>
      <c r="N8711" s="1">
        <v>2704.4962520732302</v>
      </c>
      <c r="O8711" s="1">
        <v>745.05698981457795</v>
      </c>
    </row>
    <row r="8712" spans="1:15" x14ac:dyDescent="0.3">
      <c r="A8712">
        <v>31.97509765625</v>
      </c>
      <c r="B8712">
        <v>5.26806640625</v>
      </c>
      <c r="C8712">
        <v>210.97412109375</v>
      </c>
      <c r="D8712">
        <v>0.582763671875</v>
      </c>
      <c r="E8712">
        <v>0.17146484374999901</v>
      </c>
      <c r="F8712">
        <v>0.64033583725410603</v>
      </c>
      <c r="G8712">
        <v>0.657821653348998</v>
      </c>
      <c r="H8712">
        <v>380.814216316456</v>
      </c>
      <c r="I8712">
        <v>302.87175551915101</v>
      </c>
      <c r="J8712" s="2">
        <v>4.5306262584014299</v>
      </c>
      <c r="K8712" s="1">
        <v>614270.14998337196</v>
      </c>
      <c r="L8712">
        <f t="shared" si="136"/>
        <v>614.27014998337199</v>
      </c>
      <c r="M8712" s="1">
        <v>741.11627113194095</v>
      </c>
      <c r="N8712" s="1">
        <v>2693.6362029643401</v>
      </c>
      <c r="O8712" s="1">
        <v>695.04641121014004</v>
      </c>
    </row>
    <row r="8713" spans="1:15" x14ac:dyDescent="0.3">
      <c r="A8713">
        <v>29.30322265625</v>
      </c>
      <c r="B8713">
        <v>6.72119140625</v>
      </c>
      <c r="C8713">
        <v>221.52099609375</v>
      </c>
      <c r="D8713">
        <v>0.69370117187499902</v>
      </c>
      <c r="E8713">
        <v>6.4589843750000001E-2</v>
      </c>
      <c r="F8713">
        <v>0.657252781552217</v>
      </c>
      <c r="G8713">
        <v>0.57607212815017295</v>
      </c>
      <c r="H8713">
        <v>390.71164801339302</v>
      </c>
      <c r="I8713">
        <v>304.54930698680101</v>
      </c>
      <c r="J8713" s="2">
        <v>4.8939132007089503</v>
      </c>
      <c r="K8713" s="1">
        <v>613377.17167573795</v>
      </c>
      <c r="L8713">
        <f t="shared" si="136"/>
        <v>613.37717167573794</v>
      </c>
      <c r="M8713" s="1">
        <v>750.304027579646</v>
      </c>
      <c r="N8713" s="1">
        <v>2629.5061960973198</v>
      </c>
      <c r="O8713" s="1">
        <v>702.77925949649796</v>
      </c>
    </row>
    <row r="8714" spans="1:15" x14ac:dyDescent="0.3">
      <c r="A8714">
        <v>20.80517578125</v>
      </c>
      <c r="B8714">
        <v>6.09716796875</v>
      </c>
      <c r="C8714">
        <v>532.21435546875</v>
      </c>
      <c r="D8714">
        <v>0.65444335937499998</v>
      </c>
      <c r="E8714">
        <v>0.17498046875000001</v>
      </c>
      <c r="F8714">
        <v>0.73943509000569196</v>
      </c>
      <c r="G8714">
        <v>0.55813841359085004</v>
      </c>
      <c r="H8714">
        <v>412.17435979087401</v>
      </c>
      <c r="I8714">
        <v>323.69553645777802</v>
      </c>
      <c r="J8714" s="2">
        <v>11.5652052812086</v>
      </c>
      <c r="K8714" s="1">
        <v>638887.28037991503</v>
      </c>
      <c r="L8714">
        <f t="shared" si="136"/>
        <v>638.88728037991507</v>
      </c>
      <c r="M8714" s="1">
        <v>758.82392884023204</v>
      </c>
      <c r="N8714" s="1">
        <v>2605.35674312123</v>
      </c>
      <c r="O8714" s="1">
        <v>719.67470614132196</v>
      </c>
    </row>
    <row r="8715" spans="1:15" x14ac:dyDescent="0.3">
      <c r="A8715">
        <v>25.62939453125</v>
      </c>
      <c r="B8715">
        <v>2.00146484375</v>
      </c>
      <c r="C8715">
        <v>306.55517578125</v>
      </c>
      <c r="D8715">
        <v>0.56254882812499996</v>
      </c>
      <c r="E8715">
        <v>0.188808593749999</v>
      </c>
      <c r="F8715">
        <v>0.52193920632101498</v>
      </c>
      <c r="G8715">
        <v>0.83704221891948505</v>
      </c>
      <c r="H8715">
        <v>346.552041369969</v>
      </c>
      <c r="I8715">
        <v>307.00982686153799</v>
      </c>
      <c r="J8715" s="2">
        <v>6.5753865670589997</v>
      </c>
      <c r="K8715" s="1">
        <v>618934.05183663999</v>
      </c>
      <c r="L8715">
        <f t="shared" si="136"/>
        <v>618.93405183664004</v>
      </c>
      <c r="M8715" s="1">
        <v>683.36831865252896</v>
      </c>
      <c r="N8715" s="1">
        <v>2660.0036365728902</v>
      </c>
      <c r="O8715" s="1">
        <v>651.865188415749</v>
      </c>
    </row>
    <row r="8716" spans="1:15" x14ac:dyDescent="0.3">
      <c r="A8716">
        <v>22.84619140625</v>
      </c>
      <c r="B8716">
        <v>7.06689453125</v>
      </c>
      <c r="C8716">
        <v>377.30712890625</v>
      </c>
      <c r="D8716">
        <v>0.67153320312499998</v>
      </c>
      <c r="E8716">
        <v>0.11697265625</v>
      </c>
      <c r="F8716">
        <v>0.71947183020818695</v>
      </c>
      <c r="G8716">
        <v>0.52220068903871697</v>
      </c>
      <c r="H8716">
        <v>404.36901269806299</v>
      </c>
      <c r="I8716">
        <v>314.15553171510601</v>
      </c>
      <c r="J8716" s="2">
        <v>8.2720859325610601</v>
      </c>
      <c r="K8716" s="1">
        <v>625792.97740151896</v>
      </c>
      <c r="L8716">
        <f t="shared" si="136"/>
        <v>625.79297740151901</v>
      </c>
      <c r="M8716" s="1">
        <v>753.62577899451298</v>
      </c>
      <c r="N8716" s="1">
        <v>2606.0761594638798</v>
      </c>
      <c r="O8716" s="1">
        <v>714.73184183148896</v>
      </c>
    </row>
    <row r="8717" spans="1:15" x14ac:dyDescent="0.3">
      <c r="A8717">
        <v>4.03173828125</v>
      </c>
      <c r="B8717">
        <v>2.48193359375</v>
      </c>
      <c r="C8717">
        <v>194.93408203125</v>
      </c>
      <c r="D8717">
        <v>0.66762695312499998</v>
      </c>
      <c r="E8717">
        <v>0.223964843749999</v>
      </c>
      <c r="F8717">
        <v>0.500393973740896</v>
      </c>
      <c r="G8717">
        <v>0.79360839115324</v>
      </c>
      <c r="H8717">
        <v>325.02961904418203</v>
      </c>
      <c r="I8717">
        <v>275.497913870552</v>
      </c>
      <c r="J8717" s="2">
        <v>4.8059790860206002</v>
      </c>
      <c r="K8717" s="1">
        <v>566225.10955603502</v>
      </c>
      <c r="L8717">
        <f t="shared" si="136"/>
        <v>566.22510955603502</v>
      </c>
      <c r="M8717" s="1">
        <v>642.57191275335595</v>
      </c>
      <c r="N8717" s="1">
        <v>2497.5106543902698</v>
      </c>
      <c r="O8717" s="1">
        <v>604.04105226678303</v>
      </c>
    </row>
    <row r="8718" spans="1:15" x14ac:dyDescent="0.3">
      <c r="A8718">
        <v>21.54736328125</v>
      </c>
      <c r="B8718">
        <v>2.13623046875</v>
      </c>
      <c r="C8718">
        <v>441.24755859375</v>
      </c>
      <c r="D8718">
        <v>0.667724609375</v>
      </c>
      <c r="E8718">
        <v>0.15154296875000001</v>
      </c>
      <c r="F8718">
        <v>0.56432147521697296</v>
      </c>
      <c r="G8718">
        <v>0.833772057772734</v>
      </c>
      <c r="H8718">
        <v>359.39593130159102</v>
      </c>
      <c r="I8718">
        <v>318.17579338206701</v>
      </c>
      <c r="J8718" s="2">
        <v>9.6547834470009199</v>
      </c>
      <c r="K8718" s="1">
        <v>631136.69311264902</v>
      </c>
      <c r="L8718">
        <f t="shared" si="136"/>
        <v>631.13669311264903</v>
      </c>
      <c r="M8718" s="1">
        <v>697.28596308648002</v>
      </c>
      <c r="N8718" s="1">
        <v>2602.8686502974701</v>
      </c>
      <c r="O8718" s="1">
        <v>666.11111214596201</v>
      </c>
    </row>
    <row r="8719" spans="1:15" x14ac:dyDescent="0.3">
      <c r="A8719">
        <v>24.86865234375</v>
      </c>
      <c r="B8719">
        <v>5.81884765625</v>
      </c>
      <c r="C8719">
        <v>212.51220703125</v>
      </c>
      <c r="D8719">
        <v>0.58500976562499996</v>
      </c>
      <c r="E8719">
        <v>0.11251953125</v>
      </c>
      <c r="F8719">
        <v>0.64078042434159499</v>
      </c>
      <c r="G8719">
        <v>0.623249004411217</v>
      </c>
      <c r="H8719">
        <v>378.81468163708303</v>
      </c>
      <c r="I8719">
        <v>295.82751758459699</v>
      </c>
      <c r="J8719" s="2">
        <v>4.6832108888960304</v>
      </c>
      <c r="K8719" s="1">
        <v>602287.47555541899</v>
      </c>
      <c r="L8719">
        <f t="shared" si="136"/>
        <v>602.28747555541895</v>
      </c>
      <c r="M8719" s="1">
        <v>733.28317040726995</v>
      </c>
      <c r="N8719" s="1">
        <v>2647.6504791788898</v>
      </c>
      <c r="O8719" s="1">
        <v>685.71948539281095</v>
      </c>
    </row>
    <row r="8720" spans="1:15" x14ac:dyDescent="0.3">
      <c r="A8720">
        <v>30.21240234375</v>
      </c>
      <c r="B8720">
        <v>4.36572265625</v>
      </c>
      <c r="C8720">
        <v>495.30029296875</v>
      </c>
      <c r="D8720">
        <v>0.54799804687499998</v>
      </c>
      <c r="E8720">
        <v>0.18025390624999901</v>
      </c>
      <c r="F8720">
        <v>0.71321932288707202</v>
      </c>
      <c r="G8720">
        <v>0.69750369179679095</v>
      </c>
      <c r="H8720">
        <v>398.41831347916701</v>
      </c>
      <c r="I8720">
        <v>326.788572723816</v>
      </c>
      <c r="J8720" s="2">
        <v>10.1478352721891</v>
      </c>
      <c r="K8720" s="1">
        <v>649294.41565714998</v>
      </c>
      <c r="L8720">
        <f t="shared" si="136"/>
        <v>649.29441565715001</v>
      </c>
      <c r="M8720" s="1">
        <v>757.26722963220095</v>
      </c>
      <c r="N8720" s="1">
        <v>2688.7102394897001</v>
      </c>
      <c r="O8720" s="1">
        <v>721.66445182750397</v>
      </c>
    </row>
    <row r="8721" spans="1:15" x14ac:dyDescent="0.3">
      <c r="A8721">
        <v>33.36669921875</v>
      </c>
      <c r="B8721">
        <v>2.45263671875</v>
      </c>
      <c r="C8721">
        <v>239.53857421875</v>
      </c>
      <c r="D8721">
        <v>0.60639648437499905</v>
      </c>
      <c r="E8721">
        <v>8.0761718750000003E-2</v>
      </c>
      <c r="F8721">
        <v>0.55444399111017095</v>
      </c>
      <c r="G8721">
        <v>0.81431874307484697</v>
      </c>
      <c r="H8721">
        <v>356.02094822881202</v>
      </c>
      <c r="I8721">
        <v>308.32950998044203</v>
      </c>
      <c r="J8721" s="2">
        <v>5.0911116895174002</v>
      </c>
      <c r="K8721" s="1">
        <v>622045.13214503997</v>
      </c>
      <c r="L8721">
        <f t="shared" si="136"/>
        <v>622.04513214503993</v>
      </c>
      <c r="M8721" s="1">
        <v>700.93116421838101</v>
      </c>
      <c r="N8721" s="1">
        <v>2682.23881800965</v>
      </c>
      <c r="O8721" s="1">
        <v>665.37559009744496</v>
      </c>
    </row>
    <row r="8722" spans="1:15" x14ac:dyDescent="0.3">
      <c r="A8722">
        <v>39.91650390625</v>
      </c>
      <c r="B8722">
        <v>4.60595703125</v>
      </c>
      <c r="C8722">
        <v>340.39306640625</v>
      </c>
      <c r="D8722">
        <v>0.58793945312499996</v>
      </c>
      <c r="E8722">
        <v>0.14228515624999999</v>
      </c>
      <c r="F8722">
        <v>0.70047189561185397</v>
      </c>
      <c r="G8722">
        <v>0.69771081258018097</v>
      </c>
      <c r="H8722">
        <v>395.18271580243902</v>
      </c>
      <c r="I8722">
        <v>325.24176005285898</v>
      </c>
      <c r="J8722" s="2">
        <v>6.9024559034291499</v>
      </c>
      <c r="K8722" s="1">
        <v>649671.216705453</v>
      </c>
      <c r="L8722">
        <f t="shared" si="136"/>
        <v>649.67121670545305</v>
      </c>
      <c r="M8722" s="1">
        <v>762.19648455920606</v>
      </c>
      <c r="N8722" s="1">
        <v>2730.0735472442302</v>
      </c>
      <c r="O8722" s="1">
        <v>726.93588524516201</v>
      </c>
    </row>
    <row r="8723" spans="1:15" x14ac:dyDescent="0.3">
      <c r="A8723">
        <v>13.30908203125</v>
      </c>
      <c r="B8723">
        <v>5.63427734375</v>
      </c>
      <c r="C8723">
        <v>536.82861328125</v>
      </c>
      <c r="D8723">
        <v>0.53208007812500002</v>
      </c>
      <c r="E8723">
        <v>0.10162109375</v>
      </c>
      <c r="F8723">
        <v>0.72493556945468496</v>
      </c>
      <c r="G8723">
        <v>0.58863158167186203</v>
      </c>
      <c r="H8723">
        <v>400.80668268695501</v>
      </c>
      <c r="I8723">
        <v>311.84562636264002</v>
      </c>
      <c r="J8723" s="2">
        <v>11.7086635481886</v>
      </c>
      <c r="K8723" s="1">
        <v>620859.410387301</v>
      </c>
      <c r="L8723">
        <f t="shared" si="136"/>
        <v>620.85941038730095</v>
      </c>
      <c r="M8723" s="1">
        <v>739.273055778311</v>
      </c>
      <c r="N8723" s="1">
        <v>2584.90684854346</v>
      </c>
      <c r="O8723" s="1">
        <v>698.66004801807901</v>
      </c>
    </row>
    <row r="8724" spans="1:15" x14ac:dyDescent="0.3">
      <c r="A8724">
        <v>7.05615234375</v>
      </c>
      <c r="B8724">
        <v>6.33447265625</v>
      </c>
      <c r="C8724">
        <v>361.70654296875</v>
      </c>
      <c r="D8724">
        <v>0.66362304687499996</v>
      </c>
      <c r="E8724">
        <v>0.16150390625</v>
      </c>
      <c r="F8724">
        <v>0.69379682866188597</v>
      </c>
      <c r="G8724">
        <v>0.55244875948938099</v>
      </c>
      <c r="H8724">
        <v>384.24634986808098</v>
      </c>
      <c r="I8724">
        <v>296.92580339383301</v>
      </c>
      <c r="J8724" s="2">
        <v>8.4946830587259399</v>
      </c>
      <c r="K8724" s="1">
        <v>595880.549289922</v>
      </c>
      <c r="L8724">
        <f t="shared" si="136"/>
        <v>595.88054928992199</v>
      </c>
      <c r="M8724" s="1">
        <v>713.55322975511604</v>
      </c>
      <c r="N8724" s="1">
        <v>2518.3695588307201</v>
      </c>
      <c r="O8724" s="1">
        <v>673.75967753719601</v>
      </c>
    </row>
    <row r="8725" spans="1:15" x14ac:dyDescent="0.3">
      <c r="A8725">
        <v>21.08349609375</v>
      </c>
      <c r="B8725">
        <v>7.63525390625</v>
      </c>
      <c r="C8725">
        <v>482.33642578125</v>
      </c>
      <c r="D8725">
        <v>0.648681640625</v>
      </c>
      <c r="E8725">
        <v>0.18177734374999999</v>
      </c>
      <c r="F8725">
        <v>0.73932646113391498</v>
      </c>
      <c r="G8725">
        <v>0.45312285747594999</v>
      </c>
      <c r="H8725">
        <v>418.55741000556498</v>
      </c>
      <c r="I8725">
        <v>320.30864320198202</v>
      </c>
      <c r="J8725" s="2">
        <v>10.498467987961201</v>
      </c>
      <c r="K8725" s="1">
        <v>634355.53008973505</v>
      </c>
      <c r="L8725">
        <f t="shared" si="136"/>
        <v>634.355530089735</v>
      </c>
      <c r="M8725" s="1">
        <v>764.05932025457196</v>
      </c>
      <c r="N8725" s="1">
        <v>2607.5152451305999</v>
      </c>
      <c r="O8725" s="1">
        <v>724.79040441617497</v>
      </c>
    </row>
    <row r="8726" spans="1:15" x14ac:dyDescent="0.3">
      <c r="A8726">
        <v>16.20361328125</v>
      </c>
      <c r="B8726">
        <v>7.66748046875</v>
      </c>
      <c r="C8726">
        <v>368.73779296875</v>
      </c>
      <c r="D8726">
        <v>0.558349609375</v>
      </c>
      <c r="E8726">
        <v>0.10279296874999901</v>
      </c>
      <c r="F8726">
        <v>0.70948633758232005</v>
      </c>
      <c r="G8726">
        <v>0.48353830330102499</v>
      </c>
      <c r="H8726">
        <v>400.97851949263799</v>
      </c>
      <c r="I8726">
        <v>302.958161253642</v>
      </c>
      <c r="J8726" s="2">
        <v>8.1146995792571399</v>
      </c>
      <c r="K8726" s="1">
        <v>609936.48380787403</v>
      </c>
      <c r="L8726">
        <f t="shared" si="136"/>
        <v>609.93648380787408</v>
      </c>
      <c r="M8726" s="1">
        <v>744.53391368913401</v>
      </c>
      <c r="N8726" s="1">
        <v>2597.35770680419</v>
      </c>
      <c r="O8726" s="1">
        <v>702.75620687245896</v>
      </c>
    </row>
    <row r="8727" spans="1:15" x14ac:dyDescent="0.3">
      <c r="A8727">
        <v>29.04345703125</v>
      </c>
      <c r="B8727">
        <v>6.29345703125</v>
      </c>
      <c r="C8727">
        <v>195.59326171875</v>
      </c>
      <c r="D8727">
        <v>0.61967773437499996</v>
      </c>
      <c r="E8727">
        <v>0.26732421875000001</v>
      </c>
      <c r="F8727">
        <v>0.63409023708493395</v>
      </c>
      <c r="G8727">
        <v>0.60063718356597096</v>
      </c>
      <c r="H8727">
        <v>384.14533484976499</v>
      </c>
      <c r="I8727">
        <v>299.35250809634499</v>
      </c>
      <c r="J8727" s="2">
        <v>4.3123091485328198</v>
      </c>
      <c r="K8727" s="1">
        <v>607432.03985199204</v>
      </c>
      <c r="L8727">
        <f t="shared" si="136"/>
        <v>607.43203985199204</v>
      </c>
      <c r="M8727" s="1">
        <v>745.45409726608796</v>
      </c>
      <c r="N8727" s="1">
        <v>2658.5440586074501</v>
      </c>
      <c r="O8727" s="1">
        <v>694.55698937389604</v>
      </c>
    </row>
    <row r="8728" spans="1:15" x14ac:dyDescent="0.3">
      <c r="A8728">
        <v>13.55029296875</v>
      </c>
      <c r="B8728">
        <v>6.77392578125</v>
      </c>
      <c r="C8728">
        <v>286.77978515625</v>
      </c>
      <c r="D8728">
        <v>0.65317382812499902</v>
      </c>
      <c r="E8728">
        <v>0.16712890624999999</v>
      </c>
      <c r="F8728">
        <v>0.67731042922179396</v>
      </c>
      <c r="G8728">
        <v>0.54856905437455805</v>
      </c>
      <c r="H8728">
        <v>383.64151126785401</v>
      </c>
      <c r="I8728">
        <v>295.72949255557398</v>
      </c>
      <c r="J8728" s="2">
        <v>6.6095757825113601</v>
      </c>
      <c r="K8728" s="1">
        <v>597026.81042518595</v>
      </c>
      <c r="L8728">
        <f t="shared" si="136"/>
        <v>597.026810425186</v>
      </c>
      <c r="M8728" s="1">
        <v>723.75810574007505</v>
      </c>
      <c r="N8728" s="1">
        <v>2560.3163467746899</v>
      </c>
      <c r="O8728" s="1">
        <v>681.22225006142799</v>
      </c>
    </row>
    <row r="8729" spans="1:15" x14ac:dyDescent="0.3">
      <c r="A8729">
        <v>14.84912109375</v>
      </c>
      <c r="B8729">
        <v>6.55712890625</v>
      </c>
      <c r="C8729">
        <v>591.10107421875</v>
      </c>
      <c r="D8729">
        <v>0.68588867187499902</v>
      </c>
      <c r="E8729">
        <v>0.26134765625</v>
      </c>
      <c r="F8729">
        <v>0.74232222304083995</v>
      </c>
      <c r="G8729">
        <v>0.48640335441118199</v>
      </c>
      <c r="H8729">
        <v>418.96729817072099</v>
      </c>
      <c r="I8729">
        <v>323.22946952501798</v>
      </c>
      <c r="J8729" s="2">
        <v>13.2576792269846</v>
      </c>
      <c r="K8729" s="1">
        <v>634990.66238520597</v>
      </c>
      <c r="L8729">
        <f t="shared" si="136"/>
        <v>634.99066238520595</v>
      </c>
      <c r="M8729" s="1">
        <v>756.34376253339997</v>
      </c>
      <c r="N8729" s="1">
        <v>2551.02827286922</v>
      </c>
      <c r="O8729" s="1">
        <v>713.69003123904599</v>
      </c>
    </row>
    <row r="8730" spans="1:15" x14ac:dyDescent="0.3">
      <c r="A8730">
        <v>8.63330078125</v>
      </c>
      <c r="B8730">
        <v>3.23779296875</v>
      </c>
      <c r="C8730">
        <v>163.07373046875</v>
      </c>
      <c r="D8730">
        <v>0.65913085937499905</v>
      </c>
      <c r="E8730">
        <v>6.4355468750000006E-2</v>
      </c>
      <c r="F8730">
        <v>0.52376753107305396</v>
      </c>
      <c r="G8730">
        <v>0.75075365257580795</v>
      </c>
      <c r="H8730">
        <v>336.44817289789199</v>
      </c>
      <c r="I8730">
        <v>274.29935464967798</v>
      </c>
      <c r="J8730" s="2">
        <v>3.9612476701278201</v>
      </c>
      <c r="K8730" s="1">
        <v>566597.78975913895</v>
      </c>
      <c r="L8730">
        <f t="shared" si="136"/>
        <v>566.597789759139</v>
      </c>
      <c r="M8730" s="1">
        <v>662.90423831050396</v>
      </c>
      <c r="N8730" s="1">
        <v>2527.2549284992201</v>
      </c>
      <c r="O8730" s="1">
        <v>616.79053417963303</v>
      </c>
    </row>
    <row r="8731" spans="1:15" x14ac:dyDescent="0.3">
      <c r="A8731">
        <v>29.45166015625</v>
      </c>
      <c r="B8731">
        <v>2.85986328125</v>
      </c>
      <c r="C8731">
        <v>328.96728515625</v>
      </c>
      <c r="D8731">
        <v>0.58051757812500004</v>
      </c>
      <c r="E8731">
        <v>0.21681640624999901</v>
      </c>
      <c r="F8731">
        <v>0.62228939187987697</v>
      </c>
      <c r="G8731">
        <v>0.79217484908901403</v>
      </c>
      <c r="H8731">
        <v>365.55879644697399</v>
      </c>
      <c r="I8731">
        <v>313.765215418796</v>
      </c>
      <c r="J8731" s="2">
        <v>6.9562128937909398</v>
      </c>
      <c r="K8731" s="1">
        <v>629566.47288901801</v>
      </c>
      <c r="L8731">
        <f t="shared" si="136"/>
        <v>629.56647288901797</v>
      </c>
      <c r="M8731" s="1">
        <v>713.12773934351503</v>
      </c>
      <c r="N8731" s="1">
        <v>2675.8522384739599</v>
      </c>
      <c r="O8731" s="1">
        <v>680.33765307355202</v>
      </c>
    </row>
    <row r="8732" spans="1:15" x14ac:dyDescent="0.3">
      <c r="A8732">
        <v>33.10693359375</v>
      </c>
      <c r="B8732">
        <v>2.49365234375</v>
      </c>
      <c r="C8732">
        <v>580.11474609375</v>
      </c>
      <c r="D8732">
        <v>0.50307617187499998</v>
      </c>
      <c r="E8732">
        <v>0.12833984374999999</v>
      </c>
      <c r="F8732">
        <v>0.62340407105623197</v>
      </c>
      <c r="G8732">
        <v>0.81335453833082405</v>
      </c>
      <c r="H8732">
        <v>383.73427025827698</v>
      </c>
      <c r="I8732">
        <v>333.44263392547299</v>
      </c>
      <c r="J8732" s="2">
        <v>11.534381972553099</v>
      </c>
      <c r="K8732" s="1">
        <v>660690.04745631199</v>
      </c>
      <c r="L8732">
        <f t="shared" si="136"/>
        <v>660.69004745631196</v>
      </c>
      <c r="M8732" s="1">
        <v>741.50076297098997</v>
      </c>
      <c r="N8732" s="1">
        <v>2709.3756348116199</v>
      </c>
      <c r="O8732" s="1">
        <v>707.06273804429395</v>
      </c>
    </row>
    <row r="8733" spans="1:15" x14ac:dyDescent="0.3">
      <c r="A8733">
        <v>17.72509765625</v>
      </c>
      <c r="B8733">
        <v>4.70263671875</v>
      </c>
      <c r="C8733">
        <v>578.57666015625</v>
      </c>
      <c r="D8733">
        <v>0.50844726562499998</v>
      </c>
      <c r="E8733">
        <v>0.11404296875</v>
      </c>
      <c r="F8733">
        <v>0.71513690034866295</v>
      </c>
      <c r="G8733">
        <v>0.65674565303659305</v>
      </c>
      <c r="H8733">
        <v>398.88847969163299</v>
      </c>
      <c r="I8733">
        <v>318.11811872733898</v>
      </c>
      <c r="J8733" s="2">
        <v>12.2808127292714</v>
      </c>
      <c r="K8733" s="1">
        <v>631839.57305126195</v>
      </c>
      <c r="L8733">
        <f t="shared" si="136"/>
        <v>631.83957305126194</v>
      </c>
      <c r="M8733" s="1">
        <v>744.37037557160704</v>
      </c>
      <c r="N8733" s="1">
        <v>2617.5261601932498</v>
      </c>
      <c r="O8733" s="1">
        <v>704.00919460805096</v>
      </c>
    </row>
    <row r="8734" spans="1:15" x14ac:dyDescent="0.3">
      <c r="A8734">
        <v>4.58837890625</v>
      </c>
      <c r="B8734">
        <v>5.73974609375</v>
      </c>
      <c r="C8734">
        <v>402.13623046875</v>
      </c>
      <c r="D8734">
        <v>0.56987304687499996</v>
      </c>
      <c r="E8734">
        <v>0.12787109375</v>
      </c>
      <c r="F8734">
        <v>0.69590421291887095</v>
      </c>
      <c r="G8734">
        <v>0.58696340674088698</v>
      </c>
      <c r="H8734">
        <v>380.80645662042701</v>
      </c>
      <c r="I8734">
        <v>294.65646049095602</v>
      </c>
      <c r="J8734" s="2">
        <v>9.3115700566472892</v>
      </c>
      <c r="K8734" s="1">
        <v>593712.85997784196</v>
      </c>
      <c r="L8734">
        <f t="shared" si="136"/>
        <v>593.71285997784196</v>
      </c>
      <c r="M8734" s="1">
        <v>708.27921643390505</v>
      </c>
      <c r="N8734" s="1">
        <v>2529.6792829388301</v>
      </c>
      <c r="O8734" s="1">
        <v>668.70501136695304</v>
      </c>
    </row>
    <row r="8735" spans="1:15" x14ac:dyDescent="0.3">
      <c r="A8735">
        <v>27.78173828125</v>
      </c>
      <c r="B8735">
        <v>3.77685546875</v>
      </c>
      <c r="C8735">
        <v>266.78466796875</v>
      </c>
      <c r="D8735">
        <v>0.66928710937499902</v>
      </c>
      <c r="E8735">
        <v>0.11908203125</v>
      </c>
      <c r="F8735">
        <v>0.64139623851655403</v>
      </c>
      <c r="G8735">
        <v>0.74041485938904295</v>
      </c>
      <c r="H8735">
        <v>369.81221762220599</v>
      </c>
      <c r="I8735">
        <v>308.04182307328</v>
      </c>
      <c r="J8735" s="2">
        <v>5.8413520540066601</v>
      </c>
      <c r="K8735" s="1">
        <v>618654.58048167499</v>
      </c>
      <c r="L8735">
        <f t="shared" si="136"/>
        <v>618.654580481675</v>
      </c>
      <c r="M8735" s="1">
        <v>717.32017393066496</v>
      </c>
      <c r="N8735" s="1">
        <v>2635.0548260727801</v>
      </c>
      <c r="O8735" s="1">
        <v>681.01265281782003</v>
      </c>
    </row>
    <row r="8736" spans="1:15" x14ac:dyDescent="0.3">
      <c r="A8736">
        <v>25.92626953125</v>
      </c>
      <c r="B8736">
        <v>5.35888671875</v>
      </c>
      <c r="C8736">
        <v>429.38232421875</v>
      </c>
      <c r="D8736">
        <v>0.60795898437499996</v>
      </c>
      <c r="E8736">
        <v>0.15201171875</v>
      </c>
      <c r="F8736">
        <v>0.72067110673067403</v>
      </c>
      <c r="G8736">
        <v>0.63382393342612597</v>
      </c>
      <c r="H8736">
        <v>398.495269001802</v>
      </c>
      <c r="I8736">
        <v>319.591726034467</v>
      </c>
      <c r="J8736" s="2">
        <v>9.1209373008357701</v>
      </c>
      <c r="K8736" s="1">
        <v>636038.47625616204</v>
      </c>
      <c r="L8736">
        <f t="shared" si="136"/>
        <v>636.03847625616208</v>
      </c>
      <c r="M8736" s="1">
        <v>751.56573650263601</v>
      </c>
      <c r="N8736" s="1">
        <v>2646.0515208277402</v>
      </c>
      <c r="O8736" s="1">
        <v>715.36592576524595</v>
      </c>
    </row>
    <row r="8737" spans="1:15" x14ac:dyDescent="0.3">
      <c r="A8737">
        <v>18.11474609375</v>
      </c>
      <c r="B8737">
        <v>6.87646484375</v>
      </c>
      <c r="C8737">
        <v>402.57568359375</v>
      </c>
      <c r="D8737">
        <v>0.602294921875</v>
      </c>
      <c r="E8737">
        <v>0.14427734375000001</v>
      </c>
      <c r="F8737">
        <v>0.71976628475287496</v>
      </c>
      <c r="G8737">
        <v>0.52712879574763305</v>
      </c>
      <c r="H8737">
        <v>401.07623260770498</v>
      </c>
      <c r="I8737">
        <v>309.39040472837797</v>
      </c>
      <c r="J8737" s="2">
        <v>8.8454376203154901</v>
      </c>
      <c r="K8737" s="1">
        <v>618611.08014978096</v>
      </c>
      <c r="L8737">
        <f t="shared" si="136"/>
        <v>618.61108014978095</v>
      </c>
      <c r="M8737" s="1">
        <v>745.07321527247404</v>
      </c>
      <c r="N8737" s="1">
        <v>2601.87844608143</v>
      </c>
      <c r="O8737" s="1">
        <v>705.92912318520303</v>
      </c>
    </row>
    <row r="8738" spans="1:15" x14ac:dyDescent="0.3">
      <c r="A8738">
        <v>27.39208984375</v>
      </c>
      <c r="B8738">
        <v>2.32666015625</v>
      </c>
      <c r="C8738">
        <v>189.66064453125</v>
      </c>
      <c r="D8738">
        <v>0.61235351562499996</v>
      </c>
      <c r="E8738">
        <v>0.12470703125</v>
      </c>
      <c r="F8738">
        <v>0.49861688005363403</v>
      </c>
      <c r="G8738">
        <v>0.81366383501765505</v>
      </c>
      <c r="H8738">
        <v>344.221662713444</v>
      </c>
      <c r="I8738">
        <v>296.03414660331202</v>
      </c>
      <c r="J8738" s="2">
        <v>4.1937747401365701</v>
      </c>
      <c r="K8738" s="1">
        <v>602502.23796085396</v>
      </c>
      <c r="L8738">
        <f t="shared" si="136"/>
        <v>602.50223796085402</v>
      </c>
      <c r="M8738" s="1">
        <v>681.66641656326601</v>
      </c>
      <c r="N8738" s="1">
        <v>2656.5406908411001</v>
      </c>
      <c r="O8738" s="1">
        <v>641.76534243936396</v>
      </c>
    </row>
    <row r="8739" spans="1:15" x14ac:dyDescent="0.3">
      <c r="A8739">
        <v>9.65380859375</v>
      </c>
      <c r="B8739">
        <v>7.26318359375</v>
      </c>
      <c r="C8739">
        <v>385.65673828125</v>
      </c>
      <c r="D8739">
        <v>0.59946289062500002</v>
      </c>
      <c r="E8739">
        <v>0.25736328125000002</v>
      </c>
      <c r="F8739">
        <v>0.70469966539720597</v>
      </c>
      <c r="G8739">
        <v>0.488232311615871</v>
      </c>
      <c r="H8739">
        <v>395.15214442316602</v>
      </c>
      <c r="I8739">
        <v>299.95024343437098</v>
      </c>
      <c r="J8739" s="2">
        <v>8.8272733004180797</v>
      </c>
      <c r="K8739" s="1">
        <v>602336.08239767805</v>
      </c>
      <c r="L8739">
        <f t="shared" si="136"/>
        <v>602.33608239767807</v>
      </c>
      <c r="M8739" s="1">
        <v>728.85972734625</v>
      </c>
      <c r="N8739" s="1">
        <v>2551.7844135990899</v>
      </c>
      <c r="O8739" s="1">
        <v>687.67313205745802</v>
      </c>
    </row>
    <row r="8740" spans="1:15" x14ac:dyDescent="0.3">
      <c r="A8740">
        <v>21.54736328125</v>
      </c>
      <c r="B8740">
        <v>2.13623046875</v>
      </c>
      <c r="C8740">
        <v>192.95654296875</v>
      </c>
      <c r="D8740">
        <v>0.59428710937499996</v>
      </c>
      <c r="E8740">
        <v>0.15154296875000001</v>
      </c>
      <c r="F8740">
        <v>0.47304269121111098</v>
      </c>
      <c r="G8740">
        <v>0.82012348959765602</v>
      </c>
      <c r="H8740">
        <v>335.62589841992701</v>
      </c>
      <c r="I8740">
        <v>290.218293294761</v>
      </c>
      <c r="J8740" s="2">
        <v>4.3475325464533103</v>
      </c>
      <c r="K8740" s="1">
        <v>593229.86972457694</v>
      </c>
      <c r="L8740">
        <f t="shared" si="136"/>
        <v>593.22986972457693</v>
      </c>
      <c r="M8740" s="1">
        <v>666.72328318668497</v>
      </c>
      <c r="N8740" s="1">
        <v>2631.1206255726602</v>
      </c>
      <c r="O8740" s="1">
        <v>627.78052607226005</v>
      </c>
    </row>
    <row r="8741" spans="1:15" x14ac:dyDescent="0.3">
      <c r="A8741">
        <v>19.41357421875</v>
      </c>
      <c r="B8741">
        <v>2.55810546875</v>
      </c>
      <c r="C8741">
        <v>319.29931640625</v>
      </c>
      <c r="D8741">
        <v>0.61606445312500002</v>
      </c>
      <c r="E8741">
        <v>0.12353515625</v>
      </c>
      <c r="F8741">
        <v>0.58684689777285903</v>
      </c>
      <c r="G8741">
        <v>0.80381145371334595</v>
      </c>
      <c r="H8741">
        <v>351.761345544081</v>
      </c>
      <c r="I8741">
        <v>303.56356066209901</v>
      </c>
      <c r="J8741" s="2">
        <v>7.0760033580612598</v>
      </c>
      <c r="K8741" s="1">
        <v>610742.51199649496</v>
      </c>
      <c r="L8741">
        <f t="shared" si="136"/>
        <v>610.74251199649495</v>
      </c>
      <c r="M8741" s="1">
        <v>686.41704608581301</v>
      </c>
      <c r="N8741" s="1">
        <v>2603.9238233205801</v>
      </c>
      <c r="O8741" s="1">
        <v>653.93917688492604</v>
      </c>
    </row>
    <row r="8742" spans="1:15" x14ac:dyDescent="0.3">
      <c r="A8742">
        <v>27.03955078125</v>
      </c>
      <c r="B8742">
        <v>6.91162109375</v>
      </c>
      <c r="C8742">
        <v>344.34814453125</v>
      </c>
      <c r="D8742">
        <v>0.52934570312499996</v>
      </c>
      <c r="E8742">
        <v>9.5527343749999993E-2</v>
      </c>
      <c r="F8742">
        <v>0.71377278833451696</v>
      </c>
      <c r="G8742">
        <v>0.55040135107545396</v>
      </c>
      <c r="H8742">
        <v>401.81051324492699</v>
      </c>
      <c r="I8742">
        <v>310.610793682642</v>
      </c>
      <c r="J8742" s="2">
        <v>7.2260972185144698</v>
      </c>
      <c r="K8742" s="1">
        <v>625194.67778807599</v>
      </c>
      <c r="L8742">
        <f t="shared" si="136"/>
        <v>625.19467778807598</v>
      </c>
      <c r="M8742" s="1">
        <v>759.72510001977901</v>
      </c>
      <c r="N8742" s="1">
        <v>2665.36766322321</v>
      </c>
      <c r="O8742" s="1">
        <v>719.34129442722303</v>
      </c>
    </row>
    <row r="8743" spans="1:15" x14ac:dyDescent="0.3">
      <c r="A8743">
        <v>33.21826171875</v>
      </c>
      <c r="B8743">
        <v>2.98876953125</v>
      </c>
      <c r="C8743">
        <v>361.48681640625</v>
      </c>
      <c r="D8743">
        <v>0.58872070312500002</v>
      </c>
      <c r="E8743">
        <v>0.25009765625000002</v>
      </c>
      <c r="F8743">
        <v>0.64267571011785996</v>
      </c>
      <c r="G8743">
        <v>0.78784753379371197</v>
      </c>
      <c r="H8743">
        <v>373.88619572316998</v>
      </c>
      <c r="I8743">
        <v>320.98865338391403</v>
      </c>
      <c r="J8743" s="2">
        <v>7.5152008186071404</v>
      </c>
      <c r="K8743" s="1">
        <v>641367.06007663999</v>
      </c>
      <c r="L8743">
        <f t="shared" si="136"/>
        <v>641.36706007663997</v>
      </c>
      <c r="M8743" s="1">
        <v>727.35636061359901</v>
      </c>
      <c r="N8743" s="1">
        <v>2692.8034217316199</v>
      </c>
      <c r="O8743" s="1">
        <v>695.05125214189104</v>
      </c>
    </row>
    <row r="8744" spans="1:15" x14ac:dyDescent="0.3">
      <c r="A8744">
        <v>37.41162109375</v>
      </c>
      <c r="B8744">
        <v>4.96337890625</v>
      </c>
      <c r="C8744">
        <v>218.66455078125</v>
      </c>
      <c r="D8744">
        <v>0.69965820312499905</v>
      </c>
      <c r="E8744">
        <v>6.8925781249999998E-2</v>
      </c>
      <c r="F8744">
        <v>0.64852552755889403</v>
      </c>
      <c r="G8744">
        <v>0.68007216295929696</v>
      </c>
      <c r="H8744">
        <v>385.09360920032498</v>
      </c>
      <c r="I8744">
        <v>312.470356754357</v>
      </c>
      <c r="J8744" s="2">
        <v>4.69649732565078</v>
      </c>
      <c r="K8744" s="1">
        <v>627063.99172951502</v>
      </c>
      <c r="L8744">
        <f t="shared" si="136"/>
        <v>627.06399172951501</v>
      </c>
      <c r="M8744" s="1">
        <v>747.181680174588</v>
      </c>
      <c r="N8744" s="1">
        <v>2674.06203139835</v>
      </c>
      <c r="O8744" s="1">
        <v>704.45117027719596</v>
      </c>
    </row>
    <row r="8745" spans="1:15" x14ac:dyDescent="0.3">
      <c r="A8745">
        <v>20.17431640625</v>
      </c>
      <c r="B8745">
        <v>2.81005859375</v>
      </c>
      <c r="C8745">
        <v>348.96240234375</v>
      </c>
      <c r="D8745">
        <v>0.58784179687499905</v>
      </c>
      <c r="E8745">
        <v>9.130859375E-2</v>
      </c>
      <c r="F8745">
        <v>0.61486134118491098</v>
      </c>
      <c r="G8745">
        <v>0.78897387821776499</v>
      </c>
      <c r="H8745">
        <v>358.37428397880802</v>
      </c>
      <c r="I8745">
        <v>306.09860131304902</v>
      </c>
      <c r="J8745" s="2">
        <v>7.6200846215611504</v>
      </c>
      <c r="K8745" s="1">
        <v>615131.21659205004</v>
      </c>
      <c r="L8745">
        <f t="shared" si="136"/>
        <v>615.13121659205001</v>
      </c>
      <c r="M8745" s="1">
        <v>696.189651354224</v>
      </c>
      <c r="N8745" s="1">
        <v>2611.1148594626002</v>
      </c>
      <c r="O8745" s="1">
        <v>663.34804122453204</v>
      </c>
    </row>
    <row r="8746" spans="1:15" x14ac:dyDescent="0.3">
      <c r="A8746">
        <v>8.44775390625</v>
      </c>
      <c r="B8746">
        <v>7.56787109375</v>
      </c>
      <c r="C8746">
        <v>553.30810546875</v>
      </c>
      <c r="D8746">
        <v>0.59018554687500002</v>
      </c>
      <c r="E8746">
        <v>0.11099609375</v>
      </c>
      <c r="F8746">
        <v>0.732479834589296</v>
      </c>
      <c r="G8746">
        <v>0.41926872184595998</v>
      </c>
      <c r="H8746">
        <v>416.19514715574098</v>
      </c>
      <c r="I8746">
        <v>310.16039957597502</v>
      </c>
      <c r="J8746" s="2">
        <v>12.4927029085658</v>
      </c>
      <c r="K8746" s="1">
        <v>615077.75117138599</v>
      </c>
      <c r="L8746">
        <f t="shared" si="136"/>
        <v>615.07775117138601</v>
      </c>
      <c r="M8746" s="1">
        <v>742.14278312404701</v>
      </c>
      <c r="N8746" s="1">
        <v>2545.5261812491999</v>
      </c>
      <c r="O8746" s="1">
        <v>699.65475081474904</v>
      </c>
    </row>
    <row r="8747" spans="1:15" x14ac:dyDescent="0.3">
      <c r="A8747">
        <v>14.51513671875</v>
      </c>
      <c r="B8747">
        <v>6.99658203125</v>
      </c>
      <c r="C8747">
        <v>157.36083984375</v>
      </c>
      <c r="D8747">
        <v>0.51499023437500002</v>
      </c>
      <c r="E8747">
        <v>0.15986328124999999</v>
      </c>
      <c r="F8747">
        <v>0.581306190492476</v>
      </c>
      <c r="G8747">
        <v>0.55478879179185803</v>
      </c>
      <c r="H8747">
        <v>373.45050179996002</v>
      </c>
      <c r="I8747">
        <v>275.26357765750299</v>
      </c>
      <c r="J8747" s="2">
        <v>3.6347294722130701</v>
      </c>
      <c r="K8747" s="1">
        <v>573146.15046603396</v>
      </c>
      <c r="L8747">
        <f t="shared" si="136"/>
        <v>573.14615046603399</v>
      </c>
      <c r="M8747" s="1">
        <v>727.33448021394895</v>
      </c>
      <c r="N8747" s="1">
        <v>2622.3046589324399</v>
      </c>
      <c r="O8747" s="1">
        <v>662.57508070710503</v>
      </c>
    </row>
    <row r="8748" spans="1:15" x14ac:dyDescent="0.3">
      <c r="A8748">
        <v>26.68701171875</v>
      </c>
      <c r="B8748">
        <v>4.77001953125</v>
      </c>
      <c r="C8748">
        <v>591.76025390625</v>
      </c>
      <c r="D8748">
        <v>0.69321289062499902</v>
      </c>
      <c r="E8748">
        <v>0.25384765625</v>
      </c>
      <c r="F8748">
        <v>0.72884359900176199</v>
      </c>
      <c r="G8748">
        <v>0.656068513781076</v>
      </c>
      <c r="H8748">
        <v>411.80441113099198</v>
      </c>
      <c r="I8748">
        <v>335.32448731898501</v>
      </c>
      <c r="J8748" s="2">
        <v>12.6282836265584</v>
      </c>
      <c r="K8748" s="1">
        <v>658209.75452501699</v>
      </c>
      <c r="L8748">
        <f t="shared" si="136"/>
        <v>658.20975452501705</v>
      </c>
      <c r="M8748" s="1">
        <v>769.04889784995396</v>
      </c>
      <c r="N8748" s="1">
        <v>2619.1058849360402</v>
      </c>
      <c r="O8748" s="1">
        <v>729.59829987942499</v>
      </c>
    </row>
    <row r="8749" spans="1:15" x14ac:dyDescent="0.3">
      <c r="A8749">
        <v>36.05712890625</v>
      </c>
      <c r="B8749">
        <v>4.10791015625</v>
      </c>
      <c r="C8749">
        <v>428.06396484375</v>
      </c>
      <c r="D8749">
        <v>0.52299804687499996</v>
      </c>
      <c r="E8749">
        <v>0.25912109374999998</v>
      </c>
      <c r="F8749">
        <v>0.70323820720557595</v>
      </c>
      <c r="G8749">
        <v>0.72063200268625305</v>
      </c>
      <c r="H8749">
        <v>394.11309005543399</v>
      </c>
      <c r="I8749">
        <v>327.10733151960198</v>
      </c>
      <c r="J8749" s="2">
        <v>8.6047008879475495</v>
      </c>
      <c r="K8749" s="1">
        <v>652776.65727554203</v>
      </c>
      <c r="L8749">
        <f t="shared" si="136"/>
        <v>652.77665727554199</v>
      </c>
      <c r="M8749" s="1">
        <v>758.39039560782999</v>
      </c>
      <c r="N8749" s="1">
        <v>2729.24258204633</v>
      </c>
      <c r="O8749" s="1">
        <v>724.27398146728501</v>
      </c>
    </row>
    <row r="8750" spans="1:15" x14ac:dyDescent="0.3">
      <c r="A8750">
        <v>19.74755859375</v>
      </c>
      <c r="B8750">
        <v>4.84619140625</v>
      </c>
      <c r="C8750">
        <v>195.81298828125</v>
      </c>
      <c r="D8750">
        <v>0.65883789062499998</v>
      </c>
      <c r="E8750">
        <v>0.11111328125</v>
      </c>
      <c r="F8750">
        <v>0.61269454077016905</v>
      </c>
      <c r="G8750">
        <v>0.67407687826016505</v>
      </c>
      <c r="H8750">
        <v>365.106345482422</v>
      </c>
      <c r="I8750">
        <v>290.61413985246901</v>
      </c>
      <c r="J8750" s="2">
        <v>4.4966220847642804</v>
      </c>
      <c r="K8750" s="1">
        <v>591716.20564883098</v>
      </c>
      <c r="L8750">
        <f t="shared" ref="L8750:L8813" si="137">K8750/1000</f>
        <v>591.71620564883096</v>
      </c>
      <c r="M8750" s="1">
        <v>709.11636476618003</v>
      </c>
      <c r="N8750" s="1">
        <v>2594.9876005709202</v>
      </c>
      <c r="O8750" s="1">
        <v>663.19089795106402</v>
      </c>
    </row>
    <row r="8751" spans="1:15" x14ac:dyDescent="0.3">
      <c r="A8751">
        <v>18.94970703125</v>
      </c>
      <c r="B8751">
        <v>4.49169921875</v>
      </c>
      <c r="C8751">
        <v>512.43896484375</v>
      </c>
      <c r="D8751">
        <v>0.63530273437499996</v>
      </c>
      <c r="E8751">
        <v>0.28607421875</v>
      </c>
      <c r="F8751">
        <v>0.70745352465573696</v>
      </c>
      <c r="G8751">
        <v>0.67545495925029897</v>
      </c>
      <c r="H8751">
        <v>393.78517013387699</v>
      </c>
      <c r="I8751">
        <v>320.44073973904801</v>
      </c>
      <c r="J8751" s="2">
        <v>11.2247805861548</v>
      </c>
      <c r="K8751" s="1">
        <v>634046.468589772</v>
      </c>
      <c r="L8751">
        <f t="shared" si="137"/>
        <v>634.04646858977196</v>
      </c>
      <c r="M8751" s="1">
        <v>739.63604674329201</v>
      </c>
      <c r="N8751" s="1">
        <v>2590.3320390875301</v>
      </c>
      <c r="O8751" s="1">
        <v>701.73132396129301</v>
      </c>
    </row>
    <row r="8752" spans="1:15" x14ac:dyDescent="0.3">
      <c r="A8752">
        <v>6.94482421875</v>
      </c>
      <c r="B8752">
        <v>5.46435546875</v>
      </c>
      <c r="C8752">
        <v>340.39306640625</v>
      </c>
      <c r="D8752">
        <v>0.58793945312499996</v>
      </c>
      <c r="E8752">
        <v>0.14228515624999999</v>
      </c>
      <c r="F8752">
        <v>0.68088609898931896</v>
      </c>
      <c r="G8752">
        <v>0.61679328874061601</v>
      </c>
      <c r="H8752">
        <v>373.41656746535898</v>
      </c>
      <c r="I8752">
        <v>292.27008036535898</v>
      </c>
      <c r="J8752" s="2">
        <v>7.8886747905950703</v>
      </c>
      <c r="K8752" s="1">
        <v>591329.299093151</v>
      </c>
      <c r="L8752">
        <f t="shared" si="137"/>
        <v>591.32929909315101</v>
      </c>
      <c r="M8752" s="1">
        <v>704.12625758637205</v>
      </c>
      <c r="N8752" s="1">
        <v>2541.0350403018501</v>
      </c>
      <c r="O8752" s="1">
        <v>665.26964791430805</v>
      </c>
    </row>
    <row r="8753" spans="1:15" x14ac:dyDescent="0.3">
      <c r="A8753">
        <v>24.14501953125</v>
      </c>
      <c r="B8753">
        <v>6.73876953125</v>
      </c>
      <c r="C8753">
        <v>239.53857421875</v>
      </c>
      <c r="D8753">
        <v>0.60639648437499905</v>
      </c>
      <c r="E8753">
        <v>8.0761718750000003E-2</v>
      </c>
      <c r="F8753">
        <v>0.66362606256281298</v>
      </c>
      <c r="G8753">
        <v>0.57001403405888496</v>
      </c>
      <c r="H8753">
        <v>387.59820504387301</v>
      </c>
      <c r="I8753">
        <v>299.10783029294203</v>
      </c>
      <c r="J8753" s="2">
        <v>5.2757205626088002</v>
      </c>
      <c r="K8753" s="1">
        <v>606221.19531128602</v>
      </c>
      <c r="L8753">
        <f t="shared" si="137"/>
        <v>606.22119531128601</v>
      </c>
      <c r="M8753" s="1">
        <v>742.71722713143095</v>
      </c>
      <c r="N8753" s="1">
        <v>2630.13669506527</v>
      </c>
      <c r="O8753" s="1">
        <v>696.06242131568797</v>
      </c>
    </row>
    <row r="8754" spans="1:15" x14ac:dyDescent="0.3">
      <c r="A8754">
        <v>31.97509765625</v>
      </c>
      <c r="B8754">
        <v>2.91552734375</v>
      </c>
      <c r="C8754">
        <v>547.15576171875</v>
      </c>
      <c r="D8754">
        <v>0.582763671875</v>
      </c>
      <c r="E8754">
        <v>0.17146484374999901</v>
      </c>
      <c r="F8754">
        <v>0.65614880562804301</v>
      </c>
      <c r="G8754">
        <v>0.78973765245804906</v>
      </c>
      <c r="H8754">
        <v>388.20221972990299</v>
      </c>
      <c r="I8754">
        <v>333.28241278236601</v>
      </c>
      <c r="J8754" s="2">
        <v>11.165980307748899</v>
      </c>
      <c r="K8754" s="1">
        <v>658890.04631421994</v>
      </c>
      <c r="L8754">
        <f t="shared" si="137"/>
        <v>658.89004631421994</v>
      </c>
      <c r="M8754" s="1">
        <v>746.09995189760195</v>
      </c>
      <c r="N8754" s="1">
        <v>2690.3610107496102</v>
      </c>
      <c r="O8754" s="1">
        <v>711.636247326177</v>
      </c>
    </row>
    <row r="8755" spans="1:15" x14ac:dyDescent="0.3">
      <c r="A8755">
        <v>31.39990234375</v>
      </c>
      <c r="B8755">
        <v>7.03759765625</v>
      </c>
      <c r="C8755">
        <v>500.79345703125</v>
      </c>
      <c r="D8755">
        <v>0.561767578125</v>
      </c>
      <c r="E8755">
        <v>0.19126953125000001</v>
      </c>
      <c r="F8755">
        <v>0.75357621740036995</v>
      </c>
      <c r="G8755">
        <v>0.51914371861919995</v>
      </c>
      <c r="H8755">
        <v>422.55800123991099</v>
      </c>
      <c r="I8755">
        <v>328.90611614633599</v>
      </c>
      <c r="J8755" s="2">
        <v>10.241083806949799</v>
      </c>
      <c r="K8755" s="1">
        <v>652670.13559348998</v>
      </c>
      <c r="L8755">
        <f t="shared" si="137"/>
        <v>652.67013559348993</v>
      </c>
      <c r="M8755" s="1">
        <v>784.57728001460703</v>
      </c>
      <c r="N8755" s="1">
        <v>2692.6527355723401</v>
      </c>
      <c r="O8755" s="1">
        <v>747.13809890885705</v>
      </c>
    </row>
    <row r="8756" spans="1:15" x14ac:dyDescent="0.3">
      <c r="A8756">
        <v>4.25439453125</v>
      </c>
      <c r="B8756">
        <v>7.91064453125</v>
      </c>
      <c r="C8756">
        <v>271.17919921875</v>
      </c>
      <c r="D8756">
        <v>0.501708984375</v>
      </c>
      <c r="E8756">
        <v>0.18763671874999999</v>
      </c>
      <c r="F8756">
        <v>0.65678493705994101</v>
      </c>
      <c r="G8756">
        <v>0.47925164820772398</v>
      </c>
      <c r="H8756">
        <v>380.57709892731702</v>
      </c>
      <c r="I8756">
        <v>279.86171782247402</v>
      </c>
      <c r="J8756" s="2">
        <v>6.32655776052591</v>
      </c>
      <c r="K8756" s="1">
        <v>576292.32127391896</v>
      </c>
      <c r="L8756">
        <f t="shared" si="137"/>
        <v>576.29232127391901</v>
      </c>
      <c r="M8756" s="1">
        <v>716.33094354925095</v>
      </c>
      <c r="N8756" s="1">
        <v>2555.3266890664199</v>
      </c>
      <c r="O8756" s="1">
        <v>667.015566265644</v>
      </c>
    </row>
    <row r="8757" spans="1:15" x14ac:dyDescent="0.3">
      <c r="A8757">
        <v>35.79736328125</v>
      </c>
      <c r="B8757">
        <v>6.76806640625</v>
      </c>
      <c r="C8757">
        <v>283.70361328125</v>
      </c>
      <c r="D8757">
        <v>0.52602539062499998</v>
      </c>
      <c r="E8757">
        <v>6.7988281250000004E-2</v>
      </c>
      <c r="F8757">
        <v>0.69800223797880301</v>
      </c>
      <c r="G8757">
        <v>0.57418329032591997</v>
      </c>
      <c r="H8757">
        <v>402.56290989547102</v>
      </c>
      <c r="I8757">
        <v>313.203256485601</v>
      </c>
      <c r="J8757" s="2">
        <v>5.8089618500196103</v>
      </c>
      <c r="K8757" s="1">
        <v>631752.296713816</v>
      </c>
      <c r="L8757">
        <f t="shared" si="137"/>
        <v>631.75229671381601</v>
      </c>
      <c r="M8757" s="1">
        <v>772.03166141062798</v>
      </c>
      <c r="N8757" s="1">
        <v>2711.3533253848</v>
      </c>
      <c r="O8757" s="1">
        <v>728.73526467719103</v>
      </c>
    </row>
    <row r="8758" spans="1:15" x14ac:dyDescent="0.3">
      <c r="A8758">
        <v>13.55029296875</v>
      </c>
      <c r="B8758">
        <v>6.77392578125</v>
      </c>
      <c r="C8758">
        <v>179.55322265625</v>
      </c>
      <c r="D8758">
        <v>0.62250976562499905</v>
      </c>
      <c r="E8758">
        <v>0.16712890624999999</v>
      </c>
      <c r="F8758">
        <v>0.60588762517461303</v>
      </c>
      <c r="G8758">
        <v>0.56478096719955695</v>
      </c>
      <c r="H8758">
        <v>372.23333243896099</v>
      </c>
      <c r="I8758">
        <v>281.14334902697902</v>
      </c>
      <c r="J8758" s="2">
        <v>4.2252693534429904</v>
      </c>
      <c r="K8758" s="1">
        <v>577824.33761330997</v>
      </c>
      <c r="L8758">
        <f t="shared" si="137"/>
        <v>577.82433761330992</v>
      </c>
      <c r="M8758" s="1">
        <v>718.82941558129596</v>
      </c>
      <c r="N8758" s="1">
        <v>2576.7718792498599</v>
      </c>
      <c r="O8758" s="1">
        <v>662.89100658601797</v>
      </c>
    </row>
    <row r="8759" spans="1:15" x14ac:dyDescent="0.3">
      <c r="A8759">
        <v>5.53466796875</v>
      </c>
      <c r="B8759">
        <v>7.10205078125</v>
      </c>
      <c r="C8759">
        <v>501.23291015625</v>
      </c>
      <c r="D8759">
        <v>0.510986328125</v>
      </c>
      <c r="E8759">
        <v>6.4003906250000006E-2</v>
      </c>
      <c r="F8759">
        <v>0.72250013415818004</v>
      </c>
      <c r="G8759">
        <v>0.47591419308337501</v>
      </c>
      <c r="H8759">
        <v>403.45619276001401</v>
      </c>
      <c r="I8759">
        <v>300.82305013460098</v>
      </c>
      <c r="J8759" s="2">
        <v>11.292940354102299</v>
      </c>
      <c r="K8759" s="1">
        <v>603051.03003536398</v>
      </c>
      <c r="L8759">
        <f t="shared" si="137"/>
        <v>603.05103003536396</v>
      </c>
      <c r="M8759" s="1">
        <v>729.75126361838795</v>
      </c>
      <c r="N8759" s="1">
        <v>2534.25122652863</v>
      </c>
      <c r="O8759" s="1">
        <v>687.37168473840097</v>
      </c>
    </row>
    <row r="8760" spans="1:15" x14ac:dyDescent="0.3">
      <c r="A8760">
        <v>19.32080078125</v>
      </c>
      <c r="B8760">
        <v>6.81787109375</v>
      </c>
      <c r="C8760">
        <v>407.62939453125</v>
      </c>
      <c r="D8760">
        <v>0.60747070312499996</v>
      </c>
      <c r="E8760">
        <v>0.18177734374999999</v>
      </c>
      <c r="F8760">
        <v>0.72204904793934199</v>
      </c>
      <c r="G8760">
        <v>0.53074020450219905</v>
      </c>
      <c r="H8760">
        <v>402.16630703076498</v>
      </c>
      <c r="I8760">
        <v>311.35764366989901</v>
      </c>
      <c r="J8760" s="2">
        <v>8.9248185025749898</v>
      </c>
      <c r="K8760" s="1">
        <v>621784.56115666905</v>
      </c>
      <c r="L8760">
        <f t="shared" si="137"/>
        <v>621.78456115666904</v>
      </c>
      <c r="M8760" s="1">
        <v>747.75170878447398</v>
      </c>
      <c r="N8760" s="1">
        <v>2609.1116326808201</v>
      </c>
      <c r="O8760" s="1">
        <v>708.92462307231199</v>
      </c>
    </row>
    <row r="8761" spans="1:15" x14ac:dyDescent="0.3">
      <c r="A8761">
        <v>4.58837890625</v>
      </c>
      <c r="B8761">
        <v>5.73974609375</v>
      </c>
      <c r="C8761">
        <v>350.72021484375</v>
      </c>
      <c r="D8761">
        <v>0.62690429687499905</v>
      </c>
      <c r="E8761">
        <v>0.12787109375</v>
      </c>
      <c r="F8761">
        <v>0.683949920497401</v>
      </c>
      <c r="G8761">
        <v>0.59367744936509803</v>
      </c>
      <c r="H8761">
        <v>375.58255762097099</v>
      </c>
      <c r="I8761">
        <v>292.09989703602201</v>
      </c>
      <c r="J8761" s="2">
        <v>8.26888071407528</v>
      </c>
      <c r="K8761" s="1">
        <v>589268.15108939796</v>
      </c>
      <c r="L8761">
        <f t="shared" si="137"/>
        <v>589.26815108939797</v>
      </c>
      <c r="M8761" s="1">
        <v>702.65226482502305</v>
      </c>
      <c r="N8761" s="1">
        <v>2514.2718625021098</v>
      </c>
      <c r="O8761" s="1">
        <v>663.37672534286799</v>
      </c>
    </row>
    <row r="8762" spans="1:15" x14ac:dyDescent="0.3">
      <c r="A8762">
        <v>23.55126953125</v>
      </c>
      <c r="B8762">
        <v>2.32666015625</v>
      </c>
      <c r="C8762">
        <v>189.66064453125</v>
      </c>
      <c r="D8762">
        <v>0.61235351562499996</v>
      </c>
      <c r="E8762">
        <v>0.12470703125</v>
      </c>
      <c r="F8762">
        <v>0.49539344801497998</v>
      </c>
      <c r="G8762">
        <v>0.81133777934217599</v>
      </c>
      <c r="H8762">
        <v>340.523136163868</v>
      </c>
      <c r="I8762">
        <v>292.19332629081202</v>
      </c>
      <c r="J8762" s="2">
        <v>4.2572460644585801</v>
      </c>
      <c r="K8762" s="1">
        <v>596083.63543675095</v>
      </c>
      <c r="L8762">
        <f t="shared" si="137"/>
        <v>596.08363543675091</v>
      </c>
      <c r="M8762" s="1">
        <v>674.60309431502901</v>
      </c>
      <c r="N8762" s="1">
        <v>2634.7170410874601</v>
      </c>
      <c r="O8762" s="1">
        <v>634.75801202019397</v>
      </c>
    </row>
    <row r="8763" spans="1:15" x14ac:dyDescent="0.3">
      <c r="A8763">
        <v>2.65869140625</v>
      </c>
      <c r="B8763">
        <v>4.16943359375</v>
      </c>
      <c r="C8763">
        <v>366.54052734375</v>
      </c>
      <c r="D8763">
        <v>0.686279296875</v>
      </c>
      <c r="E8763">
        <v>0.201933593749999</v>
      </c>
      <c r="F8763">
        <v>0.65989709994860402</v>
      </c>
      <c r="G8763">
        <v>0.69227394267370301</v>
      </c>
      <c r="H8763">
        <v>362.26524977346702</v>
      </c>
      <c r="I8763">
        <v>293.91016586686999</v>
      </c>
      <c r="J8763" s="2">
        <v>8.8290076808184406</v>
      </c>
      <c r="K8763" s="1">
        <v>589502.32175933896</v>
      </c>
      <c r="L8763">
        <f t="shared" si="137"/>
        <v>589.502321759339</v>
      </c>
      <c r="M8763" s="1">
        <v>685.17049246718398</v>
      </c>
      <c r="N8763" s="1">
        <v>2481.6361561837598</v>
      </c>
      <c r="O8763" s="1">
        <v>648.70251125959999</v>
      </c>
    </row>
    <row r="8764" spans="1:15" x14ac:dyDescent="0.3">
      <c r="A8764">
        <v>10.63720703125</v>
      </c>
      <c r="B8764">
        <v>5.81884765625</v>
      </c>
      <c r="C8764">
        <v>212.51220703125</v>
      </c>
      <c r="D8764">
        <v>0.58500976562499996</v>
      </c>
      <c r="E8764">
        <v>0.11251953125</v>
      </c>
      <c r="F8764">
        <v>0.627149425630674</v>
      </c>
      <c r="G8764">
        <v>0.61242377915084301</v>
      </c>
      <c r="H8764">
        <v>365.636484215807</v>
      </c>
      <c r="I8764">
        <v>281.59607227209699</v>
      </c>
      <c r="J8764" s="2">
        <v>4.9641684717004297</v>
      </c>
      <c r="K8764" s="1">
        <v>578728.73551790195</v>
      </c>
      <c r="L8764">
        <f t="shared" si="137"/>
        <v>578.7287355179019</v>
      </c>
      <c r="M8764" s="1">
        <v>704.79324191171497</v>
      </c>
      <c r="N8764" s="1">
        <v>2566.0441735063</v>
      </c>
      <c r="O8764" s="1">
        <v>657.15053681499103</v>
      </c>
    </row>
    <row r="8765" spans="1:15" x14ac:dyDescent="0.3">
      <c r="A8765">
        <v>26.50146484375</v>
      </c>
      <c r="B8765">
        <v>7.34228515625</v>
      </c>
      <c r="C8765">
        <v>285.46142578125</v>
      </c>
      <c r="D8765">
        <v>0.62641601562499905</v>
      </c>
      <c r="E8765">
        <v>6.6582031250000007E-2</v>
      </c>
      <c r="F8765">
        <v>0.69148552818397302</v>
      </c>
      <c r="G8765">
        <v>0.53028136354698097</v>
      </c>
      <c r="H8765">
        <v>398.788865206705</v>
      </c>
      <c r="I8765">
        <v>307.29009652923401</v>
      </c>
      <c r="J8765" s="2">
        <v>6.1907104883379196</v>
      </c>
      <c r="K8765" s="1">
        <v>618106.041221814</v>
      </c>
      <c r="L8765">
        <f t="shared" si="137"/>
        <v>618.10604122181405</v>
      </c>
      <c r="M8765" s="1">
        <v>756.11447591769195</v>
      </c>
      <c r="N8765" s="1">
        <v>2632.9960837978001</v>
      </c>
      <c r="O8765" s="1">
        <v>712.34686590856995</v>
      </c>
    </row>
    <row r="8766" spans="1:15" x14ac:dyDescent="0.3">
      <c r="A8766">
        <v>28.72802734375</v>
      </c>
      <c r="B8766">
        <v>4.45068359375</v>
      </c>
      <c r="C8766">
        <v>542.32177734375</v>
      </c>
      <c r="D8766">
        <v>0.639404296875</v>
      </c>
      <c r="E8766">
        <v>0.22068359374999999</v>
      </c>
      <c r="F8766">
        <v>0.71879810550465795</v>
      </c>
      <c r="G8766">
        <v>0.68720145437628499</v>
      </c>
      <c r="H8766">
        <v>404.23213097877999</v>
      </c>
      <c r="I8766">
        <v>332.01492741627999</v>
      </c>
      <c r="J8766" s="2">
        <v>11.3711584198544</v>
      </c>
      <c r="K8766" s="1">
        <v>654931.96585731895</v>
      </c>
      <c r="L8766">
        <f t="shared" si="137"/>
        <v>654.93196585731891</v>
      </c>
      <c r="M8766" s="1">
        <v>762.45583674039096</v>
      </c>
      <c r="N8766" s="1">
        <v>2655.02006322549</v>
      </c>
      <c r="O8766" s="1">
        <v>725.53839608771602</v>
      </c>
    </row>
    <row r="8767" spans="1:15" x14ac:dyDescent="0.3">
      <c r="A8767">
        <v>32.99560546875</v>
      </c>
      <c r="B8767">
        <v>3.23779296875</v>
      </c>
      <c r="C8767">
        <v>163.07373046875</v>
      </c>
      <c r="D8767">
        <v>0.65913085937499905</v>
      </c>
      <c r="E8767">
        <v>6.4355468750000006E-2</v>
      </c>
      <c r="F8767">
        <v>0.54364360493966901</v>
      </c>
      <c r="G8767">
        <v>0.76627934360682204</v>
      </c>
      <c r="H8767">
        <v>359.90234008356799</v>
      </c>
      <c r="I8767">
        <v>298.66165933717798</v>
      </c>
      <c r="J8767" s="2">
        <v>3.5935625475322701</v>
      </c>
      <c r="K8767" s="1">
        <v>606417.27770867804</v>
      </c>
      <c r="L8767">
        <f t="shared" si="137"/>
        <v>606.41727770867806</v>
      </c>
      <c r="M8767" s="1">
        <v>708.616767392474</v>
      </c>
      <c r="N8767" s="1">
        <v>2666.2809738341498</v>
      </c>
      <c r="O8767" s="1">
        <v>661.80634163703098</v>
      </c>
    </row>
    <row r="8768" spans="1:15" x14ac:dyDescent="0.3">
      <c r="A8768">
        <v>29.30322265625</v>
      </c>
      <c r="B8768">
        <v>4.08740234375</v>
      </c>
      <c r="C8768">
        <v>571.76513671875</v>
      </c>
      <c r="D8768">
        <v>0.69370117187499902</v>
      </c>
      <c r="E8768">
        <v>6.4589843750000001E-2</v>
      </c>
      <c r="F8768">
        <v>0.71032075679679896</v>
      </c>
      <c r="G8768">
        <v>0.711562478981003</v>
      </c>
      <c r="H8768">
        <v>404.85687597595899</v>
      </c>
      <c r="I8768">
        <v>335.61504014241302</v>
      </c>
      <c r="J8768" s="2">
        <v>12.030938333719799</v>
      </c>
      <c r="K8768" s="1">
        <v>659003.13769839494</v>
      </c>
      <c r="L8768">
        <f t="shared" si="137"/>
        <v>659.00313769839499</v>
      </c>
      <c r="M8768" s="1">
        <v>762.64502505037001</v>
      </c>
      <c r="N8768" s="1">
        <v>2634.2095189071201</v>
      </c>
      <c r="O8768" s="1">
        <v>725.24534920494602</v>
      </c>
    </row>
    <row r="8769" spans="1:15" x14ac:dyDescent="0.3">
      <c r="A8769">
        <v>18.30029296875</v>
      </c>
      <c r="B8769">
        <v>7.66748046875</v>
      </c>
      <c r="C8769">
        <v>368.73779296875</v>
      </c>
      <c r="D8769">
        <v>0.558349609375</v>
      </c>
      <c r="E8769">
        <v>0.10279296874999901</v>
      </c>
      <c r="F8769">
        <v>0.71214031098533903</v>
      </c>
      <c r="G8769">
        <v>0.48656921289900501</v>
      </c>
      <c r="H8769">
        <v>402.66487301324003</v>
      </c>
      <c r="I8769">
        <v>305.054840941142</v>
      </c>
      <c r="J8769" s="2">
        <v>8.0432066582362491</v>
      </c>
      <c r="K8769" s="1">
        <v>613613.833711182</v>
      </c>
      <c r="L8769">
        <f t="shared" si="137"/>
        <v>613.613833711182</v>
      </c>
      <c r="M8769" s="1">
        <v>748.97067620335895</v>
      </c>
      <c r="N8769" s="1">
        <v>2609.4540181932698</v>
      </c>
      <c r="O8769" s="1">
        <v>707.43170594744197</v>
      </c>
    </row>
    <row r="8770" spans="1:15" x14ac:dyDescent="0.3">
      <c r="A8770">
        <v>33.03271484375</v>
      </c>
      <c r="B8770">
        <v>6.49853515625</v>
      </c>
      <c r="C8770">
        <v>263.48876953125</v>
      </c>
      <c r="D8770">
        <v>0.57954101562500004</v>
      </c>
      <c r="E8770">
        <v>7.7832031250000003E-2</v>
      </c>
      <c r="F8770">
        <v>0.68482668828452498</v>
      </c>
      <c r="G8770">
        <v>0.58844656907503301</v>
      </c>
      <c r="H8770">
        <v>396.30188818560902</v>
      </c>
      <c r="I8770">
        <v>309.96339480920301</v>
      </c>
      <c r="J8770" s="2">
        <v>5.5424033670564201</v>
      </c>
      <c r="K8770" s="1">
        <v>624982.59603492997</v>
      </c>
      <c r="L8770">
        <f t="shared" si="137"/>
        <v>624.98259603493</v>
      </c>
      <c r="M8770" s="1">
        <v>760.96651051189701</v>
      </c>
      <c r="N8770" s="1">
        <v>2686.0293742795002</v>
      </c>
      <c r="O8770" s="1">
        <v>717.26748437289905</v>
      </c>
    </row>
    <row r="8771" spans="1:15" x14ac:dyDescent="0.3">
      <c r="A8771">
        <v>23.21728515625</v>
      </c>
      <c r="B8771">
        <v>4.95458984375</v>
      </c>
      <c r="C8771">
        <v>581.87255859375</v>
      </c>
      <c r="D8771">
        <v>0.68510742187499996</v>
      </c>
      <c r="E8771">
        <v>0.28490234375000001</v>
      </c>
      <c r="F8771">
        <v>0.72889263414532102</v>
      </c>
      <c r="G8771">
        <v>0.638064528130315</v>
      </c>
      <c r="H8771">
        <v>409.87417771764501</v>
      </c>
      <c r="I8771">
        <v>331.13960472639502</v>
      </c>
      <c r="J8771" s="2">
        <v>12.593975587302101</v>
      </c>
      <c r="K8771" s="1">
        <v>650634.948820238</v>
      </c>
      <c r="L8771">
        <f t="shared" si="137"/>
        <v>650.63494882023804</v>
      </c>
      <c r="M8771" s="1">
        <v>762.51722265955095</v>
      </c>
      <c r="N8771" s="1">
        <v>2593.9219388214001</v>
      </c>
      <c r="O8771" s="1">
        <v>722.43021159873194</v>
      </c>
    </row>
    <row r="8772" spans="1:15" x14ac:dyDescent="0.3">
      <c r="A8772">
        <v>11.80615234375</v>
      </c>
      <c r="B8772">
        <v>2.81005859375</v>
      </c>
      <c r="C8772">
        <v>348.96240234375</v>
      </c>
      <c r="D8772">
        <v>0.58784179687499905</v>
      </c>
      <c r="E8772">
        <v>9.130859375E-2</v>
      </c>
      <c r="F8772">
        <v>0.60589855041890694</v>
      </c>
      <c r="G8772">
        <v>0.78288982126645101</v>
      </c>
      <c r="H8772">
        <v>350.66339923509798</v>
      </c>
      <c r="I8772">
        <v>297.73043725054902</v>
      </c>
      <c r="J8772" s="2">
        <v>7.8947956621711901</v>
      </c>
      <c r="K8772" s="1">
        <v>600532.39970848104</v>
      </c>
      <c r="L8772">
        <f t="shared" si="137"/>
        <v>600.53239970848108</v>
      </c>
      <c r="M8772" s="1">
        <v>680.27850956847305</v>
      </c>
      <c r="N8772" s="1">
        <v>2562.7591693675099</v>
      </c>
      <c r="O8772" s="1">
        <v>646.98435996217597</v>
      </c>
    </row>
    <row r="8773" spans="1:15" x14ac:dyDescent="0.3">
      <c r="A8773">
        <v>19.82177734375</v>
      </c>
      <c r="B8773">
        <v>7.45947265625</v>
      </c>
      <c r="C8773">
        <v>398.84033203125</v>
      </c>
      <c r="D8773">
        <v>0.63657226562499902</v>
      </c>
      <c r="E8773">
        <v>0.25314453124999903</v>
      </c>
      <c r="F8773">
        <v>0.72085554705743804</v>
      </c>
      <c r="G8773">
        <v>0.48487038837101398</v>
      </c>
      <c r="H8773">
        <v>406.57095779927602</v>
      </c>
      <c r="I8773">
        <v>312.49311101677699</v>
      </c>
      <c r="J8773" s="2">
        <v>8.79369280218455</v>
      </c>
      <c r="K8773" s="1">
        <v>623131.83815654495</v>
      </c>
      <c r="L8773">
        <f t="shared" si="137"/>
        <v>623.13183815654497</v>
      </c>
      <c r="M8773" s="1">
        <v>752.87175556304703</v>
      </c>
      <c r="N8773" s="1">
        <v>2597.7406362687898</v>
      </c>
      <c r="O8773" s="1">
        <v>713.09550659758997</v>
      </c>
    </row>
    <row r="8774" spans="1:15" x14ac:dyDescent="0.3">
      <c r="A8774">
        <v>17.48388671875</v>
      </c>
      <c r="B8774">
        <v>7.45654296875</v>
      </c>
      <c r="C8774">
        <v>377.30712890625</v>
      </c>
      <c r="D8774">
        <v>0.67153320312499998</v>
      </c>
      <c r="E8774">
        <v>0.11697265625</v>
      </c>
      <c r="F8774">
        <v>0.71275819684465902</v>
      </c>
      <c r="G8774">
        <v>0.48749174592536998</v>
      </c>
      <c r="H8774">
        <v>402.866656392518</v>
      </c>
      <c r="I8774">
        <v>308.79322702760601</v>
      </c>
      <c r="J8774" s="2">
        <v>8.4572137440755508</v>
      </c>
      <c r="K8774" s="1">
        <v>616143.76574116701</v>
      </c>
      <c r="L8774">
        <f t="shared" si="137"/>
        <v>616.14376574116704</v>
      </c>
      <c r="M8774" s="1">
        <v>745.15184765259198</v>
      </c>
      <c r="N8774" s="1">
        <v>2575.09664825246</v>
      </c>
      <c r="O8774" s="1">
        <v>704.86791709126101</v>
      </c>
    </row>
    <row r="8775" spans="1:15" x14ac:dyDescent="0.3">
      <c r="A8775">
        <v>27.50341796875</v>
      </c>
      <c r="B8775">
        <v>4.17236328125</v>
      </c>
      <c r="C8775">
        <v>479.91943359375</v>
      </c>
      <c r="D8775">
        <v>0.56147460937500004</v>
      </c>
      <c r="E8775">
        <v>0.11908203125</v>
      </c>
      <c r="F8775">
        <v>0.70367447919519299</v>
      </c>
      <c r="G8775">
        <v>0.70854162417690303</v>
      </c>
      <c r="H8775">
        <v>393.02461785008899</v>
      </c>
      <c r="I8775">
        <v>323.22310017169099</v>
      </c>
      <c r="J8775" s="2">
        <v>9.9664088772794699</v>
      </c>
      <c r="K8775" s="1">
        <v>642622.923067678</v>
      </c>
      <c r="L8775">
        <f t="shared" si="137"/>
        <v>642.62292306767802</v>
      </c>
      <c r="M8775" s="1">
        <v>747.320854262333</v>
      </c>
      <c r="N8775" s="1">
        <v>2663.6536386539601</v>
      </c>
      <c r="O8775" s="1">
        <v>711.91454133964703</v>
      </c>
    </row>
    <row r="8776" spans="1:15" x14ac:dyDescent="0.3">
      <c r="A8776">
        <v>25.92626953125</v>
      </c>
      <c r="B8776">
        <v>5.35888671875</v>
      </c>
      <c r="C8776">
        <v>429.38232421875</v>
      </c>
      <c r="D8776">
        <v>0.60952148437499998</v>
      </c>
      <c r="E8776">
        <v>0.16080078125</v>
      </c>
      <c r="F8776">
        <v>0.72070668410312899</v>
      </c>
      <c r="G8776">
        <v>0.63372104490291103</v>
      </c>
      <c r="H8776">
        <v>398.49927228913901</v>
      </c>
      <c r="I8776">
        <v>319.68512972866</v>
      </c>
      <c r="J8776" s="2">
        <v>9.1261713629431096</v>
      </c>
      <c r="K8776" s="1">
        <v>636164.441028159</v>
      </c>
      <c r="L8776">
        <f t="shared" si="137"/>
        <v>636.16444102815899</v>
      </c>
      <c r="M8776" s="1">
        <v>751.60524409752998</v>
      </c>
      <c r="N8776" s="1">
        <v>2646.1200683697898</v>
      </c>
      <c r="O8776" s="1">
        <v>715.42297220532396</v>
      </c>
    </row>
    <row r="8777" spans="1:15" x14ac:dyDescent="0.3">
      <c r="A8777">
        <v>18.94970703125</v>
      </c>
      <c r="B8777">
        <v>4.49169921875</v>
      </c>
      <c r="C8777">
        <v>160.43701171875</v>
      </c>
      <c r="D8777">
        <v>0.50092773437500004</v>
      </c>
      <c r="E8777">
        <v>0.28607421875</v>
      </c>
      <c r="F8777">
        <v>0.56652776176944697</v>
      </c>
      <c r="G8777">
        <v>0.68588724897978004</v>
      </c>
      <c r="H8777">
        <v>357.34859167604299</v>
      </c>
      <c r="I8777">
        <v>280.20622930615201</v>
      </c>
      <c r="J8777" s="2">
        <v>3.6363847814041499</v>
      </c>
      <c r="K8777" s="1">
        <v>580958.52472482005</v>
      </c>
      <c r="L8777">
        <f t="shared" si="137"/>
        <v>580.95852472481999</v>
      </c>
      <c r="M8777" s="1">
        <v>704.38539204333495</v>
      </c>
      <c r="N8777" s="1">
        <v>2651.5591299361799</v>
      </c>
      <c r="O8777" s="1">
        <v>650.67564332379595</v>
      </c>
    </row>
    <row r="8778" spans="1:15" x14ac:dyDescent="0.3">
      <c r="A8778">
        <v>29.04345703125</v>
      </c>
      <c r="B8778">
        <v>7.39794921875</v>
      </c>
      <c r="C8778">
        <v>224.15771484375</v>
      </c>
      <c r="D8778">
        <v>0.61967773437499996</v>
      </c>
      <c r="E8778">
        <v>0.26732421875000001</v>
      </c>
      <c r="F8778">
        <v>0.65826628238228801</v>
      </c>
      <c r="G8778">
        <v>0.53698047537224602</v>
      </c>
      <c r="H8778">
        <v>394.24862121633902</v>
      </c>
      <c r="I8778">
        <v>303.24969554293301</v>
      </c>
      <c r="J8778" s="2">
        <v>4.9010378127198404</v>
      </c>
      <c r="K8778" s="1">
        <v>613165.94687738502</v>
      </c>
      <c r="L8778">
        <f t="shared" si="137"/>
        <v>613.16594687738507</v>
      </c>
      <c r="M8778" s="1">
        <v>758.29882329990198</v>
      </c>
      <c r="N8778" s="1">
        <v>2656.9677205131502</v>
      </c>
      <c r="O8778" s="1">
        <v>708.13346322408199</v>
      </c>
    </row>
    <row r="8779" spans="1:15" x14ac:dyDescent="0.3">
      <c r="A8779">
        <v>24.14501953125</v>
      </c>
      <c r="B8779">
        <v>2.45263671875</v>
      </c>
      <c r="C8779">
        <v>468.49365234375</v>
      </c>
      <c r="D8779">
        <v>0.60639648437499905</v>
      </c>
      <c r="E8779">
        <v>8.0761718750000003E-2</v>
      </c>
      <c r="F8779">
        <v>0.60635236715823504</v>
      </c>
      <c r="G8779">
        <v>0.81387029049886594</v>
      </c>
      <c r="H8779">
        <v>368.04520142951799</v>
      </c>
      <c r="I8779">
        <v>320.44309996164998</v>
      </c>
      <c r="J8779" s="2">
        <v>9.9613865120289802</v>
      </c>
      <c r="K8779" s="1">
        <v>636357.75920718699</v>
      </c>
      <c r="L8779">
        <f t="shared" si="137"/>
        <v>636.35775920718697</v>
      </c>
      <c r="M8779" s="1">
        <v>711.43453063344896</v>
      </c>
      <c r="N8779" s="1">
        <v>2627.1946874220698</v>
      </c>
      <c r="O8779" s="1">
        <v>678.96681861797697</v>
      </c>
    </row>
    <row r="8780" spans="1:15" x14ac:dyDescent="0.3">
      <c r="A8780">
        <v>9.70947265625</v>
      </c>
      <c r="B8780">
        <v>7.18994140625</v>
      </c>
      <c r="C8780">
        <v>580.11474609375</v>
      </c>
      <c r="D8780">
        <v>0.50307617187499998</v>
      </c>
      <c r="E8780">
        <v>0.12833984374999999</v>
      </c>
      <c r="F8780">
        <v>0.73864241348889204</v>
      </c>
      <c r="G8780">
        <v>0.45902373756880599</v>
      </c>
      <c r="H8780">
        <v>415.08419584831302</v>
      </c>
      <c r="I8780">
        <v>310.04517298797299</v>
      </c>
      <c r="J8780" s="2">
        <v>12.761907868023799</v>
      </c>
      <c r="K8780" s="1">
        <v>617073.80651992804</v>
      </c>
      <c r="L8780">
        <f t="shared" si="137"/>
        <v>617.07380651992798</v>
      </c>
      <c r="M8780" s="1">
        <v>745.48249565954404</v>
      </c>
      <c r="N8780" s="1">
        <v>2573.7770167615599</v>
      </c>
      <c r="O8780" s="1">
        <v>702.82504444031099</v>
      </c>
    </row>
    <row r="8781" spans="1:15" x14ac:dyDescent="0.3">
      <c r="A8781">
        <v>6.23974609375</v>
      </c>
      <c r="B8781">
        <v>6.60400390625</v>
      </c>
      <c r="C8781">
        <v>194.05517578125</v>
      </c>
      <c r="D8781">
        <v>0.67680664062499996</v>
      </c>
      <c r="E8781">
        <v>0.10830078125000001</v>
      </c>
      <c r="F8781">
        <v>0.61195639560743598</v>
      </c>
      <c r="G8781">
        <v>0.56653753584458599</v>
      </c>
      <c r="H8781">
        <v>365.98434590318197</v>
      </c>
      <c r="I8781">
        <v>277.36695302982201</v>
      </c>
      <c r="J8781" s="2">
        <v>4.7349738201510201</v>
      </c>
      <c r="K8781" s="1">
        <v>569423.982323059</v>
      </c>
      <c r="L8781">
        <f t="shared" si="137"/>
        <v>569.42398232305902</v>
      </c>
      <c r="M8781" s="1">
        <v>701.34906294650295</v>
      </c>
      <c r="N8781" s="1">
        <v>2510.1154215684701</v>
      </c>
      <c r="O8781" s="1">
        <v>649.58811334327197</v>
      </c>
    </row>
    <row r="8782" spans="1:15" x14ac:dyDescent="0.3">
      <c r="A8782">
        <v>21.54736328125</v>
      </c>
      <c r="B8782">
        <v>2.13623046875</v>
      </c>
      <c r="C8782">
        <v>192.95654296875</v>
      </c>
      <c r="D8782">
        <v>0.667724609375</v>
      </c>
      <c r="E8782">
        <v>9.4707031250000004E-2</v>
      </c>
      <c r="F8782">
        <v>0.47471507804447499</v>
      </c>
      <c r="G8782">
        <v>0.82338731676302901</v>
      </c>
      <c r="H8782">
        <v>336.62795868150698</v>
      </c>
      <c r="I8782">
        <v>292.19901859703498</v>
      </c>
      <c r="J8782" s="2">
        <v>4.4096845400160696</v>
      </c>
      <c r="K8782" s="1">
        <v>594209.99360632198</v>
      </c>
      <c r="L8782">
        <f t="shared" si="137"/>
        <v>594.20999360632197</v>
      </c>
      <c r="M8782" s="1">
        <v>666.34670036013199</v>
      </c>
      <c r="N8782" s="1">
        <v>2600.5716924941999</v>
      </c>
      <c r="O8782" s="1">
        <v>628.22434422163406</v>
      </c>
    </row>
    <row r="8783" spans="1:15" x14ac:dyDescent="0.3">
      <c r="A8783">
        <v>37.41162109375</v>
      </c>
      <c r="B8783">
        <v>4.96337890625</v>
      </c>
      <c r="C8783">
        <v>218.66455078125</v>
      </c>
      <c r="D8783">
        <v>0.58774414062500002</v>
      </c>
      <c r="E8783">
        <v>0.20990234375</v>
      </c>
      <c r="F8783">
        <v>0.646677171113338</v>
      </c>
      <c r="G8783">
        <v>0.67790349987293397</v>
      </c>
      <c r="H8783">
        <v>384.04228818854602</v>
      </c>
      <c r="I8783">
        <v>309.63986324060198</v>
      </c>
      <c r="J8783" s="2">
        <v>4.6008631500651003</v>
      </c>
      <c r="K8783" s="1">
        <v>625523.51124932698</v>
      </c>
      <c r="L8783">
        <f t="shared" si="137"/>
        <v>625.52351124932693</v>
      </c>
      <c r="M8783" s="1">
        <v>748.90986882362404</v>
      </c>
      <c r="N8783" s="1">
        <v>2722.2835991050802</v>
      </c>
      <c r="O8783" s="1">
        <v>704.85317593959599</v>
      </c>
    </row>
    <row r="8784" spans="1:15" x14ac:dyDescent="0.3">
      <c r="A8784">
        <v>32.17919921875</v>
      </c>
      <c r="B8784">
        <v>6.05908203125</v>
      </c>
      <c r="C8784">
        <v>224.37744140625</v>
      </c>
      <c r="D8784">
        <v>0.55825195312499998</v>
      </c>
      <c r="E8784">
        <v>0.15482421874999999</v>
      </c>
      <c r="F8784">
        <v>0.65733443578282003</v>
      </c>
      <c r="G8784">
        <v>0.614450951551193</v>
      </c>
      <c r="H8784">
        <v>388.18396830781899</v>
      </c>
      <c r="I8784">
        <v>303.99582745652799</v>
      </c>
      <c r="J8784" s="2">
        <v>4.76904928494847</v>
      </c>
      <c r="K8784" s="1">
        <v>616580.80646403402</v>
      </c>
      <c r="L8784">
        <f t="shared" si="137"/>
        <v>616.58080646403403</v>
      </c>
      <c r="M8784" s="1">
        <v>752.08547443887096</v>
      </c>
      <c r="N8784" s="1">
        <v>2700.6619026767198</v>
      </c>
      <c r="O8784" s="1">
        <v>705.129370437273</v>
      </c>
    </row>
    <row r="8785" spans="1:15" x14ac:dyDescent="0.3">
      <c r="A8785">
        <v>30.02685546875</v>
      </c>
      <c r="B8785">
        <v>3.92919921875</v>
      </c>
      <c r="C8785">
        <v>328.96728515625</v>
      </c>
      <c r="D8785">
        <v>0.58051757812500004</v>
      </c>
      <c r="E8785">
        <v>0.21681640624999901</v>
      </c>
      <c r="F8785">
        <v>0.67115203380580901</v>
      </c>
      <c r="G8785">
        <v>0.73066227570037701</v>
      </c>
      <c r="H8785">
        <v>378.32684576657601</v>
      </c>
      <c r="I8785">
        <v>314.340410731296</v>
      </c>
      <c r="J8785" s="2">
        <v>6.9406921257776597</v>
      </c>
      <c r="K8785" s="1">
        <v>630595.999580945</v>
      </c>
      <c r="L8785">
        <f t="shared" si="137"/>
        <v>630.59599958094498</v>
      </c>
      <c r="M8785" s="1">
        <v>731.82700209804898</v>
      </c>
      <c r="N8785" s="1">
        <v>2679.1304348898102</v>
      </c>
      <c r="O8785" s="1">
        <v>697.00440566069994</v>
      </c>
    </row>
    <row r="8786" spans="1:15" x14ac:dyDescent="0.3">
      <c r="A8786">
        <v>18.28173828125</v>
      </c>
      <c r="B8786">
        <v>4.84619140625</v>
      </c>
      <c r="C8786">
        <v>195.81298828125</v>
      </c>
      <c r="D8786">
        <v>0.65883789062499998</v>
      </c>
      <c r="E8786">
        <v>0.11111328125</v>
      </c>
      <c r="F8786">
        <v>0.61134272280345103</v>
      </c>
      <c r="G8786">
        <v>0.67305218859942695</v>
      </c>
      <c r="H8786">
        <v>363.73360086098</v>
      </c>
      <c r="I8786">
        <v>289.14831953996901</v>
      </c>
      <c r="J8786" s="2">
        <v>4.52330424496588</v>
      </c>
      <c r="K8786" s="1">
        <v>589279.00584483298</v>
      </c>
      <c r="L8786">
        <f t="shared" si="137"/>
        <v>589.27900584483302</v>
      </c>
      <c r="M8786" s="1">
        <v>706.23797093343001</v>
      </c>
      <c r="N8786" s="1">
        <v>2586.58001309359</v>
      </c>
      <c r="O8786" s="1">
        <v>660.31301315461405</v>
      </c>
    </row>
    <row r="8787" spans="1:15" x14ac:dyDescent="0.3">
      <c r="A8787">
        <v>31.06591796875</v>
      </c>
      <c r="B8787">
        <v>5.88330078125</v>
      </c>
      <c r="C8787">
        <v>450.25634765625</v>
      </c>
      <c r="D8787">
        <v>0.58286132812500002</v>
      </c>
      <c r="E8787">
        <v>0.20275390625</v>
      </c>
      <c r="F8787">
        <v>0.73586466416174701</v>
      </c>
      <c r="G8787">
        <v>0.60266620607501598</v>
      </c>
      <c r="H8787">
        <v>408.77155342166799</v>
      </c>
      <c r="I8787">
        <v>325.70509143899699</v>
      </c>
      <c r="J8787" s="2">
        <v>9.3111324858342606</v>
      </c>
      <c r="K8787" s="1">
        <v>647533.58286359406</v>
      </c>
      <c r="L8787">
        <f t="shared" si="137"/>
        <v>647.53358286359401</v>
      </c>
      <c r="M8787" s="1">
        <v>769.77380972368405</v>
      </c>
      <c r="N8787" s="1">
        <v>2684.6486217737802</v>
      </c>
      <c r="O8787" s="1">
        <v>733.42515812640897</v>
      </c>
    </row>
    <row r="8788" spans="1:15" x14ac:dyDescent="0.3">
      <c r="A8788">
        <v>36.05712890625</v>
      </c>
      <c r="B8788">
        <v>3.58349609375</v>
      </c>
      <c r="C8788">
        <v>423.22998046875</v>
      </c>
      <c r="D8788">
        <v>0.52299804687499996</v>
      </c>
      <c r="E8788">
        <v>0.25912109374999998</v>
      </c>
      <c r="F8788">
        <v>0.68475053340497205</v>
      </c>
      <c r="G8788">
        <v>0.75225195810096102</v>
      </c>
      <c r="H8788">
        <v>388.06320616649202</v>
      </c>
      <c r="I8788">
        <v>326.72798631701102</v>
      </c>
      <c r="J8788" s="2">
        <v>8.5124433523304006</v>
      </c>
      <c r="K8788" s="1">
        <v>652212.55184660305</v>
      </c>
      <c r="L8788">
        <f t="shared" si="137"/>
        <v>652.21255184660299</v>
      </c>
      <c r="M8788" s="1">
        <v>750.18808862092806</v>
      </c>
      <c r="N8788" s="1">
        <v>2729.2447600197402</v>
      </c>
      <c r="O8788" s="1">
        <v>716.82161373744395</v>
      </c>
    </row>
    <row r="8789" spans="1:15" x14ac:dyDescent="0.3">
      <c r="A8789">
        <v>6.94482421875</v>
      </c>
      <c r="B8789">
        <v>4.60595703125</v>
      </c>
      <c r="C8789">
        <v>359.72900390625</v>
      </c>
      <c r="D8789">
        <v>0.58793945312499996</v>
      </c>
      <c r="E8789">
        <v>0.14228515624999999</v>
      </c>
      <c r="F8789">
        <v>0.672776266576811</v>
      </c>
      <c r="G8789">
        <v>0.66918271056441403</v>
      </c>
      <c r="H8789">
        <v>367.828150365792</v>
      </c>
      <c r="I8789">
        <v>294.04083406893898</v>
      </c>
      <c r="J8789" s="2">
        <v>8.3153688881958097</v>
      </c>
      <c r="K8789" s="1">
        <v>593626.83199844405</v>
      </c>
      <c r="L8789">
        <f t="shared" si="137"/>
        <v>593.626831998444</v>
      </c>
      <c r="M8789" s="1">
        <v>697.45062687841005</v>
      </c>
      <c r="N8789" s="1">
        <v>2540.7294685595002</v>
      </c>
      <c r="O8789" s="1">
        <v>660.30930630227397</v>
      </c>
    </row>
    <row r="8790" spans="1:15" x14ac:dyDescent="0.3">
      <c r="A8790">
        <v>11.63916015625</v>
      </c>
      <c r="B8790">
        <v>6.13525390625</v>
      </c>
      <c r="C8790">
        <v>402.57568359375</v>
      </c>
      <c r="D8790">
        <v>0.602294921875</v>
      </c>
      <c r="E8790">
        <v>0.14427734375000001</v>
      </c>
      <c r="F8790">
        <v>0.70824004973724197</v>
      </c>
      <c r="G8790">
        <v>0.568322815501349</v>
      </c>
      <c r="H8790">
        <v>390.20248568953502</v>
      </c>
      <c r="I8790">
        <v>302.91481879087797</v>
      </c>
      <c r="J8790" s="2">
        <v>9.0957370770248698</v>
      </c>
      <c r="K8790" s="1">
        <v>607057.08905821305</v>
      </c>
      <c r="L8790">
        <f t="shared" si="137"/>
        <v>607.05708905821302</v>
      </c>
      <c r="M8790" s="1">
        <v>725.78576381699997</v>
      </c>
      <c r="N8790" s="1">
        <v>2564.1383757014701</v>
      </c>
      <c r="O8790" s="1">
        <v>686.85103157839796</v>
      </c>
    </row>
    <row r="8791" spans="1:15" x14ac:dyDescent="0.3">
      <c r="A8791">
        <v>33.49658203125</v>
      </c>
      <c r="B8791">
        <v>6.19677734375</v>
      </c>
      <c r="C8791">
        <v>438.39111328125</v>
      </c>
      <c r="D8791">
        <v>0.68833007812499902</v>
      </c>
      <c r="E8791">
        <v>0.28912109375</v>
      </c>
      <c r="F8791">
        <v>0.73986908776818805</v>
      </c>
      <c r="G8791">
        <v>0.580064477873796</v>
      </c>
      <c r="H8791">
        <v>413.661160166998</v>
      </c>
      <c r="I8791">
        <v>331.37627110888599</v>
      </c>
      <c r="J8791" s="2">
        <v>9.2211582406989301</v>
      </c>
      <c r="K8791" s="1">
        <v>655421.31701836805</v>
      </c>
      <c r="L8791">
        <f t="shared" si="137"/>
        <v>655.42131701836809</v>
      </c>
      <c r="M8791" s="1">
        <v>777.39884981560397</v>
      </c>
      <c r="N8791" s="1">
        <v>2644.5041129965398</v>
      </c>
      <c r="O8791" s="1">
        <v>741.49415590572198</v>
      </c>
    </row>
    <row r="8792" spans="1:15" x14ac:dyDescent="0.3">
      <c r="A8792">
        <v>12.71533203125</v>
      </c>
      <c r="B8792">
        <v>2.56982421875</v>
      </c>
      <c r="C8792">
        <v>410.04638671875</v>
      </c>
      <c r="D8792">
        <v>0.60561523437499998</v>
      </c>
      <c r="E8792">
        <v>0.26919921874999903</v>
      </c>
      <c r="F8792">
        <v>0.59904366555116395</v>
      </c>
      <c r="G8792">
        <v>0.79926048064959698</v>
      </c>
      <c r="H8792">
        <v>354.29403871685003</v>
      </c>
      <c r="I8792">
        <v>305.33130354571398</v>
      </c>
      <c r="J8792" s="2">
        <v>9.2494639053494598</v>
      </c>
      <c r="K8792" s="1">
        <v>610808.61715003802</v>
      </c>
      <c r="L8792">
        <f t="shared" si="137"/>
        <v>610.808617150038</v>
      </c>
      <c r="M8792" s="1">
        <v>685.830317203498</v>
      </c>
      <c r="N8792" s="1">
        <v>2566.3302070331001</v>
      </c>
      <c r="O8792" s="1">
        <v>653.039367273224</v>
      </c>
    </row>
    <row r="8793" spans="1:15" x14ac:dyDescent="0.3">
      <c r="A8793">
        <v>33.21826171875</v>
      </c>
      <c r="B8793">
        <v>2.98876953125</v>
      </c>
      <c r="C8793">
        <v>415.97900390625</v>
      </c>
      <c r="D8793">
        <v>0.61508789062500002</v>
      </c>
      <c r="E8793">
        <v>0.25009765625000002</v>
      </c>
      <c r="F8793">
        <v>0.65272333167638297</v>
      </c>
      <c r="G8793">
        <v>0.78872075077989101</v>
      </c>
      <c r="H8793">
        <v>379.42074296016602</v>
      </c>
      <c r="I8793">
        <v>326.544733914434</v>
      </c>
      <c r="J8793" s="2">
        <v>8.6345121186429399</v>
      </c>
      <c r="K8793" s="1">
        <v>649166.23949638498</v>
      </c>
      <c r="L8793">
        <f t="shared" si="137"/>
        <v>649.16623949638495</v>
      </c>
      <c r="M8793" s="1">
        <v>734.69858908179106</v>
      </c>
      <c r="N8793" s="1">
        <v>2683.91485396399</v>
      </c>
      <c r="O8793" s="1">
        <v>702.64043636884003</v>
      </c>
    </row>
    <row r="8794" spans="1:15" x14ac:dyDescent="0.3">
      <c r="A8794">
        <v>20.80517578125</v>
      </c>
      <c r="B8794">
        <v>6.09716796875</v>
      </c>
      <c r="C8794">
        <v>532.21435546875</v>
      </c>
      <c r="D8794">
        <v>0.695068359375</v>
      </c>
      <c r="E8794">
        <v>0.26814453124999998</v>
      </c>
      <c r="F8794">
        <v>0.73940826281729899</v>
      </c>
      <c r="G8794">
        <v>0.55182031516882002</v>
      </c>
      <c r="H8794">
        <v>413.23343820829098</v>
      </c>
      <c r="I8794">
        <v>325.68551050799402</v>
      </c>
      <c r="J8794" s="2">
        <v>11.6956994286691</v>
      </c>
      <c r="K8794" s="1">
        <v>641389.96287060401</v>
      </c>
      <c r="L8794">
        <f t="shared" si="137"/>
        <v>641.38996287060399</v>
      </c>
      <c r="M8794" s="1">
        <v>760.04774751179798</v>
      </c>
      <c r="N8794" s="1">
        <v>2577.5708534958799</v>
      </c>
      <c r="O8794" s="1">
        <v>720.65030123388397</v>
      </c>
    </row>
    <row r="8795" spans="1:15" x14ac:dyDescent="0.3">
      <c r="A8795">
        <v>19.41357421875</v>
      </c>
      <c r="B8795">
        <v>5.44970703125</v>
      </c>
      <c r="C8795">
        <v>268.32275390625</v>
      </c>
      <c r="D8795">
        <v>0.61606445312500002</v>
      </c>
      <c r="E8795">
        <v>0.12353515625</v>
      </c>
      <c r="F8795">
        <v>0.66696579228826203</v>
      </c>
      <c r="G8795">
        <v>0.636991281506056</v>
      </c>
      <c r="H8795">
        <v>376.61450405809398</v>
      </c>
      <c r="I8795">
        <v>298.20544357075602</v>
      </c>
      <c r="J8795" s="2">
        <v>6.0031943012166602</v>
      </c>
      <c r="K8795" s="1">
        <v>603279.21082628297</v>
      </c>
      <c r="L8795">
        <f t="shared" si="137"/>
        <v>603.27921082628302</v>
      </c>
      <c r="M8795" s="1">
        <v>721.91587601930803</v>
      </c>
      <c r="N8795" s="1">
        <v>2605.0839801041002</v>
      </c>
      <c r="O8795" s="1">
        <v>681.23639588189701</v>
      </c>
    </row>
    <row r="8796" spans="1:15" x14ac:dyDescent="0.3">
      <c r="A8796">
        <v>5.53466796875</v>
      </c>
      <c r="B8796">
        <v>7.10205078125</v>
      </c>
      <c r="C8796">
        <v>218.22509765625</v>
      </c>
      <c r="D8796">
        <v>0.66157226562499905</v>
      </c>
      <c r="E8796">
        <v>6.4003906250000006E-2</v>
      </c>
      <c r="F8796">
        <v>0.629873315254592</v>
      </c>
      <c r="G8796">
        <v>0.53456045195321</v>
      </c>
      <c r="H8796">
        <v>371.51796046536901</v>
      </c>
      <c r="I8796">
        <v>279.398596168219</v>
      </c>
      <c r="J8796" s="2">
        <v>5.2812973215138497</v>
      </c>
      <c r="K8796" s="1">
        <v>572374.84892562695</v>
      </c>
      <c r="L8796">
        <f t="shared" si="137"/>
        <v>572.37484892562691</v>
      </c>
      <c r="M8796" s="1">
        <v>706.05553464791001</v>
      </c>
      <c r="N8796" s="1">
        <v>2503.7092614682301</v>
      </c>
      <c r="O8796" s="1">
        <v>655.78464605982401</v>
      </c>
    </row>
    <row r="8797" spans="1:15" x14ac:dyDescent="0.3">
      <c r="A8797">
        <v>9.65380859375</v>
      </c>
      <c r="B8797">
        <v>4.75244140625</v>
      </c>
      <c r="C8797">
        <v>539.46533203125</v>
      </c>
      <c r="D8797">
        <v>0.59946289062500002</v>
      </c>
      <c r="E8797">
        <v>0.25736328125000002</v>
      </c>
      <c r="F8797">
        <v>0.70553831918449506</v>
      </c>
      <c r="G8797">
        <v>0.64239312408766402</v>
      </c>
      <c r="H8797">
        <v>391.22483430457902</v>
      </c>
      <c r="I8797">
        <v>311.50903952195603</v>
      </c>
      <c r="J8797" s="2">
        <v>12.191605902871499</v>
      </c>
      <c r="K8797" s="1">
        <v>617635.05276524404</v>
      </c>
      <c r="L8797">
        <f t="shared" si="137"/>
        <v>617.63505276524404</v>
      </c>
      <c r="M8797" s="1">
        <v>726.22912853014202</v>
      </c>
      <c r="N8797" s="1">
        <v>2553.52937833127</v>
      </c>
      <c r="O8797" s="1">
        <v>684.89489856712896</v>
      </c>
    </row>
    <row r="8798" spans="1:15" x14ac:dyDescent="0.3">
      <c r="A8798">
        <v>4.58837890625</v>
      </c>
      <c r="B8798">
        <v>5.73974609375</v>
      </c>
      <c r="C8798">
        <v>350.72021484375</v>
      </c>
      <c r="D8798">
        <v>0.56987304687499996</v>
      </c>
      <c r="E8798">
        <v>0.16994140624999901</v>
      </c>
      <c r="F8798">
        <v>0.68362209254168704</v>
      </c>
      <c r="G8798">
        <v>0.59490361389158797</v>
      </c>
      <c r="H8798">
        <v>374.66622616966498</v>
      </c>
      <c r="I8798">
        <v>290.37268319495001</v>
      </c>
      <c r="J8798" s="2">
        <v>8.17852294737731</v>
      </c>
      <c r="K8798" s="1">
        <v>588240.39050913299</v>
      </c>
      <c r="L8798">
        <f t="shared" si="137"/>
        <v>588.24039050913302</v>
      </c>
      <c r="M8798" s="1">
        <v>703.095701171884</v>
      </c>
      <c r="N8798" s="1">
        <v>2533.9305673631602</v>
      </c>
      <c r="O8798" s="1">
        <v>663.51837563329696</v>
      </c>
    </row>
    <row r="8799" spans="1:15" x14ac:dyDescent="0.3">
      <c r="A8799">
        <v>30.58349609375</v>
      </c>
      <c r="B8799">
        <v>3.13525390625</v>
      </c>
      <c r="C8799">
        <v>369.83642578125</v>
      </c>
      <c r="D8799">
        <v>0.59868164062499996</v>
      </c>
      <c r="E8799">
        <v>0.14955078124999999</v>
      </c>
      <c r="F8799">
        <v>0.65015560253208804</v>
      </c>
      <c r="G8799">
        <v>0.77764843331218902</v>
      </c>
      <c r="H8799">
        <v>374.27880985054702</v>
      </c>
      <c r="I8799">
        <v>318.96849842630502</v>
      </c>
      <c r="J8799" s="2">
        <v>7.7540742223730197</v>
      </c>
      <c r="K8799" s="1">
        <v>637059.97847676906</v>
      </c>
      <c r="L8799">
        <f t="shared" si="137"/>
        <v>637.05997847676906</v>
      </c>
      <c r="M8799" s="1">
        <v>725.25932072102398</v>
      </c>
      <c r="N8799" s="1">
        <v>2674.81113762104</v>
      </c>
      <c r="O8799" s="1">
        <v>692.59632452619201</v>
      </c>
    </row>
    <row r="8800" spans="1:15" x14ac:dyDescent="0.3">
      <c r="A8800">
        <v>8.44775390625</v>
      </c>
      <c r="B8800">
        <v>7.56787109375</v>
      </c>
      <c r="C8800">
        <v>551.11083984375</v>
      </c>
      <c r="D8800">
        <v>0.51284179687499998</v>
      </c>
      <c r="E8800">
        <v>0.11099609375</v>
      </c>
      <c r="F8800">
        <v>0.73377361681856101</v>
      </c>
      <c r="G8800">
        <v>0.43326252781180502</v>
      </c>
      <c r="H8800">
        <v>414.34621365156602</v>
      </c>
      <c r="I8800">
        <v>307.25375840330798</v>
      </c>
      <c r="J8800" s="2">
        <v>12.234122479312999</v>
      </c>
      <c r="K8800" s="1">
        <v>612662.73838847305</v>
      </c>
      <c r="L8800">
        <f t="shared" si="137"/>
        <v>612.66273838847303</v>
      </c>
      <c r="M8800" s="1">
        <v>742.244491246709</v>
      </c>
      <c r="N8800" s="1">
        <v>2561.6338924591601</v>
      </c>
      <c r="O8800" s="1">
        <v>699.81589062539604</v>
      </c>
    </row>
    <row r="8801" spans="1:15" x14ac:dyDescent="0.3">
      <c r="A8801">
        <v>13.55029296875</v>
      </c>
      <c r="B8801">
        <v>6.77392578125</v>
      </c>
      <c r="C8801">
        <v>179.55322265625</v>
      </c>
      <c r="D8801">
        <v>0.65317382812499902</v>
      </c>
      <c r="E8801">
        <v>0.23216796875000001</v>
      </c>
      <c r="F8801">
        <v>0.60605268576747895</v>
      </c>
      <c r="G8801">
        <v>0.56424087231220399</v>
      </c>
      <c r="H8801">
        <v>372.031374757614</v>
      </c>
      <c r="I8801">
        <v>282.32357585030502</v>
      </c>
      <c r="J8801" s="2">
        <v>4.25975692806096</v>
      </c>
      <c r="K8801" s="1">
        <v>578487.19549146399</v>
      </c>
      <c r="L8801">
        <f t="shared" si="137"/>
        <v>578.48719549146404</v>
      </c>
      <c r="M8801" s="1">
        <v>717.86742330130903</v>
      </c>
      <c r="N8801" s="1">
        <v>2559.99421806397</v>
      </c>
      <c r="O8801" s="1">
        <v>662.57243036804505</v>
      </c>
    </row>
    <row r="8802" spans="1:15" x14ac:dyDescent="0.3">
      <c r="A8802">
        <v>27.39208984375</v>
      </c>
      <c r="B8802">
        <v>4.01708984375</v>
      </c>
      <c r="C8802">
        <v>189.66064453125</v>
      </c>
      <c r="D8802">
        <v>0.61235351562499996</v>
      </c>
      <c r="E8802">
        <v>0.12470703125</v>
      </c>
      <c r="F8802">
        <v>0.595076362826509</v>
      </c>
      <c r="G8802">
        <v>0.72247972519404102</v>
      </c>
      <c r="H8802">
        <v>364.12959870057398</v>
      </c>
      <c r="I8802">
        <v>296.03414660331202</v>
      </c>
      <c r="J8802" s="2">
        <v>4.1937747401365701</v>
      </c>
      <c r="K8802" s="1">
        <v>602502.23796085396</v>
      </c>
      <c r="L8802">
        <f t="shared" si="137"/>
        <v>602.50223796085402</v>
      </c>
      <c r="M8802" s="1">
        <v>713.11311149433197</v>
      </c>
      <c r="N8802" s="1">
        <v>2656.5406908411001</v>
      </c>
      <c r="O8802" s="1">
        <v>667.99858924884995</v>
      </c>
    </row>
    <row r="8803" spans="1:15" x14ac:dyDescent="0.3">
      <c r="A8803">
        <v>4.01318359375</v>
      </c>
      <c r="B8803">
        <v>4.31005859375</v>
      </c>
      <c r="C8803">
        <v>283.70361328125</v>
      </c>
      <c r="D8803">
        <v>0.52602539062499998</v>
      </c>
      <c r="E8803">
        <v>6.7988281250000004E-2</v>
      </c>
      <c r="F8803">
        <v>0.637819492811453</v>
      </c>
      <c r="G8803">
        <v>0.68790699162653302</v>
      </c>
      <c r="H8803">
        <v>353.53805868858899</v>
      </c>
      <c r="I8803">
        <v>281.419076798101</v>
      </c>
      <c r="J8803" s="2">
        <v>6.6204167975000301</v>
      </c>
      <c r="K8803" s="1">
        <v>577829.94756169</v>
      </c>
      <c r="L8803">
        <f t="shared" si="137"/>
        <v>577.82994756169001</v>
      </c>
      <c r="M8803" s="1">
        <v>681.07691302238595</v>
      </c>
      <c r="N8803" s="1">
        <v>2529.9076717356402</v>
      </c>
      <c r="O8803" s="1">
        <v>642.18117106444697</v>
      </c>
    </row>
    <row r="8804" spans="1:15" x14ac:dyDescent="0.3">
      <c r="A8804">
        <v>8.63330078125</v>
      </c>
      <c r="B8804">
        <v>3.49267578125</v>
      </c>
      <c r="C8804">
        <v>163.07373046875</v>
      </c>
      <c r="D8804">
        <v>0.65913085937499905</v>
      </c>
      <c r="E8804">
        <v>6.4355468750000006E-2</v>
      </c>
      <c r="F8804">
        <v>0.53504047258085796</v>
      </c>
      <c r="G8804">
        <v>0.73710978150119</v>
      </c>
      <c r="H8804">
        <v>339.26267676497002</v>
      </c>
      <c r="I8804">
        <v>274.29935464967798</v>
      </c>
      <c r="J8804" s="2">
        <v>3.9612476701278201</v>
      </c>
      <c r="K8804" s="1">
        <v>566597.78975913895</v>
      </c>
      <c r="L8804">
        <f t="shared" si="137"/>
        <v>566.597789759139</v>
      </c>
      <c r="M8804" s="1">
        <v>667.11842734954701</v>
      </c>
      <c r="N8804" s="1">
        <v>2527.2549284992201</v>
      </c>
      <c r="O8804" s="1">
        <v>620.11714713849301</v>
      </c>
    </row>
    <row r="8805" spans="1:15" x14ac:dyDescent="0.3">
      <c r="A8805">
        <v>20.17431640625</v>
      </c>
      <c r="B8805">
        <v>2.58447265625</v>
      </c>
      <c r="C8805">
        <v>348.96240234375</v>
      </c>
      <c r="D8805">
        <v>0.58784179687499905</v>
      </c>
      <c r="E8805">
        <v>9.130859375E-2</v>
      </c>
      <c r="F8805">
        <v>0.59747474733568995</v>
      </c>
      <c r="G8805">
        <v>0.80205733155089598</v>
      </c>
      <c r="H8805">
        <v>355.18256546708602</v>
      </c>
      <c r="I8805">
        <v>306.09860131304902</v>
      </c>
      <c r="J8805" s="2">
        <v>7.6200846215611504</v>
      </c>
      <c r="K8805" s="1">
        <v>615131.21659205004</v>
      </c>
      <c r="L8805">
        <f t="shared" si="137"/>
        <v>615.13121659205001</v>
      </c>
      <c r="M8805" s="1">
        <v>691.74914337582697</v>
      </c>
      <c r="N8805" s="1">
        <v>2611.1148594626002</v>
      </c>
      <c r="O8805" s="1">
        <v>659.41319138513802</v>
      </c>
    </row>
    <row r="8806" spans="1:15" x14ac:dyDescent="0.3">
      <c r="A8806">
        <v>4.25439453125</v>
      </c>
      <c r="B8806">
        <v>3.53076171875</v>
      </c>
      <c r="C8806">
        <v>598.57177734375</v>
      </c>
      <c r="D8806">
        <v>0.501708984375</v>
      </c>
      <c r="E8806">
        <v>0.18763671874999999</v>
      </c>
      <c r="F8806">
        <v>0.66039760065965503</v>
      </c>
      <c r="G8806">
        <v>0.71984228233882896</v>
      </c>
      <c r="H8806">
        <v>376.36525669328103</v>
      </c>
      <c r="I8806">
        <v>305.876156936749</v>
      </c>
      <c r="J8806" s="2">
        <v>13.530532188917499</v>
      </c>
      <c r="K8806" s="1">
        <v>608694.08107774204</v>
      </c>
      <c r="L8806">
        <f t="shared" si="137"/>
        <v>608.694081077742</v>
      </c>
      <c r="M8806" s="1">
        <v>707.04342703993802</v>
      </c>
      <c r="N8806" s="1">
        <v>2547.8741281648399</v>
      </c>
      <c r="O8806" s="1">
        <v>663.71281468081395</v>
      </c>
    </row>
    <row r="8807" spans="1:15" x14ac:dyDescent="0.3">
      <c r="A8807">
        <v>29.30322265625</v>
      </c>
      <c r="B8807">
        <v>4.08740234375</v>
      </c>
      <c r="C8807">
        <v>221.52099609375</v>
      </c>
      <c r="D8807">
        <v>0.50385742187500004</v>
      </c>
      <c r="E8807">
        <v>6.4589843750000001E-2</v>
      </c>
      <c r="F8807">
        <v>0.62176463070590704</v>
      </c>
      <c r="G8807">
        <v>0.71779379285460498</v>
      </c>
      <c r="H8807">
        <v>368.91080201648799</v>
      </c>
      <c r="I8807">
        <v>298.76188368325398</v>
      </c>
      <c r="J8807" s="2">
        <v>4.6946006399983</v>
      </c>
      <c r="K8807" s="1">
        <v>609767.70890174003</v>
      </c>
      <c r="L8807">
        <f t="shared" si="137"/>
        <v>609.76770890173998</v>
      </c>
      <c r="M8807" s="1">
        <v>722.00027750081495</v>
      </c>
      <c r="N8807" s="1">
        <v>2684.1408009479601</v>
      </c>
      <c r="O8807" s="1">
        <v>679.10242274176903</v>
      </c>
    </row>
    <row r="8808" spans="1:15" x14ac:dyDescent="0.3">
      <c r="A8808">
        <v>31.39990234375</v>
      </c>
      <c r="B8808">
        <v>7.03759765625</v>
      </c>
      <c r="C8808">
        <v>500.79345703125</v>
      </c>
      <c r="D8808">
        <v>0.588134765625</v>
      </c>
      <c r="E8808">
        <v>0.26099609374999999</v>
      </c>
      <c r="F8808">
        <v>0.75354000212531502</v>
      </c>
      <c r="G8808">
        <v>0.51530479298634302</v>
      </c>
      <c r="H8808">
        <v>422.86903476181601</v>
      </c>
      <c r="I8808">
        <v>330.21696266781203</v>
      </c>
      <c r="J8808" s="2">
        <v>10.319122845308099</v>
      </c>
      <c r="K8808" s="1">
        <v>654412.993270837</v>
      </c>
      <c r="L8808">
        <f t="shared" si="137"/>
        <v>654.41299327083698</v>
      </c>
      <c r="M8808" s="1">
        <v>785.06208107625798</v>
      </c>
      <c r="N8808" s="1">
        <v>2683.51084348824</v>
      </c>
      <c r="O8808" s="1">
        <v>747.72350580340401</v>
      </c>
    </row>
    <row r="8809" spans="1:15" x14ac:dyDescent="0.3">
      <c r="A8809">
        <v>16.20361328125</v>
      </c>
      <c r="B8809">
        <v>3.93798828125</v>
      </c>
      <c r="C8809">
        <v>368.73779296875</v>
      </c>
      <c r="D8809">
        <v>0.558349609375</v>
      </c>
      <c r="E8809">
        <v>0.10279296874999901</v>
      </c>
      <c r="F8809">
        <v>0.66763386174893202</v>
      </c>
      <c r="G8809">
        <v>0.71816924023815398</v>
      </c>
      <c r="H8809">
        <v>369.754994690258</v>
      </c>
      <c r="I8809">
        <v>302.958161253642</v>
      </c>
      <c r="J8809" s="2">
        <v>8.1146995792571399</v>
      </c>
      <c r="K8809" s="1">
        <v>609936.48380787403</v>
      </c>
      <c r="L8809">
        <f t="shared" si="137"/>
        <v>609.93648380787408</v>
      </c>
      <c r="M8809" s="1">
        <v>708.63416160118004</v>
      </c>
      <c r="N8809" s="1">
        <v>2597.35770680419</v>
      </c>
      <c r="O8809" s="1">
        <v>673.29612026915095</v>
      </c>
    </row>
    <row r="8810" spans="1:15" x14ac:dyDescent="0.3">
      <c r="A8810">
        <v>5.34912109375</v>
      </c>
      <c r="B8810">
        <v>4.95458984375</v>
      </c>
      <c r="C8810">
        <v>581.87255859375</v>
      </c>
      <c r="D8810">
        <v>0.68510742187499996</v>
      </c>
      <c r="E8810">
        <v>0.28490234375000001</v>
      </c>
      <c r="F8810">
        <v>0.70913411880731703</v>
      </c>
      <c r="G8810">
        <v>0.60402304084096203</v>
      </c>
      <c r="H8810">
        <v>397.41454105882201</v>
      </c>
      <c r="I8810">
        <v>313.27144066389502</v>
      </c>
      <c r="J8810" s="2">
        <v>13.656862904622299</v>
      </c>
      <c r="K8810" s="1">
        <v>616241.26791320799</v>
      </c>
      <c r="L8810">
        <f t="shared" si="137"/>
        <v>616.24126791320805</v>
      </c>
      <c r="M8810" s="1">
        <v>727.13631909715195</v>
      </c>
      <c r="N8810" s="1">
        <v>2487.1599280251398</v>
      </c>
      <c r="O8810" s="1">
        <v>680.87536407041296</v>
      </c>
    </row>
    <row r="8811" spans="1:15" x14ac:dyDescent="0.3">
      <c r="A8811">
        <v>31.97509765625</v>
      </c>
      <c r="B8811">
        <v>2.91552734375</v>
      </c>
      <c r="C8811">
        <v>210.97412109375</v>
      </c>
      <c r="D8811">
        <v>0.52729492187500004</v>
      </c>
      <c r="E8811">
        <v>0.17146484374999901</v>
      </c>
      <c r="F8811">
        <v>0.56775330310976801</v>
      </c>
      <c r="G8811">
        <v>0.78297156970937698</v>
      </c>
      <c r="H8811">
        <v>357.37461870816998</v>
      </c>
      <c r="I8811">
        <v>301.11017930728798</v>
      </c>
      <c r="J8811" s="2">
        <v>4.4764608417318597</v>
      </c>
      <c r="K8811" s="1">
        <v>613118.01870145497</v>
      </c>
      <c r="L8811">
        <f t="shared" si="137"/>
        <v>613.11801870145496</v>
      </c>
      <c r="M8811" s="1">
        <v>705.606112258557</v>
      </c>
      <c r="N8811" s="1">
        <v>2711.2619149081302</v>
      </c>
      <c r="O8811" s="1">
        <v>665.31397867627697</v>
      </c>
    </row>
    <row r="8812" spans="1:15" x14ac:dyDescent="0.3">
      <c r="A8812">
        <v>6.62939453125</v>
      </c>
      <c r="B8812">
        <v>6.49853515625</v>
      </c>
      <c r="C8812">
        <v>263.48876953125</v>
      </c>
      <c r="D8812">
        <v>0.57954101562500004</v>
      </c>
      <c r="E8812">
        <v>7.7832031250000003E-2</v>
      </c>
      <c r="F8812">
        <v>0.65761098242070704</v>
      </c>
      <c r="G8812">
        <v>0.56488159248398895</v>
      </c>
      <c r="H8812">
        <v>372.66024682672298</v>
      </c>
      <c r="I8812">
        <v>283.56007449670301</v>
      </c>
      <c r="J8812" s="2">
        <v>6.1733396660563002</v>
      </c>
      <c r="K8812" s="1">
        <v>580190.66016219498</v>
      </c>
      <c r="L8812">
        <f t="shared" si="137"/>
        <v>580.19066016219494</v>
      </c>
      <c r="M8812" s="1">
        <v>706.78757481620801</v>
      </c>
      <c r="N8812" s="1">
        <v>2535.0504865441499</v>
      </c>
      <c r="O8812" s="1">
        <v>662.13157031595199</v>
      </c>
    </row>
    <row r="8813" spans="1:15" x14ac:dyDescent="0.3">
      <c r="A8813">
        <v>26.83544921875</v>
      </c>
      <c r="B8813">
        <v>3.08251953125</v>
      </c>
      <c r="C8813">
        <v>320.83740234375</v>
      </c>
      <c r="D8813">
        <v>0.60795898437499996</v>
      </c>
      <c r="E8813">
        <v>0.16080078125</v>
      </c>
      <c r="F8813">
        <v>0.63107809841190499</v>
      </c>
      <c r="G8813">
        <v>0.778377301871927</v>
      </c>
      <c r="H8813">
        <v>365.65146285940398</v>
      </c>
      <c r="I8813">
        <v>311.02654529657599</v>
      </c>
      <c r="J8813" s="2">
        <v>6.8940152935829602</v>
      </c>
      <c r="K8813" s="1">
        <v>624071.54161241499</v>
      </c>
      <c r="L8813">
        <f t="shared" si="137"/>
        <v>624.07154161241499</v>
      </c>
      <c r="M8813" s="1">
        <v>710.97597734040198</v>
      </c>
      <c r="N8813" s="1">
        <v>2651.6389088280498</v>
      </c>
      <c r="O8813" s="1">
        <v>677.61962898146203</v>
      </c>
    </row>
    <row r="8814" spans="1:15" x14ac:dyDescent="0.3">
      <c r="A8814">
        <v>9.70947265625</v>
      </c>
      <c r="B8814">
        <v>2.49365234375</v>
      </c>
      <c r="C8814">
        <v>283.48388671875</v>
      </c>
      <c r="D8814">
        <v>0.50307617187499998</v>
      </c>
      <c r="E8814">
        <v>0.12833984374999999</v>
      </c>
      <c r="F8814">
        <v>0.55631167717352903</v>
      </c>
      <c r="G8814">
        <v>0.79451733409860503</v>
      </c>
      <c r="H8814">
        <v>336.41155656862298</v>
      </c>
      <c r="I8814">
        <v>286.50039593937402</v>
      </c>
      <c r="J8814" s="2">
        <v>6.4304161271740403</v>
      </c>
      <c r="K8814" s="1">
        <v>586939.79110382905</v>
      </c>
      <c r="L8814">
        <f t="shared" ref="L8814:L8877" si="138">K8814/1000</f>
        <v>586.93979110382907</v>
      </c>
      <c r="M8814" s="1">
        <v>662.71653585808895</v>
      </c>
      <c r="N8814" s="1">
        <v>2580.47247467534</v>
      </c>
      <c r="O8814" s="1">
        <v>628.20940684765901</v>
      </c>
    </row>
    <row r="8815" spans="1:15" x14ac:dyDescent="0.3">
      <c r="A8815">
        <v>18.94970703125</v>
      </c>
      <c r="B8815">
        <v>4.49169921875</v>
      </c>
      <c r="C8815">
        <v>160.43701171875</v>
      </c>
      <c r="D8815">
        <v>0.63530273437499996</v>
      </c>
      <c r="E8815">
        <v>0.25173828124999997</v>
      </c>
      <c r="F8815">
        <v>0.56965214875749803</v>
      </c>
      <c r="G8815">
        <v>0.69037108865149699</v>
      </c>
      <c r="H8815">
        <v>357.962032870391</v>
      </c>
      <c r="I8815">
        <v>284.20643480858899</v>
      </c>
      <c r="J8815" s="2">
        <v>3.7373272194344298</v>
      </c>
      <c r="K8815" s="1">
        <v>582872.83304783201</v>
      </c>
      <c r="L8815">
        <f t="shared" si="138"/>
        <v>582.87283304783205</v>
      </c>
      <c r="M8815" s="1">
        <v>701.60748823931203</v>
      </c>
      <c r="N8815" s="1">
        <v>2598.7267298871402</v>
      </c>
      <c r="O8815" s="1">
        <v>650.26816572057305</v>
      </c>
    </row>
    <row r="8816" spans="1:15" x14ac:dyDescent="0.3">
      <c r="A8816">
        <v>26.68701171875</v>
      </c>
      <c r="B8816">
        <v>4.77001953125</v>
      </c>
      <c r="C8816">
        <v>591.76025390625</v>
      </c>
      <c r="D8816">
        <v>0.641845703125</v>
      </c>
      <c r="E8816">
        <v>0.19326171874999901</v>
      </c>
      <c r="F8816">
        <v>0.72824710787357605</v>
      </c>
      <c r="G8816">
        <v>0.65845057472372104</v>
      </c>
      <c r="H8816">
        <v>410.50936562298301</v>
      </c>
      <c r="I8816">
        <v>333.096297725216</v>
      </c>
      <c r="J8816" s="2">
        <v>12.4676274737289</v>
      </c>
      <c r="K8816" s="1">
        <v>655394.64036794705</v>
      </c>
      <c r="L8816">
        <f t="shared" si="138"/>
        <v>655.39464036794709</v>
      </c>
      <c r="M8816" s="1">
        <v>767.34062870286198</v>
      </c>
      <c r="N8816" s="1">
        <v>2645.0265424279901</v>
      </c>
      <c r="O8816" s="1">
        <v>728.15780240371498</v>
      </c>
    </row>
    <row r="8817" spans="1:15" x14ac:dyDescent="0.3">
      <c r="A8817">
        <v>18.89404296875</v>
      </c>
      <c r="B8817">
        <v>2.34423828125</v>
      </c>
      <c r="C8817">
        <v>441.24755859375</v>
      </c>
      <c r="D8817">
        <v>0.59428710937499996</v>
      </c>
      <c r="E8817">
        <v>9.4707031250000004E-2</v>
      </c>
      <c r="F8817">
        <v>0.58691805576536404</v>
      </c>
      <c r="G8817">
        <v>0.81627630471044499</v>
      </c>
      <c r="H8817">
        <v>358.843376406385</v>
      </c>
      <c r="I8817">
        <v>312.78050540884999</v>
      </c>
      <c r="J8817" s="2">
        <v>9.5934180219779694</v>
      </c>
      <c r="K8817" s="1">
        <v>623682.49393353402</v>
      </c>
      <c r="L8817">
        <f t="shared" si="138"/>
        <v>623.68249393353403</v>
      </c>
      <c r="M8817" s="1">
        <v>695.52697934132004</v>
      </c>
      <c r="N8817" s="1">
        <v>2602.3349743517001</v>
      </c>
      <c r="O8817" s="1">
        <v>663.28691877950598</v>
      </c>
    </row>
    <row r="8818" spans="1:15" x14ac:dyDescent="0.3">
      <c r="A8818">
        <v>30.71337890625</v>
      </c>
      <c r="B8818">
        <v>2.51123046875</v>
      </c>
      <c r="C8818">
        <v>398.40087890625</v>
      </c>
      <c r="D8818">
        <v>0.62055664062499905</v>
      </c>
      <c r="E8818">
        <v>0.15482421874999999</v>
      </c>
      <c r="F8818">
        <v>0.61190329265398102</v>
      </c>
      <c r="G8818">
        <v>0.81533430960641495</v>
      </c>
      <c r="H8818">
        <v>369.002037746322</v>
      </c>
      <c r="I8818">
        <v>322.30770080888402</v>
      </c>
      <c r="J8818" s="2">
        <v>8.3578110744185903</v>
      </c>
      <c r="K8818" s="1">
        <v>641589.54261195101</v>
      </c>
      <c r="L8818">
        <f t="shared" si="138"/>
        <v>641.58954261195106</v>
      </c>
      <c r="M8818" s="1">
        <v>717.36199352371602</v>
      </c>
      <c r="N8818" s="1">
        <v>2669.6307445616699</v>
      </c>
      <c r="O8818" s="1">
        <v>686.12777424006799</v>
      </c>
    </row>
    <row r="8819" spans="1:15" x14ac:dyDescent="0.3">
      <c r="A8819">
        <v>26.50146484375</v>
      </c>
      <c r="B8819">
        <v>7.34228515625</v>
      </c>
      <c r="C8819">
        <v>228.33251953125</v>
      </c>
      <c r="D8819">
        <v>0.64067382812499996</v>
      </c>
      <c r="E8819">
        <v>6.6582031250000007E-2</v>
      </c>
      <c r="F8819">
        <v>0.65925458157611605</v>
      </c>
      <c r="G8819">
        <v>0.53895883400351297</v>
      </c>
      <c r="H8819">
        <v>392.88104068818302</v>
      </c>
      <c r="I8819">
        <v>301.06260708354102</v>
      </c>
      <c r="J8819" s="2">
        <v>5.0320984470619097</v>
      </c>
      <c r="K8819" s="1">
        <v>608834.786433217</v>
      </c>
      <c r="L8819">
        <f t="shared" si="138"/>
        <v>608.834786433217</v>
      </c>
      <c r="M8819" s="1">
        <v>752.17650783596798</v>
      </c>
      <c r="N8819" s="1">
        <v>2630.9177126054401</v>
      </c>
      <c r="O8819" s="1">
        <v>702.716666970814</v>
      </c>
    </row>
    <row r="8820" spans="1:15" x14ac:dyDescent="0.3">
      <c r="A8820">
        <v>8.78173828125</v>
      </c>
      <c r="B8820">
        <v>6.77685546875</v>
      </c>
      <c r="C8820">
        <v>491.78466796875</v>
      </c>
      <c r="D8820">
        <v>0.56928710937500004</v>
      </c>
      <c r="E8820">
        <v>0.18716796875</v>
      </c>
      <c r="F8820">
        <v>0.72390709038089196</v>
      </c>
      <c r="G8820">
        <v>0.49915337595303699</v>
      </c>
      <c r="H8820">
        <v>402.82310742158597</v>
      </c>
      <c r="I8820">
        <v>305.90659487754499</v>
      </c>
      <c r="J8820" s="2">
        <v>11.100427804070501</v>
      </c>
      <c r="K8820" s="1">
        <v>610251.00496982702</v>
      </c>
      <c r="L8820">
        <f t="shared" si="138"/>
        <v>610.25100496982702</v>
      </c>
      <c r="M8820" s="1">
        <v>733.55855721934597</v>
      </c>
      <c r="N8820" s="1">
        <v>2558.87461967318</v>
      </c>
      <c r="O8820" s="1">
        <v>692.26868704966</v>
      </c>
    </row>
    <row r="8821" spans="1:15" x14ac:dyDescent="0.3">
      <c r="A8821">
        <v>8.03955078125</v>
      </c>
      <c r="B8821">
        <v>6.60400390625</v>
      </c>
      <c r="C8821">
        <v>194.05517578125</v>
      </c>
      <c r="D8821">
        <v>0.67680664062499996</v>
      </c>
      <c r="E8821">
        <v>0.10830078125000001</v>
      </c>
      <c r="F8821">
        <v>0.61391318083290103</v>
      </c>
      <c r="G8821">
        <v>0.56814243611214799</v>
      </c>
      <c r="H8821">
        <v>367.61661407693498</v>
      </c>
      <c r="I8821">
        <v>279.16675771732201</v>
      </c>
      <c r="J8821" s="2">
        <v>4.6983396807754003</v>
      </c>
      <c r="K8821" s="1">
        <v>572347.91626146296</v>
      </c>
      <c r="L8821">
        <f t="shared" si="138"/>
        <v>572.34791626146296</v>
      </c>
      <c r="M8821" s="1">
        <v>704.936216920687</v>
      </c>
      <c r="N8821" s="1">
        <v>2520.6230994636198</v>
      </c>
      <c r="O8821" s="1">
        <v>653.19577018816801</v>
      </c>
    </row>
    <row r="8822" spans="1:15" x14ac:dyDescent="0.3">
      <c r="A8822">
        <v>24.14501953125</v>
      </c>
      <c r="B8822">
        <v>2.45263671875</v>
      </c>
      <c r="C8822">
        <v>239.53857421875</v>
      </c>
      <c r="D8822">
        <v>0.63608398437499902</v>
      </c>
      <c r="E8822">
        <v>8.0761718750000003E-2</v>
      </c>
      <c r="F8822">
        <v>0.547001624384993</v>
      </c>
      <c r="G8822">
        <v>0.81014560880879605</v>
      </c>
      <c r="H8822">
        <v>347.58634817338799</v>
      </c>
      <c r="I8822">
        <v>300.01872930754899</v>
      </c>
      <c r="J8822" s="2">
        <v>5.3097445990547101</v>
      </c>
      <c r="K8822" s="1">
        <v>606796.926941499</v>
      </c>
      <c r="L8822">
        <f t="shared" si="138"/>
        <v>606.79692694149901</v>
      </c>
      <c r="M8822" s="1">
        <v>683.52256162179299</v>
      </c>
      <c r="N8822" s="1">
        <v>2621.1803191480999</v>
      </c>
      <c r="O8822" s="1">
        <v>648.28470466845897</v>
      </c>
    </row>
    <row r="8823" spans="1:15" x14ac:dyDescent="0.3">
      <c r="A8823">
        <v>24.86865234375</v>
      </c>
      <c r="B8823">
        <v>6.61865234375</v>
      </c>
      <c r="C8823">
        <v>212.51220703125</v>
      </c>
      <c r="D8823">
        <v>0.58500976562499996</v>
      </c>
      <c r="E8823">
        <v>0.11251953125</v>
      </c>
      <c r="F8823">
        <v>0.644993709606281</v>
      </c>
      <c r="G8823">
        <v>0.57972419295195898</v>
      </c>
      <c r="H8823">
        <v>384.62162851812201</v>
      </c>
      <c r="I8823">
        <v>295.82751758459699</v>
      </c>
      <c r="J8823" s="2">
        <v>4.6832108888960304</v>
      </c>
      <c r="K8823" s="1">
        <v>602287.47555541899</v>
      </c>
      <c r="L8823">
        <f t="shared" si="138"/>
        <v>602.28747555541895</v>
      </c>
      <c r="M8823" s="1">
        <v>741.96973294313</v>
      </c>
      <c r="N8823" s="1">
        <v>2647.6504791788898</v>
      </c>
      <c r="O8823" s="1">
        <v>691.88376857345997</v>
      </c>
    </row>
    <row r="8824" spans="1:15" x14ac:dyDescent="0.3">
      <c r="A8824">
        <v>9.82080078125</v>
      </c>
      <c r="B8824">
        <v>3.13525390625</v>
      </c>
      <c r="C8824">
        <v>369.83642578125</v>
      </c>
      <c r="D8824">
        <v>0.59868164062499996</v>
      </c>
      <c r="E8824">
        <v>0.14955078124999999</v>
      </c>
      <c r="F8824">
        <v>0.62829028872065795</v>
      </c>
      <c r="G8824">
        <v>0.76244489478281197</v>
      </c>
      <c r="H8824">
        <v>355.39489202570599</v>
      </c>
      <c r="I8824">
        <v>298.20580311380502</v>
      </c>
      <c r="J8824" s="2">
        <v>8.4501588444628304</v>
      </c>
      <c r="K8824" s="1">
        <v>600095.14663624205</v>
      </c>
      <c r="L8824">
        <f t="shared" si="138"/>
        <v>600.09514663624202</v>
      </c>
      <c r="M8824" s="1">
        <v>684.80502324606596</v>
      </c>
      <c r="N8824" s="1">
        <v>2555.0022015199602</v>
      </c>
      <c r="O8824" s="1">
        <v>650.76537138915</v>
      </c>
    </row>
    <row r="8825" spans="1:15" x14ac:dyDescent="0.3">
      <c r="A8825">
        <v>36.44677734375</v>
      </c>
      <c r="B8825">
        <v>4.16943359375</v>
      </c>
      <c r="C8825">
        <v>366.54052734375</v>
      </c>
      <c r="D8825">
        <v>0.686279296875</v>
      </c>
      <c r="E8825">
        <v>0.201933593749999</v>
      </c>
      <c r="F8825">
        <v>0.69538450372994998</v>
      </c>
      <c r="G8825">
        <v>0.72188692292895695</v>
      </c>
      <c r="H8825">
        <v>391.79386444067597</v>
      </c>
      <c r="I8825">
        <v>327.69825180436999</v>
      </c>
      <c r="J8825" s="2">
        <v>7.6736768637631503</v>
      </c>
      <c r="K8825" s="1">
        <v>650583.23628191301</v>
      </c>
      <c r="L8825">
        <f t="shared" si="138"/>
        <v>650.58323628191306</v>
      </c>
      <c r="M8825" s="1">
        <v>753.270307682934</v>
      </c>
      <c r="N8825" s="1">
        <v>2678.2518146315401</v>
      </c>
      <c r="O8825" s="1">
        <v>719.82891569176695</v>
      </c>
    </row>
    <row r="8826" spans="1:15" x14ac:dyDescent="0.3">
      <c r="A8826">
        <v>27.39208984375</v>
      </c>
      <c r="B8826">
        <v>2.32666015625</v>
      </c>
      <c r="C8826">
        <v>577.25830078125</v>
      </c>
      <c r="D8826">
        <v>0.61235351562499996</v>
      </c>
      <c r="E8826">
        <v>0.12470703125</v>
      </c>
      <c r="F8826">
        <v>0.59865888297505598</v>
      </c>
      <c r="G8826">
        <v>0.82367666888248303</v>
      </c>
      <c r="H8826">
        <v>378.25473637851798</v>
      </c>
      <c r="I8826">
        <v>331.484770587811</v>
      </c>
      <c r="J8826" s="2">
        <v>12.037955735237199</v>
      </c>
      <c r="K8826" s="1">
        <v>653542.71251238696</v>
      </c>
      <c r="L8826">
        <f t="shared" si="138"/>
        <v>653.54271251238697</v>
      </c>
      <c r="M8826" s="1">
        <v>728.77014727689004</v>
      </c>
      <c r="N8826" s="1">
        <v>2653.3034063651098</v>
      </c>
      <c r="O8826" s="1">
        <v>694.18909572023802</v>
      </c>
    </row>
    <row r="8827" spans="1:15" x14ac:dyDescent="0.3">
      <c r="A8827">
        <v>19.74755859375</v>
      </c>
      <c r="B8827">
        <v>6.23193359375</v>
      </c>
      <c r="C8827">
        <v>195.81298828125</v>
      </c>
      <c r="D8827">
        <v>0.65883789062499998</v>
      </c>
      <c r="E8827">
        <v>0.11111328125</v>
      </c>
      <c r="F8827">
        <v>0.62601389604266799</v>
      </c>
      <c r="G8827">
        <v>0.59812068063038604</v>
      </c>
      <c r="H8827">
        <v>375.79281233491702</v>
      </c>
      <c r="I8827">
        <v>290.61413985246901</v>
      </c>
      <c r="J8827" s="2">
        <v>4.4966220847642804</v>
      </c>
      <c r="K8827" s="1">
        <v>591716.20564883098</v>
      </c>
      <c r="L8827">
        <f t="shared" si="138"/>
        <v>591.71620564883096</v>
      </c>
      <c r="M8827" s="1">
        <v>725.04614792649602</v>
      </c>
      <c r="N8827" s="1">
        <v>2594.9876005709202</v>
      </c>
      <c r="O8827" s="1">
        <v>674.72103558132005</v>
      </c>
    </row>
    <row r="8828" spans="1:15" x14ac:dyDescent="0.3">
      <c r="A8828">
        <v>5.53466796875</v>
      </c>
      <c r="B8828">
        <v>7.10205078125</v>
      </c>
      <c r="C8828">
        <v>218.22509765625</v>
      </c>
      <c r="D8828">
        <v>0.510986328125</v>
      </c>
      <c r="E8828">
        <v>8.0292968749999999E-2</v>
      </c>
      <c r="F8828">
        <v>0.62933259240402495</v>
      </c>
      <c r="G8828">
        <v>0.53775071885931802</v>
      </c>
      <c r="H8828">
        <v>370.97309452445</v>
      </c>
      <c r="I8828">
        <v>274.83158864227403</v>
      </c>
      <c r="J8828" s="2">
        <v>5.1175223694314802</v>
      </c>
      <c r="K8828" s="1">
        <v>570402.99112049397</v>
      </c>
      <c r="L8828">
        <f t="shared" si="138"/>
        <v>570.40299112049399</v>
      </c>
      <c r="M8828" s="1">
        <v>710.04784149197201</v>
      </c>
      <c r="N8828" s="1">
        <v>2550.9775050907101</v>
      </c>
      <c r="O8828" s="1">
        <v>657.62523153990196</v>
      </c>
    </row>
    <row r="8829" spans="1:15" x14ac:dyDescent="0.3">
      <c r="A8829">
        <v>20.17431640625</v>
      </c>
      <c r="B8829">
        <v>2.81005859375</v>
      </c>
      <c r="C8829">
        <v>530.45654296875</v>
      </c>
      <c r="D8829">
        <v>0.58784179687499905</v>
      </c>
      <c r="E8829">
        <v>9.130859375E-2</v>
      </c>
      <c r="F8829">
        <v>0.635141726615014</v>
      </c>
      <c r="G8829">
        <v>0.78769786201341796</v>
      </c>
      <c r="H8829">
        <v>375.07504818075</v>
      </c>
      <c r="I8829">
        <v>320.22134514826803</v>
      </c>
      <c r="J8829" s="2">
        <v>11.366568835190501</v>
      </c>
      <c r="K8829" s="1">
        <v>634566.25447621697</v>
      </c>
      <c r="L8829">
        <f t="shared" si="138"/>
        <v>634.56625447621695</v>
      </c>
      <c r="M8829" s="1">
        <v>718.35298895444805</v>
      </c>
      <c r="N8829" s="1">
        <v>2611.30880565711</v>
      </c>
      <c r="O8829" s="1">
        <v>682.97437552864699</v>
      </c>
    </row>
    <row r="8830" spans="1:15" x14ac:dyDescent="0.3">
      <c r="A8830">
        <v>29.04345703125</v>
      </c>
      <c r="B8830">
        <v>7.39794921875</v>
      </c>
      <c r="C8830">
        <v>195.59326171875</v>
      </c>
      <c r="D8830">
        <v>0.51655273437500004</v>
      </c>
      <c r="E8830">
        <v>0.26732421875000001</v>
      </c>
      <c r="F8830">
        <v>0.63458300998519301</v>
      </c>
      <c r="G8830">
        <v>0.54175736871639801</v>
      </c>
      <c r="H8830">
        <v>391.52584886286201</v>
      </c>
      <c r="I8830">
        <v>296.07990890192599</v>
      </c>
      <c r="J8830" s="2">
        <v>4.21834779022657</v>
      </c>
      <c r="K8830" s="1">
        <v>605339.94902741001</v>
      </c>
      <c r="L8830">
        <f t="shared" si="138"/>
        <v>605.33994902741006</v>
      </c>
      <c r="M8830" s="1">
        <v>759.82099365257</v>
      </c>
      <c r="N8830" s="1">
        <v>2699.99517227052</v>
      </c>
      <c r="O8830" s="1">
        <v>703.04199692703003</v>
      </c>
    </row>
    <row r="8831" spans="1:15" x14ac:dyDescent="0.3">
      <c r="A8831">
        <v>38.63623046875</v>
      </c>
      <c r="B8831">
        <v>2.41455078125</v>
      </c>
      <c r="C8831">
        <v>186.36474609375</v>
      </c>
      <c r="D8831">
        <v>0.65444335937499998</v>
      </c>
      <c r="E8831">
        <v>0.26814453124999998</v>
      </c>
      <c r="F8831">
        <v>0.51516535485348502</v>
      </c>
      <c r="G8831">
        <v>0.81778037604349996</v>
      </c>
      <c r="H8831">
        <v>356.455926927978</v>
      </c>
      <c r="I8831">
        <v>308.64453711509401</v>
      </c>
      <c r="J8831" s="2">
        <v>4.0058301190348597</v>
      </c>
      <c r="K8831" s="1">
        <v>622694.46764380496</v>
      </c>
      <c r="L8831">
        <f t="shared" si="138"/>
        <v>622.69446764380496</v>
      </c>
      <c r="M8831" s="1">
        <v>704.861510642197</v>
      </c>
      <c r="N8831" s="1">
        <v>2696.5718550425099</v>
      </c>
      <c r="O8831" s="1">
        <v>664.83538008566404</v>
      </c>
    </row>
    <row r="8832" spans="1:15" x14ac:dyDescent="0.3">
      <c r="A8832">
        <v>9.76513671875</v>
      </c>
      <c r="B8832">
        <v>2.56982421875</v>
      </c>
      <c r="C8832">
        <v>410.04638671875</v>
      </c>
      <c r="D8832">
        <v>0.60561523437499998</v>
      </c>
      <c r="E8832">
        <v>0.26919921874999903</v>
      </c>
      <c r="F8832">
        <v>0.59553535568792604</v>
      </c>
      <c r="G8832">
        <v>0.796938459413017</v>
      </c>
      <c r="H8832">
        <v>351.65164429593</v>
      </c>
      <c r="I8832">
        <v>302.38110823321398</v>
      </c>
      <c r="J8832" s="2">
        <v>9.3709351412119997</v>
      </c>
      <c r="K8832" s="1">
        <v>605510.44785144296</v>
      </c>
      <c r="L8832">
        <f t="shared" si="138"/>
        <v>605.51044785144302</v>
      </c>
      <c r="M8832" s="1">
        <v>680.23692916205903</v>
      </c>
      <c r="N8832" s="1">
        <v>2548.8936948770902</v>
      </c>
      <c r="O8832" s="1">
        <v>647.15663721777003</v>
      </c>
    </row>
    <row r="8833" spans="1:15" x14ac:dyDescent="0.3">
      <c r="A8833">
        <v>8.63330078125</v>
      </c>
      <c r="B8833">
        <v>3.23779296875</v>
      </c>
      <c r="C8833">
        <v>189.88037109375</v>
      </c>
      <c r="D8833">
        <v>0.65913085937499905</v>
      </c>
      <c r="E8833">
        <v>6.4355468750000006E-2</v>
      </c>
      <c r="F8833">
        <v>0.55078923926842305</v>
      </c>
      <c r="G8833">
        <v>0.75373441045123002</v>
      </c>
      <c r="H8833">
        <v>338.60016856801502</v>
      </c>
      <c r="I8833">
        <v>278.47584688568799</v>
      </c>
      <c r="J8833" s="2">
        <v>4.5692717625580803</v>
      </c>
      <c r="K8833" s="1">
        <v>572157.88691464195</v>
      </c>
      <c r="L8833">
        <f t="shared" si="138"/>
        <v>572.15788691464195</v>
      </c>
      <c r="M8833" s="1">
        <v>664.53166001572095</v>
      </c>
      <c r="N8833" s="1">
        <v>2524.5950944822998</v>
      </c>
      <c r="O8833" s="1">
        <v>622.63341174192999</v>
      </c>
    </row>
    <row r="8834" spans="1:15" x14ac:dyDescent="0.3">
      <c r="A8834">
        <v>23.21728515625</v>
      </c>
      <c r="B8834">
        <v>2.05712890625</v>
      </c>
      <c r="C8834">
        <v>581.87255859375</v>
      </c>
      <c r="D8834">
        <v>0.68510742187499996</v>
      </c>
      <c r="E8834">
        <v>0.28490234375000001</v>
      </c>
      <c r="F8834">
        <v>0.55629671862546204</v>
      </c>
      <c r="G8834">
        <v>0.84072225258268196</v>
      </c>
      <c r="H8834">
        <v>372.41673376432402</v>
      </c>
      <c r="I8834">
        <v>331.13960472639502</v>
      </c>
      <c r="J8834" s="2">
        <v>12.593975587302101</v>
      </c>
      <c r="K8834" s="1">
        <v>650634.948820238</v>
      </c>
      <c r="L8834">
        <f t="shared" si="138"/>
        <v>650.63494882023804</v>
      </c>
      <c r="M8834" s="1">
        <v>718.51021958637102</v>
      </c>
      <c r="N8834" s="1">
        <v>2593.9219388214001</v>
      </c>
      <c r="O8834" s="1">
        <v>683.94667045362098</v>
      </c>
    </row>
    <row r="8835" spans="1:15" x14ac:dyDescent="0.3">
      <c r="A8835">
        <v>24.62744140625</v>
      </c>
      <c r="B8835">
        <v>6.66259765625</v>
      </c>
      <c r="C8835">
        <v>542.32177734375</v>
      </c>
      <c r="D8835">
        <v>0.639404296875</v>
      </c>
      <c r="E8835">
        <v>0.22068359374999999</v>
      </c>
      <c r="F8835">
        <v>0.74978581260566501</v>
      </c>
      <c r="G8835">
        <v>0.52006406107285996</v>
      </c>
      <c r="H8835">
        <v>420.21096560975502</v>
      </c>
      <c r="I8835">
        <v>327.91434147877999</v>
      </c>
      <c r="J8835" s="2">
        <v>11.563941416727401</v>
      </c>
      <c r="K8835" s="1">
        <v>647090.18831516395</v>
      </c>
      <c r="L8835">
        <f t="shared" si="138"/>
        <v>647.09018831516391</v>
      </c>
      <c r="M8835" s="1">
        <v>771.95111526957601</v>
      </c>
      <c r="N8835" s="1">
        <v>2631.2543989581</v>
      </c>
      <c r="O8835" s="1">
        <v>733.25952522764305</v>
      </c>
    </row>
    <row r="8836" spans="1:15" x14ac:dyDescent="0.3">
      <c r="A8836">
        <v>33.21826171875</v>
      </c>
      <c r="B8836">
        <v>2.98876953125</v>
      </c>
      <c r="C8836">
        <v>415.97900390625</v>
      </c>
      <c r="D8836">
        <v>0.58872070312500002</v>
      </c>
      <c r="E8836">
        <v>7.7011718749999999E-2</v>
      </c>
      <c r="F8836">
        <v>0.65231453241906601</v>
      </c>
      <c r="G8836">
        <v>0.78737842498919297</v>
      </c>
      <c r="H8836">
        <v>379.01573441487</v>
      </c>
      <c r="I8836">
        <v>324.86671447187501</v>
      </c>
      <c r="J8836" s="2">
        <v>8.5447236973160798</v>
      </c>
      <c r="K8836" s="1">
        <v>646654.06434213498</v>
      </c>
      <c r="L8836">
        <f t="shared" si="138"/>
        <v>646.65406434213503</v>
      </c>
      <c r="M8836" s="1">
        <v>733.14891238158305</v>
      </c>
      <c r="N8836" s="1">
        <v>2681.8229775548598</v>
      </c>
      <c r="O8836" s="1">
        <v>700.84478998798704</v>
      </c>
    </row>
    <row r="8837" spans="1:15" x14ac:dyDescent="0.3">
      <c r="A8837">
        <v>36.05712890625</v>
      </c>
      <c r="B8837">
        <v>3.58349609375</v>
      </c>
      <c r="C8837">
        <v>428.06396484375</v>
      </c>
      <c r="D8837">
        <v>0.55502929687500002</v>
      </c>
      <c r="E8837">
        <v>0.25912109374999998</v>
      </c>
      <c r="F8837">
        <v>0.68586856137885099</v>
      </c>
      <c r="G8837">
        <v>0.75300026881014004</v>
      </c>
      <c r="H8837">
        <v>389.08026058717098</v>
      </c>
      <c r="I8837">
        <v>328.267859907591</v>
      </c>
      <c r="J8837" s="2">
        <v>8.6649042858640701</v>
      </c>
      <c r="K8837" s="1">
        <v>653915.631603071</v>
      </c>
      <c r="L8837">
        <f t="shared" si="138"/>
        <v>653.91563160307101</v>
      </c>
      <c r="M8837" s="1">
        <v>751.16167268930201</v>
      </c>
      <c r="N8837" s="1">
        <v>2719.78255370125</v>
      </c>
      <c r="O8837" s="1">
        <v>717.97754831419195</v>
      </c>
    </row>
    <row r="8838" spans="1:15" x14ac:dyDescent="0.3">
      <c r="A8838">
        <v>26.66845703125</v>
      </c>
      <c r="B8838">
        <v>2.58740234375</v>
      </c>
      <c r="C8838">
        <v>406.75048828125</v>
      </c>
      <c r="D8838">
        <v>0.561767578125</v>
      </c>
      <c r="E8838">
        <v>0.26099609374999999</v>
      </c>
      <c r="F8838">
        <v>0.61526754507784298</v>
      </c>
      <c r="G8838">
        <v>0.80647461674468501</v>
      </c>
      <c r="H8838">
        <v>365.98118711257001</v>
      </c>
      <c r="I8838">
        <v>317.42242836907002</v>
      </c>
      <c r="J8838" s="2">
        <v>8.5756299529521094</v>
      </c>
      <c r="K8838" s="1">
        <v>634327.35481133999</v>
      </c>
      <c r="L8838">
        <f t="shared" si="138"/>
        <v>634.32735481134</v>
      </c>
      <c r="M8838" s="1">
        <v>712.00761222969697</v>
      </c>
      <c r="N8838" s="1">
        <v>2663.7523122548901</v>
      </c>
      <c r="O8838" s="1">
        <v>680.08611249971602</v>
      </c>
    </row>
    <row r="8839" spans="1:15" x14ac:dyDescent="0.3">
      <c r="A8839">
        <v>30.02685546875</v>
      </c>
      <c r="B8839">
        <v>2.85986328125</v>
      </c>
      <c r="C8839">
        <v>292.05322265625</v>
      </c>
      <c r="D8839">
        <v>0.58051757812500004</v>
      </c>
      <c r="E8839">
        <v>0.21681640624999901</v>
      </c>
      <c r="F8839">
        <v>0.61012339613355904</v>
      </c>
      <c r="G8839">
        <v>0.79169205664726605</v>
      </c>
      <c r="H8839">
        <v>362.65200245728101</v>
      </c>
      <c r="I8839">
        <v>310.63415551606101</v>
      </c>
      <c r="J8839" s="2">
        <v>6.2028711455340702</v>
      </c>
      <c r="K8839" s="1">
        <v>625174.84390200896</v>
      </c>
      <c r="L8839">
        <f t="shared" si="138"/>
        <v>625.174843902009</v>
      </c>
      <c r="M8839" s="1">
        <v>709.71323097693698</v>
      </c>
      <c r="N8839" s="1">
        <v>2679.7759214535499</v>
      </c>
      <c r="O8839" s="1">
        <v>675.88073694438197</v>
      </c>
    </row>
    <row r="8840" spans="1:15" x14ac:dyDescent="0.3">
      <c r="A8840">
        <v>21.00927734375</v>
      </c>
      <c r="B8840">
        <v>4.64697265625</v>
      </c>
      <c r="C8840">
        <v>525.40283203125</v>
      </c>
      <c r="D8840">
        <v>0.580322265625</v>
      </c>
      <c r="E8840">
        <v>0.15564453125</v>
      </c>
      <c r="F8840">
        <v>0.71402562043316398</v>
      </c>
      <c r="G8840">
        <v>0.66768507068801597</v>
      </c>
      <c r="H8840">
        <v>397.10101612800702</v>
      </c>
      <c r="I8840">
        <v>320.71133714593702</v>
      </c>
      <c r="J8840" s="2">
        <v>11.2240693755341</v>
      </c>
      <c r="K8840" s="1">
        <v>635939.02627631696</v>
      </c>
      <c r="L8840">
        <f t="shared" si="138"/>
        <v>635.93902627631701</v>
      </c>
      <c r="M8840" s="1">
        <v>745.27630681865901</v>
      </c>
      <c r="N8840" s="1">
        <v>2626.3851561911902</v>
      </c>
      <c r="O8840" s="1">
        <v>707.32787541060998</v>
      </c>
    </row>
    <row r="8841" spans="1:15" x14ac:dyDescent="0.3">
      <c r="A8841">
        <v>9.70947265625</v>
      </c>
      <c r="B8841">
        <v>2.49365234375</v>
      </c>
      <c r="C8841">
        <v>580.11474609375</v>
      </c>
      <c r="D8841">
        <v>0.563232421875</v>
      </c>
      <c r="E8841">
        <v>0.12833984374999999</v>
      </c>
      <c r="F8841">
        <v>0.59556667829420196</v>
      </c>
      <c r="G8841">
        <v>0.79728413171587498</v>
      </c>
      <c r="H8841">
        <v>364.88517478110299</v>
      </c>
      <c r="I8841">
        <v>312.23358062105501</v>
      </c>
      <c r="J8841" s="2">
        <v>12.932753010713601</v>
      </c>
      <c r="K8841" s="1">
        <v>618900.06399803201</v>
      </c>
      <c r="L8841">
        <f t="shared" si="138"/>
        <v>618.90006399803201</v>
      </c>
      <c r="M8841" s="1">
        <v>698.01753534294198</v>
      </c>
      <c r="N8841" s="1">
        <v>2561.7128773975101</v>
      </c>
      <c r="O8841" s="1">
        <v>659.81974924546103</v>
      </c>
    </row>
    <row r="8842" spans="1:15" x14ac:dyDescent="0.3">
      <c r="A8842">
        <v>9.65380859375</v>
      </c>
      <c r="B8842">
        <v>4.75244140625</v>
      </c>
      <c r="C8842">
        <v>385.65673828125</v>
      </c>
      <c r="D8842">
        <v>0.677001953125</v>
      </c>
      <c r="E8842">
        <v>0.25736328125000002</v>
      </c>
      <c r="F8842">
        <v>0.68524302916213198</v>
      </c>
      <c r="G8842">
        <v>0.65893470229602102</v>
      </c>
      <c r="H8842">
        <v>375.91359735097802</v>
      </c>
      <c r="I8842">
        <v>302.59210864033503</v>
      </c>
      <c r="J8842" s="2">
        <v>8.9743494536810999</v>
      </c>
      <c r="K8842" s="1">
        <v>604353.169372509</v>
      </c>
      <c r="L8842">
        <f t="shared" si="138"/>
        <v>604.353169372509</v>
      </c>
      <c r="M8842" s="1">
        <v>707.86973722676305</v>
      </c>
      <c r="N8842" s="1">
        <v>2519.1097177942502</v>
      </c>
      <c r="O8842" s="1">
        <v>671.04872978366598</v>
      </c>
    </row>
    <row r="8843" spans="1:15" x14ac:dyDescent="0.3">
      <c r="A8843">
        <v>17.48388671875</v>
      </c>
      <c r="B8843">
        <v>7.06689453125</v>
      </c>
      <c r="C8843">
        <v>407.18994140625</v>
      </c>
      <c r="D8843">
        <v>0.67153320312499998</v>
      </c>
      <c r="E8843">
        <v>0.11697265625</v>
      </c>
      <c r="F8843">
        <v>0.72023237626544101</v>
      </c>
      <c r="G8843">
        <v>0.50710097399093101</v>
      </c>
      <c r="H8843">
        <v>403.600146323422</v>
      </c>
      <c r="I8843">
        <v>311.33797910759699</v>
      </c>
      <c r="J8843" s="2">
        <v>9.09470701936438</v>
      </c>
      <c r="K8843" s="1">
        <v>619682.387491417</v>
      </c>
      <c r="L8843">
        <f t="shared" si="138"/>
        <v>619.68238749141699</v>
      </c>
      <c r="M8843" s="1">
        <v>745.11844286813505</v>
      </c>
      <c r="N8843" s="1">
        <v>2575.5224893831601</v>
      </c>
      <c r="O8843" s="1">
        <v>705.92980654511496</v>
      </c>
    </row>
    <row r="8844" spans="1:15" x14ac:dyDescent="0.3">
      <c r="A8844">
        <v>6.94482421875</v>
      </c>
      <c r="B8844">
        <v>4.60595703125</v>
      </c>
      <c r="C8844">
        <v>340.39306640625</v>
      </c>
      <c r="D8844">
        <v>0.64399414062499905</v>
      </c>
      <c r="E8844">
        <v>0.14228515624999999</v>
      </c>
      <c r="F8844">
        <v>0.66830411220390495</v>
      </c>
      <c r="G8844">
        <v>0.670950746299809</v>
      </c>
      <c r="H8844">
        <v>366.516383736009</v>
      </c>
      <c r="I8844">
        <v>294.115449494605</v>
      </c>
      <c r="J8844" s="2">
        <v>7.9832155046526898</v>
      </c>
      <c r="K8844" s="1">
        <v>592537.184941335</v>
      </c>
      <c r="L8844">
        <f t="shared" si="138"/>
        <v>592.537184941335</v>
      </c>
      <c r="M8844" s="1">
        <v>695.13434781472802</v>
      </c>
      <c r="N8844" s="1">
        <v>2523.8469415474801</v>
      </c>
      <c r="O8844" s="1">
        <v>658.20917769636401</v>
      </c>
    </row>
    <row r="8845" spans="1:15" x14ac:dyDescent="0.3">
      <c r="A8845">
        <v>37.43017578125</v>
      </c>
      <c r="B8845">
        <v>4.23974609375</v>
      </c>
      <c r="C8845">
        <v>509.58251953125</v>
      </c>
      <c r="D8845">
        <v>0.69965820312499905</v>
      </c>
      <c r="E8845">
        <v>0.20990234375</v>
      </c>
      <c r="F8845">
        <v>0.71917007403746502</v>
      </c>
      <c r="G8845">
        <v>0.71158276286237598</v>
      </c>
      <c r="H8845">
        <v>407.53508327811301</v>
      </c>
      <c r="I8845">
        <v>340.53564159145202</v>
      </c>
      <c r="J8845" s="2">
        <v>10.4887747799464</v>
      </c>
      <c r="K8845" s="1">
        <v>670526.57832671097</v>
      </c>
      <c r="L8845">
        <f t="shared" si="138"/>
        <v>670.52657832671093</v>
      </c>
      <c r="M8845" s="1">
        <v>775.06749186867899</v>
      </c>
      <c r="N8845" s="1">
        <v>2682.4178554548098</v>
      </c>
      <c r="O8845" s="1">
        <v>740.55868214351494</v>
      </c>
    </row>
    <row r="8846" spans="1:15" x14ac:dyDescent="0.3">
      <c r="A8846">
        <v>31.97509765625</v>
      </c>
      <c r="B8846">
        <v>2.91552734375</v>
      </c>
      <c r="C8846">
        <v>210.97412109375</v>
      </c>
      <c r="D8846">
        <v>0.582763671875</v>
      </c>
      <c r="E8846">
        <v>0.20416015625</v>
      </c>
      <c r="F8846">
        <v>0.56926183655192797</v>
      </c>
      <c r="G8846">
        <v>0.78561145108749098</v>
      </c>
      <c r="H8846">
        <v>357.92157476353901</v>
      </c>
      <c r="I8846">
        <v>303.001192531507</v>
      </c>
      <c r="J8846" s="2">
        <v>4.53465800185558</v>
      </c>
      <c r="K8846" s="1">
        <v>614454.38844222995</v>
      </c>
      <c r="L8846">
        <f t="shared" si="138"/>
        <v>614.45438844222997</v>
      </c>
      <c r="M8846" s="1">
        <v>705.360095981825</v>
      </c>
      <c r="N8846" s="1">
        <v>2694.01417288627</v>
      </c>
      <c r="O8846" s="1">
        <v>665.86745890946895</v>
      </c>
    </row>
    <row r="8847" spans="1:15" x14ac:dyDescent="0.3">
      <c r="A8847">
        <v>36.72509765625</v>
      </c>
      <c r="B8847">
        <v>5.88330078125</v>
      </c>
      <c r="C8847">
        <v>450.25634765625</v>
      </c>
      <c r="D8847">
        <v>0.58286132812500002</v>
      </c>
      <c r="E8847">
        <v>0.20275390625</v>
      </c>
      <c r="F8847">
        <v>0.74132203818281195</v>
      </c>
      <c r="G8847">
        <v>0.60865302771447805</v>
      </c>
      <c r="H8847">
        <v>413.539105127987</v>
      </c>
      <c r="I8847">
        <v>331.36427112649699</v>
      </c>
      <c r="J8847" s="2">
        <v>9.1097010841993207</v>
      </c>
      <c r="K8847" s="1">
        <v>658114.58727012796</v>
      </c>
      <c r="L8847">
        <f t="shared" si="138"/>
        <v>658.11458727012791</v>
      </c>
      <c r="M8847" s="1">
        <v>781.95361367079397</v>
      </c>
      <c r="N8847" s="1">
        <v>2716.8556220639098</v>
      </c>
      <c r="O8847" s="1">
        <v>746.21811143750097</v>
      </c>
    </row>
    <row r="8848" spans="1:15" x14ac:dyDescent="0.3">
      <c r="A8848">
        <v>29.30322265625</v>
      </c>
      <c r="B8848">
        <v>4.08740234375</v>
      </c>
      <c r="C8848">
        <v>221.52099609375</v>
      </c>
      <c r="D8848">
        <v>0.69370117187499902</v>
      </c>
      <c r="E8848">
        <v>9.7285156250000004E-2</v>
      </c>
      <c r="F8848">
        <v>0.62587091440519604</v>
      </c>
      <c r="G8848">
        <v>0.72373923019048503</v>
      </c>
      <c r="H8848">
        <v>370.06857708460097</v>
      </c>
      <c r="I8848">
        <v>304.67607057383202</v>
      </c>
      <c r="J8848" s="2">
        <v>4.8981334117896402</v>
      </c>
      <c r="K8848" s="1">
        <v>613569.58682244096</v>
      </c>
      <c r="L8848">
        <f t="shared" si="138"/>
        <v>613.56958682244101</v>
      </c>
      <c r="M8848" s="1">
        <v>719.62402700638995</v>
      </c>
      <c r="N8848" s="1">
        <v>2634.2123162642101</v>
      </c>
      <c r="O8848" s="1">
        <v>679.38769225631904</v>
      </c>
    </row>
    <row r="8849" spans="1:15" x14ac:dyDescent="0.3">
      <c r="A8849">
        <v>11.63916015625</v>
      </c>
      <c r="B8849">
        <v>6.87646484375</v>
      </c>
      <c r="C8849">
        <v>496.17919921875</v>
      </c>
      <c r="D8849">
        <v>0.602294921875</v>
      </c>
      <c r="E8849">
        <v>0.14427734375000001</v>
      </c>
      <c r="F8849">
        <v>0.72873607726640899</v>
      </c>
      <c r="G8849">
        <v>0.49416886556149597</v>
      </c>
      <c r="H8849">
        <v>406.85358846866802</v>
      </c>
      <c r="I8849">
        <v>310.05264419786999</v>
      </c>
      <c r="J8849" s="2">
        <v>11.117357431145299</v>
      </c>
      <c r="K8849" s="1">
        <v>616515.80962771899</v>
      </c>
      <c r="L8849">
        <f t="shared" si="138"/>
        <v>616.51580962771902</v>
      </c>
      <c r="M8849" s="1">
        <v>740.45373067961498</v>
      </c>
      <c r="N8849" s="1">
        <v>2564.6778334573401</v>
      </c>
      <c r="O8849" s="1">
        <v>699.68360380224897</v>
      </c>
    </row>
    <row r="8850" spans="1:15" x14ac:dyDescent="0.3">
      <c r="A8850">
        <v>8.44775390625</v>
      </c>
      <c r="B8850">
        <v>7.56787109375</v>
      </c>
      <c r="C8850">
        <v>551.11083984375</v>
      </c>
      <c r="D8850">
        <v>0.59018554687500002</v>
      </c>
      <c r="E8850">
        <v>0.10806640625</v>
      </c>
      <c r="F8850">
        <v>0.73218802014944395</v>
      </c>
      <c r="G8850">
        <v>0.42004329299371701</v>
      </c>
      <c r="H8850">
        <v>415.97151245520303</v>
      </c>
      <c r="I8850">
        <v>310.00579709711798</v>
      </c>
      <c r="J8850" s="2">
        <v>12.443494968702399</v>
      </c>
      <c r="K8850" s="1">
        <v>614875.16679487994</v>
      </c>
      <c r="L8850">
        <f t="shared" si="138"/>
        <v>614.87516679487999</v>
      </c>
      <c r="M8850" s="1">
        <v>742.14719869250905</v>
      </c>
      <c r="N8850" s="1">
        <v>2545.0630689520499</v>
      </c>
      <c r="O8850" s="1">
        <v>699.50529113396703</v>
      </c>
    </row>
    <row r="8851" spans="1:15" x14ac:dyDescent="0.3">
      <c r="A8851">
        <v>32.30908203125</v>
      </c>
      <c r="B8851">
        <v>7.45947265625</v>
      </c>
      <c r="C8851">
        <v>398.84033203125</v>
      </c>
      <c r="D8851">
        <v>0.63657226562499902</v>
      </c>
      <c r="E8851">
        <v>0.25314453124999903</v>
      </c>
      <c r="F8851">
        <v>0.73569329855744903</v>
      </c>
      <c r="G8851">
        <v>0.50357936923059299</v>
      </c>
      <c r="H8851">
        <v>416.52048475205402</v>
      </c>
      <c r="I8851">
        <v>324.98041570427699</v>
      </c>
      <c r="J8851" s="2">
        <v>8.3650320395640598</v>
      </c>
      <c r="K8851" s="1">
        <v>646105.15380919306</v>
      </c>
      <c r="L8851">
        <f t="shared" si="138"/>
        <v>646.1051538091931</v>
      </c>
      <c r="M8851" s="1">
        <v>780.043248553544</v>
      </c>
      <c r="N8851" s="1">
        <v>2669.8208185523799</v>
      </c>
      <c r="O8851" s="1">
        <v>741.75686839792695</v>
      </c>
    </row>
    <row r="8852" spans="1:15" x14ac:dyDescent="0.3">
      <c r="A8852">
        <v>4.01318359375</v>
      </c>
      <c r="B8852">
        <v>6.76806640625</v>
      </c>
      <c r="C8852">
        <v>409.38720703125</v>
      </c>
      <c r="D8852">
        <v>0.52602539062499998</v>
      </c>
      <c r="E8852">
        <v>6.7988281250000004E-2</v>
      </c>
      <c r="F8852">
        <v>0.70323502644896996</v>
      </c>
      <c r="G8852">
        <v>0.51766001780443405</v>
      </c>
      <c r="H8852">
        <v>389.25213517784601</v>
      </c>
      <c r="I8852">
        <v>292.985969349372</v>
      </c>
      <c r="J8852" s="2">
        <v>9.3914788255177992</v>
      </c>
      <c r="K8852" s="1">
        <v>592276.67629336705</v>
      </c>
      <c r="L8852">
        <f t="shared" si="138"/>
        <v>592.27667629336702</v>
      </c>
      <c r="M8852" s="1">
        <v>716.23397381411996</v>
      </c>
      <c r="N8852" s="1">
        <v>2524.9881124857802</v>
      </c>
      <c r="O8852" s="1">
        <v>674.82202507654904</v>
      </c>
    </row>
    <row r="8853" spans="1:15" x14ac:dyDescent="0.3">
      <c r="A8853">
        <v>2.54736328125</v>
      </c>
      <c r="B8853">
        <v>5.13623046875</v>
      </c>
      <c r="C8853">
        <v>417.95654296875</v>
      </c>
      <c r="D8853">
        <v>0.56772460937500002</v>
      </c>
      <c r="E8853">
        <v>0.27154296875</v>
      </c>
      <c r="F8853">
        <v>0.68869408777719499</v>
      </c>
      <c r="G8853">
        <v>0.62136762993183903</v>
      </c>
      <c r="H8853">
        <v>375.40988993829501</v>
      </c>
      <c r="I8853">
        <v>294.475450612891</v>
      </c>
      <c r="J8853" s="2">
        <v>9.7886220072608694</v>
      </c>
      <c r="K8853" s="1">
        <v>592494.03280360403</v>
      </c>
      <c r="L8853">
        <f t="shared" si="138"/>
        <v>592.494032803604</v>
      </c>
      <c r="M8853" s="1">
        <v>700.94969532790901</v>
      </c>
      <c r="N8853" s="1">
        <v>2519.28729433432</v>
      </c>
      <c r="O8853" s="1">
        <v>661.65510484238496</v>
      </c>
    </row>
    <row r="8854" spans="1:15" x14ac:dyDescent="0.3">
      <c r="A8854">
        <v>33.45947265625</v>
      </c>
      <c r="B8854">
        <v>5.03076171875</v>
      </c>
      <c r="C8854">
        <v>286.77978515625</v>
      </c>
      <c r="D8854">
        <v>0.62250976562499905</v>
      </c>
      <c r="E8854">
        <v>0.23216796875000001</v>
      </c>
      <c r="F8854">
        <v>0.68351275469802997</v>
      </c>
      <c r="G8854">
        <v>0.67073410792396604</v>
      </c>
      <c r="H8854">
        <v>387.71782745008198</v>
      </c>
      <c r="I8854">
        <v>314.95787891815399</v>
      </c>
      <c r="J8854" s="2">
        <v>6.0750009658015101</v>
      </c>
      <c r="K8854" s="1">
        <v>631688.78978426196</v>
      </c>
      <c r="L8854">
        <f t="shared" si="138"/>
        <v>631.68878978426199</v>
      </c>
      <c r="M8854" s="1">
        <v>748.07441617157394</v>
      </c>
      <c r="N8854" s="1">
        <v>2683.4043354485002</v>
      </c>
      <c r="O8854" s="1">
        <v>710.09233532469796</v>
      </c>
    </row>
    <row r="8855" spans="1:15" x14ac:dyDescent="0.3">
      <c r="A8855">
        <v>19.41357421875</v>
      </c>
      <c r="B8855">
        <v>5.44970703125</v>
      </c>
      <c r="C8855">
        <v>319.29931640625</v>
      </c>
      <c r="D8855">
        <v>0.59711914062499905</v>
      </c>
      <c r="E8855">
        <v>0.12353515625</v>
      </c>
      <c r="F8855">
        <v>0.68777545290693298</v>
      </c>
      <c r="G8855">
        <v>0.63283352844115903</v>
      </c>
      <c r="H8855">
        <v>381.886274862893</v>
      </c>
      <c r="I8855">
        <v>302.94656482298501</v>
      </c>
      <c r="J8855" s="2">
        <v>7.04716263720813</v>
      </c>
      <c r="K8855" s="1">
        <v>610301.24420304701</v>
      </c>
      <c r="L8855">
        <f t="shared" si="138"/>
        <v>610.30124420304696</v>
      </c>
      <c r="M8855" s="1">
        <v>727.03094835151603</v>
      </c>
      <c r="N8855" s="1">
        <v>2609.4654400003801</v>
      </c>
      <c r="O8855" s="1">
        <v>688.68012272236695</v>
      </c>
    </row>
    <row r="8856" spans="1:15" x14ac:dyDescent="0.3">
      <c r="A8856">
        <v>4.25439453125</v>
      </c>
      <c r="B8856">
        <v>3.53076171875</v>
      </c>
      <c r="C8856">
        <v>271.17919921875</v>
      </c>
      <c r="D8856">
        <v>0.54702148437499998</v>
      </c>
      <c r="E8856">
        <v>0.18763671874999999</v>
      </c>
      <c r="F8856">
        <v>0.60935256443059804</v>
      </c>
      <c r="G8856">
        <v>0.73361603477168902</v>
      </c>
      <c r="H8856">
        <v>344.14646691942301</v>
      </c>
      <c r="I8856">
        <v>281.37956749848701</v>
      </c>
      <c r="J8856" s="2">
        <v>6.38682719639983</v>
      </c>
      <c r="K8856" s="1">
        <v>577094.72667238303</v>
      </c>
      <c r="L8856">
        <f t="shared" si="138"/>
        <v>577.09472667238299</v>
      </c>
      <c r="M8856" s="1">
        <v>669.32749028468402</v>
      </c>
      <c r="N8856" s="1">
        <v>2542.1642769199402</v>
      </c>
      <c r="O8856" s="1">
        <v>632.07603259203802</v>
      </c>
    </row>
    <row r="8857" spans="1:15" x14ac:dyDescent="0.3">
      <c r="A8857">
        <v>24.14501953125</v>
      </c>
      <c r="B8857">
        <v>2.45263671875</v>
      </c>
      <c r="C8857">
        <v>239.53857421875</v>
      </c>
      <c r="D8857">
        <v>0.60639648437499905</v>
      </c>
      <c r="E8857">
        <v>0.21705078124999999</v>
      </c>
      <c r="F8857">
        <v>0.54667314864926897</v>
      </c>
      <c r="G8857">
        <v>0.80957804982778103</v>
      </c>
      <c r="H8857">
        <v>347.06834264943097</v>
      </c>
      <c r="I8857">
        <v>299.64116754110103</v>
      </c>
      <c r="J8857" s="2">
        <v>5.2951766312144803</v>
      </c>
      <c r="K8857" s="1">
        <v>606926.72997665801</v>
      </c>
      <c r="L8857">
        <f t="shared" si="138"/>
        <v>606.92672997665807</v>
      </c>
      <c r="M8857" s="1">
        <v>683.89551784651098</v>
      </c>
      <c r="N8857" s="1">
        <v>2638.6934837588401</v>
      </c>
      <c r="O8857" s="1">
        <v>648.52604525320203</v>
      </c>
    </row>
    <row r="8858" spans="1:15" x14ac:dyDescent="0.3">
      <c r="A8858">
        <v>33.03271484375</v>
      </c>
      <c r="B8858">
        <v>5.00146484375</v>
      </c>
      <c r="C8858">
        <v>263.48876953125</v>
      </c>
      <c r="D8858">
        <v>0.57954101562500004</v>
      </c>
      <c r="E8858">
        <v>7.7832031250000003E-2</v>
      </c>
      <c r="F8858">
        <v>0.67081269865691195</v>
      </c>
      <c r="G8858">
        <v>0.67258700513176495</v>
      </c>
      <c r="H8858">
        <v>384.89222217973202</v>
      </c>
      <c r="I8858">
        <v>309.96339480920301</v>
      </c>
      <c r="J8858" s="2">
        <v>5.5424033670564201</v>
      </c>
      <c r="K8858" s="1">
        <v>624982.59603492997</v>
      </c>
      <c r="L8858">
        <f t="shared" si="138"/>
        <v>624.98259603493</v>
      </c>
      <c r="M8858" s="1">
        <v>744.46198660322</v>
      </c>
      <c r="N8858" s="1">
        <v>2686.0293742795002</v>
      </c>
      <c r="O8858" s="1">
        <v>704.29945943974406</v>
      </c>
    </row>
    <row r="8859" spans="1:15" x14ac:dyDescent="0.3">
      <c r="A8859">
        <v>6.23974609375</v>
      </c>
      <c r="B8859">
        <v>3.91162109375</v>
      </c>
      <c r="C8859">
        <v>194.05517578125</v>
      </c>
      <c r="D8859">
        <v>0.67680664062499996</v>
      </c>
      <c r="E8859">
        <v>0.10830078125000001</v>
      </c>
      <c r="F8859">
        <v>0.578406277114626</v>
      </c>
      <c r="G8859">
        <v>0.71610979759048599</v>
      </c>
      <c r="H8859">
        <v>343.87798616244203</v>
      </c>
      <c r="I8859">
        <v>277.36695302982201</v>
      </c>
      <c r="J8859" s="2">
        <v>4.7349738201510201</v>
      </c>
      <c r="K8859" s="1">
        <v>569423.982323059</v>
      </c>
      <c r="L8859">
        <f t="shared" si="138"/>
        <v>569.42398232305902</v>
      </c>
      <c r="M8859" s="1">
        <v>670.28812381368698</v>
      </c>
      <c r="N8859" s="1">
        <v>2510.1154215684701</v>
      </c>
      <c r="O8859" s="1">
        <v>627.24490091514099</v>
      </c>
    </row>
    <row r="8860" spans="1:15" x14ac:dyDescent="0.3">
      <c r="A8860">
        <v>3.04833984375</v>
      </c>
      <c r="B8860">
        <v>7.95166015625</v>
      </c>
      <c r="C8860">
        <v>402.13623046875</v>
      </c>
      <c r="D8860">
        <v>0.62690429687499905</v>
      </c>
      <c r="E8860">
        <v>0.16994140624999901</v>
      </c>
      <c r="F8860">
        <v>0.69438172492905903</v>
      </c>
      <c r="G8860">
        <v>0.41809391595227602</v>
      </c>
      <c r="H8860">
        <v>398.19524164004599</v>
      </c>
      <c r="I8860">
        <v>295.23875647965599</v>
      </c>
      <c r="J8860" s="2">
        <v>9.5040286891308003</v>
      </c>
      <c r="K8860" s="1">
        <v>592573.05220673606</v>
      </c>
      <c r="L8860">
        <f t="shared" si="138"/>
        <v>592.57305220673607</v>
      </c>
      <c r="M8860" s="1">
        <v>720.90034558672596</v>
      </c>
      <c r="N8860" s="1">
        <v>2507.0958359946399</v>
      </c>
      <c r="O8860" s="1">
        <v>677.18286185842499</v>
      </c>
    </row>
    <row r="8861" spans="1:15" x14ac:dyDescent="0.3">
      <c r="A8861">
        <v>16.20361328125</v>
      </c>
      <c r="B8861">
        <v>7.66748046875</v>
      </c>
      <c r="C8861">
        <v>420.15380859375</v>
      </c>
      <c r="D8861">
        <v>0.558349609375</v>
      </c>
      <c r="E8861">
        <v>0.10279296874999901</v>
      </c>
      <c r="F8861">
        <v>0.72232338104119298</v>
      </c>
      <c r="G8861">
        <v>0.47074306987461101</v>
      </c>
      <c r="H8861">
        <v>406.86232241472101</v>
      </c>
      <c r="I8861">
        <v>307.24359589550198</v>
      </c>
      <c r="J8861" s="2">
        <v>9.1898918972655697</v>
      </c>
      <c r="K8861" s="1">
        <v>615697.63548558298</v>
      </c>
      <c r="L8861">
        <f t="shared" si="138"/>
        <v>615.69763548558296</v>
      </c>
      <c r="M8861" s="1">
        <v>748.61207283559304</v>
      </c>
      <c r="N8861" s="1">
        <v>2596.7381593515302</v>
      </c>
      <c r="O8861" s="1">
        <v>707.92048371979399</v>
      </c>
    </row>
    <row r="8862" spans="1:15" x14ac:dyDescent="0.3">
      <c r="A8862">
        <v>30.58349609375</v>
      </c>
      <c r="B8862">
        <v>2.31787109375</v>
      </c>
      <c r="C8862">
        <v>369.83642578125</v>
      </c>
      <c r="D8862">
        <v>0.59868164062499996</v>
      </c>
      <c r="E8862">
        <v>0.14955078124999999</v>
      </c>
      <c r="F8862">
        <v>0.58700238841294095</v>
      </c>
      <c r="G8862">
        <v>0.82525877586486196</v>
      </c>
      <c r="H8862">
        <v>362.91119823082101</v>
      </c>
      <c r="I8862">
        <v>318.96849842630502</v>
      </c>
      <c r="J8862" s="2">
        <v>7.7540742223730197</v>
      </c>
      <c r="K8862" s="1">
        <v>637059.97847676906</v>
      </c>
      <c r="L8862">
        <f t="shared" si="138"/>
        <v>637.05997847676906</v>
      </c>
      <c r="M8862" s="1">
        <v>708.79070883792303</v>
      </c>
      <c r="N8862" s="1">
        <v>2674.81113762104</v>
      </c>
      <c r="O8862" s="1">
        <v>677.81932248112798</v>
      </c>
    </row>
    <row r="8863" spans="1:15" x14ac:dyDescent="0.3">
      <c r="A8863">
        <v>16.05517578125</v>
      </c>
      <c r="B8863">
        <v>2.34716796875</v>
      </c>
      <c r="C8863">
        <v>475.96435546875</v>
      </c>
      <c r="D8863">
        <v>0.67006835937499998</v>
      </c>
      <c r="E8863">
        <v>0.20498046874999901</v>
      </c>
      <c r="F8863">
        <v>0.58622047556954304</v>
      </c>
      <c r="G8863">
        <v>0.81723595619354295</v>
      </c>
      <c r="H8863">
        <v>361.32548351474901</v>
      </c>
      <c r="I8863">
        <v>315.68051960950697</v>
      </c>
      <c r="J8863" s="2">
        <v>10.645559298479499</v>
      </c>
      <c r="K8863" s="1">
        <v>625262.12369316397</v>
      </c>
      <c r="L8863">
        <f t="shared" si="138"/>
        <v>625.26212369316397</v>
      </c>
      <c r="M8863" s="1">
        <v>696.64656456537102</v>
      </c>
      <c r="N8863" s="1">
        <v>2569.49389491801</v>
      </c>
      <c r="O8863" s="1">
        <v>663.55222348732002</v>
      </c>
    </row>
    <row r="8864" spans="1:15" x14ac:dyDescent="0.3">
      <c r="A8864">
        <v>8.50341796875</v>
      </c>
      <c r="B8864">
        <v>6.77685546875</v>
      </c>
      <c r="C8864">
        <v>491.78466796875</v>
      </c>
      <c r="D8864">
        <v>0.56928710937500004</v>
      </c>
      <c r="E8864">
        <v>0.18716796875</v>
      </c>
      <c r="F8864">
        <v>0.72346990194072702</v>
      </c>
      <c r="G8864">
        <v>0.49855433167790802</v>
      </c>
      <c r="H8864">
        <v>402.63988051534</v>
      </c>
      <c r="I8864">
        <v>305.62827456504499</v>
      </c>
      <c r="J8864" s="2">
        <v>11.1147145350158</v>
      </c>
      <c r="K8864" s="1">
        <v>609745.34196132398</v>
      </c>
      <c r="L8864">
        <f t="shared" si="138"/>
        <v>609.74534196132402</v>
      </c>
      <c r="M8864" s="1">
        <v>733.013856872828</v>
      </c>
      <c r="N8864" s="1">
        <v>2557.2208692274498</v>
      </c>
      <c r="O8864" s="1">
        <v>691.62395058157699</v>
      </c>
    </row>
    <row r="8865" spans="1:26" x14ac:dyDescent="0.3">
      <c r="A8865">
        <v>35.42626953125</v>
      </c>
      <c r="B8865">
        <v>3.85888671875</v>
      </c>
      <c r="C8865">
        <v>316.88232421875</v>
      </c>
      <c r="D8865">
        <v>0.55952148437500004</v>
      </c>
      <c r="E8865">
        <v>9.2011718749999999E-2</v>
      </c>
      <c r="F8865">
        <v>0.66947350528566096</v>
      </c>
      <c r="G8865">
        <v>0.73765922707549203</v>
      </c>
      <c r="H8865">
        <v>381.470043721352</v>
      </c>
      <c r="I8865">
        <v>317.37971405731298</v>
      </c>
      <c r="J8865" s="2">
        <v>6.5097449188188401</v>
      </c>
      <c r="K8865" s="1">
        <v>637034.02215678303</v>
      </c>
      <c r="L8865">
        <f t="shared" si="138"/>
        <v>637.03402215678307</v>
      </c>
      <c r="M8865" s="1">
        <v>739.86626170481895</v>
      </c>
      <c r="N8865" s="1">
        <v>2705.5519922673102</v>
      </c>
      <c r="O8865" s="1">
        <v>704.67363021726601</v>
      </c>
    </row>
    <row r="8866" spans="1:26" x14ac:dyDescent="0.3">
      <c r="A8866">
        <v>21.89990234375</v>
      </c>
      <c r="B8866">
        <v>2.53759765625</v>
      </c>
      <c r="C8866">
        <v>163.29345703125</v>
      </c>
      <c r="D8866">
        <v>0.63813476562499905</v>
      </c>
      <c r="E8866">
        <v>0.25126953125000001</v>
      </c>
      <c r="F8866">
        <v>0.48878296546793498</v>
      </c>
      <c r="G8866">
        <v>0.79731307099881898</v>
      </c>
      <c r="H8866">
        <v>340.09775027751101</v>
      </c>
      <c r="I8866">
        <v>287.71415011910602</v>
      </c>
      <c r="J8866" s="2">
        <v>3.7572545748168098</v>
      </c>
      <c r="K8866" s="1">
        <v>588449.55244287697</v>
      </c>
      <c r="L8866">
        <f t="shared" si="138"/>
        <v>588.44955244287701</v>
      </c>
      <c r="M8866" s="1">
        <v>674.167206722076</v>
      </c>
      <c r="N8866" s="1">
        <v>2614.1330031704401</v>
      </c>
      <c r="O8866" s="1">
        <v>630.18158848652001</v>
      </c>
    </row>
    <row r="8867" spans="1:26" x14ac:dyDescent="0.3">
      <c r="A8867">
        <v>22.67919921875</v>
      </c>
      <c r="B8867">
        <v>4.55908203125</v>
      </c>
      <c r="C8867">
        <v>561.87744140625</v>
      </c>
      <c r="D8867">
        <v>0.60825195312500002</v>
      </c>
      <c r="E8867">
        <v>0.11041015625</v>
      </c>
      <c r="F8867">
        <v>0.71649121379064995</v>
      </c>
      <c r="G8867">
        <v>0.67265660604376198</v>
      </c>
      <c r="H8867">
        <v>401.735889062463</v>
      </c>
      <c r="I8867">
        <v>325.58323536576597</v>
      </c>
      <c r="J8867" s="2">
        <v>11.946645936178999</v>
      </c>
      <c r="K8867" s="1">
        <v>642931.78067792498</v>
      </c>
      <c r="L8867">
        <f t="shared" si="138"/>
        <v>642.93178067792496</v>
      </c>
      <c r="M8867" s="1">
        <v>752.18107427894495</v>
      </c>
      <c r="N8867" s="1">
        <v>2624.8708402954098</v>
      </c>
      <c r="O8867" s="1">
        <v>713.45042751041296</v>
      </c>
    </row>
    <row r="8868" spans="1:26" x14ac:dyDescent="0.3">
      <c r="A8868">
        <v>39.15576171875</v>
      </c>
      <c r="B8868">
        <v>4.32470703125</v>
      </c>
      <c r="C8868">
        <v>512.43896484375</v>
      </c>
      <c r="D8868">
        <v>0.50092773437500004</v>
      </c>
      <c r="E8868">
        <v>0.25173828124999997</v>
      </c>
      <c r="F8868">
        <v>0.72179790880786798</v>
      </c>
      <c r="G8868">
        <v>0.70615963328494002</v>
      </c>
      <c r="H8868">
        <v>406.32605105566802</v>
      </c>
      <c r="I8868">
        <v>335.49776466434798</v>
      </c>
      <c r="J8868" s="2">
        <v>10.039785004557601</v>
      </c>
      <c r="K8868" s="1">
        <v>666848.16139443801</v>
      </c>
      <c r="L8868">
        <f t="shared" si="138"/>
        <v>666.84816139443797</v>
      </c>
      <c r="M8868" s="1">
        <v>777.35048547642896</v>
      </c>
      <c r="N8868" s="1">
        <v>2753.0113539692402</v>
      </c>
      <c r="O8868" s="1">
        <v>742.38710131510004</v>
      </c>
    </row>
    <row r="8869" spans="1:26" x14ac:dyDescent="0.3">
      <c r="A8869">
        <v>19.74755859375</v>
      </c>
      <c r="B8869">
        <v>4.84619140625</v>
      </c>
      <c r="C8869">
        <v>476.18408203125</v>
      </c>
      <c r="D8869">
        <v>0.65883789062499998</v>
      </c>
      <c r="E8869">
        <v>0.11111328125</v>
      </c>
      <c r="F8869">
        <v>0.71260549074535495</v>
      </c>
      <c r="G8869">
        <v>0.65623216095196102</v>
      </c>
      <c r="H8869">
        <v>394.58488928256997</v>
      </c>
      <c r="I8869">
        <v>318.52344782025301</v>
      </c>
      <c r="J8869" s="2">
        <v>10.432856627883901</v>
      </c>
      <c r="K8869" s="1">
        <v>630892.07473442506</v>
      </c>
      <c r="L8869">
        <f t="shared" si="138"/>
        <v>630.89207473442502</v>
      </c>
      <c r="M8869" s="1">
        <v>739.35639148660596</v>
      </c>
      <c r="N8869" s="1">
        <v>2593.1698119028001</v>
      </c>
      <c r="O8869" s="1">
        <v>702.32864893801604</v>
      </c>
    </row>
    <row r="8870" spans="1:26" x14ac:dyDescent="0.3">
      <c r="A8870">
        <v>20.17431640625</v>
      </c>
      <c r="B8870">
        <v>2.81005859375</v>
      </c>
      <c r="C8870">
        <v>348.96240234375</v>
      </c>
      <c r="D8870">
        <v>0.588623046875</v>
      </c>
      <c r="E8870">
        <v>9.130859375E-2</v>
      </c>
      <c r="F8870">
        <v>0.61487226438352605</v>
      </c>
      <c r="G8870">
        <v>0.789003546263077</v>
      </c>
      <c r="H8870">
        <v>358.387337185972</v>
      </c>
      <c r="I8870">
        <v>306.12431317436699</v>
      </c>
      <c r="J8870" s="2">
        <v>7.6213819409104104</v>
      </c>
      <c r="K8870" s="1">
        <v>615150.05802818504</v>
      </c>
      <c r="L8870">
        <f t="shared" si="138"/>
        <v>615.15005802818507</v>
      </c>
      <c r="M8870" s="1">
        <v>696.19313480804897</v>
      </c>
      <c r="N8870" s="1">
        <v>2610.91349302146</v>
      </c>
      <c r="O8870" s="1">
        <v>663.35712026600902</v>
      </c>
    </row>
    <row r="8871" spans="1:26" x14ac:dyDescent="0.3">
      <c r="A8871">
        <v>9.70947265625</v>
      </c>
      <c r="B8871">
        <v>2.49365234375</v>
      </c>
      <c r="C8871">
        <v>580.11474609375</v>
      </c>
      <c r="D8871">
        <v>0.50307617187499998</v>
      </c>
      <c r="E8871">
        <v>8.6035156249999994E-2</v>
      </c>
      <c r="F8871">
        <v>0.59559249724408903</v>
      </c>
      <c r="G8871">
        <v>0.79504103755476696</v>
      </c>
      <c r="H8871">
        <v>363.41094851595801</v>
      </c>
      <c r="I8871">
        <v>309.926577971916</v>
      </c>
      <c r="J8871" s="2">
        <v>12.7440065181158</v>
      </c>
      <c r="K8871" s="1">
        <v>616874.41708320798</v>
      </c>
      <c r="L8871">
        <f t="shared" si="138"/>
        <v>616.87441708320796</v>
      </c>
      <c r="M8871" s="1">
        <v>696.62695080173398</v>
      </c>
      <c r="N8871" s="1">
        <v>2565.5447089965601</v>
      </c>
      <c r="O8871" s="1">
        <v>658.54189842965604</v>
      </c>
    </row>
    <row r="8872" spans="1:26" x14ac:dyDescent="0.3">
      <c r="A8872">
        <v>27.39208984375</v>
      </c>
      <c r="B8872">
        <v>2.32666015625</v>
      </c>
      <c r="C8872">
        <v>189.66064453125</v>
      </c>
      <c r="D8872">
        <v>0.526611328125</v>
      </c>
      <c r="E8872">
        <v>0.12470703125</v>
      </c>
      <c r="F8872">
        <v>0.49628880633844902</v>
      </c>
      <c r="G8872">
        <v>0.80935557505560396</v>
      </c>
      <c r="H8872">
        <v>343.21576284606101</v>
      </c>
      <c r="I8872">
        <v>293.399658505937</v>
      </c>
      <c r="J8872" s="2">
        <v>4.11660570940131</v>
      </c>
      <c r="K8872" s="1">
        <v>601013.86523189896</v>
      </c>
      <c r="L8872">
        <f t="shared" si="138"/>
        <v>601.01386523189899</v>
      </c>
      <c r="M8872" s="1">
        <v>682.18104945677999</v>
      </c>
      <c r="N8872" s="1">
        <v>2683.3708140942999</v>
      </c>
      <c r="O8872" s="1">
        <v>641.10488844037604</v>
      </c>
    </row>
    <row r="8873" spans="1:26" x14ac:dyDescent="0.3">
      <c r="A8873">
        <v>9.65380859375</v>
      </c>
      <c r="B8873">
        <v>4.75244140625</v>
      </c>
      <c r="C8873">
        <v>385.65673828125</v>
      </c>
      <c r="D8873">
        <v>0.59946289062500002</v>
      </c>
      <c r="E8873">
        <v>0.18271484374999999</v>
      </c>
      <c r="F8873">
        <v>0.68467441653598904</v>
      </c>
      <c r="G8873">
        <v>0.66020222491614899</v>
      </c>
      <c r="H8873">
        <v>374.52179397831401</v>
      </c>
      <c r="I8873">
        <v>299.58270528045398</v>
      </c>
      <c r="J8873" s="2">
        <v>8.8105894051053308</v>
      </c>
      <c r="K8873" s="1">
        <v>601829.65847462695</v>
      </c>
      <c r="L8873">
        <f t="shared" si="138"/>
        <v>601.82965847462697</v>
      </c>
      <c r="M8873" s="1">
        <v>707.39520241926004</v>
      </c>
      <c r="N8873" s="1">
        <v>2555.0528925306699</v>
      </c>
      <c r="O8873" s="1">
        <v>670.31772531339402</v>
      </c>
    </row>
    <row r="8874" spans="1:26" x14ac:dyDescent="0.3">
      <c r="A8874">
        <v>8.63330078125</v>
      </c>
      <c r="B8874">
        <v>3.23779296875</v>
      </c>
      <c r="C8874">
        <v>163.07373046875</v>
      </c>
      <c r="D8874">
        <v>0.64975585937499902</v>
      </c>
      <c r="E8874">
        <v>6.4355468750000006E-2</v>
      </c>
      <c r="F8874">
        <v>0.52356878809193297</v>
      </c>
      <c r="G8874">
        <v>0.75034988087938603</v>
      </c>
      <c r="H8874">
        <v>336.38628053751597</v>
      </c>
      <c r="I8874">
        <v>274.03280637529201</v>
      </c>
      <c r="J8874" s="2">
        <v>3.9534088762911601</v>
      </c>
      <c r="K8874" s="1">
        <v>566498.53931754897</v>
      </c>
      <c r="L8874">
        <f t="shared" si="138"/>
        <v>566.49853931754899</v>
      </c>
      <c r="M8874" s="1">
        <v>663.06159770863098</v>
      </c>
      <c r="N8874" s="1">
        <v>2530.49692111377</v>
      </c>
      <c r="O8874" s="1">
        <v>616.80970788594902</v>
      </c>
    </row>
    <row r="8875" spans="1:26" x14ac:dyDescent="0.3">
      <c r="A8875">
        <v>6.94482421875</v>
      </c>
      <c r="B8875">
        <v>4.60595703125</v>
      </c>
      <c r="C8875">
        <v>340.39306640625</v>
      </c>
      <c r="D8875">
        <v>0.58793945312499996</v>
      </c>
      <c r="E8875">
        <v>0.13794921874999999</v>
      </c>
      <c r="F8875">
        <v>0.66772908065207304</v>
      </c>
      <c r="G8875">
        <v>0.67072335634149205</v>
      </c>
      <c r="H8875">
        <v>365.70023181328401</v>
      </c>
      <c r="I8875">
        <v>292.25284802350802</v>
      </c>
      <c r="J8875" s="2">
        <v>7.8877555736934104</v>
      </c>
      <c r="K8875" s="1">
        <v>591309.85222815198</v>
      </c>
      <c r="L8875">
        <f t="shared" si="138"/>
        <v>591.30985222815195</v>
      </c>
      <c r="M8875" s="1">
        <v>695.34050324737404</v>
      </c>
      <c r="N8875" s="1">
        <v>2540.66243053171</v>
      </c>
      <c r="O8875" s="1">
        <v>658.06661908678905</v>
      </c>
    </row>
    <row r="8876" spans="1:26" x14ac:dyDescent="0.3">
      <c r="A8876">
        <v>23.21728515625</v>
      </c>
      <c r="B8876">
        <v>4.95458984375</v>
      </c>
      <c r="C8876">
        <v>478.60107421875</v>
      </c>
      <c r="D8876">
        <v>0.68510742187499996</v>
      </c>
      <c r="E8876">
        <v>0.28490234375000001</v>
      </c>
      <c r="F8876">
        <v>0.71900577528246501</v>
      </c>
      <c r="G8876">
        <v>0.64996249733433398</v>
      </c>
      <c r="H8876">
        <v>399.25171111196801</v>
      </c>
      <c r="I8876">
        <v>324.03758147327198</v>
      </c>
      <c r="J8876" s="2">
        <v>10.4375423378343</v>
      </c>
      <c r="K8876" s="1">
        <v>640326.19859463</v>
      </c>
      <c r="L8876">
        <f t="shared" si="138"/>
        <v>640.32619859463</v>
      </c>
      <c r="M8876" s="1">
        <v>749.45090267574699</v>
      </c>
      <c r="N8876" s="1">
        <v>2589.9108277598002</v>
      </c>
      <c r="O8876" s="1">
        <v>712.76159457353401</v>
      </c>
    </row>
    <row r="8877" spans="1:26" x14ac:dyDescent="0.3">
      <c r="A8877">
        <v>11.19384765625</v>
      </c>
      <c r="B8877">
        <v>7.79638671875</v>
      </c>
      <c r="C8877">
        <v>501.23291015625</v>
      </c>
      <c r="D8877">
        <v>0.66157226562499905</v>
      </c>
      <c r="E8877">
        <v>8.0292968749999999E-2</v>
      </c>
      <c r="F8877">
        <v>0.72726548151944004</v>
      </c>
      <c r="G8877">
        <v>0.413325023770656</v>
      </c>
      <c r="H8877">
        <v>415.418371715739</v>
      </c>
      <c r="I8877">
        <v>311.72819844950601</v>
      </c>
      <c r="J8877" s="2">
        <v>11.3761339103902</v>
      </c>
      <c r="K8877" s="1">
        <v>617399.52623472596</v>
      </c>
      <c r="L8877">
        <f t="shared" si="138"/>
        <v>617.39952623472595</v>
      </c>
      <c r="M8877" s="1">
        <v>744.67383183451602</v>
      </c>
      <c r="N8877" s="1">
        <v>2538.4730319654</v>
      </c>
      <c r="O8877" s="1">
        <v>703.27136114509699</v>
      </c>
    </row>
    <row r="8878" spans="1:26" x14ac:dyDescent="0.3">
      <c r="A8878">
        <v>36.05712890625</v>
      </c>
      <c r="B8878">
        <v>3.58349609375</v>
      </c>
      <c r="C8878">
        <v>428.06396484375</v>
      </c>
      <c r="D8878">
        <v>0.52299804687499996</v>
      </c>
      <c r="E8878">
        <v>0.16619140625000001</v>
      </c>
      <c r="F8878">
        <v>0.68541510523050397</v>
      </c>
      <c r="G8878">
        <v>0.75207183424518498</v>
      </c>
      <c r="H8878">
        <v>388.64869467659599</v>
      </c>
      <c r="I8878">
        <v>326.71328110156799</v>
      </c>
      <c r="J8878" s="2">
        <v>8.5819255924246196</v>
      </c>
      <c r="K8878" s="1">
        <v>651912.13634495996</v>
      </c>
      <c r="L8878">
        <f t="shared" ref="L8878:L8941" si="139">K8878/1000</f>
        <v>651.91213634496</v>
      </c>
      <c r="M8878" s="1">
        <v>750.20770906395899</v>
      </c>
      <c r="N8878" s="1">
        <v>2726.6046154686901</v>
      </c>
      <c r="O8878" s="1">
        <v>716.77473558981899</v>
      </c>
    </row>
    <row r="8879" spans="1:26" x14ac:dyDescent="0.3">
      <c r="A8879">
        <v>30.02685546875</v>
      </c>
      <c r="B8879">
        <v>2.85986328125</v>
      </c>
      <c r="C8879">
        <v>328.96728515625</v>
      </c>
      <c r="D8879">
        <v>0.67329101562499905</v>
      </c>
      <c r="E8879">
        <v>0.21681640624999901</v>
      </c>
      <c r="F8879">
        <v>0.62415131168962801</v>
      </c>
      <c r="G8879">
        <v>0.79589693759457503</v>
      </c>
      <c r="H8879">
        <v>367.68433405740501</v>
      </c>
      <c r="I8879">
        <v>317.41094345033702</v>
      </c>
      <c r="J8879" s="2">
        <v>7.0811037471842404</v>
      </c>
      <c r="K8879" s="1">
        <v>633208.78847269004</v>
      </c>
      <c r="L8879">
        <f t="shared" si="139"/>
        <v>633.20878847269</v>
      </c>
      <c r="M8879" s="1">
        <v>714.985275869784</v>
      </c>
      <c r="N8879" s="1">
        <v>2644.8140810822902</v>
      </c>
      <c r="O8879" s="1">
        <v>682.91042928056504</v>
      </c>
      <c r="R8879">
        <v>2.65869140625</v>
      </c>
      <c r="S8879">
        <v>4.16943359375</v>
      </c>
      <c r="T8879">
        <v>526.94091796875</v>
      </c>
      <c r="U8879">
        <v>0.686279296875</v>
      </c>
      <c r="V8879">
        <v>0.201933593749999</v>
      </c>
      <c r="W8879">
        <v>1</v>
      </c>
      <c r="X8879">
        <v>1</v>
      </c>
      <c r="Y8879">
        <v>1</v>
      </c>
      <c r="Z8879">
        <v>306.45940069489399</v>
      </c>
    </row>
    <row r="8880" spans="1:26" x14ac:dyDescent="0.3">
      <c r="A8880">
        <v>2.65869140625</v>
      </c>
      <c r="B8880">
        <v>4.13134765625</v>
      </c>
      <c r="C8880">
        <v>366.54052734375</v>
      </c>
      <c r="D8880">
        <v>0.686279296875</v>
      </c>
      <c r="E8880">
        <v>0.201933593749999</v>
      </c>
      <c r="F8880">
        <v>0.658881845912766</v>
      </c>
      <c r="G8880">
        <v>0.69479022925145595</v>
      </c>
      <c r="H8880">
        <v>361.86628011134701</v>
      </c>
      <c r="I8880">
        <v>293.91016586686999</v>
      </c>
      <c r="J8880" s="2">
        <v>8.8290076808184406</v>
      </c>
      <c r="K8880" s="1">
        <v>589502.32175933896</v>
      </c>
      <c r="L8880">
        <f t="shared" si="139"/>
        <v>589.502321759339</v>
      </c>
      <c r="M8880" s="1">
        <v>684.72878541168302</v>
      </c>
      <c r="N8880" s="1">
        <v>2481.6361561837598</v>
      </c>
      <c r="O8880" s="1">
        <v>648.33808107732204</v>
      </c>
    </row>
    <row r="8881" spans="1:15" x14ac:dyDescent="0.3">
      <c r="A8881">
        <v>12.71533203125</v>
      </c>
      <c r="B8881">
        <v>4.74658203125</v>
      </c>
      <c r="C8881">
        <v>410.04638671875</v>
      </c>
      <c r="D8881">
        <v>0.60561523437499998</v>
      </c>
      <c r="E8881">
        <v>0.26919921874999903</v>
      </c>
      <c r="F8881">
        <v>0.69281256020826099</v>
      </c>
      <c r="G8881">
        <v>0.66099175366391905</v>
      </c>
      <c r="H8881">
        <v>379.76769730927498</v>
      </c>
      <c r="I8881">
        <v>305.33130354571398</v>
      </c>
      <c r="J8881" s="2">
        <v>9.2494639053494598</v>
      </c>
      <c r="K8881" s="1">
        <v>610808.61715003802</v>
      </c>
      <c r="L8881">
        <f t="shared" si="139"/>
        <v>610.808617150038</v>
      </c>
      <c r="M8881" s="1">
        <v>716.67693039825599</v>
      </c>
      <c r="N8881" s="1">
        <v>2566.3302070331001</v>
      </c>
      <c r="O8881" s="1">
        <v>679.81509474515497</v>
      </c>
    </row>
    <row r="8882" spans="1:15" x14ac:dyDescent="0.3">
      <c r="A8882">
        <v>30.86181640625</v>
      </c>
      <c r="B8882">
        <v>4.97216796875</v>
      </c>
      <c r="C8882">
        <v>361.48681640625</v>
      </c>
      <c r="D8882">
        <v>0.61508789062500002</v>
      </c>
      <c r="E8882">
        <v>7.7011718749999999E-2</v>
      </c>
      <c r="F8882">
        <v>0.70513676997018604</v>
      </c>
      <c r="G8882">
        <v>0.66864702059851999</v>
      </c>
      <c r="H8882">
        <v>392.79380942977099</v>
      </c>
      <c r="I8882">
        <v>318.76355775334099</v>
      </c>
      <c r="J8882" s="2">
        <v>7.5919279723871398</v>
      </c>
      <c r="K8882" s="1">
        <v>636381.08266996301</v>
      </c>
      <c r="L8882">
        <f t="shared" si="139"/>
        <v>636.38108266996301</v>
      </c>
      <c r="M8882" s="1">
        <v>749.84903586581504</v>
      </c>
      <c r="N8882" s="1">
        <v>2662.04664570674</v>
      </c>
      <c r="O8882" s="1">
        <v>714.18105035241797</v>
      </c>
    </row>
    <row r="8883" spans="1:15" x14ac:dyDescent="0.3">
      <c r="A8883">
        <v>23.99658203125</v>
      </c>
      <c r="B8883">
        <v>4.64697265625</v>
      </c>
      <c r="C8883">
        <v>525.40283203125</v>
      </c>
      <c r="D8883">
        <v>0.580322265625</v>
      </c>
      <c r="E8883">
        <v>0.15564453125</v>
      </c>
      <c r="F8883">
        <v>0.71707484980481795</v>
      </c>
      <c r="G8883">
        <v>0.67099646590224604</v>
      </c>
      <c r="H8883">
        <v>399.53149873957102</v>
      </c>
      <c r="I8883">
        <v>323.69864183343702</v>
      </c>
      <c r="J8883" s="2">
        <v>11.0837863764486</v>
      </c>
      <c r="K8883" s="1">
        <v>641512.90947541897</v>
      </c>
      <c r="L8883">
        <f t="shared" si="139"/>
        <v>641.51290947541895</v>
      </c>
      <c r="M8883" s="1">
        <v>751.39563844482097</v>
      </c>
      <c r="N8883" s="1">
        <v>2643.6844076141801</v>
      </c>
      <c r="O8883" s="1">
        <v>713.96418196392199</v>
      </c>
    </row>
    <row r="8884" spans="1:15" x14ac:dyDescent="0.3">
      <c r="A8884">
        <v>24.86865234375</v>
      </c>
      <c r="B8884">
        <v>5.81884765625</v>
      </c>
      <c r="C8884">
        <v>230.96923828125</v>
      </c>
      <c r="D8884">
        <v>0.58500976562499996</v>
      </c>
      <c r="E8884">
        <v>0.11251953125</v>
      </c>
      <c r="F8884">
        <v>0.65386401947211104</v>
      </c>
      <c r="G8884">
        <v>0.62248670963778696</v>
      </c>
      <c r="H8884">
        <v>380.53720214758101</v>
      </c>
      <c r="I8884">
        <v>298.21482657798703</v>
      </c>
      <c r="J8884" s="2">
        <v>5.0644973717344604</v>
      </c>
      <c r="K8884" s="1">
        <v>605670.52650239202</v>
      </c>
      <c r="L8884">
        <f t="shared" si="139"/>
        <v>605.67052650239202</v>
      </c>
      <c r="M8884" s="1">
        <v>734.45147693173601</v>
      </c>
      <c r="N8884" s="1">
        <v>2646.2843315670102</v>
      </c>
      <c r="O8884" s="1">
        <v>689.21781825428695</v>
      </c>
    </row>
    <row r="8885" spans="1:15" x14ac:dyDescent="0.3">
      <c r="A8885">
        <v>11.63916015625</v>
      </c>
      <c r="B8885">
        <v>6.87646484375</v>
      </c>
      <c r="C8885">
        <v>402.57568359375</v>
      </c>
      <c r="D8885">
        <v>0.69682617187499996</v>
      </c>
      <c r="E8885">
        <v>0.14427734375000001</v>
      </c>
      <c r="F8885">
        <v>0.71094655275862595</v>
      </c>
      <c r="G8885">
        <v>0.50878869486428002</v>
      </c>
      <c r="H8885">
        <v>397.59498221479902</v>
      </c>
      <c r="I8885">
        <v>306.07258085017901</v>
      </c>
      <c r="J8885" s="2">
        <v>9.2823426785190097</v>
      </c>
      <c r="K8885" s="1">
        <v>609492.39329824795</v>
      </c>
      <c r="L8885">
        <f t="shared" si="139"/>
        <v>609.49239329824798</v>
      </c>
      <c r="M8885" s="1">
        <v>731.04302814539403</v>
      </c>
      <c r="N8885" s="1">
        <v>2534.14702375351</v>
      </c>
      <c r="O8885" s="1">
        <v>691.23465878087495</v>
      </c>
    </row>
    <row r="8886" spans="1:15" x14ac:dyDescent="0.3">
      <c r="A8886">
        <v>24.62744140625</v>
      </c>
      <c r="B8886">
        <v>4.45068359375</v>
      </c>
      <c r="C8886">
        <v>449.59716796875</v>
      </c>
      <c r="D8886">
        <v>0.639404296875</v>
      </c>
      <c r="E8886">
        <v>0.22068359374999999</v>
      </c>
      <c r="F8886">
        <v>0.70543069970755401</v>
      </c>
      <c r="G8886">
        <v>0.68973667648787695</v>
      </c>
      <c r="H8886">
        <v>391.68643411730301</v>
      </c>
      <c r="I8886">
        <v>321.29157842227198</v>
      </c>
      <c r="J8886" s="2">
        <v>9.6629996222143593</v>
      </c>
      <c r="K8886" s="1">
        <v>637557.82009692304</v>
      </c>
      <c r="L8886">
        <f t="shared" si="139"/>
        <v>637.55782009692302</v>
      </c>
      <c r="M8886" s="1">
        <v>742.45339779858796</v>
      </c>
      <c r="N8886" s="1">
        <v>2628.8758856453101</v>
      </c>
      <c r="O8886" s="1">
        <v>707.10174465468401</v>
      </c>
    </row>
    <row r="8887" spans="1:15" x14ac:dyDescent="0.3">
      <c r="A8887">
        <v>17.48388671875</v>
      </c>
      <c r="B8887">
        <v>7.06689453125</v>
      </c>
      <c r="C8887">
        <v>377.30712890625</v>
      </c>
      <c r="D8887">
        <v>0.62602539062499996</v>
      </c>
      <c r="E8887">
        <v>0.11697265625</v>
      </c>
      <c r="F8887">
        <v>0.71322619567989098</v>
      </c>
      <c r="G8887">
        <v>0.51771450434646504</v>
      </c>
      <c r="H8887">
        <v>399.46116708773798</v>
      </c>
      <c r="I8887">
        <v>307.29842727544798</v>
      </c>
      <c r="J8887" s="2">
        <v>8.3745517092491895</v>
      </c>
      <c r="K8887" s="1">
        <v>614973.11493999197</v>
      </c>
      <c r="L8887">
        <f t="shared" si="139"/>
        <v>614.973114939992</v>
      </c>
      <c r="M8887" s="1">
        <v>742.60227651874004</v>
      </c>
      <c r="N8887" s="1">
        <v>2588.8455525282802</v>
      </c>
      <c r="O8887" s="1">
        <v>702.83213782049302</v>
      </c>
    </row>
    <row r="8888" spans="1:15" x14ac:dyDescent="0.3">
      <c r="A8888">
        <v>38.58056640625</v>
      </c>
      <c r="B8888">
        <v>4.12841796875</v>
      </c>
      <c r="C8888">
        <v>565.39306640625</v>
      </c>
      <c r="D8888">
        <v>0.69321289062499902</v>
      </c>
      <c r="E8888">
        <v>0.19326171874999901</v>
      </c>
      <c r="F8888">
        <v>0.72053522975457895</v>
      </c>
      <c r="G8888">
        <v>0.717153290007983</v>
      </c>
      <c r="H8888">
        <v>412.40449874153097</v>
      </c>
      <c r="I8888">
        <v>345.14615637464402</v>
      </c>
      <c r="J8888" s="2">
        <v>11.5120999261321</v>
      </c>
      <c r="K8888" s="1">
        <v>678136.753075085</v>
      </c>
      <c r="L8888">
        <f t="shared" si="139"/>
        <v>678.13675307508504</v>
      </c>
      <c r="M8888" s="1">
        <v>783.02090211119798</v>
      </c>
      <c r="N8888" s="1">
        <v>2695.3004870318</v>
      </c>
      <c r="O8888" s="1">
        <v>747.35555608078403</v>
      </c>
    </row>
    <row r="8889" spans="1:15" x14ac:dyDescent="0.3">
      <c r="A8889">
        <v>19.82177734375</v>
      </c>
      <c r="B8889">
        <v>2.63427734375</v>
      </c>
      <c r="C8889">
        <v>398.84033203125</v>
      </c>
      <c r="D8889">
        <v>0.63657226562499902</v>
      </c>
      <c r="E8889">
        <v>0.25314453124999903</v>
      </c>
      <c r="F8889">
        <v>0.61123621378315596</v>
      </c>
      <c r="G8889">
        <v>0.80172302954914598</v>
      </c>
      <c r="H8889">
        <v>361.261527058534</v>
      </c>
      <c r="I8889">
        <v>312.49311101677699</v>
      </c>
      <c r="J8889" s="2">
        <v>8.79369280218455</v>
      </c>
      <c r="K8889" s="1">
        <v>623131.83815654495</v>
      </c>
      <c r="L8889">
        <f t="shared" si="139"/>
        <v>623.13183815654497</v>
      </c>
      <c r="M8889" s="1">
        <v>699.66087474261997</v>
      </c>
      <c r="N8889" s="1">
        <v>2597.7406362687898</v>
      </c>
      <c r="O8889" s="1">
        <v>667.54556999032297</v>
      </c>
    </row>
    <row r="8890" spans="1:15" x14ac:dyDescent="0.3">
      <c r="A8890">
        <v>26.50146484375</v>
      </c>
      <c r="B8890">
        <v>7.34228515625</v>
      </c>
      <c r="C8890">
        <v>228.33251953125</v>
      </c>
      <c r="D8890">
        <v>0.62641601562499905</v>
      </c>
      <c r="E8890">
        <v>0.18505859375</v>
      </c>
      <c r="F8890">
        <v>0.65896605424198396</v>
      </c>
      <c r="G8890">
        <v>0.53816688309477201</v>
      </c>
      <c r="H8890">
        <v>392.31511870354802</v>
      </c>
      <c r="I8890">
        <v>301.085977037958</v>
      </c>
      <c r="J8890" s="2">
        <v>5.0326245418774898</v>
      </c>
      <c r="K8890" s="1">
        <v>609185.71657488402</v>
      </c>
      <c r="L8890">
        <f t="shared" si="139"/>
        <v>609.18571657488405</v>
      </c>
      <c r="M8890" s="1">
        <v>752.43730399304002</v>
      </c>
      <c r="N8890" s="1">
        <v>2646.20494165334</v>
      </c>
      <c r="O8890" s="1">
        <v>702.96246658075995</v>
      </c>
    </row>
    <row r="8891" spans="1:15" x14ac:dyDescent="0.3">
      <c r="A8891">
        <v>19.41357421875</v>
      </c>
      <c r="B8891">
        <v>5.44970703125</v>
      </c>
      <c r="C8891">
        <v>319.29931640625</v>
      </c>
      <c r="D8891">
        <v>0.61606445312500002</v>
      </c>
      <c r="E8891">
        <v>0.10419921875</v>
      </c>
      <c r="F8891">
        <v>0.68795725790101303</v>
      </c>
      <c r="G8891">
        <v>0.63284446807753303</v>
      </c>
      <c r="H8891">
        <v>382.146762026327</v>
      </c>
      <c r="I8891">
        <v>303.48766009168003</v>
      </c>
      <c r="J8891" s="2">
        <v>7.0723030769258797</v>
      </c>
      <c r="K8891" s="1">
        <v>610630.48237236601</v>
      </c>
      <c r="L8891">
        <f t="shared" si="139"/>
        <v>610.63048237236603</v>
      </c>
      <c r="M8891" s="1">
        <v>726.85153295940904</v>
      </c>
      <c r="N8891" s="1">
        <v>2601.5825198440698</v>
      </c>
      <c r="O8891" s="1">
        <v>688.64322878578503</v>
      </c>
    </row>
    <row r="8892" spans="1:15" x14ac:dyDescent="0.3">
      <c r="A8892">
        <v>24.38623046875</v>
      </c>
      <c r="B8892">
        <v>2.34716796875</v>
      </c>
      <c r="C8892">
        <v>475.96435546875</v>
      </c>
      <c r="D8892">
        <v>0.67006835937499998</v>
      </c>
      <c r="E8892">
        <v>0.20498046874999901</v>
      </c>
      <c r="F8892">
        <v>0.59606638349484597</v>
      </c>
      <c r="G8892">
        <v>0.82324123716027198</v>
      </c>
      <c r="H8892">
        <v>368.75941870050701</v>
      </c>
      <c r="I8892">
        <v>324.01157429700697</v>
      </c>
      <c r="J8892" s="2">
        <v>10.278133506190301</v>
      </c>
      <c r="K8892" s="1">
        <v>640817.46054368804</v>
      </c>
      <c r="L8892">
        <f t="shared" si="139"/>
        <v>640.81746054368807</v>
      </c>
      <c r="M8892" s="1">
        <v>712.70914089997802</v>
      </c>
      <c r="N8892" s="1">
        <v>2618.12914976093</v>
      </c>
      <c r="O8892" s="1">
        <v>680.56871419910101</v>
      </c>
    </row>
    <row r="8893" spans="1:15" x14ac:dyDescent="0.3">
      <c r="A8893">
        <v>4.25439453125</v>
      </c>
      <c r="B8893">
        <v>3.53076171875</v>
      </c>
      <c r="C8893">
        <v>271.17919921875</v>
      </c>
      <c r="D8893">
        <v>0.501708984375</v>
      </c>
      <c r="E8893">
        <v>0.18517578125</v>
      </c>
      <c r="F8893">
        <v>0.60842183460137</v>
      </c>
      <c r="G8893">
        <v>0.73198362913303605</v>
      </c>
      <c r="H8893">
        <v>343.54071772750899</v>
      </c>
      <c r="I8893">
        <v>279.85318912514498</v>
      </c>
      <c r="J8893" s="2">
        <v>6.3261072518306296</v>
      </c>
      <c r="K8893" s="1">
        <v>576287.32516210095</v>
      </c>
      <c r="L8893">
        <f t="shared" si="139"/>
        <v>576.28732516210096</v>
      </c>
      <c r="M8893" s="1">
        <v>669.66027669545201</v>
      </c>
      <c r="N8893" s="1">
        <v>2555.1968431072901</v>
      </c>
      <c r="O8893" s="1">
        <v>631.93556084970396</v>
      </c>
    </row>
    <row r="8894" spans="1:15" x14ac:dyDescent="0.3">
      <c r="A8894">
        <v>30.58349609375</v>
      </c>
      <c r="B8894">
        <v>3.13525390625</v>
      </c>
      <c r="C8894">
        <v>520.12939453125</v>
      </c>
      <c r="D8894">
        <v>0.59868164062499996</v>
      </c>
      <c r="E8894">
        <v>0.14955078124999999</v>
      </c>
      <c r="F8894">
        <v>0.66738175199053396</v>
      </c>
      <c r="G8894">
        <v>0.77586735013099095</v>
      </c>
      <c r="H8894">
        <v>387.96993599298003</v>
      </c>
      <c r="I8894">
        <v>330.55483286388699</v>
      </c>
      <c r="J8894" s="2">
        <v>10.7278138516584</v>
      </c>
      <c r="K8894" s="1">
        <v>653964.89663082699</v>
      </c>
      <c r="L8894">
        <f t="shared" si="139"/>
        <v>653.96489663082696</v>
      </c>
      <c r="M8894" s="1">
        <v>744.03397908109696</v>
      </c>
      <c r="N8894" s="1">
        <v>2676.3462113810601</v>
      </c>
      <c r="O8894" s="1">
        <v>709.71206213311405</v>
      </c>
    </row>
    <row r="8895" spans="1:15" x14ac:dyDescent="0.3">
      <c r="A8895">
        <v>19.45068359375</v>
      </c>
      <c r="B8895">
        <v>6.72119140625</v>
      </c>
      <c r="C8895">
        <v>571.76513671875</v>
      </c>
      <c r="D8895">
        <v>0.50385742187500004</v>
      </c>
      <c r="E8895">
        <v>9.7285156250000004E-2</v>
      </c>
      <c r="F8895">
        <v>0.74745520900905404</v>
      </c>
      <c r="G8895">
        <v>0.51715883100021898</v>
      </c>
      <c r="H8895">
        <v>417.54733289369699</v>
      </c>
      <c r="I8895">
        <v>319.20533383284499</v>
      </c>
      <c r="J8895" s="2">
        <v>12.0304336636699</v>
      </c>
      <c r="K8895" s="1">
        <v>634230.56942022301</v>
      </c>
      <c r="L8895">
        <f t="shared" si="139"/>
        <v>634.23056942022299</v>
      </c>
      <c r="M8895" s="1">
        <v>763.00930505366398</v>
      </c>
      <c r="N8895" s="1">
        <v>2625.03073648893</v>
      </c>
      <c r="O8895" s="1">
        <v>722.65752290539103</v>
      </c>
    </row>
    <row r="8896" spans="1:15" x14ac:dyDescent="0.3">
      <c r="A8896">
        <v>5.77587890625</v>
      </c>
      <c r="B8896">
        <v>2.55224609375</v>
      </c>
      <c r="C8896">
        <v>421.03271484375</v>
      </c>
      <c r="D8896">
        <v>0.62612304687499998</v>
      </c>
      <c r="E8896">
        <v>0.21037109374999999</v>
      </c>
      <c r="F8896">
        <v>0.59043046181176295</v>
      </c>
      <c r="G8896">
        <v>0.79519379687254399</v>
      </c>
      <c r="H8896">
        <v>349.28042029550602</v>
      </c>
      <c r="I8896">
        <v>299.68327049099298</v>
      </c>
      <c r="J8896" s="2">
        <v>9.8158101300682894</v>
      </c>
      <c r="K8896" s="1">
        <v>599652.83008717396</v>
      </c>
      <c r="L8896">
        <f t="shared" si="139"/>
        <v>599.65283008717392</v>
      </c>
      <c r="M8896" s="1">
        <v>673.69815137909097</v>
      </c>
      <c r="N8896" s="1">
        <v>2523.0603316802899</v>
      </c>
      <c r="O8896" s="1">
        <v>640.076711827238</v>
      </c>
    </row>
    <row r="8897" spans="1:15" x14ac:dyDescent="0.3">
      <c r="A8897">
        <v>4.01318359375</v>
      </c>
      <c r="B8897">
        <v>6.76806640625</v>
      </c>
      <c r="C8897">
        <v>283.70361328125</v>
      </c>
      <c r="D8897">
        <v>0.60356445312499996</v>
      </c>
      <c r="E8897">
        <v>6.7988281250000004E-2</v>
      </c>
      <c r="F8897">
        <v>0.66461656281694104</v>
      </c>
      <c r="G8897">
        <v>0.54142710413686701</v>
      </c>
      <c r="H8897">
        <v>374.98731294476801</v>
      </c>
      <c r="I8897">
        <v>283.89960611533797</v>
      </c>
      <c r="J8897" s="2">
        <v>6.7312657344920996</v>
      </c>
      <c r="K8897" s="1">
        <v>579082.14963696001</v>
      </c>
      <c r="L8897">
        <f t="shared" si="139"/>
        <v>579.08214963696003</v>
      </c>
      <c r="M8897" s="1">
        <v>704.84749873087299</v>
      </c>
      <c r="N8897" s="1">
        <v>2510.0523581253401</v>
      </c>
      <c r="O8897" s="1">
        <v>660.91837590300804</v>
      </c>
    </row>
    <row r="8898" spans="1:15" x14ac:dyDescent="0.3">
      <c r="A8898">
        <v>18.41162109375</v>
      </c>
      <c r="B8898">
        <v>7.96337890625</v>
      </c>
      <c r="C8898">
        <v>443.66455078125</v>
      </c>
      <c r="D8898">
        <v>0.687744140625</v>
      </c>
      <c r="E8898">
        <v>0.18892578124999901</v>
      </c>
      <c r="F8898">
        <v>0.72627263957837596</v>
      </c>
      <c r="G8898">
        <v>0.42801845883958201</v>
      </c>
      <c r="H8898">
        <v>415.297152286825</v>
      </c>
      <c r="I8898">
        <v>316.100555328572</v>
      </c>
      <c r="J8898" s="2">
        <v>9.8856872398224507</v>
      </c>
      <c r="K8898" s="1">
        <v>626580.83240448497</v>
      </c>
      <c r="L8898">
        <f t="shared" si="139"/>
        <v>626.58083240448502</v>
      </c>
      <c r="M8898" s="1">
        <v>756.80480158725095</v>
      </c>
      <c r="N8898" s="1">
        <v>2576.8989840765498</v>
      </c>
      <c r="O8898" s="1">
        <v>716.52687069386104</v>
      </c>
    </row>
    <row r="8899" spans="1:15" x14ac:dyDescent="0.3">
      <c r="A8899">
        <v>31.06591796875</v>
      </c>
      <c r="B8899">
        <v>7.70263671875</v>
      </c>
      <c r="C8899">
        <v>450.25634765625</v>
      </c>
      <c r="D8899">
        <v>0.58286132812500002</v>
      </c>
      <c r="E8899">
        <v>0.20275390625</v>
      </c>
      <c r="F8899">
        <v>0.74621922687576703</v>
      </c>
      <c r="G8899">
        <v>0.48045324410159401</v>
      </c>
      <c r="H8899">
        <v>422.01393801041701</v>
      </c>
      <c r="I8899">
        <v>325.70509143899699</v>
      </c>
      <c r="J8899" s="2">
        <v>9.3111324858342606</v>
      </c>
      <c r="K8899" s="1">
        <v>647533.58286359406</v>
      </c>
      <c r="L8899">
        <f t="shared" si="139"/>
        <v>647.53358286359401</v>
      </c>
      <c r="M8899" s="1">
        <v>783.77717563770295</v>
      </c>
      <c r="N8899" s="1">
        <v>2684.6486217737802</v>
      </c>
      <c r="O8899" s="1">
        <v>745.53515399018499</v>
      </c>
    </row>
    <row r="8900" spans="1:15" x14ac:dyDescent="0.3">
      <c r="A8900">
        <v>36.16845703125</v>
      </c>
      <c r="B8900">
        <v>2.53759765625</v>
      </c>
      <c r="C8900">
        <v>163.29345703125</v>
      </c>
      <c r="D8900">
        <v>0.63813476562499905</v>
      </c>
      <c r="E8900">
        <v>0.25126953125000001</v>
      </c>
      <c r="F8900">
        <v>0.499740211266409</v>
      </c>
      <c r="G8900">
        <v>0.80579589489246195</v>
      </c>
      <c r="H8900">
        <v>353.86750992118402</v>
      </c>
      <c r="I8900">
        <v>301.98270480660602</v>
      </c>
      <c r="J8900" s="2">
        <v>3.5573767898543198</v>
      </c>
      <c r="K8900" s="1">
        <v>612452.04023528495</v>
      </c>
      <c r="L8900">
        <f t="shared" si="139"/>
        <v>612.45204023528493</v>
      </c>
      <c r="M8900" s="1">
        <v>700.93316506969904</v>
      </c>
      <c r="N8900" s="1">
        <v>2695.54428181402</v>
      </c>
      <c r="O8900" s="1">
        <v>656.53602384261205</v>
      </c>
    </row>
    <row r="8901" spans="1:15" x14ac:dyDescent="0.3">
      <c r="A8901">
        <v>18.30029296875</v>
      </c>
      <c r="B8901">
        <v>4.52392578125</v>
      </c>
      <c r="C8901">
        <v>348.30322265625</v>
      </c>
      <c r="D8901">
        <v>0.67817382812499905</v>
      </c>
      <c r="E8901">
        <v>0.13712890624999999</v>
      </c>
      <c r="F8901">
        <v>0.68144518288598599</v>
      </c>
      <c r="G8901">
        <v>0.68658137037832601</v>
      </c>
      <c r="H8901">
        <v>376.984062594406</v>
      </c>
      <c r="I8901">
        <v>307.295682400207</v>
      </c>
      <c r="J8901" s="2">
        <v>7.8262418940421004</v>
      </c>
      <c r="K8901" s="1">
        <v>614256.73028079001</v>
      </c>
      <c r="L8901">
        <f t="shared" si="139"/>
        <v>614.25673028079007</v>
      </c>
      <c r="M8901" s="1">
        <v>717.71795727701897</v>
      </c>
      <c r="N8901" s="1">
        <v>2578.52478810412</v>
      </c>
      <c r="O8901" s="1">
        <v>682.17996807414295</v>
      </c>
    </row>
    <row r="8902" spans="1:15" x14ac:dyDescent="0.3">
      <c r="A8902">
        <v>35.18505859375</v>
      </c>
      <c r="B8902">
        <v>5.26806640625</v>
      </c>
      <c r="C8902">
        <v>547.15576171875</v>
      </c>
      <c r="D8902">
        <v>0.52729492187500004</v>
      </c>
      <c r="E8902">
        <v>0.20416015625</v>
      </c>
      <c r="F8902">
        <v>0.74237885194623798</v>
      </c>
      <c r="G8902">
        <v>0.63979038348209805</v>
      </c>
      <c r="H8902">
        <v>415.51720407300201</v>
      </c>
      <c r="I8902">
        <v>334.6078780711</v>
      </c>
      <c r="J8902" s="2">
        <v>10.901271200134</v>
      </c>
      <c r="K8902" s="1">
        <v>663238.71588082297</v>
      </c>
      <c r="L8902">
        <f t="shared" si="139"/>
        <v>663.23871588082295</v>
      </c>
      <c r="M8902" s="1">
        <v>783.29805790636306</v>
      </c>
      <c r="N8902" s="1">
        <v>2723.6880675429102</v>
      </c>
      <c r="O8902" s="1">
        <v>746.58808040979602</v>
      </c>
    </row>
    <row r="8903" spans="1:15" x14ac:dyDescent="0.3">
      <c r="A8903">
        <v>27.39208984375</v>
      </c>
      <c r="B8903">
        <v>2.32666015625</v>
      </c>
      <c r="C8903">
        <v>189.66064453125</v>
      </c>
      <c r="D8903">
        <v>0.61235351562499996</v>
      </c>
      <c r="E8903">
        <v>7.0683593749999996E-2</v>
      </c>
      <c r="F8903">
        <v>0.49847126109495898</v>
      </c>
      <c r="G8903">
        <v>0.81334835360624302</v>
      </c>
      <c r="H8903">
        <v>344.30663279170398</v>
      </c>
      <c r="I8903">
        <v>295.84979182486097</v>
      </c>
      <c r="J8903" s="2">
        <v>4.1874421850711796</v>
      </c>
      <c r="K8903" s="1">
        <v>602287.175728412</v>
      </c>
      <c r="L8903">
        <f t="shared" si="139"/>
        <v>602.28717572841197</v>
      </c>
      <c r="M8903" s="1">
        <v>681.615744987894</v>
      </c>
      <c r="N8903" s="1">
        <v>2648.4416147714901</v>
      </c>
      <c r="O8903" s="1">
        <v>641.62251577232496</v>
      </c>
    </row>
    <row r="8904" spans="1:15" x14ac:dyDescent="0.3">
      <c r="A8904">
        <v>8.63330078125</v>
      </c>
      <c r="B8904">
        <v>3.23779296875</v>
      </c>
      <c r="C8904">
        <v>163.07373046875</v>
      </c>
      <c r="D8904">
        <v>0.65913085937499905</v>
      </c>
      <c r="E8904">
        <v>0.18751953124999901</v>
      </c>
      <c r="F8904">
        <v>0.52409322394925695</v>
      </c>
      <c r="G8904">
        <v>0.75138129631434003</v>
      </c>
      <c r="H8904">
        <v>336.17836495397597</v>
      </c>
      <c r="I8904">
        <v>274.75711859876401</v>
      </c>
      <c r="J8904" s="2">
        <v>3.9739177729592701</v>
      </c>
      <c r="K8904" s="1">
        <v>566854.06493575999</v>
      </c>
      <c r="L8904">
        <f t="shared" si="139"/>
        <v>566.85406493575999</v>
      </c>
      <c r="M8904" s="1">
        <v>662.69519758523097</v>
      </c>
      <c r="N8904" s="1">
        <v>2534.4508719996602</v>
      </c>
      <c r="O8904" s="1">
        <v>616.82915007661404</v>
      </c>
    </row>
    <row r="8905" spans="1:15" x14ac:dyDescent="0.3">
      <c r="A8905">
        <v>37.89404296875</v>
      </c>
      <c r="B8905">
        <v>5.13623046875</v>
      </c>
      <c r="C8905">
        <v>417.95654296875</v>
      </c>
      <c r="D8905">
        <v>0.56772460937500002</v>
      </c>
      <c r="E8905">
        <v>0.27154296875</v>
      </c>
      <c r="F8905">
        <v>0.72633551154457998</v>
      </c>
      <c r="G8905">
        <v>0.65968730119116903</v>
      </c>
      <c r="H8905">
        <v>404.97467987031501</v>
      </c>
      <c r="I8905">
        <v>329.822130300391</v>
      </c>
      <c r="J8905" s="2">
        <v>8.4379205680634009</v>
      </c>
      <c r="K8905" s="1">
        <v>656732.04202968196</v>
      </c>
      <c r="L8905">
        <f t="shared" si="139"/>
        <v>656.73204202968202</v>
      </c>
      <c r="M8905" s="1">
        <v>773.86426459025495</v>
      </c>
      <c r="N8905" s="1">
        <v>2725.1908293646602</v>
      </c>
      <c r="O8905" s="1">
        <v>738.88889737613999</v>
      </c>
    </row>
    <row r="8906" spans="1:15" x14ac:dyDescent="0.3">
      <c r="A8906">
        <v>20.17431640625</v>
      </c>
      <c r="B8906">
        <v>2.81005859375</v>
      </c>
      <c r="C8906">
        <v>348.96240234375</v>
      </c>
      <c r="D8906">
        <v>0.58784179687499905</v>
      </c>
      <c r="E8906">
        <v>0.19150390624999999</v>
      </c>
      <c r="F8906">
        <v>0.61496527788347499</v>
      </c>
      <c r="G8906">
        <v>0.789360083801247</v>
      </c>
      <c r="H8906">
        <v>358.29448735939297</v>
      </c>
      <c r="I8906">
        <v>306.49919655970501</v>
      </c>
      <c r="J8906" s="2">
        <v>7.64105338842701</v>
      </c>
      <c r="K8906" s="1">
        <v>615753.730243364</v>
      </c>
      <c r="L8906">
        <f t="shared" si="139"/>
        <v>615.75373024336398</v>
      </c>
      <c r="M8906" s="1">
        <v>696.55430277984101</v>
      </c>
      <c r="N8906" s="1">
        <v>2620.2582681597</v>
      </c>
      <c r="O8906" s="1">
        <v>663.79353928100898</v>
      </c>
    </row>
    <row r="8907" spans="1:15" x14ac:dyDescent="0.3">
      <c r="A8907">
        <v>6.23974609375</v>
      </c>
      <c r="B8907">
        <v>6.60400390625</v>
      </c>
      <c r="C8907">
        <v>569.34814453125</v>
      </c>
      <c r="D8907">
        <v>0.67680664062499996</v>
      </c>
      <c r="E8907">
        <v>0.10830078125000001</v>
      </c>
      <c r="F8907">
        <v>0.72854924022411005</v>
      </c>
      <c r="G8907">
        <v>0.47201837149931097</v>
      </c>
      <c r="H8907">
        <v>411.07536499016697</v>
      </c>
      <c r="I8907">
        <v>312.02188150005702</v>
      </c>
      <c r="J8907" s="2">
        <v>13.228431854080799</v>
      </c>
      <c r="K8907" s="1">
        <v>614878.32611804095</v>
      </c>
      <c r="L8907">
        <f t="shared" si="139"/>
        <v>614.87832611804095</v>
      </c>
      <c r="M8907" s="1">
        <v>735.30760324002404</v>
      </c>
      <c r="N8907" s="1">
        <v>2510.1802906010198</v>
      </c>
      <c r="O8907" s="1">
        <v>690.78167496391598</v>
      </c>
    </row>
    <row r="8908" spans="1:15" x14ac:dyDescent="0.3">
      <c r="A8908">
        <v>8.78173828125</v>
      </c>
      <c r="B8908">
        <v>7.17236328125</v>
      </c>
      <c r="C8908">
        <v>491.78466796875</v>
      </c>
      <c r="D8908">
        <v>0.56928710937500004</v>
      </c>
      <c r="E8908">
        <v>0.18716796875</v>
      </c>
      <c r="F8908">
        <v>0.72470771174320703</v>
      </c>
      <c r="G8908">
        <v>0.46894034094617698</v>
      </c>
      <c r="H8908">
        <v>405.942010097798</v>
      </c>
      <c r="I8908">
        <v>305.90659487754499</v>
      </c>
      <c r="J8908" s="2">
        <v>11.100427804070501</v>
      </c>
      <c r="K8908" s="1">
        <v>610251.00496982702</v>
      </c>
      <c r="L8908">
        <f t="shared" si="139"/>
        <v>610.25100496982702</v>
      </c>
      <c r="M8908" s="1">
        <v>735.96171964566497</v>
      </c>
      <c r="N8908" s="1">
        <v>2558.87461967318</v>
      </c>
      <c r="O8908" s="1">
        <v>694.36145326196902</v>
      </c>
    </row>
    <row r="8909" spans="1:15" x14ac:dyDescent="0.3">
      <c r="A8909">
        <v>19.74755859375</v>
      </c>
      <c r="B8909">
        <v>4.84619140625</v>
      </c>
      <c r="C8909">
        <v>195.81298828125</v>
      </c>
      <c r="D8909">
        <v>0.59262695312500002</v>
      </c>
      <c r="E8909">
        <v>0.11111328125</v>
      </c>
      <c r="F8909">
        <v>0.61141412883084001</v>
      </c>
      <c r="G8909">
        <v>0.67253705670097297</v>
      </c>
      <c r="H8909">
        <v>364.81689589587398</v>
      </c>
      <c r="I8909">
        <v>288.633303576618</v>
      </c>
      <c r="J8909" s="2">
        <v>4.4333624098423501</v>
      </c>
      <c r="K8909" s="1">
        <v>590659.20741361496</v>
      </c>
      <c r="L8909">
        <f t="shared" si="139"/>
        <v>590.65920741361492</v>
      </c>
      <c r="M8909" s="1">
        <v>710.364403538273</v>
      </c>
      <c r="N8909" s="1">
        <v>2617.4044100534502</v>
      </c>
      <c r="O8909" s="1">
        <v>663.42678879369305</v>
      </c>
    </row>
    <row r="8910" spans="1:15" x14ac:dyDescent="0.3">
      <c r="A8910">
        <v>29.04345703125</v>
      </c>
      <c r="B8910">
        <v>7.39794921875</v>
      </c>
      <c r="C8910">
        <v>195.59326171875</v>
      </c>
      <c r="D8910">
        <v>0.61967773437499996</v>
      </c>
      <c r="E8910">
        <v>0.17298828124999999</v>
      </c>
      <c r="F8910">
        <v>0.63571493876485397</v>
      </c>
      <c r="G8910">
        <v>0.54134465601881798</v>
      </c>
      <c r="H8910">
        <v>392.029722230765</v>
      </c>
      <c r="I8910">
        <v>298.94952534730203</v>
      </c>
      <c r="J8910" s="2">
        <v>4.30170003139198</v>
      </c>
      <c r="K8910" s="1">
        <v>606897.58858831704</v>
      </c>
      <c r="L8910">
        <f t="shared" si="139"/>
        <v>606.89758858831703</v>
      </c>
      <c r="M8910" s="1">
        <v>757.27790442121398</v>
      </c>
      <c r="N8910" s="1">
        <v>2665.2308030726999</v>
      </c>
      <c r="O8910" s="1">
        <v>702.13409676462004</v>
      </c>
    </row>
    <row r="8911" spans="1:15" x14ac:dyDescent="0.3">
      <c r="A8911">
        <v>2.65869140625</v>
      </c>
      <c r="B8911">
        <v>4.16943359375</v>
      </c>
      <c r="C8911">
        <v>366.54052734375</v>
      </c>
      <c r="D8911">
        <v>0.56831054687500004</v>
      </c>
      <c r="E8911">
        <v>0.201933593749999</v>
      </c>
      <c r="F8911">
        <v>0.65886931810414595</v>
      </c>
      <c r="G8911">
        <v>0.69142238423589597</v>
      </c>
      <c r="H8911">
        <v>360.12659277392203</v>
      </c>
      <c r="I8911">
        <v>289.94660879053498</v>
      </c>
      <c r="J8911" s="2">
        <v>8.6115478073964198</v>
      </c>
      <c r="K8911" s="1">
        <v>586833.45625979698</v>
      </c>
      <c r="L8911">
        <f t="shared" si="139"/>
        <v>586.833456259797</v>
      </c>
      <c r="M8911" s="1">
        <v>684.99207012189504</v>
      </c>
      <c r="N8911" s="1">
        <v>2523.4446155656301</v>
      </c>
      <c r="O8911" s="1">
        <v>648.08543893986905</v>
      </c>
    </row>
    <row r="8912" spans="1:15" x14ac:dyDescent="0.3">
      <c r="A8912">
        <v>6.72216796875</v>
      </c>
      <c r="B8912">
        <v>3.91455078125</v>
      </c>
      <c r="C8912">
        <v>513.53759765625</v>
      </c>
      <c r="D8912">
        <v>0.69223632812499902</v>
      </c>
      <c r="E8912">
        <v>0.28150390624999999</v>
      </c>
      <c r="F8912">
        <v>0.67669034052961596</v>
      </c>
      <c r="G8912">
        <v>0.70121934297079302</v>
      </c>
      <c r="H8912">
        <v>379.54394554892502</v>
      </c>
      <c r="I8912">
        <v>310.29261615787902</v>
      </c>
      <c r="J8912" s="2">
        <v>12.030097306568701</v>
      </c>
      <c r="K8912" s="1">
        <v>612998.20575127797</v>
      </c>
      <c r="L8912">
        <f t="shared" si="139"/>
        <v>612.99820575127796</v>
      </c>
      <c r="M8912" s="1">
        <v>710.19879076970699</v>
      </c>
      <c r="N8912" s="1">
        <v>2490.27361254672</v>
      </c>
      <c r="O8912" s="1">
        <v>669.93199110129399</v>
      </c>
    </row>
    <row r="8913" spans="1:15" x14ac:dyDescent="0.3">
      <c r="A8913">
        <v>21.21337890625</v>
      </c>
      <c r="B8913">
        <v>4.55908203125</v>
      </c>
      <c r="C8913">
        <v>561.87744140625</v>
      </c>
      <c r="D8913">
        <v>0.60825195312500002</v>
      </c>
      <c r="E8913">
        <v>0.11041015625</v>
      </c>
      <c r="F8913">
        <v>0.71500102400462395</v>
      </c>
      <c r="G8913">
        <v>0.67093685157017102</v>
      </c>
      <c r="H8913">
        <v>400.57095797124498</v>
      </c>
      <c r="I8913">
        <v>324.11741505326597</v>
      </c>
      <c r="J8913" s="2">
        <v>12.0214416353978</v>
      </c>
      <c r="K8913" s="1">
        <v>640170.16603456903</v>
      </c>
      <c r="L8913">
        <f t="shared" si="139"/>
        <v>640.17016603456898</v>
      </c>
      <c r="M8913" s="1">
        <v>749.19978555168996</v>
      </c>
      <c r="N8913" s="1">
        <v>2616.3696410508901</v>
      </c>
      <c r="O8913" s="1">
        <v>710.16644211961295</v>
      </c>
    </row>
    <row r="8914" spans="1:15" x14ac:dyDescent="0.3">
      <c r="A8914">
        <v>31.84521484375</v>
      </c>
      <c r="B8914">
        <v>7.52978515625</v>
      </c>
      <c r="C8914">
        <v>553.30810546875</v>
      </c>
      <c r="D8914">
        <v>0.51284179687499998</v>
      </c>
      <c r="E8914">
        <v>0.10806640625</v>
      </c>
      <c r="F8914">
        <v>0.76370961452859398</v>
      </c>
      <c r="G8914">
        <v>0.48349840558186302</v>
      </c>
      <c r="H8914">
        <v>431.18461077721099</v>
      </c>
      <c r="I8914">
        <v>330.78389001871801</v>
      </c>
      <c r="J8914" s="2">
        <v>11.096207140370099</v>
      </c>
      <c r="K8914" s="1">
        <v>656083.34663439903</v>
      </c>
      <c r="L8914">
        <f t="shared" si="139"/>
        <v>656.08334663439905</v>
      </c>
      <c r="M8914" s="1">
        <v>793.29873232490297</v>
      </c>
      <c r="N8914" s="1">
        <v>2696.6909715083402</v>
      </c>
      <c r="O8914" s="1">
        <v>755.370213866526</v>
      </c>
    </row>
    <row r="8915" spans="1:15" x14ac:dyDescent="0.3">
      <c r="A8915">
        <v>28.57958984375</v>
      </c>
      <c r="B8915">
        <v>4.10791015625</v>
      </c>
      <c r="C8915">
        <v>423.22998046875</v>
      </c>
      <c r="D8915">
        <v>0.55502929687500002</v>
      </c>
      <c r="E8915">
        <v>0.16619140625000001</v>
      </c>
      <c r="F8915">
        <v>0.69559504324361998</v>
      </c>
      <c r="G8915">
        <v>0.71577998783433106</v>
      </c>
      <c r="H8915">
        <v>387.68471597893</v>
      </c>
      <c r="I8915">
        <v>319.984773909252</v>
      </c>
      <c r="J8915" s="2">
        <v>8.8025844886361302</v>
      </c>
      <c r="K8915" s="1">
        <v>638677.41095176304</v>
      </c>
      <c r="L8915">
        <f t="shared" si="139"/>
        <v>638.67741095176302</v>
      </c>
      <c r="M8915" s="1">
        <v>742.16672198367996</v>
      </c>
      <c r="N8915" s="1">
        <v>2676.4044550212302</v>
      </c>
      <c r="O8915" s="1">
        <v>707.58482171082596</v>
      </c>
    </row>
    <row r="8916" spans="1:15" x14ac:dyDescent="0.3">
      <c r="A8916">
        <v>36.33544921875</v>
      </c>
      <c r="B8916">
        <v>3.85888671875</v>
      </c>
      <c r="C8916">
        <v>316.88232421875</v>
      </c>
      <c r="D8916">
        <v>0.55952148437500004</v>
      </c>
      <c r="E8916">
        <v>9.2011718749999999E-2</v>
      </c>
      <c r="F8916">
        <v>0.67027040227572199</v>
      </c>
      <c r="G8916">
        <v>0.73823356800297801</v>
      </c>
      <c r="H8916">
        <v>382.31860529027</v>
      </c>
      <c r="I8916">
        <v>318.28889374481298</v>
      </c>
      <c r="J8916" s="2">
        <v>6.4875236656085997</v>
      </c>
      <c r="K8916" s="1">
        <v>638653.48286390095</v>
      </c>
      <c r="L8916">
        <f t="shared" si="139"/>
        <v>638.65348286390099</v>
      </c>
      <c r="M8916" s="1">
        <v>741.70316747378502</v>
      </c>
      <c r="N8916" s="1">
        <v>2710.64729226082</v>
      </c>
      <c r="O8916" s="1">
        <v>706.53612194089601</v>
      </c>
    </row>
    <row r="8917" spans="1:15" x14ac:dyDescent="0.3">
      <c r="A8917">
        <v>14.21826171875</v>
      </c>
      <c r="B8917">
        <v>5.98876953125</v>
      </c>
      <c r="C8917">
        <v>190.97900390625</v>
      </c>
      <c r="D8917">
        <v>0.688720703125</v>
      </c>
      <c r="E8917">
        <v>0.13009765625</v>
      </c>
      <c r="F8917">
        <v>0.61555482834678699</v>
      </c>
      <c r="G8917">
        <v>0.60756389371715802</v>
      </c>
      <c r="H8917">
        <v>368.48859855459102</v>
      </c>
      <c r="I8917">
        <v>285.32636683273398</v>
      </c>
      <c r="J8917" s="2">
        <v>4.5233424486492302</v>
      </c>
      <c r="K8917" s="1">
        <v>582100.16027094994</v>
      </c>
      <c r="L8917">
        <f t="shared" si="139"/>
        <v>582.10016027094991</v>
      </c>
      <c r="M8917" s="1">
        <v>710.43142836787695</v>
      </c>
      <c r="N8917" s="1">
        <v>2553.2857122928799</v>
      </c>
      <c r="O8917" s="1">
        <v>660.60685745377202</v>
      </c>
    </row>
    <row r="8918" spans="1:15" x14ac:dyDescent="0.3">
      <c r="A8918">
        <v>3.43798828125</v>
      </c>
      <c r="B8918">
        <v>7.26318359375</v>
      </c>
      <c r="C8918">
        <v>539.46533203125</v>
      </c>
      <c r="D8918">
        <v>0.677001953125</v>
      </c>
      <c r="E8918">
        <v>0.18271484374999999</v>
      </c>
      <c r="F8918">
        <v>0.71902648615760301</v>
      </c>
      <c r="G8918">
        <v>0.41073906481365202</v>
      </c>
      <c r="H8918">
        <v>411.48418846805703</v>
      </c>
      <c r="I8918">
        <v>307.65415802878999</v>
      </c>
      <c r="J8918" s="2">
        <v>12.7463439163852</v>
      </c>
      <c r="K8918" s="1">
        <v>607782.90504839399</v>
      </c>
      <c r="L8918">
        <f t="shared" si="139"/>
        <v>607.78290504839401</v>
      </c>
      <c r="M8918" s="1">
        <v>729.91975303020797</v>
      </c>
      <c r="N8918" s="1">
        <v>2494.7326704524799</v>
      </c>
      <c r="O8918" s="1">
        <v>685.31135924437501</v>
      </c>
    </row>
    <row r="8919" spans="1:15" x14ac:dyDescent="0.3">
      <c r="A8919">
        <v>16.20361328125</v>
      </c>
      <c r="B8919">
        <v>7.66748046875</v>
      </c>
      <c r="C8919">
        <v>368.73779296875</v>
      </c>
      <c r="D8919">
        <v>0.51616210937499996</v>
      </c>
      <c r="E8919">
        <v>0.10279296874999901</v>
      </c>
      <c r="F8919">
        <v>0.70979862124208604</v>
      </c>
      <c r="G8919">
        <v>0.486829577832463</v>
      </c>
      <c r="H8919">
        <v>400.53076481564801</v>
      </c>
      <c r="I8919">
        <v>301.53097708479402</v>
      </c>
      <c r="J8919" s="2">
        <v>8.0401935294745996</v>
      </c>
      <c r="K8919" s="1">
        <v>608941.61386210797</v>
      </c>
      <c r="L8919">
        <f t="shared" si="139"/>
        <v>608.94161386210794</v>
      </c>
      <c r="M8919" s="1">
        <v>745.14436570390205</v>
      </c>
      <c r="N8919" s="1">
        <v>2607.12454973493</v>
      </c>
      <c r="O8919" s="1">
        <v>703.07210929163</v>
      </c>
    </row>
    <row r="8920" spans="1:15" x14ac:dyDescent="0.3">
      <c r="A8920">
        <v>33.03271484375</v>
      </c>
      <c r="B8920">
        <v>6.49853515625</v>
      </c>
      <c r="C8920">
        <v>531.55517578125</v>
      </c>
      <c r="D8920">
        <v>0.57954101562500004</v>
      </c>
      <c r="E8920">
        <v>7.7832031250000003E-2</v>
      </c>
      <c r="F8920">
        <v>0.75565405585103995</v>
      </c>
      <c r="G8920">
        <v>0.55507447315801195</v>
      </c>
      <c r="H8920">
        <v>423.581763365901</v>
      </c>
      <c r="I8920">
        <v>332.81499411446498</v>
      </c>
      <c r="J8920" s="2">
        <v>10.7791793622838</v>
      </c>
      <c r="K8920" s="1">
        <v>658340.403356681</v>
      </c>
      <c r="L8920">
        <f t="shared" si="139"/>
        <v>658.34040335668101</v>
      </c>
      <c r="M8920" s="1">
        <v>786.909717722614</v>
      </c>
      <c r="N8920" s="1">
        <v>2683.9121125856</v>
      </c>
      <c r="O8920" s="1">
        <v>749.75655193818102</v>
      </c>
    </row>
    <row r="8921" spans="1:15" x14ac:dyDescent="0.3">
      <c r="A8921">
        <v>24.86865234375</v>
      </c>
      <c r="B8921">
        <v>5.81884765625</v>
      </c>
      <c r="C8921">
        <v>212.51220703125</v>
      </c>
      <c r="D8921">
        <v>0.62739257812499905</v>
      </c>
      <c r="E8921">
        <v>0.11251953125</v>
      </c>
      <c r="F8921">
        <v>0.64143171966853696</v>
      </c>
      <c r="G8921">
        <v>0.62360555739281198</v>
      </c>
      <c r="H8921">
        <v>378.95334850233399</v>
      </c>
      <c r="I8921">
        <v>297.123738434487</v>
      </c>
      <c r="J8921" s="2">
        <v>4.7262332618138396</v>
      </c>
      <c r="K8921" s="1">
        <v>603062.791265312</v>
      </c>
      <c r="L8921">
        <f t="shared" si="139"/>
        <v>603.06279126531194</v>
      </c>
      <c r="M8921" s="1">
        <v>732.42715095020606</v>
      </c>
      <c r="N8921" s="1">
        <v>2634.1138986504998</v>
      </c>
      <c r="O8921" s="1">
        <v>685.50667170255304</v>
      </c>
    </row>
    <row r="8922" spans="1:15" x14ac:dyDescent="0.3">
      <c r="A8922">
        <v>27.44775390625</v>
      </c>
      <c r="B8922">
        <v>2.55810546875</v>
      </c>
      <c r="C8922">
        <v>268.32275390625</v>
      </c>
      <c r="D8922">
        <v>0.59711914062499905</v>
      </c>
      <c r="E8922">
        <v>0.10419921875</v>
      </c>
      <c r="F8922">
        <v>0.57446844937595598</v>
      </c>
      <c r="G8922">
        <v>0.80630591174240795</v>
      </c>
      <c r="H8922">
        <v>354.30461804831998</v>
      </c>
      <c r="I8922">
        <v>305.56795310630798</v>
      </c>
      <c r="J8922" s="2">
        <v>5.7871544237736003</v>
      </c>
      <c r="K8922" s="1">
        <v>616609.19437409297</v>
      </c>
      <c r="L8922">
        <f t="shared" si="139"/>
        <v>616.60919437409302</v>
      </c>
      <c r="M8922" s="1">
        <v>695.431062125729</v>
      </c>
      <c r="N8922" s="1">
        <v>2654.2321752181001</v>
      </c>
      <c r="O8922" s="1">
        <v>661.24717058118097</v>
      </c>
    </row>
    <row r="8923" spans="1:15" x14ac:dyDescent="0.3">
      <c r="A8923">
        <v>12.71533203125</v>
      </c>
      <c r="B8923">
        <v>2.56982421875</v>
      </c>
      <c r="C8923">
        <v>438.61083984375</v>
      </c>
      <c r="D8923">
        <v>0.60561523437499998</v>
      </c>
      <c r="E8923">
        <v>0.26919921874999903</v>
      </c>
      <c r="F8923">
        <v>0.60203951515730003</v>
      </c>
      <c r="G8923">
        <v>0.79908982380343596</v>
      </c>
      <c r="H8923">
        <v>357.00367438440799</v>
      </c>
      <c r="I8923">
        <v>307.61140481384598</v>
      </c>
      <c r="J8923" s="2">
        <v>9.8655298219513803</v>
      </c>
      <c r="K8923" s="1">
        <v>613896.82498787902</v>
      </c>
      <c r="L8923">
        <f t="shared" si="139"/>
        <v>613.89682498787897</v>
      </c>
      <c r="M8923" s="1">
        <v>689.44128300569298</v>
      </c>
      <c r="N8923" s="1">
        <v>2566.65147804853</v>
      </c>
      <c r="O8923" s="1">
        <v>656.14819274721594</v>
      </c>
    </row>
    <row r="8924" spans="1:15" x14ac:dyDescent="0.3">
      <c r="A8924">
        <v>8.41064453125</v>
      </c>
      <c r="B8924">
        <v>5.84521484375</v>
      </c>
      <c r="C8924">
        <v>285.46142578125</v>
      </c>
      <c r="D8924">
        <v>0.64067382812499996</v>
      </c>
      <c r="E8924">
        <v>0.18505859375</v>
      </c>
      <c r="F8924">
        <v>0.66691568128465495</v>
      </c>
      <c r="G8924">
        <v>0.60074145030151704</v>
      </c>
      <c r="H8924">
        <v>371.95910079658802</v>
      </c>
      <c r="I8924">
        <v>290.13163193339602</v>
      </c>
      <c r="J8924" s="2">
        <v>6.7129061061640796</v>
      </c>
      <c r="K8924" s="1">
        <v>587876.75670914201</v>
      </c>
      <c r="L8924">
        <f t="shared" si="139"/>
        <v>587.876756709142</v>
      </c>
      <c r="M8924" s="1">
        <v>704.90040144448096</v>
      </c>
      <c r="N8924" s="1">
        <v>2534.60830101997</v>
      </c>
      <c r="O8924" s="1">
        <v>664.12505545416104</v>
      </c>
    </row>
    <row r="8925" spans="1:15" x14ac:dyDescent="0.3">
      <c r="A8925">
        <v>33.10693359375</v>
      </c>
      <c r="B8925">
        <v>7.18994140625</v>
      </c>
      <c r="C8925">
        <v>283.48388671875</v>
      </c>
      <c r="D8925">
        <v>0.563232421875</v>
      </c>
      <c r="E8925">
        <v>8.6035156249999994E-2</v>
      </c>
      <c r="F8925">
        <v>0.69678061446543105</v>
      </c>
      <c r="G8925">
        <v>0.54721581896420302</v>
      </c>
      <c r="H8925">
        <v>403.01971998889798</v>
      </c>
      <c r="I8925">
        <v>311.74227494221998</v>
      </c>
      <c r="J8925" s="2">
        <v>5.91615188209434</v>
      </c>
      <c r="K8925" s="1">
        <v>627986.70561411697</v>
      </c>
      <c r="L8925">
        <f t="shared" si="139"/>
        <v>627.986705614117</v>
      </c>
      <c r="M8925" s="1">
        <v>769.66860892413899</v>
      </c>
      <c r="N8925" s="1">
        <v>2691.55959673297</v>
      </c>
      <c r="O8925" s="1">
        <v>725.71602194084005</v>
      </c>
    </row>
    <row r="8926" spans="1:15" x14ac:dyDescent="0.3">
      <c r="A8926">
        <v>33.36669921875</v>
      </c>
      <c r="B8926">
        <v>6.73876953125</v>
      </c>
      <c r="C8926">
        <v>468.49365234375</v>
      </c>
      <c r="D8926">
        <v>0.63608398437499902</v>
      </c>
      <c r="E8926">
        <v>0.21705078124999999</v>
      </c>
      <c r="F8926">
        <v>0.74892665359075605</v>
      </c>
      <c r="G8926">
        <v>0.54214139389989802</v>
      </c>
      <c r="H8926">
        <v>419.811187879302</v>
      </c>
      <c r="I8926">
        <v>331.32216912390197</v>
      </c>
      <c r="J8926" s="2">
        <v>9.6989820205753308</v>
      </c>
      <c r="K8926" s="1">
        <v>655906.11352328595</v>
      </c>
      <c r="L8926">
        <f t="shared" si="139"/>
        <v>655.90611352328597</v>
      </c>
      <c r="M8926" s="1">
        <v>783.83324377103895</v>
      </c>
      <c r="N8926" s="1">
        <v>2680.9995332078101</v>
      </c>
      <c r="O8926" s="1">
        <v>747.21925968787605</v>
      </c>
    </row>
    <row r="8927" spans="1:15" x14ac:dyDescent="0.3">
      <c r="A8927">
        <v>21.00927734375</v>
      </c>
      <c r="B8927">
        <v>4.69677734375</v>
      </c>
      <c r="C8927">
        <v>525.40283203125</v>
      </c>
      <c r="D8927">
        <v>0.580322265625</v>
      </c>
      <c r="E8927">
        <v>0.15564453125</v>
      </c>
      <c r="F8927">
        <v>0.71523696968022499</v>
      </c>
      <c r="G8927">
        <v>0.664264622422439</v>
      </c>
      <c r="H8927">
        <v>397.591015559509</v>
      </c>
      <c r="I8927">
        <v>320.71133714593702</v>
      </c>
      <c r="J8927" s="2">
        <v>11.2240693755341</v>
      </c>
      <c r="K8927" s="1">
        <v>635939.02627631696</v>
      </c>
      <c r="L8927">
        <f t="shared" si="139"/>
        <v>635.93902627631701</v>
      </c>
      <c r="M8927" s="1">
        <v>745.78047866572001</v>
      </c>
      <c r="N8927" s="1">
        <v>2626.3851561911902</v>
      </c>
      <c r="O8927" s="1">
        <v>707.79586255729896</v>
      </c>
    </row>
    <row r="8928" spans="1:15" x14ac:dyDescent="0.3">
      <c r="A8928">
        <v>23.21728515625</v>
      </c>
      <c r="B8928">
        <v>4.95458984375</v>
      </c>
      <c r="C8928">
        <v>581.87255859375</v>
      </c>
      <c r="D8928">
        <v>0.63588867187499998</v>
      </c>
      <c r="E8928">
        <v>0.28490234375000001</v>
      </c>
      <c r="F8928">
        <v>0.728430794442395</v>
      </c>
      <c r="G8928">
        <v>0.64020180044896202</v>
      </c>
      <c r="H8928">
        <v>408.63946863553002</v>
      </c>
      <c r="I8928">
        <v>329.33700402585703</v>
      </c>
      <c r="J8928" s="2">
        <v>12.458658958185</v>
      </c>
      <c r="K8928" s="1">
        <v>648739.106001104</v>
      </c>
      <c r="L8928">
        <f t="shared" si="139"/>
        <v>648.73910600110401</v>
      </c>
      <c r="M8928" s="1">
        <v>761.54373664448701</v>
      </c>
      <c r="N8928" s="1">
        <v>2617.4527227475901</v>
      </c>
      <c r="O8928" s="1">
        <v>721.68410714516494</v>
      </c>
    </row>
    <row r="8929" spans="1:15" x14ac:dyDescent="0.3">
      <c r="A8929">
        <v>30.58349609375</v>
      </c>
      <c r="B8929">
        <v>3.13525390625</v>
      </c>
      <c r="C8929">
        <v>369.83642578125</v>
      </c>
      <c r="D8929">
        <v>0.657470703125</v>
      </c>
      <c r="E8929">
        <v>0.14955078124999999</v>
      </c>
      <c r="F8929">
        <v>0.65078131990584098</v>
      </c>
      <c r="G8929">
        <v>0.77950322674192596</v>
      </c>
      <c r="H8929">
        <v>375.27492768609301</v>
      </c>
      <c r="I8929">
        <v>320.923636678783</v>
      </c>
      <c r="J8929" s="2">
        <v>7.8539246382519803</v>
      </c>
      <c r="K8929" s="1">
        <v>638787.94200576097</v>
      </c>
      <c r="L8929">
        <f t="shared" si="139"/>
        <v>638.78794200576101</v>
      </c>
      <c r="M8929" s="1">
        <v>725.77244360911595</v>
      </c>
      <c r="N8929" s="1">
        <v>2656.7689162677698</v>
      </c>
      <c r="O8929" s="1">
        <v>693.47625343352399</v>
      </c>
    </row>
    <row r="8930" spans="1:15" x14ac:dyDescent="0.3">
      <c r="A8930">
        <v>30.02685546875</v>
      </c>
      <c r="B8930">
        <v>2.85986328125</v>
      </c>
      <c r="C8930">
        <v>328.96728515625</v>
      </c>
      <c r="D8930">
        <v>0.58051757812500004</v>
      </c>
      <c r="E8930">
        <v>5.8730468750000001E-2</v>
      </c>
      <c r="F8930">
        <v>0.62260757805123101</v>
      </c>
      <c r="G8930">
        <v>0.79190971500697904</v>
      </c>
      <c r="H8930">
        <v>366.29674629165498</v>
      </c>
      <c r="I8930">
        <v>313.73243780680701</v>
      </c>
      <c r="J8930" s="2">
        <v>6.9098896033296899</v>
      </c>
      <c r="K8930" s="1">
        <v>629498.27669347299</v>
      </c>
      <c r="L8930">
        <f t="shared" si="139"/>
        <v>629.49827669347303</v>
      </c>
      <c r="M8930" s="1">
        <v>713.61917647205496</v>
      </c>
      <c r="N8930" s="1">
        <v>2661.9679125307198</v>
      </c>
      <c r="O8930" s="1">
        <v>680.68518260161704</v>
      </c>
    </row>
    <row r="8931" spans="1:15" x14ac:dyDescent="0.3">
      <c r="A8931">
        <v>37.94970703125</v>
      </c>
      <c r="B8931">
        <v>7.49169921875</v>
      </c>
      <c r="C8931">
        <v>385.43701171875</v>
      </c>
      <c r="D8931">
        <v>0.53530273437499998</v>
      </c>
      <c r="E8931">
        <v>0.16607421875</v>
      </c>
      <c r="F8931">
        <v>0.73823314244548199</v>
      </c>
      <c r="G8931">
        <v>0.51884863974873197</v>
      </c>
      <c r="H8931">
        <v>419.14821230438901</v>
      </c>
      <c r="I8931">
        <v>325.57834766091997</v>
      </c>
      <c r="J8931" s="2">
        <v>7.7351556377142296</v>
      </c>
      <c r="K8931" s="1">
        <v>650661.79256823601</v>
      </c>
      <c r="L8931">
        <f t="shared" si="139"/>
        <v>650.66179256823602</v>
      </c>
      <c r="M8931" s="1">
        <v>791.728997261367</v>
      </c>
      <c r="N8931" s="1">
        <v>2734.6126569420799</v>
      </c>
      <c r="O8931" s="1">
        <v>752.67961030534104</v>
      </c>
    </row>
    <row r="8932" spans="1:15" x14ac:dyDescent="0.3">
      <c r="A8932">
        <v>6.23974609375</v>
      </c>
      <c r="B8932">
        <v>6.60400390625</v>
      </c>
      <c r="C8932">
        <v>194.05517578125</v>
      </c>
      <c r="D8932">
        <v>0.62934570312499905</v>
      </c>
      <c r="E8932">
        <v>0.10830078125000001</v>
      </c>
      <c r="F8932">
        <v>0.61164030256972701</v>
      </c>
      <c r="G8932">
        <v>0.56693640282079505</v>
      </c>
      <c r="H8932">
        <v>365.84711015911</v>
      </c>
      <c r="I8932">
        <v>275.96955820528501</v>
      </c>
      <c r="J8932" s="2">
        <v>4.6879724650125398</v>
      </c>
      <c r="K8932" s="1">
        <v>568816.234846115</v>
      </c>
      <c r="L8932">
        <f t="shared" si="139"/>
        <v>568.81623484611498</v>
      </c>
      <c r="M8932" s="1">
        <v>702.56908803875899</v>
      </c>
      <c r="N8932" s="1">
        <v>2527.0928089935101</v>
      </c>
      <c r="O8932" s="1">
        <v>650.09093658985796</v>
      </c>
    </row>
    <row r="8933" spans="1:15" x14ac:dyDescent="0.3">
      <c r="A8933">
        <v>16.05517578125</v>
      </c>
      <c r="B8933">
        <v>6.16455078125</v>
      </c>
      <c r="C8933">
        <v>475.96435546875</v>
      </c>
      <c r="D8933">
        <v>0.67006835937499998</v>
      </c>
      <c r="E8933">
        <v>0.20498046874999901</v>
      </c>
      <c r="F8933">
        <v>0.72699851083434996</v>
      </c>
      <c r="G8933">
        <v>0.55337129181515399</v>
      </c>
      <c r="H8933">
        <v>403.41713990737202</v>
      </c>
      <c r="I8933">
        <v>315.68051960950697</v>
      </c>
      <c r="J8933" s="2">
        <v>10.645559298479499</v>
      </c>
      <c r="K8933" s="1">
        <v>625262.12369316397</v>
      </c>
      <c r="L8933">
        <f t="shared" si="139"/>
        <v>625.26212369316397</v>
      </c>
      <c r="M8933" s="1">
        <v>743.39467971115698</v>
      </c>
      <c r="N8933" s="1">
        <v>2569.49389491801</v>
      </c>
      <c r="O8933" s="1">
        <v>704.41888632910104</v>
      </c>
    </row>
    <row r="8934" spans="1:15" x14ac:dyDescent="0.3">
      <c r="A8934">
        <v>2.54736328125</v>
      </c>
      <c r="B8934">
        <v>5.34423828125</v>
      </c>
      <c r="C8934">
        <v>417.95654296875</v>
      </c>
      <c r="D8934">
        <v>0.56772460937500002</v>
      </c>
      <c r="E8934">
        <v>0.27154296875</v>
      </c>
      <c r="F8934">
        <v>0.6916658611173</v>
      </c>
      <c r="G8934">
        <v>0.60681261861538005</v>
      </c>
      <c r="H8934">
        <v>377.34252382022601</v>
      </c>
      <c r="I8934">
        <v>294.475450612891</v>
      </c>
      <c r="J8934" s="2">
        <v>9.7886220072608694</v>
      </c>
      <c r="K8934" s="1">
        <v>592494.03280360403</v>
      </c>
      <c r="L8934">
        <f t="shared" si="139"/>
        <v>592.494032803604</v>
      </c>
      <c r="M8934" s="1">
        <v>702.81444998869495</v>
      </c>
      <c r="N8934" s="1">
        <v>2519.28729433432</v>
      </c>
      <c r="O8934" s="1">
        <v>663.20350335932505</v>
      </c>
    </row>
    <row r="8935" spans="1:15" x14ac:dyDescent="0.3">
      <c r="A8935">
        <v>32.99560546875</v>
      </c>
      <c r="B8935">
        <v>3.49267578125</v>
      </c>
      <c r="C8935">
        <v>189.88037109375</v>
      </c>
      <c r="D8935">
        <v>0.64975585937499902</v>
      </c>
      <c r="E8935">
        <v>0.18751953124999901</v>
      </c>
      <c r="F8935">
        <v>0.58306383957415797</v>
      </c>
      <c r="G8935">
        <v>0.75573035643285302</v>
      </c>
      <c r="H8935">
        <v>364.34091336084299</v>
      </c>
      <c r="I8935">
        <v>303.03430187282203</v>
      </c>
      <c r="J8935" s="2">
        <v>4.1498138555182802</v>
      </c>
      <c r="K8935" s="1">
        <v>613081.791825247</v>
      </c>
      <c r="L8935">
        <f t="shared" si="139"/>
        <v>613.08179182524702</v>
      </c>
      <c r="M8935" s="1">
        <v>715.33825905313404</v>
      </c>
      <c r="N8935" s="1">
        <v>2676.1155279208701</v>
      </c>
      <c r="O8935" s="1">
        <v>672.40866645728295</v>
      </c>
    </row>
    <row r="8936" spans="1:15" x14ac:dyDescent="0.3">
      <c r="A8936">
        <v>21.89990234375</v>
      </c>
      <c r="B8936">
        <v>7.08740234375</v>
      </c>
      <c r="C8936">
        <v>163.29345703125</v>
      </c>
      <c r="D8936">
        <v>0.63813476562499905</v>
      </c>
      <c r="E8936">
        <v>0.25126953125000001</v>
      </c>
      <c r="F8936">
        <v>0.59657048240421895</v>
      </c>
      <c r="G8936">
        <v>0.55482598423262097</v>
      </c>
      <c r="H8936">
        <v>380.60167328228999</v>
      </c>
      <c r="I8936">
        <v>287.71415011910602</v>
      </c>
      <c r="J8936" s="2">
        <v>3.7572545748168098</v>
      </c>
      <c r="K8936" s="1">
        <v>588449.55244287697</v>
      </c>
      <c r="L8936">
        <f t="shared" si="139"/>
        <v>588.44955244287701</v>
      </c>
      <c r="M8936" s="1">
        <v>738.745113814501</v>
      </c>
      <c r="N8936" s="1">
        <v>2614.1330031704401</v>
      </c>
      <c r="O8936" s="1">
        <v>677.87037137470497</v>
      </c>
    </row>
    <row r="8937" spans="1:15" x14ac:dyDescent="0.3">
      <c r="A8937">
        <v>11.80615234375</v>
      </c>
      <c r="B8937">
        <v>2.58447265625</v>
      </c>
      <c r="C8937">
        <v>530.45654296875</v>
      </c>
      <c r="D8937">
        <v>0.588623046875</v>
      </c>
      <c r="E8937">
        <v>0.19150390624999999</v>
      </c>
      <c r="F8937">
        <v>0.60668000791049803</v>
      </c>
      <c r="G8937">
        <v>0.79533494214957801</v>
      </c>
      <c r="H8937">
        <v>364.41015407509099</v>
      </c>
      <c r="I8937">
        <v>312.31359756263203</v>
      </c>
      <c r="J8937" s="2">
        <v>11.8287820720246</v>
      </c>
      <c r="K8937" s="1">
        <v>619896.97506627603</v>
      </c>
      <c r="L8937">
        <f t="shared" si="139"/>
        <v>619.89697506627601</v>
      </c>
      <c r="M8937" s="1">
        <v>698.65406312363302</v>
      </c>
      <c r="N8937" s="1">
        <v>2572.0135666517899</v>
      </c>
      <c r="O8937" s="1">
        <v>662.504334546064</v>
      </c>
    </row>
    <row r="8938" spans="1:15" x14ac:dyDescent="0.3">
      <c r="A8938">
        <v>6.49951171875</v>
      </c>
      <c r="B8938">
        <v>6.29345703125</v>
      </c>
      <c r="C8938">
        <v>224.15771484375</v>
      </c>
      <c r="D8938">
        <v>0.51655273437500004</v>
      </c>
      <c r="E8938">
        <v>0.17298828124999999</v>
      </c>
      <c r="F8938">
        <v>0.63288883283567199</v>
      </c>
      <c r="G8938">
        <v>0.581448010542851</v>
      </c>
      <c r="H8938">
        <v>366.016709043297</v>
      </c>
      <c r="I8938">
        <v>277.006744714653</v>
      </c>
      <c r="J8938" s="2">
        <v>5.2469488247194001</v>
      </c>
      <c r="K8938" s="1">
        <v>573081.18847755005</v>
      </c>
      <c r="L8938">
        <f t="shared" si="139"/>
        <v>573.08118847755009</v>
      </c>
      <c r="M8938" s="1">
        <v>703.42939977519904</v>
      </c>
      <c r="N8938" s="1">
        <v>2567.2318026908401</v>
      </c>
      <c r="O8938" s="1">
        <v>654.82462533495504</v>
      </c>
    </row>
    <row r="8939" spans="1:15" x14ac:dyDescent="0.3">
      <c r="A8939">
        <v>12.97509765625</v>
      </c>
      <c r="B8939">
        <v>5.91552734375</v>
      </c>
      <c r="C8939">
        <v>435.97412109375</v>
      </c>
      <c r="D8939">
        <v>0.68276367187499998</v>
      </c>
      <c r="E8939">
        <v>5.1464843750000003E-2</v>
      </c>
      <c r="F8939">
        <v>0.71477289726716997</v>
      </c>
      <c r="G8939">
        <v>0.57681775898725396</v>
      </c>
      <c r="H8939">
        <v>394.802055396931</v>
      </c>
      <c r="I8939">
        <v>309.23236615156497</v>
      </c>
      <c r="J8939" s="2">
        <v>9.9067685579825309</v>
      </c>
      <c r="K8939" s="1">
        <v>614514.21397110203</v>
      </c>
      <c r="L8939">
        <f t="shared" si="139"/>
        <v>614.51421397110198</v>
      </c>
      <c r="M8939" s="1">
        <v>729.96873802304003</v>
      </c>
      <c r="N8939" s="1">
        <v>2536.0445481328802</v>
      </c>
      <c r="O8939" s="1">
        <v>691.43268482599797</v>
      </c>
    </row>
    <row r="8940" spans="1:15" x14ac:dyDescent="0.3">
      <c r="A8940">
        <v>8.78173828125</v>
      </c>
      <c r="B8940">
        <v>6.77685546875</v>
      </c>
      <c r="C8940">
        <v>254.91943359375</v>
      </c>
      <c r="D8940">
        <v>0.56928710937500004</v>
      </c>
      <c r="E8940">
        <v>0.18716796875</v>
      </c>
      <c r="F8940">
        <v>0.65598681424372096</v>
      </c>
      <c r="G8940">
        <v>0.55139790810085698</v>
      </c>
      <c r="H8940">
        <v>375.11195990433401</v>
      </c>
      <c r="I8940">
        <v>284.79434384865499</v>
      </c>
      <c r="J8940" s="2">
        <v>5.93228482933013</v>
      </c>
      <c r="K8940" s="1">
        <v>582620.31716736604</v>
      </c>
      <c r="L8940">
        <f t="shared" si="139"/>
        <v>582.62031716736601</v>
      </c>
      <c r="M8940" s="1">
        <v>713.12483197725498</v>
      </c>
      <c r="N8940" s="1">
        <v>2562.5757262450302</v>
      </c>
      <c r="O8940" s="1">
        <v>667.09813944804205</v>
      </c>
    </row>
    <row r="8941" spans="1:15" x14ac:dyDescent="0.3">
      <c r="A8941">
        <v>10.82275390625</v>
      </c>
      <c r="B8941">
        <v>2.69287109375</v>
      </c>
      <c r="C8941">
        <v>354.23583984375</v>
      </c>
      <c r="D8941">
        <v>0.52768554687500002</v>
      </c>
      <c r="E8941">
        <v>0.27599609375</v>
      </c>
      <c r="F8941">
        <v>0.596793296502939</v>
      </c>
      <c r="G8941">
        <v>0.78736217189797097</v>
      </c>
      <c r="H8941">
        <v>347.38957701860801</v>
      </c>
      <c r="I8941">
        <v>295.93279834651401</v>
      </c>
      <c r="J8941" s="2">
        <v>7.9803257074375598</v>
      </c>
      <c r="K8941" s="1">
        <v>599000.19803129102</v>
      </c>
      <c r="L8941">
        <f t="shared" si="139"/>
        <v>599.00019803129101</v>
      </c>
      <c r="M8941" s="1">
        <v>677.019901978024</v>
      </c>
      <c r="N8941" s="1">
        <v>2581.9899068047498</v>
      </c>
      <c r="O8941" s="1">
        <v>643.720077188039</v>
      </c>
    </row>
    <row r="8942" spans="1:15" x14ac:dyDescent="0.3">
      <c r="A8942">
        <v>2.65869140625</v>
      </c>
      <c r="B8942">
        <v>4.16943359375</v>
      </c>
      <c r="C8942">
        <v>366.54052734375</v>
      </c>
      <c r="D8942">
        <v>0.686279296875</v>
      </c>
      <c r="E8942">
        <v>5.0878906250000001E-2</v>
      </c>
      <c r="F8942">
        <v>0.65987225819389095</v>
      </c>
      <c r="G8942">
        <v>0.69281265542491299</v>
      </c>
      <c r="H8942">
        <v>362.29221886597298</v>
      </c>
      <c r="I8942">
        <v>293.204796763231</v>
      </c>
      <c r="J8942" s="2">
        <v>8.7958846371179806</v>
      </c>
      <c r="K8942" s="1">
        <v>588629.18842383497</v>
      </c>
      <c r="L8942">
        <f t="shared" ref="L8942:L9005" si="140">K8942/1000</f>
        <v>588.62918842383499</v>
      </c>
      <c r="M8942" s="1">
        <v>684.69813090594005</v>
      </c>
      <c r="N8942" s="1">
        <v>2473.3823261754301</v>
      </c>
      <c r="O8942" s="1">
        <v>648.21555371000795</v>
      </c>
    </row>
    <row r="8943" spans="1:15" x14ac:dyDescent="0.3">
      <c r="A8943">
        <v>32.73583984375</v>
      </c>
      <c r="B8943">
        <v>2.55224609375</v>
      </c>
      <c r="C8943">
        <v>421.03271484375</v>
      </c>
      <c r="D8943">
        <v>0.62612304687499998</v>
      </c>
      <c r="E8943">
        <v>0.21037109374999999</v>
      </c>
      <c r="F8943">
        <v>0.62094410000573896</v>
      </c>
      <c r="G8943">
        <v>0.81473614329189303</v>
      </c>
      <c r="H8943">
        <v>373.64509884091098</v>
      </c>
      <c r="I8943">
        <v>326.64323142849298</v>
      </c>
      <c r="J8943" s="2">
        <v>8.7625435282888606</v>
      </c>
      <c r="K8943" s="1">
        <v>648813.009980237</v>
      </c>
      <c r="L8943">
        <f t="shared" si="140"/>
        <v>648.81300998023698</v>
      </c>
      <c r="M8943" s="1">
        <v>725.657514130707</v>
      </c>
      <c r="N8943" s="1">
        <v>2680.0887229345499</v>
      </c>
      <c r="O8943" s="1">
        <v>694.42026944812199</v>
      </c>
    </row>
    <row r="8944" spans="1:15" x14ac:dyDescent="0.3">
      <c r="A8944">
        <v>17.48388671875</v>
      </c>
      <c r="B8944">
        <v>7.06689453125</v>
      </c>
      <c r="C8944">
        <v>377.30712890625</v>
      </c>
      <c r="D8944">
        <v>0.67153320312499998</v>
      </c>
      <c r="E8944">
        <v>0.25888671875000002</v>
      </c>
      <c r="F8944">
        <v>0.71235006314141502</v>
      </c>
      <c r="G8944">
        <v>0.51082837023809602</v>
      </c>
      <c r="H8944">
        <v>399.969944938315</v>
      </c>
      <c r="I8944">
        <v>309.51743561666001</v>
      </c>
      <c r="J8944" s="2">
        <v>8.4874550972814902</v>
      </c>
      <c r="K8944" s="1">
        <v>617317.99105201697</v>
      </c>
      <c r="L8944">
        <f t="shared" si="140"/>
        <v>617.31799105201696</v>
      </c>
      <c r="M8944" s="1">
        <v>742.78729095030303</v>
      </c>
      <c r="N8944" s="1">
        <v>2567.3566152929898</v>
      </c>
      <c r="O8944" s="1">
        <v>703.24303966682396</v>
      </c>
    </row>
    <row r="8945" spans="1:15" x14ac:dyDescent="0.3">
      <c r="A8945">
        <v>11.63916015625</v>
      </c>
      <c r="B8945">
        <v>6.87646484375</v>
      </c>
      <c r="C8945">
        <v>402.57568359375</v>
      </c>
      <c r="D8945">
        <v>0.602294921875</v>
      </c>
      <c r="E8945">
        <v>0.26697265625</v>
      </c>
      <c r="F8945">
        <v>0.71122483574771</v>
      </c>
      <c r="G8945">
        <v>0.514032057725611</v>
      </c>
      <c r="H8945">
        <v>395.86006430297999</v>
      </c>
      <c r="I8945">
        <v>303.51109483071201</v>
      </c>
      <c r="J8945" s="2">
        <v>9.12433047807008</v>
      </c>
      <c r="K8945" s="1">
        <v>607933.51315130305</v>
      </c>
      <c r="L8945">
        <f t="shared" si="140"/>
        <v>607.93351315130303</v>
      </c>
      <c r="M8945" s="1">
        <v>731.82238202643202</v>
      </c>
      <c r="N8945" s="1">
        <v>2561.4598037206702</v>
      </c>
      <c r="O8945" s="1">
        <v>691.74701115263804</v>
      </c>
    </row>
    <row r="8946" spans="1:15" x14ac:dyDescent="0.3">
      <c r="A8946">
        <v>7.68701171875</v>
      </c>
      <c r="B8946">
        <v>7.77001953125</v>
      </c>
      <c r="C8946">
        <v>366.76025390625</v>
      </c>
      <c r="D8946">
        <v>0.54184570312500002</v>
      </c>
      <c r="E8946">
        <v>0.13384765625</v>
      </c>
      <c r="F8946">
        <v>0.69709302971686804</v>
      </c>
      <c r="G8946">
        <v>0.464547034814695</v>
      </c>
      <c r="H8946">
        <v>394.44484393868402</v>
      </c>
      <c r="I8946">
        <v>293.81517896563099</v>
      </c>
      <c r="J8946" s="2">
        <v>8.3573717935638996</v>
      </c>
      <c r="K8946" s="1">
        <v>594655.038432537</v>
      </c>
      <c r="L8946">
        <f t="shared" si="140"/>
        <v>594.65503843253703</v>
      </c>
      <c r="M8946" s="1">
        <v>727.43698338896604</v>
      </c>
      <c r="N8946" s="1">
        <v>2556.3643215031698</v>
      </c>
      <c r="O8946" s="1">
        <v>684.21477307018995</v>
      </c>
    </row>
    <row r="8947" spans="1:15" x14ac:dyDescent="0.3">
      <c r="A8947">
        <v>19.74755859375</v>
      </c>
      <c r="B8947">
        <v>4.84619140625</v>
      </c>
      <c r="C8947">
        <v>195.81298828125</v>
      </c>
      <c r="D8947">
        <v>0.65883789062499998</v>
      </c>
      <c r="E8947">
        <v>0.13396484375000001</v>
      </c>
      <c r="F8947">
        <v>0.61272672899623903</v>
      </c>
      <c r="G8947">
        <v>0.67408269744775695</v>
      </c>
      <c r="H8947">
        <v>365.03404979968701</v>
      </c>
      <c r="I8947">
        <v>290.702411306785</v>
      </c>
      <c r="J8947" s="2">
        <v>4.4993182001018202</v>
      </c>
      <c r="K8947" s="1">
        <v>591810.29927647405</v>
      </c>
      <c r="L8947">
        <f t="shared" si="140"/>
        <v>591.8102992764741</v>
      </c>
      <c r="M8947" s="1">
        <v>709.10272804568501</v>
      </c>
      <c r="N8947" s="1">
        <v>2596.54044248629</v>
      </c>
      <c r="O8947" s="1">
        <v>663.220787472187</v>
      </c>
    </row>
    <row r="8948" spans="1:15" x14ac:dyDescent="0.3">
      <c r="A8948">
        <v>17.05712890625</v>
      </c>
      <c r="B8948">
        <v>6.58349609375</v>
      </c>
      <c r="C8948">
        <v>203.06396484375</v>
      </c>
      <c r="D8948">
        <v>0.62299804687499905</v>
      </c>
      <c r="E8948">
        <v>0.13912109374999901</v>
      </c>
      <c r="F8948">
        <v>0.630249191199724</v>
      </c>
      <c r="G8948">
        <v>0.576118202626968</v>
      </c>
      <c r="H8948">
        <v>376.28892266454801</v>
      </c>
      <c r="I8948">
        <v>287.98668649613501</v>
      </c>
      <c r="J8948" s="2">
        <v>4.6715039036746404</v>
      </c>
      <c r="K8948" s="1">
        <v>588207.51918106002</v>
      </c>
      <c r="L8948">
        <f t="shared" si="140"/>
        <v>588.20751918105998</v>
      </c>
      <c r="M8948" s="1">
        <v>724.38917166504302</v>
      </c>
      <c r="N8948" s="1">
        <v>2593.8466590814101</v>
      </c>
      <c r="O8948" s="1">
        <v>673.52015199156494</v>
      </c>
    </row>
    <row r="8949" spans="1:15" x14ac:dyDescent="0.3">
      <c r="A8949">
        <v>11.86181640625</v>
      </c>
      <c r="B8949">
        <v>5.98876953125</v>
      </c>
      <c r="C8949">
        <v>190.97900390625</v>
      </c>
      <c r="D8949">
        <v>0.688720703125</v>
      </c>
      <c r="E8949">
        <v>0.13009765625</v>
      </c>
      <c r="F8949">
        <v>0.61321671083254603</v>
      </c>
      <c r="G8949">
        <v>0.60569255600785299</v>
      </c>
      <c r="H8949">
        <v>366.318279314184</v>
      </c>
      <c r="I8949">
        <v>282.96992152023398</v>
      </c>
      <c r="J8949" s="2">
        <v>4.5679287737388998</v>
      </c>
      <c r="K8949" s="1">
        <v>578220.206912169</v>
      </c>
      <c r="L8949">
        <f t="shared" si="140"/>
        <v>578.22020691216903</v>
      </c>
      <c r="M8949" s="1">
        <v>705.73428328153796</v>
      </c>
      <c r="N8949" s="1">
        <v>2539.6309956548798</v>
      </c>
      <c r="O8949" s="1">
        <v>655.905636813451</v>
      </c>
    </row>
    <row r="8950" spans="1:15" x14ac:dyDescent="0.3">
      <c r="A8950">
        <v>10.30322265625</v>
      </c>
      <c r="B8950">
        <v>7.08740234375</v>
      </c>
      <c r="C8950">
        <v>446.52099609375</v>
      </c>
      <c r="D8950">
        <v>0.59370117187499905</v>
      </c>
      <c r="E8950">
        <v>0.18458984374999901</v>
      </c>
      <c r="F8950">
        <v>0.71901380331557896</v>
      </c>
      <c r="G8950">
        <v>0.48807448387866098</v>
      </c>
      <c r="H8950">
        <v>401.58614742905399</v>
      </c>
      <c r="I8950">
        <v>304.95337502374798</v>
      </c>
      <c r="J8950" s="2">
        <v>10.0971401439694</v>
      </c>
      <c r="K8950" s="1">
        <v>609332.48698352498</v>
      </c>
      <c r="L8950">
        <f t="shared" si="140"/>
        <v>609.33248698352497</v>
      </c>
      <c r="M8950" s="1">
        <v>734.40638296488601</v>
      </c>
      <c r="N8950" s="1">
        <v>2560.7643056328302</v>
      </c>
      <c r="O8950" s="1">
        <v>693.72335456306405</v>
      </c>
    </row>
    <row r="8951" spans="1:15" x14ac:dyDescent="0.3">
      <c r="A8951">
        <v>31.06591796875</v>
      </c>
      <c r="B8951">
        <v>5.88330078125</v>
      </c>
      <c r="C8951">
        <v>353.57666015625</v>
      </c>
      <c r="D8951">
        <v>0.58286132812500002</v>
      </c>
      <c r="E8951">
        <v>0.20275390625</v>
      </c>
      <c r="F8951">
        <v>0.71458038446778205</v>
      </c>
      <c r="G8951">
        <v>0.61329668029713402</v>
      </c>
      <c r="H8951">
        <v>398.806323808456</v>
      </c>
      <c r="I8951">
        <v>317.69432525355802</v>
      </c>
      <c r="J8951" s="2">
        <v>7.4020361888384096</v>
      </c>
      <c r="K8951" s="1">
        <v>635785.17055474198</v>
      </c>
      <c r="L8951">
        <f t="shared" si="140"/>
        <v>635.78517055474197</v>
      </c>
      <c r="M8951" s="1">
        <v>759.35564121151504</v>
      </c>
      <c r="N8951" s="1">
        <v>2684.2485002563699</v>
      </c>
      <c r="O8951" s="1">
        <v>721.98195744940801</v>
      </c>
    </row>
    <row r="8952" spans="1:15" x14ac:dyDescent="0.3">
      <c r="A8952">
        <v>19.82177734375</v>
      </c>
      <c r="B8952">
        <v>7.45947265625</v>
      </c>
      <c r="C8952">
        <v>311.82861328125</v>
      </c>
      <c r="D8952">
        <v>0.63657226562499902</v>
      </c>
      <c r="E8952">
        <v>0.25314453124999903</v>
      </c>
      <c r="F8952">
        <v>0.694459183661571</v>
      </c>
      <c r="G8952">
        <v>0.50686080189648297</v>
      </c>
      <c r="H8952">
        <v>396.32688694011603</v>
      </c>
      <c r="I8952">
        <v>304.49307569234799</v>
      </c>
      <c r="J8952" s="2">
        <v>6.9611841589530297</v>
      </c>
      <c r="K8952" s="1">
        <v>611795.72459662496</v>
      </c>
      <c r="L8952">
        <f t="shared" si="140"/>
        <v>611.79572459662495</v>
      </c>
      <c r="M8952" s="1">
        <v>745.16108470815004</v>
      </c>
      <c r="N8952" s="1">
        <v>2596.96145579215</v>
      </c>
      <c r="O8952" s="1">
        <v>702.621264477561</v>
      </c>
    </row>
    <row r="8953" spans="1:15" x14ac:dyDescent="0.3">
      <c r="A8953">
        <v>28.70947265625</v>
      </c>
      <c r="B8953">
        <v>4.52392578125</v>
      </c>
      <c r="C8953">
        <v>348.30322265625</v>
      </c>
      <c r="D8953">
        <v>0.67817382812499905</v>
      </c>
      <c r="E8953">
        <v>0.13712890624999999</v>
      </c>
      <c r="F8953">
        <v>0.691846000382075</v>
      </c>
      <c r="G8953">
        <v>0.69527406757144194</v>
      </c>
      <c r="H8953">
        <v>386.20642419993402</v>
      </c>
      <c r="I8953">
        <v>317.704862087707</v>
      </c>
      <c r="J8953" s="2">
        <v>7.5054451111674902</v>
      </c>
      <c r="K8953" s="1">
        <v>632960.16618247796</v>
      </c>
      <c r="L8953">
        <f t="shared" si="140"/>
        <v>632.96016618247791</v>
      </c>
      <c r="M8953" s="1">
        <v>738.92143214419502</v>
      </c>
      <c r="N8953" s="1">
        <v>2638.3781240776898</v>
      </c>
      <c r="O8953" s="1">
        <v>704.10557211127104</v>
      </c>
    </row>
    <row r="8954" spans="1:15" x14ac:dyDescent="0.3">
      <c r="A8954">
        <v>23.55126953125</v>
      </c>
      <c r="B8954">
        <v>4.01708984375</v>
      </c>
      <c r="C8954">
        <v>577.25830078125</v>
      </c>
      <c r="D8954">
        <v>0.526611328125</v>
      </c>
      <c r="E8954">
        <v>7.0683593749999996E-2</v>
      </c>
      <c r="F8954">
        <v>0.70127433604860001</v>
      </c>
      <c r="G8954">
        <v>0.70989399226650596</v>
      </c>
      <c r="H8954">
        <v>396.52319314614198</v>
      </c>
      <c r="I8954">
        <v>324.39414557265502</v>
      </c>
      <c r="J8954" s="2">
        <v>11.9806296140619</v>
      </c>
      <c r="K8954" s="1">
        <v>642877.99311024195</v>
      </c>
      <c r="L8954">
        <f t="shared" si="140"/>
        <v>642.87799311024196</v>
      </c>
      <c r="M8954" s="1">
        <v>748.18839044727395</v>
      </c>
      <c r="N8954" s="1">
        <v>2638.378463429</v>
      </c>
      <c r="O8954" s="1">
        <v>709.766886358752</v>
      </c>
    </row>
    <row r="8955" spans="1:15" x14ac:dyDescent="0.3">
      <c r="A8955">
        <v>18.43017578125</v>
      </c>
      <c r="B8955">
        <v>7.96337890625</v>
      </c>
      <c r="C8955">
        <v>443.66455078125</v>
      </c>
      <c r="D8955">
        <v>0.687744140625</v>
      </c>
      <c r="E8955">
        <v>0.18892578124999901</v>
      </c>
      <c r="F8955">
        <v>0.72629982344390498</v>
      </c>
      <c r="G8955">
        <v>0.42806029921070898</v>
      </c>
      <c r="H8955">
        <v>415.31067899290002</v>
      </c>
      <c r="I8955">
        <v>316.119110016072</v>
      </c>
      <c r="J8955" s="2">
        <v>9.88491094353164</v>
      </c>
      <c r="K8955" s="1">
        <v>626615.1011502</v>
      </c>
      <c r="L8955">
        <f t="shared" si="140"/>
        <v>626.61510115019996</v>
      </c>
      <c r="M8955" s="1">
        <v>756.84603921050802</v>
      </c>
      <c r="N8955" s="1">
        <v>2577.0073917949398</v>
      </c>
      <c r="O8955" s="1">
        <v>716.57055267081898</v>
      </c>
    </row>
    <row r="8956" spans="1:15" x14ac:dyDescent="0.3">
      <c r="A8956">
        <v>4.01318359375</v>
      </c>
      <c r="B8956">
        <v>6.76806640625</v>
      </c>
      <c r="C8956">
        <v>283.70361328125</v>
      </c>
      <c r="D8956">
        <v>0.52602539062499998</v>
      </c>
      <c r="E8956">
        <v>0.13583984374999999</v>
      </c>
      <c r="F8956">
        <v>0.66434470780428201</v>
      </c>
      <c r="G8956">
        <v>0.54343051102378503</v>
      </c>
      <c r="H8956">
        <v>374.03360103882</v>
      </c>
      <c r="I8956">
        <v>281.61391894883002</v>
      </c>
      <c r="J8956" s="2">
        <v>6.6341292413740396</v>
      </c>
      <c r="K8956" s="1">
        <v>577926.30679062405</v>
      </c>
      <c r="L8956">
        <f t="shared" si="140"/>
        <v>577.92630679062404</v>
      </c>
      <c r="M8956" s="1">
        <v>706.12986215865305</v>
      </c>
      <c r="N8956" s="1">
        <v>2542.2530833074302</v>
      </c>
      <c r="O8956" s="1">
        <v>661.48477186477805</v>
      </c>
    </row>
    <row r="8957" spans="1:15" x14ac:dyDescent="0.3">
      <c r="A8957">
        <v>39.60107421875</v>
      </c>
      <c r="B8957">
        <v>7.91064453125</v>
      </c>
      <c r="C8957">
        <v>598.57177734375</v>
      </c>
      <c r="D8957">
        <v>0.54702148437499998</v>
      </c>
      <c r="E8957">
        <v>0.18517578125</v>
      </c>
      <c r="F8957">
        <v>0.77879124057952298</v>
      </c>
      <c r="G8957">
        <v>0.45700826128802102</v>
      </c>
      <c r="H8957">
        <v>444.13465071731599</v>
      </c>
      <c r="I8957">
        <v>342.907575439982</v>
      </c>
      <c r="J8957" s="2">
        <v>11.722862042593301</v>
      </c>
      <c r="K8957" s="1">
        <v>677109.216553804</v>
      </c>
      <c r="L8957">
        <f t="shared" si="140"/>
        <v>677.109216553804</v>
      </c>
      <c r="M8957" s="1">
        <v>817.24255683891499</v>
      </c>
      <c r="N8957" s="1">
        <v>2744.0218830244698</v>
      </c>
      <c r="O8957" s="1">
        <v>780.45787062359898</v>
      </c>
    </row>
    <row r="8958" spans="1:15" x14ac:dyDescent="0.3">
      <c r="A8958">
        <v>24.62744140625</v>
      </c>
      <c r="B8958">
        <v>4.45068359375</v>
      </c>
      <c r="C8958">
        <v>542.32177734375</v>
      </c>
      <c r="D8958">
        <v>0.596435546875</v>
      </c>
      <c r="E8958">
        <v>0.22068359374999999</v>
      </c>
      <c r="F8958">
        <v>0.71428224409889496</v>
      </c>
      <c r="G8958">
        <v>0.68322697529838206</v>
      </c>
      <c r="H8958">
        <v>399.979516891976</v>
      </c>
      <c r="I8958">
        <v>326.35869847618102</v>
      </c>
      <c r="J8958" s="2">
        <v>11.456220229858801</v>
      </c>
      <c r="K8958" s="1">
        <v>645523.51878722804</v>
      </c>
      <c r="L8958">
        <f t="shared" si="140"/>
        <v>645.523518787228</v>
      </c>
      <c r="M8958" s="1">
        <v>753.292401619874</v>
      </c>
      <c r="N8958" s="1">
        <v>2644.9387556106599</v>
      </c>
      <c r="O8958" s="1">
        <v>715.64398012085405</v>
      </c>
    </row>
    <row r="8959" spans="1:15" x14ac:dyDescent="0.3">
      <c r="A8959">
        <v>39.91650390625</v>
      </c>
      <c r="B8959">
        <v>5.46435546875</v>
      </c>
      <c r="C8959">
        <v>359.72900390625</v>
      </c>
      <c r="D8959">
        <v>0.64399414062499905</v>
      </c>
      <c r="E8959">
        <v>0.13794921874999999</v>
      </c>
      <c r="F8959">
        <v>0.72051558495358103</v>
      </c>
      <c r="G8959">
        <v>0.64570986851295398</v>
      </c>
      <c r="H8959">
        <v>404.891415779581</v>
      </c>
      <c r="I8959">
        <v>328.85449435989699</v>
      </c>
      <c r="J8959" s="2">
        <v>7.3616711518804099</v>
      </c>
      <c r="K8959" s="1">
        <v>654069.509228262</v>
      </c>
      <c r="L8959">
        <f t="shared" si="140"/>
        <v>654.06950922826195</v>
      </c>
      <c r="M8959" s="1">
        <v>774.202154067435</v>
      </c>
      <c r="N8959" s="1">
        <v>2713.2061006628701</v>
      </c>
      <c r="O8959" s="1">
        <v>738.60489623686203</v>
      </c>
    </row>
    <row r="8960" spans="1:15" x14ac:dyDescent="0.3">
      <c r="A8960">
        <v>28.65380859375</v>
      </c>
      <c r="B8960">
        <v>7.75244140625</v>
      </c>
      <c r="C8960">
        <v>160.65673828125</v>
      </c>
      <c r="D8960">
        <v>0.699462890625</v>
      </c>
      <c r="E8960">
        <v>0.13736328125</v>
      </c>
      <c r="F8960">
        <v>0.59883122871650196</v>
      </c>
      <c r="G8960">
        <v>0.52478388693271305</v>
      </c>
      <c r="H8960">
        <v>391.54987421554699</v>
      </c>
      <c r="I8960">
        <v>295.31889709448899</v>
      </c>
      <c r="J8960" s="2">
        <v>3.6411397073447</v>
      </c>
      <c r="K8960" s="1">
        <v>599506.03116923396</v>
      </c>
      <c r="L8960">
        <f t="shared" si="140"/>
        <v>599.50603116923401</v>
      </c>
      <c r="M8960" s="1">
        <v>758.43931385975498</v>
      </c>
      <c r="N8960" s="1">
        <v>2633.9922800772401</v>
      </c>
      <c r="O8960" s="1">
        <v>694.47368330296399</v>
      </c>
    </row>
    <row r="8961" spans="1:26" x14ac:dyDescent="0.3">
      <c r="A8961">
        <v>38.50634765625</v>
      </c>
      <c r="B8961">
        <v>3.91455078125</v>
      </c>
      <c r="C8961">
        <v>513.53759765625</v>
      </c>
      <c r="D8961">
        <v>0.69223632812499902</v>
      </c>
      <c r="E8961">
        <v>0.28150390624999999</v>
      </c>
      <c r="F8961">
        <v>0.71019731401490704</v>
      </c>
      <c r="G8961">
        <v>0.73346355339821401</v>
      </c>
      <c r="H8961">
        <v>405.46474787150203</v>
      </c>
      <c r="I8961">
        <v>342.07679584537902</v>
      </c>
      <c r="J8961" s="2">
        <v>10.5251462028339</v>
      </c>
      <c r="K8961" s="1">
        <v>673812.06313165696</v>
      </c>
      <c r="L8961">
        <f t="shared" si="140"/>
        <v>673.81206313165694</v>
      </c>
      <c r="M8961" s="1">
        <v>774.49199534403704</v>
      </c>
      <c r="N8961" s="1">
        <v>2676.7901694893299</v>
      </c>
      <c r="O8961" s="1">
        <v>740.34208630911201</v>
      </c>
    </row>
    <row r="8962" spans="1:26" x14ac:dyDescent="0.3">
      <c r="A8962">
        <v>22.67919921875</v>
      </c>
      <c r="B8962">
        <v>7.01123046875</v>
      </c>
      <c r="C8962">
        <v>561.87744140625</v>
      </c>
      <c r="D8962">
        <v>0.60825195312500002</v>
      </c>
      <c r="E8962">
        <v>0.11041015625</v>
      </c>
      <c r="F8962">
        <v>0.75217645558523705</v>
      </c>
      <c r="G8962">
        <v>0.492619904060216</v>
      </c>
      <c r="H8962">
        <v>422.94982621425697</v>
      </c>
      <c r="I8962">
        <v>325.58323536576597</v>
      </c>
      <c r="J8962" s="2">
        <v>11.946645936178999</v>
      </c>
      <c r="K8962" s="1">
        <v>642931.78067792498</v>
      </c>
      <c r="L8962">
        <f t="shared" si="140"/>
        <v>642.93178067792496</v>
      </c>
      <c r="M8962" s="1">
        <v>770.77143766395898</v>
      </c>
      <c r="N8962" s="1">
        <v>2624.8708402954098</v>
      </c>
      <c r="O8962" s="1">
        <v>731.46745986899202</v>
      </c>
    </row>
    <row r="8963" spans="1:26" x14ac:dyDescent="0.3">
      <c r="A8963">
        <v>12.71533203125</v>
      </c>
      <c r="B8963">
        <v>2.56982421875</v>
      </c>
      <c r="C8963">
        <v>410.04638671875</v>
      </c>
      <c r="D8963">
        <v>0.63999023437499902</v>
      </c>
      <c r="E8963">
        <v>0.26919921874999903</v>
      </c>
      <c r="F8963">
        <v>0.59924767995166295</v>
      </c>
      <c r="G8963">
        <v>0.80050302419455199</v>
      </c>
      <c r="H8963">
        <v>355.06799359605998</v>
      </c>
      <c r="I8963">
        <v>306.52619479954399</v>
      </c>
      <c r="J8963" s="2">
        <v>9.3176046461939102</v>
      </c>
      <c r="K8963" s="1">
        <v>611777.48269570398</v>
      </c>
      <c r="L8963">
        <f t="shared" si="140"/>
        <v>611.77748269570395</v>
      </c>
      <c r="M8963" s="1">
        <v>686.31478631526704</v>
      </c>
      <c r="N8963" s="1">
        <v>2552.36980208158</v>
      </c>
      <c r="O8963" s="1">
        <v>653.63762528291795</v>
      </c>
    </row>
    <row r="8964" spans="1:26" x14ac:dyDescent="0.3">
      <c r="A8964">
        <v>16.05517578125</v>
      </c>
      <c r="B8964">
        <v>2.34716796875</v>
      </c>
      <c r="C8964">
        <v>467.61474609375</v>
      </c>
      <c r="D8964">
        <v>0.67006835937499998</v>
      </c>
      <c r="E8964">
        <v>0.20498046874999901</v>
      </c>
      <c r="F8964">
        <v>0.58585558599765897</v>
      </c>
      <c r="G8964">
        <v>0.81728922135187498</v>
      </c>
      <c r="H8964">
        <v>360.55652681566301</v>
      </c>
      <c r="I8964">
        <v>315.05965757401799</v>
      </c>
      <c r="J8964" s="2">
        <v>10.4661475576606</v>
      </c>
      <c r="K8964" s="1">
        <v>624401.480740253</v>
      </c>
      <c r="L8964">
        <f t="shared" si="140"/>
        <v>624.40148074025296</v>
      </c>
      <c r="M8964" s="1">
        <v>695.557356306163</v>
      </c>
      <c r="N8964" s="1">
        <v>2569.2731060358601</v>
      </c>
      <c r="O8964" s="1">
        <v>662.687213903214</v>
      </c>
    </row>
    <row r="8965" spans="1:26" x14ac:dyDescent="0.3">
      <c r="A8965">
        <v>36.00146484375</v>
      </c>
      <c r="B8965">
        <v>2.84228515625</v>
      </c>
      <c r="C8965">
        <v>565.83251953125</v>
      </c>
      <c r="D8965">
        <v>0.576416015625</v>
      </c>
      <c r="E8965">
        <v>0.12658203125</v>
      </c>
      <c r="F8965">
        <v>0.65560269652988501</v>
      </c>
      <c r="G8965">
        <v>0.79654318784640898</v>
      </c>
      <c r="H8965">
        <v>392.17003343298899</v>
      </c>
      <c r="I8965">
        <v>338.09187546395299</v>
      </c>
      <c r="J8965" s="2">
        <v>11.319203231902099</v>
      </c>
      <c r="K8965" s="1">
        <v>667631.43864396901</v>
      </c>
      <c r="L8965">
        <f t="shared" si="140"/>
        <v>667.63143864396898</v>
      </c>
      <c r="M8965" s="1">
        <v>754.555783424227</v>
      </c>
      <c r="N8965" s="1">
        <v>2710.79356658798</v>
      </c>
      <c r="O8965" s="1">
        <v>720.21295326701397</v>
      </c>
    </row>
    <row r="8966" spans="1:26" x14ac:dyDescent="0.3">
      <c r="A8966">
        <v>16.20361328125</v>
      </c>
      <c r="B8966">
        <v>7.66748046875</v>
      </c>
      <c r="C8966">
        <v>368.73779296875</v>
      </c>
      <c r="D8966">
        <v>0.558349609375</v>
      </c>
      <c r="E8966">
        <v>0.12845703124999999</v>
      </c>
      <c r="F8966">
        <v>0.70940361521149797</v>
      </c>
      <c r="G8966">
        <v>0.48297372029175201</v>
      </c>
      <c r="H8966">
        <v>400.86355170602701</v>
      </c>
      <c r="I8966">
        <v>303.04725320014597</v>
      </c>
      <c r="J8966" s="2">
        <v>8.1207703592326705</v>
      </c>
      <c r="K8966" s="1">
        <v>610063.47974256496</v>
      </c>
      <c r="L8966">
        <f t="shared" si="140"/>
        <v>610.06347974256494</v>
      </c>
      <c r="M8966" s="1">
        <v>744.50284162242303</v>
      </c>
      <c r="N8966" s="1">
        <v>2601.1659596978002</v>
      </c>
      <c r="O8966" s="1">
        <v>702.75467310941201</v>
      </c>
    </row>
    <row r="8967" spans="1:26" x14ac:dyDescent="0.3">
      <c r="A8967">
        <v>21.89990234375</v>
      </c>
      <c r="B8967">
        <v>2.53759765625</v>
      </c>
      <c r="C8967">
        <v>519.25048828125</v>
      </c>
      <c r="D8967">
        <v>0.63813476562499905</v>
      </c>
      <c r="E8967">
        <v>0.25126953125000001</v>
      </c>
      <c r="F8967">
        <v>0.61416390455580105</v>
      </c>
      <c r="G8967">
        <v>0.80837543688955005</v>
      </c>
      <c r="H8967">
        <v>372.74637349708598</v>
      </c>
      <c r="I8967">
        <v>323.75460847929401</v>
      </c>
      <c r="J8967" s="2">
        <v>11.2235931214005</v>
      </c>
      <c r="K8967" s="1">
        <v>639985.88553975499</v>
      </c>
      <c r="L8967">
        <f t="shared" si="140"/>
        <v>639.98588553975503</v>
      </c>
      <c r="M8967" s="1">
        <v>717.30130950409296</v>
      </c>
      <c r="N8967" s="1">
        <v>2612.25356850651</v>
      </c>
      <c r="O8967" s="1">
        <v>683.18143118978799</v>
      </c>
    </row>
    <row r="8968" spans="1:26" x14ac:dyDescent="0.3">
      <c r="A8968">
        <v>5.14501953125</v>
      </c>
      <c r="B8968">
        <v>5.45263671875</v>
      </c>
      <c r="C8968">
        <v>464.53857421875</v>
      </c>
      <c r="D8968">
        <v>0.50639648437499996</v>
      </c>
      <c r="E8968">
        <v>0.20076171874999901</v>
      </c>
      <c r="F8968">
        <v>0.70350630517822399</v>
      </c>
      <c r="G8968">
        <v>0.59916531129020001</v>
      </c>
      <c r="H8968">
        <v>384.47267861079399</v>
      </c>
      <c r="I8968">
        <v>298.09229758041101</v>
      </c>
      <c r="J8968" s="2">
        <v>10.5472984412963</v>
      </c>
      <c r="K8968" s="1">
        <v>599549.30867382803</v>
      </c>
      <c r="L8968">
        <f t="shared" si="140"/>
        <v>599.54930867382802</v>
      </c>
      <c r="M8968" s="1">
        <v>713.68410029309905</v>
      </c>
      <c r="N8968" s="1">
        <v>2553.66849039315</v>
      </c>
      <c r="O8968" s="1">
        <v>673.38064291376497</v>
      </c>
      <c r="R8968">
        <v>2.54736328125</v>
      </c>
      <c r="S8968">
        <v>5.13623046875</v>
      </c>
      <c r="T8968">
        <v>417.95654296875</v>
      </c>
      <c r="U8968">
        <v>0.69428710937499905</v>
      </c>
      <c r="V8968">
        <v>0.27154296875</v>
      </c>
      <c r="W8968">
        <v>1</v>
      </c>
      <c r="X8968">
        <v>1</v>
      </c>
      <c r="Y8968">
        <v>1</v>
      </c>
      <c r="Z8968">
        <v>298.875215025552</v>
      </c>
    </row>
    <row r="8969" spans="1:26" x14ac:dyDescent="0.3">
      <c r="A8969">
        <v>2.54736328125</v>
      </c>
      <c r="B8969">
        <v>5.13623046875</v>
      </c>
      <c r="C8969">
        <v>216.24755859375</v>
      </c>
      <c r="D8969">
        <v>0.56772460937500002</v>
      </c>
      <c r="E8969">
        <v>0.27154296875</v>
      </c>
      <c r="F8969">
        <v>0.61457154291968996</v>
      </c>
      <c r="G8969">
        <v>0.642665413375612</v>
      </c>
      <c r="H8969">
        <v>352.461352643738</v>
      </c>
      <c r="I8969">
        <v>274.08503521438797</v>
      </c>
      <c r="J8969" s="2">
        <v>5.2309081409823603</v>
      </c>
      <c r="K8969" s="1">
        <v>566372.83973940497</v>
      </c>
      <c r="L8969">
        <f t="shared" si="140"/>
        <v>566.37283973940498</v>
      </c>
      <c r="M8969" s="1">
        <v>681.55715608690195</v>
      </c>
      <c r="N8969" s="1">
        <v>2524.96476192404</v>
      </c>
      <c r="O8969" s="1">
        <v>636.37960025690802</v>
      </c>
    </row>
    <row r="8970" spans="1:26" x14ac:dyDescent="0.3">
      <c r="A8970">
        <v>6.23974609375</v>
      </c>
      <c r="B8970">
        <v>6.60400390625</v>
      </c>
      <c r="C8970">
        <v>194.05517578125</v>
      </c>
      <c r="D8970">
        <v>0.67680664062499996</v>
      </c>
      <c r="E8970">
        <v>0.21552734374999999</v>
      </c>
      <c r="F8970">
        <v>0.61175653966732901</v>
      </c>
      <c r="G8970">
        <v>0.56573103154708104</v>
      </c>
      <c r="H8970">
        <v>365.64683228715199</v>
      </c>
      <c r="I8970">
        <v>277.811931419541</v>
      </c>
      <c r="J8970" s="2">
        <v>4.7478012456993302</v>
      </c>
      <c r="K8970" s="1">
        <v>569750.77526940196</v>
      </c>
      <c r="L8970">
        <f t="shared" si="140"/>
        <v>569.75077526940197</v>
      </c>
      <c r="M8970" s="1">
        <v>701.115983024108</v>
      </c>
      <c r="N8970" s="1">
        <v>2507.34867159441</v>
      </c>
      <c r="O8970" s="1">
        <v>649.53327385972</v>
      </c>
    </row>
    <row r="8971" spans="1:26" x14ac:dyDescent="0.3">
      <c r="A8971">
        <v>14.66357421875</v>
      </c>
      <c r="B8971">
        <v>3.19970703125</v>
      </c>
      <c r="C8971">
        <v>150.54931640625</v>
      </c>
      <c r="D8971">
        <v>0.64106445312499905</v>
      </c>
      <c r="E8971">
        <v>0.15353515625</v>
      </c>
      <c r="F8971">
        <v>0.51152619140799005</v>
      </c>
      <c r="G8971">
        <v>0.75464407915242904</v>
      </c>
      <c r="H8971">
        <v>340.68309864612399</v>
      </c>
      <c r="I8971">
        <v>277.99657540366297</v>
      </c>
      <c r="J8971" s="2">
        <v>3.5785901908684301</v>
      </c>
      <c r="K8971" s="1">
        <v>573324.48252218601</v>
      </c>
      <c r="L8971">
        <f t="shared" si="140"/>
        <v>573.32448252218603</v>
      </c>
      <c r="M8971" s="1">
        <v>673.09894851877903</v>
      </c>
      <c r="N8971" s="1">
        <v>2579.2156135287701</v>
      </c>
      <c r="O8971" s="1">
        <v>624.18786253316705</v>
      </c>
    </row>
    <row r="8972" spans="1:26" x14ac:dyDescent="0.3">
      <c r="A8972">
        <v>24.86865234375</v>
      </c>
      <c r="B8972">
        <v>5.81884765625</v>
      </c>
      <c r="C8972">
        <v>212.51220703125</v>
      </c>
      <c r="D8972">
        <v>0.58500976562499996</v>
      </c>
      <c r="E8972">
        <v>7.7246093749999994E-2</v>
      </c>
      <c r="F8972">
        <v>0.64075307234391399</v>
      </c>
      <c r="G8972">
        <v>0.62333622021667801</v>
      </c>
      <c r="H8972">
        <v>378.98905797602998</v>
      </c>
      <c r="I8972">
        <v>295.71259463527701</v>
      </c>
      <c r="J8972" s="2">
        <v>4.67846106665744</v>
      </c>
      <c r="K8972" s="1">
        <v>602157.37679827795</v>
      </c>
      <c r="L8972">
        <f t="shared" si="140"/>
        <v>602.15737679827794</v>
      </c>
      <c r="M8972" s="1">
        <v>733.35422044501195</v>
      </c>
      <c r="N8972" s="1">
        <v>2641.65328766324</v>
      </c>
      <c r="O8972" s="1">
        <v>685.71724295187005</v>
      </c>
    </row>
    <row r="8973" spans="1:26" x14ac:dyDescent="0.3">
      <c r="A8973">
        <v>38.97021484375</v>
      </c>
      <c r="B8973">
        <v>2.69287109375</v>
      </c>
      <c r="C8973">
        <v>354.23583984375</v>
      </c>
      <c r="D8973">
        <v>0.52768554687500002</v>
      </c>
      <c r="E8973">
        <v>0.27599609375</v>
      </c>
      <c r="F8973">
        <v>0.62569155294499001</v>
      </c>
      <c r="G8973">
        <v>0.80607958761885701</v>
      </c>
      <c r="H8973">
        <v>373.55682613908499</v>
      </c>
      <c r="I8973">
        <v>324.08025928401401</v>
      </c>
      <c r="J8973" s="2">
        <v>7.1244192330600002</v>
      </c>
      <c r="K8973" s="1">
        <v>649195.76285624295</v>
      </c>
      <c r="L8973">
        <f t="shared" si="140"/>
        <v>649.19576285624294</v>
      </c>
      <c r="M8973" s="1">
        <v>731.52664984827095</v>
      </c>
      <c r="N8973" s="1">
        <v>2743.95681552825</v>
      </c>
      <c r="O8973" s="1">
        <v>699.52811609142304</v>
      </c>
    </row>
    <row r="8974" spans="1:26" x14ac:dyDescent="0.3">
      <c r="A8974">
        <v>29.45166015625</v>
      </c>
      <c r="B8974">
        <v>3.92919921875</v>
      </c>
      <c r="C8974">
        <v>292.05322265625</v>
      </c>
      <c r="D8974">
        <v>0.67329101562499905</v>
      </c>
      <c r="E8974">
        <v>5.8730468750000001E-2</v>
      </c>
      <c r="F8974">
        <v>0.65885722455392604</v>
      </c>
      <c r="G8974">
        <v>0.732772844589199</v>
      </c>
      <c r="H8974">
        <v>375.57411550369</v>
      </c>
      <c r="I8974">
        <v>312.37066126527202</v>
      </c>
      <c r="J8974" s="2">
        <v>6.3162010797566799</v>
      </c>
      <c r="K8974" s="1">
        <v>625340.84831379505</v>
      </c>
      <c r="L8974">
        <f t="shared" si="140"/>
        <v>625.34084831379505</v>
      </c>
      <c r="M8974" s="1">
        <v>725.60853985351002</v>
      </c>
      <c r="N8974" s="1">
        <v>2634.1722448130299</v>
      </c>
      <c r="O8974" s="1">
        <v>690.21497475012302</v>
      </c>
    </row>
    <row r="8975" spans="1:26" x14ac:dyDescent="0.3">
      <c r="A8975">
        <v>28.70947265625</v>
      </c>
      <c r="B8975">
        <v>5.49365234375</v>
      </c>
      <c r="C8975">
        <v>355.11474609375</v>
      </c>
      <c r="D8975">
        <v>0.60307617187499996</v>
      </c>
      <c r="E8975">
        <v>0.24833984375000001</v>
      </c>
      <c r="F8975">
        <v>0.70877888129275701</v>
      </c>
      <c r="G8975">
        <v>0.63444967560850096</v>
      </c>
      <c r="H8975">
        <v>394.01384445167002</v>
      </c>
      <c r="I8975">
        <v>316.387007066455</v>
      </c>
      <c r="J8975" s="2">
        <v>7.5427511058063699</v>
      </c>
      <c r="K8975" s="1">
        <v>632729.26261366101</v>
      </c>
      <c r="L8975">
        <f t="shared" si="140"/>
        <v>632.72926261366104</v>
      </c>
      <c r="M8975" s="1">
        <v>750.85707790726303</v>
      </c>
      <c r="N8975" s="1">
        <v>2662.0293093792802</v>
      </c>
      <c r="O8975" s="1">
        <v>714.179053569997</v>
      </c>
    </row>
    <row r="8976" spans="1:26" x14ac:dyDescent="0.3">
      <c r="A8976">
        <v>21.00927734375</v>
      </c>
      <c r="B8976">
        <v>4.64697265625</v>
      </c>
      <c r="C8976">
        <v>550.89111328125</v>
      </c>
      <c r="D8976">
        <v>0.580322265625</v>
      </c>
      <c r="E8976">
        <v>0.15564453125</v>
      </c>
      <c r="F8976">
        <v>0.71610092550260296</v>
      </c>
      <c r="G8976">
        <v>0.66552422527533395</v>
      </c>
      <c r="H8976">
        <v>399.588804875807</v>
      </c>
      <c r="I8976">
        <v>322.40064164331199</v>
      </c>
      <c r="J8976" s="2">
        <v>11.7474257063334</v>
      </c>
      <c r="K8976" s="1">
        <v>638270.17550601403</v>
      </c>
      <c r="L8976">
        <f t="shared" si="140"/>
        <v>638.27017550601408</v>
      </c>
      <c r="M8976" s="1">
        <v>748.27075658055003</v>
      </c>
      <c r="N8976" s="1">
        <v>2626.73232348592</v>
      </c>
      <c r="O8976" s="1">
        <v>709.53471483317401</v>
      </c>
    </row>
    <row r="8977" spans="1:15" x14ac:dyDescent="0.3">
      <c r="A8977">
        <v>23.21728515625</v>
      </c>
      <c r="B8977">
        <v>4.95458984375</v>
      </c>
      <c r="C8977">
        <v>581.87255859375</v>
      </c>
      <c r="D8977">
        <v>0.68510742187499996</v>
      </c>
      <c r="E8977">
        <v>0.20134765625000001</v>
      </c>
      <c r="F8977">
        <v>0.72875639202981002</v>
      </c>
      <c r="G8977">
        <v>0.63960901668113102</v>
      </c>
      <c r="H8977">
        <v>409.67973879911699</v>
      </c>
      <c r="I8977">
        <v>330.60563314744599</v>
      </c>
      <c r="J8977" s="2">
        <v>12.5673639115581</v>
      </c>
      <c r="K8977" s="1">
        <v>649535.330448144</v>
      </c>
      <c r="L8977">
        <f t="shared" si="140"/>
        <v>649.53533044814401</v>
      </c>
      <c r="M8977" s="1">
        <v>761.57746864950695</v>
      </c>
      <c r="N8977" s="1">
        <v>2609.5688933009901</v>
      </c>
      <c r="O8977" s="1">
        <v>721.65021183251497</v>
      </c>
    </row>
    <row r="8978" spans="1:15" x14ac:dyDescent="0.3">
      <c r="A8978">
        <v>16.18505859375</v>
      </c>
      <c r="B8978">
        <v>5.91552734375</v>
      </c>
      <c r="C8978">
        <v>435.97412109375</v>
      </c>
      <c r="D8978">
        <v>0.68276367187499998</v>
      </c>
      <c r="E8978">
        <v>5.1464843750000003E-2</v>
      </c>
      <c r="F8978">
        <v>0.71853845859856802</v>
      </c>
      <c r="G8978">
        <v>0.58164576253919598</v>
      </c>
      <c r="H8978">
        <v>397.29353775910499</v>
      </c>
      <c r="I8978">
        <v>312.44232708906497</v>
      </c>
      <c r="J8978" s="2">
        <v>9.7696351995737807</v>
      </c>
      <c r="K8978" s="1">
        <v>620332.83672373195</v>
      </c>
      <c r="L8978">
        <f t="shared" si="140"/>
        <v>620.33283672373193</v>
      </c>
      <c r="M8978" s="1">
        <v>736.57309382267999</v>
      </c>
      <c r="N8978" s="1">
        <v>2554.7638286044898</v>
      </c>
      <c r="O8978" s="1">
        <v>698.58627377242101</v>
      </c>
    </row>
    <row r="8979" spans="1:15" x14ac:dyDescent="0.3">
      <c r="A8979">
        <v>38.54345703125</v>
      </c>
      <c r="B8979">
        <v>2.89794921875</v>
      </c>
      <c r="C8979">
        <v>533.09326171875</v>
      </c>
      <c r="D8979">
        <v>0.56967773437500002</v>
      </c>
      <c r="E8979">
        <v>0.20732421875000001</v>
      </c>
      <c r="F8979">
        <v>0.66139657479706704</v>
      </c>
      <c r="G8979">
        <v>0.79518560002144301</v>
      </c>
      <c r="H8979">
        <v>392.311141625505</v>
      </c>
      <c r="I8979">
        <v>338.61632988026503</v>
      </c>
      <c r="J8979" s="2">
        <v>10.596170023781299</v>
      </c>
      <c r="K8979" s="1">
        <v>669984.06430132606</v>
      </c>
      <c r="L8979">
        <f t="shared" si="140"/>
        <v>669.98406430132604</v>
      </c>
      <c r="M8979" s="1">
        <v>757.34914290754796</v>
      </c>
      <c r="N8979" s="1">
        <v>2732.16733889849</v>
      </c>
      <c r="O8979" s="1">
        <v>724.00668583962295</v>
      </c>
    </row>
    <row r="8980" spans="1:15" x14ac:dyDescent="0.3">
      <c r="A8980">
        <v>9.57958984375</v>
      </c>
      <c r="B8980">
        <v>6.58349609375</v>
      </c>
      <c r="C8980">
        <v>203.06396484375</v>
      </c>
      <c r="D8980">
        <v>0.62299804687499905</v>
      </c>
      <c r="E8980">
        <v>0.13912109374999901</v>
      </c>
      <c r="F8980">
        <v>0.62259871654222698</v>
      </c>
      <c r="G8980">
        <v>0.56989054281250495</v>
      </c>
      <c r="H8980">
        <v>369.45682544653198</v>
      </c>
      <c r="I8980">
        <v>280.50914743363501</v>
      </c>
      <c r="J8980" s="2">
        <v>4.8198028754370501</v>
      </c>
      <c r="K8980" s="1">
        <v>575912.32632176997</v>
      </c>
      <c r="L8980">
        <f t="shared" si="140"/>
        <v>575.91232632177002</v>
      </c>
      <c r="M8980" s="1">
        <v>709.32069660834395</v>
      </c>
      <c r="N8980" s="1">
        <v>2550.5904354966501</v>
      </c>
      <c r="O8980" s="1">
        <v>658.38946079043501</v>
      </c>
    </row>
    <row r="8981" spans="1:15" x14ac:dyDescent="0.3">
      <c r="A8981">
        <v>30.58349609375</v>
      </c>
      <c r="B8981">
        <v>3.13525390625</v>
      </c>
      <c r="C8981">
        <v>369.83642578125</v>
      </c>
      <c r="D8981">
        <v>0.59868164062499996</v>
      </c>
      <c r="E8981">
        <v>0.24177734374999901</v>
      </c>
      <c r="F8981">
        <v>0.65026421807204604</v>
      </c>
      <c r="G8981">
        <v>0.77790234754277099</v>
      </c>
      <c r="H8981">
        <v>374.23695553099401</v>
      </c>
      <c r="I8981">
        <v>319.39750526508101</v>
      </c>
      <c r="J8981" s="2">
        <v>7.7729433690020802</v>
      </c>
      <c r="K8981" s="1">
        <v>637884.69998388097</v>
      </c>
      <c r="L8981">
        <f t="shared" si="140"/>
        <v>637.88469998388098</v>
      </c>
      <c r="M8981" s="1">
        <v>725.82670805880002</v>
      </c>
      <c r="N8981" s="1">
        <v>2674.9096409149602</v>
      </c>
      <c r="O8981" s="1">
        <v>693.23307057201896</v>
      </c>
    </row>
    <row r="8982" spans="1:15" x14ac:dyDescent="0.3">
      <c r="A8982">
        <v>14.21826171875</v>
      </c>
      <c r="B8982">
        <v>7.97216796875</v>
      </c>
      <c r="C8982">
        <v>190.97900390625</v>
      </c>
      <c r="D8982">
        <v>0.688720703125</v>
      </c>
      <c r="E8982">
        <v>0.13009765625</v>
      </c>
      <c r="F8982">
        <v>0.61469505747701603</v>
      </c>
      <c r="G8982">
        <v>0.49765904033013503</v>
      </c>
      <c r="H8982">
        <v>382.20718790973001</v>
      </c>
      <c r="I8982">
        <v>285.32636683273398</v>
      </c>
      <c r="J8982" s="2">
        <v>4.5233424486492302</v>
      </c>
      <c r="K8982" s="1">
        <v>582100.16027094994</v>
      </c>
      <c r="L8982">
        <f t="shared" si="140"/>
        <v>582.10016027094991</v>
      </c>
      <c r="M8982" s="1">
        <v>730.77655876709002</v>
      </c>
      <c r="N8982" s="1">
        <v>2553.2857122928799</v>
      </c>
      <c r="O8982" s="1">
        <v>673.05971889790305</v>
      </c>
    </row>
    <row r="8983" spans="1:15" x14ac:dyDescent="0.3">
      <c r="A8983">
        <v>20.15576171875</v>
      </c>
      <c r="B8983">
        <v>7.49169921875</v>
      </c>
      <c r="C8983">
        <v>385.43701171875</v>
      </c>
      <c r="D8983">
        <v>0.53530273437499998</v>
      </c>
      <c r="E8983">
        <v>0.16607421875</v>
      </c>
      <c r="F8983">
        <v>0.71895019290686601</v>
      </c>
      <c r="G8983">
        <v>0.49716472172721199</v>
      </c>
      <c r="H8983">
        <v>404.29004663129899</v>
      </c>
      <c r="I8983">
        <v>307.78440234841997</v>
      </c>
      <c r="J8983" s="2">
        <v>8.2981116982641492</v>
      </c>
      <c r="K8983" s="1">
        <v>618609.34376030695</v>
      </c>
      <c r="L8983">
        <f t="shared" si="140"/>
        <v>618.60934376030696</v>
      </c>
      <c r="M8983" s="1">
        <v>753.18651734287505</v>
      </c>
      <c r="N8983" s="1">
        <v>2633.3873567034798</v>
      </c>
      <c r="O8983" s="1">
        <v>712.53585850700404</v>
      </c>
    </row>
    <row r="8984" spans="1:15" x14ac:dyDescent="0.3">
      <c r="A8984">
        <v>33.03271484375</v>
      </c>
      <c r="B8984">
        <v>6.49853515625</v>
      </c>
      <c r="C8984">
        <v>263.48876953125</v>
      </c>
      <c r="D8984">
        <v>0.66254882812499905</v>
      </c>
      <c r="E8984">
        <v>7.7832031250000003E-2</v>
      </c>
      <c r="F8984">
        <v>0.68569894390557895</v>
      </c>
      <c r="G8984">
        <v>0.58755012142191698</v>
      </c>
      <c r="H8984">
        <v>396.67143819698799</v>
      </c>
      <c r="I8984">
        <v>312.54428104455201</v>
      </c>
      <c r="J8984" s="2">
        <v>5.6441149987302204</v>
      </c>
      <c r="K8984" s="1">
        <v>626894.00307468104</v>
      </c>
      <c r="L8984">
        <f t="shared" si="140"/>
        <v>626.894003074681</v>
      </c>
      <c r="M8984" s="1">
        <v>759.60894988986399</v>
      </c>
      <c r="N8984" s="1">
        <v>2661.9533161709601</v>
      </c>
      <c r="O8984" s="1">
        <v>716.97066327192601</v>
      </c>
    </row>
    <row r="8985" spans="1:15" x14ac:dyDescent="0.3">
      <c r="A8985">
        <v>18.11474609375</v>
      </c>
      <c r="B8985">
        <v>6.13525390625</v>
      </c>
      <c r="C8985">
        <v>496.17919921875</v>
      </c>
      <c r="D8985">
        <v>0.69682617187499996</v>
      </c>
      <c r="E8985">
        <v>0.26697265625</v>
      </c>
      <c r="F8985">
        <v>0.73197573575701202</v>
      </c>
      <c r="G8985">
        <v>0.55094056594255503</v>
      </c>
      <c r="H8985">
        <v>407.67098642508898</v>
      </c>
      <c r="I8985">
        <v>320.51558605548001</v>
      </c>
      <c r="J8985" s="2">
        <v>11.0631209015355</v>
      </c>
      <c r="K8985" s="1">
        <v>632707.23115025298</v>
      </c>
      <c r="L8985">
        <f t="shared" si="140"/>
        <v>632.70723115025294</v>
      </c>
      <c r="M8985" s="1">
        <v>750.46496679783604</v>
      </c>
      <c r="N8985" s="1">
        <v>2559.7475542164202</v>
      </c>
      <c r="O8985" s="1">
        <v>711.36623739464301</v>
      </c>
    </row>
    <row r="8986" spans="1:15" x14ac:dyDescent="0.3">
      <c r="A8986">
        <v>12.71533203125</v>
      </c>
      <c r="B8986">
        <v>2.56982421875</v>
      </c>
      <c r="C8986">
        <v>410.04638671875</v>
      </c>
      <c r="D8986">
        <v>0.60561523437499998</v>
      </c>
      <c r="E8986">
        <v>0.18986328124999999</v>
      </c>
      <c r="F8986">
        <v>0.59889640667952604</v>
      </c>
      <c r="G8986">
        <v>0.79897249819007399</v>
      </c>
      <c r="H8986">
        <v>354.213132671925</v>
      </c>
      <c r="I8986">
        <v>304.924419241718</v>
      </c>
      <c r="J8986" s="2">
        <v>9.2309589041505298</v>
      </c>
      <c r="K8986" s="1">
        <v>610191.92877467</v>
      </c>
      <c r="L8986">
        <f t="shared" si="140"/>
        <v>610.19192877467003</v>
      </c>
      <c r="M8986" s="1">
        <v>685.37207245123795</v>
      </c>
      <c r="N8986" s="1">
        <v>2571.23277083332</v>
      </c>
      <c r="O8986" s="1">
        <v>652.54122060536304</v>
      </c>
    </row>
    <row r="8987" spans="1:15" x14ac:dyDescent="0.3">
      <c r="A8987">
        <v>39.17431640625</v>
      </c>
      <c r="B8987">
        <v>5.81005859375</v>
      </c>
      <c r="C8987">
        <v>573.96240234375</v>
      </c>
      <c r="D8987">
        <v>0.68784179687499902</v>
      </c>
      <c r="E8987">
        <v>0.21130859375</v>
      </c>
      <c r="F8987">
        <v>0.75878068112406205</v>
      </c>
      <c r="G8987">
        <v>0.59835921866317698</v>
      </c>
      <c r="H8987">
        <v>428.83118071624602</v>
      </c>
      <c r="I8987">
        <v>346.21337536976102</v>
      </c>
      <c r="J8987" s="2">
        <v>11.6440542341421</v>
      </c>
      <c r="K8987" s="1">
        <v>680218.16594331001</v>
      </c>
      <c r="L8987">
        <f t="shared" si="140"/>
        <v>680.21816594331005</v>
      </c>
      <c r="M8987" s="1">
        <v>801.87200139588003</v>
      </c>
      <c r="N8987" s="1">
        <v>2699.5312637653001</v>
      </c>
      <c r="O8987" s="1">
        <v>765.280556819754</v>
      </c>
    </row>
    <row r="8988" spans="1:15" x14ac:dyDescent="0.3">
      <c r="A8988">
        <v>5.77587890625</v>
      </c>
      <c r="B8988">
        <v>5.88916015625</v>
      </c>
      <c r="C8988">
        <v>421.03271484375</v>
      </c>
      <c r="D8988">
        <v>0.62612304687499998</v>
      </c>
      <c r="E8988">
        <v>0.21037109374999999</v>
      </c>
      <c r="F8988">
        <v>0.70256434308737303</v>
      </c>
      <c r="G8988">
        <v>0.57055672617678599</v>
      </c>
      <c r="H8988">
        <v>386.16162434508198</v>
      </c>
      <c r="I8988">
        <v>299.68327049099298</v>
      </c>
      <c r="J8988" s="2">
        <v>9.8158101300682894</v>
      </c>
      <c r="K8988" s="1">
        <v>599652.83008717396</v>
      </c>
      <c r="L8988">
        <f t="shared" si="140"/>
        <v>599.65283008717392</v>
      </c>
      <c r="M8988" s="1">
        <v>714.019370213657</v>
      </c>
      <c r="N8988" s="1">
        <v>2523.0603316802899</v>
      </c>
      <c r="O8988" s="1">
        <v>674.28016172697403</v>
      </c>
    </row>
    <row r="8989" spans="1:15" x14ac:dyDescent="0.3">
      <c r="A8989">
        <v>27.63330078125</v>
      </c>
      <c r="B8989">
        <v>6.23779296875</v>
      </c>
      <c r="C8989">
        <v>388.07373046875</v>
      </c>
      <c r="D8989">
        <v>0.55913085937499996</v>
      </c>
      <c r="E8989">
        <v>0.184355468749999</v>
      </c>
      <c r="F8989">
        <v>0.72305843541082904</v>
      </c>
      <c r="G8989">
        <v>0.58461152404633498</v>
      </c>
      <c r="H8989">
        <v>401.911285576073</v>
      </c>
      <c r="I8989">
        <v>316.38627309185301</v>
      </c>
      <c r="J8989" s="2">
        <v>8.1482571407468107</v>
      </c>
      <c r="K8989" s="1">
        <v>633110.80581286806</v>
      </c>
      <c r="L8989">
        <f t="shared" si="140"/>
        <v>633.11080581286808</v>
      </c>
      <c r="M8989" s="1">
        <v>758.95607264766898</v>
      </c>
      <c r="N8989" s="1">
        <v>2671.0665045590699</v>
      </c>
      <c r="O8989" s="1">
        <v>721.30812945503806</v>
      </c>
    </row>
    <row r="8990" spans="1:15" x14ac:dyDescent="0.3">
      <c r="A8990">
        <v>35.42626953125</v>
      </c>
      <c r="B8990">
        <v>7.58251953125</v>
      </c>
      <c r="C8990">
        <v>316.88232421875</v>
      </c>
      <c r="D8990">
        <v>0.55952148437500004</v>
      </c>
      <c r="E8990">
        <v>9.2011718749999999E-2</v>
      </c>
      <c r="F8990">
        <v>0.71365675856613697</v>
      </c>
      <c r="G8990">
        <v>0.52170407302240496</v>
      </c>
      <c r="H8990">
        <v>411.06300763974701</v>
      </c>
      <c r="I8990">
        <v>317.37971405731298</v>
      </c>
      <c r="J8990" s="2">
        <v>6.5097449188188401</v>
      </c>
      <c r="K8990" s="1">
        <v>637034.02215678303</v>
      </c>
      <c r="L8990">
        <f t="shared" si="140"/>
        <v>637.03402215678307</v>
      </c>
      <c r="M8990" s="1">
        <v>780.84139340372894</v>
      </c>
      <c r="N8990" s="1">
        <v>2705.5519922673102</v>
      </c>
      <c r="O8990" s="1">
        <v>738.37672194264803</v>
      </c>
    </row>
    <row r="8991" spans="1:15" x14ac:dyDescent="0.3">
      <c r="A8991">
        <v>8.39208984375</v>
      </c>
      <c r="B8991">
        <v>5.32666015625</v>
      </c>
      <c r="C8991">
        <v>414.66064453125</v>
      </c>
      <c r="D8991">
        <v>0.51235351562499998</v>
      </c>
      <c r="E8991">
        <v>0.24470703124999901</v>
      </c>
      <c r="F8991">
        <v>0.69753592160100197</v>
      </c>
      <c r="G8991">
        <v>0.618429875598421</v>
      </c>
      <c r="H8991">
        <v>380.39898463617197</v>
      </c>
      <c r="I8991">
        <v>297.92984529479003</v>
      </c>
      <c r="J8991" s="2">
        <v>9.3385855151583801</v>
      </c>
      <c r="K8991" s="1">
        <v>600857.13379435905</v>
      </c>
      <c r="L8991">
        <f t="shared" si="140"/>
        <v>600.85713379435902</v>
      </c>
      <c r="M8991" s="1">
        <v>713.86383859031901</v>
      </c>
      <c r="N8991" s="1">
        <v>2572.60295880494</v>
      </c>
      <c r="O8991" s="1">
        <v>675.16980835986203</v>
      </c>
    </row>
    <row r="8992" spans="1:15" x14ac:dyDescent="0.3">
      <c r="A8992">
        <v>17.91064453125</v>
      </c>
      <c r="B8992">
        <v>2.84228515625</v>
      </c>
      <c r="C8992">
        <v>565.83251953125</v>
      </c>
      <c r="D8992">
        <v>0.576416015625</v>
      </c>
      <c r="E8992">
        <v>0.12658203125</v>
      </c>
      <c r="F8992">
        <v>0.63560587709212302</v>
      </c>
      <c r="G8992">
        <v>0.78278910437356597</v>
      </c>
      <c r="H8992">
        <v>376.460021931737</v>
      </c>
      <c r="I8992">
        <v>320.00105515145299</v>
      </c>
      <c r="J8992" s="2">
        <v>12.1971526267598</v>
      </c>
      <c r="K8992" s="1">
        <v>633400.897897891</v>
      </c>
      <c r="L8992">
        <f t="shared" si="140"/>
        <v>633.40089789789101</v>
      </c>
      <c r="M8992" s="1">
        <v>718.91156454751001</v>
      </c>
      <c r="N8992" s="1">
        <v>2606.74991681037</v>
      </c>
      <c r="O8992" s="1">
        <v>681.86880897725496</v>
      </c>
    </row>
    <row r="8993" spans="1:15" x14ac:dyDescent="0.3">
      <c r="A8993">
        <v>21.89990234375</v>
      </c>
      <c r="B8993">
        <v>2.53759765625</v>
      </c>
      <c r="C8993">
        <v>163.29345703125</v>
      </c>
      <c r="D8993">
        <v>0.51176757812499996</v>
      </c>
      <c r="E8993">
        <v>0.25126953125000001</v>
      </c>
      <c r="F8993">
        <v>0.48528111749666403</v>
      </c>
      <c r="G8993">
        <v>0.79085105221470697</v>
      </c>
      <c r="H8993">
        <v>338.81358646340402</v>
      </c>
      <c r="I8993">
        <v>283.83631724141702</v>
      </c>
      <c r="J8993" s="2">
        <v>3.6580519786210601</v>
      </c>
      <c r="K8993" s="1">
        <v>586455.30663038499</v>
      </c>
      <c r="L8993">
        <f t="shared" si="140"/>
        <v>586.45530663038494</v>
      </c>
      <c r="M8993" s="1">
        <v>675.40865240978405</v>
      </c>
      <c r="N8993" s="1">
        <v>2666.2128873495299</v>
      </c>
      <c r="O8993" s="1">
        <v>629.47912914907704</v>
      </c>
    </row>
    <row r="8994" spans="1:15" x14ac:dyDescent="0.3">
      <c r="A8994">
        <v>8.78173828125</v>
      </c>
      <c r="B8994">
        <v>6.77685546875</v>
      </c>
      <c r="C8994">
        <v>491.78466796875</v>
      </c>
      <c r="D8994">
        <v>0.66147460937499902</v>
      </c>
      <c r="E8994">
        <v>0.18716796875</v>
      </c>
      <c r="F8994">
        <v>0.72307140536013503</v>
      </c>
      <c r="G8994">
        <v>0.48775669790223602</v>
      </c>
      <c r="H8994">
        <v>404.87152677925002</v>
      </c>
      <c r="I8994">
        <v>309.16403290452701</v>
      </c>
      <c r="J8994" s="2">
        <v>11.322932568783701</v>
      </c>
      <c r="K8994" s="1">
        <v>612951.56491491303</v>
      </c>
      <c r="L8994">
        <f t="shared" si="140"/>
        <v>612.95156491491298</v>
      </c>
      <c r="M8994" s="1">
        <v>733.82103025466097</v>
      </c>
      <c r="N8994" s="1">
        <v>2530.9219885827702</v>
      </c>
      <c r="O8994" s="1">
        <v>692.32134651567299</v>
      </c>
    </row>
    <row r="8995" spans="1:15" x14ac:dyDescent="0.3">
      <c r="A8995">
        <v>8.03955078125</v>
      </c>
      <c r="B8995">
        <v>3.91162109375</v>
      </c>
      <c r="C8995">
        <v>569.34814453125</v>
      </c>
      <c r="D8995">
        <v>0.62934570312499905</v>
      </c>
      <c r="E8995">
        <v>0.21552734374999999</v>
      </c>
      <c r="F8995">
        <v>0.68117354869554203</v>
      </c>
      <c r="G8995">
        <v>0.69949039265102897</v>
      </c>
      <c r="H8995">
        <v>384.49247254499397</v>
      </c>
      <c r="I8995">
        <v>312.70161783924601</v>
      </c>
      <c r="J8995" s="2">
        <v>13.015120122171901</v>
      </c>
      <c r="K8995" s="1">
        <v>617741.58434466994</v>
      </c>
      <c r="L8995">
        <f t="shared" si="140"/>
        <v>617.74158434466995</v>
      </c>
      <c r="M8995" s="1">
        <v>718.20860260264897</v>
      </c>
      <c r="N8995" s="1">
        <v>2537.6359875911398</v>
      </c>
      <c r="O8995" s="1">
        <v>676.05569918388903</v>
      </c>
    </row>
    <row r="8996" spans="1:15" x14ac:dyDescent="0.3">
      <c r="A8996">
        <v>22.43798828125</v>
      </c>
      <c r="B8996">
        <v>7.75244140625</v>
      </c>
      <c r="C8996">
        <v>160.65673828125</v>
      </c>
      <c r="D8996">
        <v>0.699462890625</v>
      </c>
      <c r="E8996">
        <v>0.13736328125</v>
      </c>
      <c r="F8996">
        <v>0.59302123342552104</v>
      </c>
      <c r="G8996">
        <v>0.52048842455243705</v>
      </c>
      <c r="H8996">
        <v>385.81007106175201</v>
      </c>
      <c r="I8996">
        <v>289.10307678198899</v>
      </c>
      <c r="J8996" s="2">
        <v>3.7301262497513199</v>
      </c>
      <c r="K8996" s="1">
        <v>589145.67244120105</v>
      </c>
      <c r="L8996">
        <f t="shared" si="140"/>
        <v>589.1456724412011</v>
      </c>
      <c r="M8996" s="1">
        <v>745.62877492495295</v>
      </c>
      <c r="N8996" s="1">
        <v>2598.5367748599001</v>
      </c>
      <c r="O8996" s="1">
        <v>681.71924835952404</v>
      </c>
    </row>
    <row r="8997" spans="1:15" x14ac:dyDescent="0.3">
      <c r="A8997">
        <v>18.30029296875</v>
      </c>
      <c r="B8997">
        <v>2.78076171875</v>
      </c>
      <c r="C8997">
        <v>348.30322265625</v>
      </c>
      <c r="D8997">
        <v>0.67817382812499905</v>
      </c>
      <c r="E8997">
        <v>0.13712890624999999</v>
      </c>
      <c r="F8997">
        <v>0.61177204443635902</v>
      </c>
      <c r="G8997">
        <v>0.79285588239411597</v>
      </c>
      <c r="H8997">
        <v>357.73333757816198</v>
      </c>
      <c r="I8997">
        <v>307.295682400207</v>
      </c>
      <c r="J8997" s="2">
        <v>7.8262418940421004</v>
      </c>
      <c r="K8997" s="1">
        <v>614256.73028079001</v>
      </c>
      <c r="L8997">
        <f t="shared" si="140"/>
        <v>614.25673028079007</v>
      </c>
      <c r="M8997" s="1">
        <v>692.70160456039901</v>
      </c>
      <c r="N8997" s="1">
        <v>2578.52478810412</v>
      </c>
      <c r="O8997" s="1">
        <v>660.42962792441301</v>
      </c>
    </row>
    <row r="8998" spans="1:15" x14ac:dyDescent="0.3">
      <c r="A8998">
        <v>2.54736328125</v>
      </c>
      <c r="B8998">
        <v>5.13623046875</v>
      </c>
      <c r="C8998">
        <v>417.95654296875</v>
      </c>
      <c r="D8998">
        <v>0.56772460937500002</v>
      </c>
      <c r="E8998">
        <v>0.21470703125000001</v>
      </c>
      <c r="F8998">
        <v>0.68871254634325696</v>
      </c>
      <c r="G8998">
        <v>0.62204695089591</v>
      </c>
      <c r="H8998">
        <v>375.42647379202901</v>
      </c>
      <c r="I8998">
        <v>294.19258689009501</v>
      </c>
      <c r="J8998" s="2">
        <v>9.7745232158032493</v>
      </c>
      <c r="K8998" s="1">
        <v>592143.47981284105</v>
      </c>
      <c r="L8998">
        <f t="shared" si="140"/>
        <v>592.14347981284106</v>
      </c>
      <c r="M8998" s="1">
        <v>700.77098870999498</v>
      </c>
      <c r="N8998" s="1">
        <v>2522.3699105901001</v>
      </c>
      <c r="O8998" s="1">
        <v>661.49928981687106</v>
      </c>
    </row>
    <row r="8999" spans="1:15" x14ac:dyDescent="0.3">
      <c r="A8999">
        <v>19.82177734375</v>
      </c>
      <c r="B8999">
        <v>7.45947265625</v>
      </c>
      <c r="C8999">
        <v>398.84033203125</v>
      </c>
      <c r="D8999">
        <v>0.632080078125</v>
      </c>
      <c r="E8999">
        <v>0.25314453124999903</v>
      </c>
      <c r="F8999">
        <v>0.72094276530516899</v>
      </c>
      <c r="G8999">
        <v>0.48531259016794598</v>
      </c>
      <c r="H8999">
        <v>406.48924075810299</v>
      </c>
      <c r="I8999">
        <v>312.338974607333</v>
      </c>
      <c r="J8999" s="2">
        <v>8.7852133125052294</v>
      </c>
      <c r="K8999" s="1">
        <v>622999.86619082303</v>
      </c>
      <c r="L8999">
        <f t="shared" si="140"/>
        <v>622.99986619082301</v>
      </c>
      <c r="M8999" s="1">
        <v>752.87295811679405</v>
      </c>
      <c r="N8999" s="1">
        <v>2599.5438706807599</v>
      </c>
      <c r="O8999" s="1">
        <v>713.09856741515796</v>
      </c>
    </row>
    <row r="9000" spans="1:15" x14ac:dyDescent="0.3">
      <c r="A9000">
        <v>36.44677734375</v>
      </c>
      <c r="B9000">
        <v>4.13134765625</v>
      </c>
      <c r="C9000">
        <v>526.94091796875</v>
      </c>
      <c r="D9000">
        <v>0.56831054687500004</v>
      </c>
      <c r="E9000">
        <v>5.0878906250000001E-2</v>
      </c>
      <c r="F9000">
        <v>0.71533533495632595</v>
      </c>
      <c r="G9000">
        <v>0.71673234988401302</v>
      </c>
      <c r="H9000">
        <v>404.96151463237402</v>
      </c>
      <c r="I9000">
        <v>335.44411868938101</v>
      </c>
      <c r="J9000" s="2">
        <v>10.5129155892567</v>
      </c>
      <c r="K9000" s="1">
        <v>663707.74055949901</v>
      </c>
      <c r="L9000">
        <f t="shared" si="140"/>
        <v>663.70774055949903</v>
      </c>
      <c r="M9000" s="1">
        <v>770.47936851555596</v>
      </c>
      <c r="N9000" s="1">
        <v>2697.99661211377</v>
      </c>
      <c r="O9000" s="1">
        <v>735.32565901916803</v>
      </c>
    </row>
    <row r="9001" spans="1:15" x14ac:dyDescent="0.3">
      <c r="A9001">
        <v>35.79736328125</v>
      </c>
      <c r="B9001">
        <v>4.31005859375</v>
      </c>
      <c r="C9001">
        <v>409.38720703125</v>
      </c>
      <c r="D9001">
        <v>0.60356445312499996</v>
      </c>
      <c r="E9001">
        <v>0.13583984374999999</v>
      </c>
      <c r="F9001">
        <v>0.70623491880781797</v>
      </c>
      <c r="G9001">
        <v>0.71020493427335996</v>
      </c>
      <c r="H9001">
        <v>395.59934577427799</v>
      </c>
      <c r="I9001">
        <v>327.639501510218</v>
      </c>
      <c r="J9001" s="2">
        <v>8.3748218350191497</v>
      </c>
      <c r="K9001" s="1">
        <v>651591.83115572995</v>
      </c>
      <c r="L9001">
        <f t="shared" si="140"/>
        <v>651.59183115572989</v>
      </c>
      <c r="M9001" s="1">
        <v>758.11409239110003</v>
      </c>
      <c r="N9001" s="1">
        <v>2701.9531180537001</v>
      </c>
      <c r="O9001" s="1">
        <v>724.12449582789998</v>
      </c>
    </row>
    <row r="9002" spans="1:15" x14ac:dyDescent="0.3">
      <c r="A9002">
        <v>24.62744140625</v>
      </c>
      <c r="B9002">
        <v>4.45068359375</v>
      </c>
      <c r="C9002">
        <v>542.32177734375</v>
      </c>
      <c r="D9002">
        <v>0.639404296875</v>
      </c>
      <c r="E9002">
        <v>0.10712890625</v>
      </c>
      <c r="F9002">
        <v>0.71457787919831195</v>
      </c>
      <c r="G9002">
        <v>0.683611511568745</v>
      </c>
      <c r="H9002">
        <v>400.921506161151</v>
      </c>
      <c r="I9002">
        <v>327.33242560185801</v>
      </c>
      <c r="J9002" s="2">
        <v>11.5302822882659</v>
      </c>
      <c r="K9002" s="1">
        <v>645846.17732564395</v>
      </c>
      <c r="L9002">
        <f t="shared" si="140"/>
        <v>645.84617732564391</v>
      </c>
      <c r="M9002" s="1">
        <v>753.01395129612899</v>
      </c>
      <c r="N9002" s="1">
        <v>2627.6320351138202</v>
      </c>
      <c r="O9002" s="1">
        <v>715.42125651445895</v>
      </c>
    </row>
    <row r="9003" spans="1:15" x14ac:dyDescent="0.3">
      <c r="A9003">
        <v>18.30029296875</v>
      </c>
      <c r="B9003">
        <v>3.93798828125</v>
      </c>
      <c r="C9003">
        <v>420.15380859375</v>
      </c>
      <c r="D9003">
        <v>0.51616210937499996</v>
      </c>
      <c r="E9003">
        <v>0.12845703124999999</v>
      </c>
      <c r="F9003">
        <v>0.67888637926497897</v>
      </c>
      <c r="G9003">
        <v>0.71720214948017202</v>
      </c>
      <c r="H9003">
        <v>375.98867577348602</v>
      </c>
      <c r="I9003">
        <v>307.96517436867401</v>
      </c>
      <c r="J9003" s="2">
        <v>9.0310874339737399</v>
      </c>
      <c r="K9003" s="1">
        <v>618449.975947503</v>
      </c>
      <c r="L9003">
        <f t="shared" si="140"/>
        <v>618.44997594750305</v>
      </c>
      <c r="M9003" s="1">
        <v>718.61262119751098</v>
      </c>
      <c r="N9003" s="1">
        <v>2622.48173176204</v>
      </c>
      <c r="O9003" s="1">
        <v>683.10613147769595</v>
      </c>
    </row>
    <row r="9004" spans="1:15" x14ac:dyDescent="0.3">
      <c r="A9004">
        <v>6.72216796875</v>
      </c>
      <c r="B9004">
        <v>6.10888671875</v>
      </c>
      <c r="C9004">
        <v>513.53759765625</v>
      </c>
      <c r="D9004">
        <v>0.69223632812499902</v>
      </c>
      <c r="E9004">
        <v>0.28150390624999999</v>
      </c>
      <c r="F9004">
        <v>0.71934168336822402</v>
      </c>
      <c r="G9004">
        <v>0.52381502838416805</v>
      </c>
      <c r="H9004">
        <v>401.58095596671097</v>
      </c>
      <c r="I9004">
        <v>310.29261615787902</v>
      </c>
      <c r="J9004" s="2">
        <v>12.030097306568701</v>
      </c>
      <c r="K9004" s="1">
        <v>612998.20575127797</v>
      </c>
      <c r="L9004">
        <f t="shared" si="140"/>
        <v>612.99820575127796</v>
      </c>
      <c r="M9004" s="1">
        <v>729.04754132968799</v>
      </c>
      <c r="N9004" s="1">
        <v>2490.27361254672</v>
      </c>
      <c r="O9004" s="1">
        <v>686.13802978973604</v>
      </c>
    </row>
    <row r="9005" spans="1:15" x14ac:dyDescent="0.3">
      <c r="A9005">
        <v>10.82275390625</v>
      </c>
      <c r="B9005">
        <v>3.40478515625</v>
      </c>
      <c r="C9005">
        <v>354.23583984375</v>
      </c>
      <c r="D9005">
        <v>0.52768554687500002</v>
      </c>
      <c r="E9005">
        <v>0.27599609375</v>
      </c>
      <c r="F9005">
        <v>0.63848061095022302</v>
      </c>
      <c r="G9005">
        <v>0.74535594801051197</v>
      </c>
      <c r="H9005">
        <v>356.69565150981202</v>
      </c>
      <c r="I9005">
        <v>295.93279834651401</v>
      </c>
      <c r="J9005" s="2">
        <v>7.9803257074375598</v>
      </c>
      <c r="K9005" s="1">
        <v>599000.19803129102</v>
      </c>
      <c r="L9005">
        <f t="shared" si="140"/>
        <v>599.00019803129101</v>
      </c>
      <c r="M9005" s="1">
        <v>689.19095540466901</v>
      </c>
      <c r="N9005" s="1">
        <v>2581.9899068047498</v>
      </c>
      <c r="O9005" s="1">
        <v>654.32576532382996</v>
      </c>
    </row>
    <row r="9006" spans="1:15" x14ac:dyDescent="0.3">
      <c r="A9006">
        <v>22.84619140625</v>
      </c>
      <c r="B9006">
        <v>7.45654296875</v>
      </c>
      <c r="C9006">
        <v>407.18994140625</v>
      </c>
      <c r="D9006">
        <v>0.62602539062499996</v>
      </c>
      <c r="E9006">
        <v>0.25888671875000002</v>
      </c>
      <c r="F9006">
        <v>0.72671369668792996</v>
      </c>
      <c r="G9006">
        <v>0.48873976666542901</v>
      </c>
      <c r="H9006">
        <v>409.69538888166699</v>
      </c>
      <c r="I9006">
        <v>315.88130289148199</v>
      </c>
      <c r="J9006" s="2">
        <v>8.8390556017708608</v>
      </c>
      <c r="K9006" s="1">
        <v>629382.08308206603</v>
      </c>
      <c r="L9006">
        <f t="shared" ref="L9006:L9069" si="141">K9006/1000</f>
        <v>629.38208308206606</v>
      </c>
      <c r="M9006" s="1">
        <v>760.22831889618305</v>
      </c>
      <c r="N9006" s="1">
        <v>2618.9105057394599</v>
      </c>
      <c r="O9006" s="1">
        <v>720.93681517467303</v>
      </c>
    </row>
    <row r="9007" spans="1:15" x14ac:dyDescent="0.3">
      <c r="A9007">
        <v>25.94482421875</v>
      </c>
      <c r="B9007">
        <v>7.60595703125</v>
      </c>
      <c r="C9007">
        <v>565.39306640625</v>
      </c>
      <c r="D9007">
        <v>0.68793945312499905</v>
      </c>
      <c r="E9007">
        <v>0.26228515624999998</v>
      </c>
      <c r="F9007">
        <v>0.75700666224853297</v>
      </c>
      <c r="G9007">
        <v>0.43513013178840099</v>
      </c>
      <c r="H9007">
        <v>431.59971691869799</v>
      </c>
      <c r="I9007">
        <v>332.752832483009</v>
      </c>
      <c r="J9007" s="2">
        <v>12.1115845490427</v>
      </c>
      <c r="K9007" s="1">
        <v>654184.13843493501</v>
      </c>
      <c r="L9007">
        <f t="shared" si="141"/>
        <v>654.18413843493499</v>
      </c>
      <c r="M9007" s="1">
        <v>782.74493611960702</v>
      </c>
      <c r="N9007" s="1">
        <v>2614.2484202350402</v>
      </c>
      <c r="O9007" s="1">
        <v>744.10286331114298</v>
      </c>
    </row>
    <row r="9008" spans="1:15" x14ac:dyDescent="0.3">
      <c r="A9008">
        <v>16.05517578125</v>
      </c>
      <c r="B9008">
        <v>2.34716796875</v>
      </c>
      <c r="C9008">
        <v>475.96435546875</v>
      </c>
      <c r="D9008">
        <v>0.57944335937500002</v>
      </c>
      <c r="E9008">
        <v>0.20498046874999901</v>
      </c>
      <c r="F9008">
        <v>0.58621602448788201</v>
      </c>
      <c r="G9008">
        <v>0.81385156320581797</v>
      </c>
      <c r="H9008">
        <v>359.12408818915299</v>
      </c>
      <c r="I9008">
        <v>312.49254820775298</v>
      </c>
      <c r="J9008" s="2">
        <v>10.439357527770699</v>
      </c>
      <c r="K9008" s="1">
        <v>622450.52174993104</v>
      </c>
      <c r="L9008">
        <f t="shared" si="141"/>
        <v>622.450521749931</v>
      </c>
      <c r="M9008" s="1">
        <v>694.86157928950195</v>
      </c>
      <c r="N9008" s="1">
        <v>2599.1346284757401</v>
      </c>
      <c r="O9008" s="1">
        <v>661.63488078282501</v>
      </c>
    </row>
    <row r="9009" spans="1:15" x14ac:dyDescent="0.3">
      <c r="A9009">
        <v>23.25439453125</v>
      </c>
      <c r="B9009">
        <v>6.53076171875</v>
      </c>
      <c r="C9009">
        <v>496.17919921875</v>
      </c>
      <c r="D9009">
        <v>0.60170898437499998</v>
      </c>
      <c r="E9009">
        <v>6.7636718750000005E-2</v>
      </c>
      <c r="F9009">
        <v>0.74111566754581804</v>
      </c>
      <c r="G9009">
        <v>0.54272734111337895</v>
      </c>
      <c r="H9009">
        <v>412.94276675601799</v>
      </c>
      <c r="I9009">
        <v>321.34004010753199</v>
      </c>
      <c r="J9009" s="2">
        <v>10.547986368384</v>
      </c>
      <c r="K9009" s="1">
        <v>637266.67958228197</v>
      </c>
      <c r="L9009">
        <f t="shared" si="141"/>
        <v>637.26667958228199</v>
      </c>
      <c r="M9009" s="1">
        <v>762.47209187450903</v>
      </c>
      <c r="N9009" s="1">
        <v>2620.4818943895002</v>
      </c>
      <c r="O9009" s="1">
        <v>724.22820986689305</v>
      </c>
    </row>
    <row r="9010" spans="1:15" x14ac:dyDescent="0.3">
      <c r="A9010">
        <v>12.97509765625</v>
      </c>
      <c r="B9010">
        <v>2.26806640625</v>
      </c>
      <c r="C9010">
        <v>435.97412109375</v>
      </c>
      <c r="D9010">
        <v>0.68276367187499998</v>
      </c>
      <c r="E9010">
        <v>5.1464843750000003E-2</v>
      </c>
      <c r="F9010">
        <v>0.57085204722760097</v>
      </c>
      <c r="G9010">
        <v>0.81978218680589998</v>
      </c>
      <c r="H9010">
        <v>353.65092190756599</v>
      </c>
      <c r="I9010">
        <v>309.23236615156497</v>
      </c>
      <c r="J9010" s="2">
        <v>9.9067685579825309</v>
      </c>
      <c r="K9010" s="1">
        <v>614514.21397110203</v>
      </c>
      <c r="L9010">
        <f t="shared" si="141"/>
        <v>614.51421397110198</v>
      </c>
      <c r="M9010" s="1">
        <v>683.04968767044397</v>
      </c>
      <c r="N9010" s="1">
        <v>2536.0445481328802</v>
      </c>
      <c r="O9010" s="1">
        <v>650.79556585136595</v>
      </c>
    </row>
    <row r="9011" spans="1:15" x14ac:dyDescent="0.3">
      <c r="A9011">
        <v>22.67919921875</v>
      </c>
      <c r="B9011">
        <v>4.55908203125</v>
      </c>
      <c r="C9011">
        <v>510.90087890625</v>
      </c>
      <c r="D9011">
        <v>0.60825195312500002</v>
      </c>
      <c r="E9011">
        <v>0.11041015625</v>
      </c>
      <c r="F9011">
        <v>0.71252833559274198</v>
      </c>
      <c r="G9011">
        <v>0.67672333588419298</v>
      </c>
      <c r="H9011">
        <v>396.76201155392403</v>
      </c>
      <c r="I9011">
        <v>322.18377448925702</v>
      </c>
      <c r="J9011" s="2">
        <v>10.902835798847599</v>
      </c>
      <c r="K9011" s="1">
        <v>638188.97797613102</v>
      </c>
      <c r="L9011">
        <f t="shared" si="141"/>
        <v>638.18897797613101</v>
      </c>
      <c r="M9011" s="1">
        <v>746.06970788574904</v>
      </c>
      <c r="N9011" s="1">
        <v>2624.01348267516</v>
      </c>
      <c r="O9011" s="1">
        <v>708.93303617456002</v>
      </c>
    </row>
    <row r="9012" spans="1:15" x14ac:dyDescent="0.3">
      <c r="A9012">
        <v>31.06591796875</v>
      </c>
      <c r="B9012">
        <v>5.88330078125</v>
      </c>
      <c r="C9012">
        <v>450.25634765625</v>
      </c>
      <c r="D9012">
        <v>0.60844726562499996</v>
      </c>
      <c r="E9012">
        <v>0.20275390625</v>
      </c>
      <c r="F9012">
        <v>0.73612796372357003</v>
      </c>
      <c r="G9012">
        <v>0.601844658463209</v>
      </c>
      <c r="H9012">
        <v>409.15831077618799</v>
      </c>
      <c r="I9012">
        <v>326.60609740573699</v>
      </c>
      <c r="J9012" s="2">
        <v>9.3631763417376401</v>
      </c>
      <c r="K9012" s="1">
        <v>648406.83580201096</v>
      </c>
      <c r="L9012">
        <f t="shared" si="141"/>
        <v>648.40683580201096</v>
      </c>
      <c r="M9012" s="1">
        <v>769.83656665668798</v>
      </c>
      <c r="N9012" s="1">
        <v>2676.9773313435599</v>
      </c>
      <c r="O9012" s="1">
        <v>733.62757786923305</v>
      </c>
    </row>
    <row r="9013" spans="1:15" x14ac:dyDescent="0.3">
      <c r="A9013">
        <v>14.36669921875</v>
      </c>
      <c r="B9013">
        <v>5.45263671875</v>
      </c>
      <c r="C9013">
        <v>464.53857421875</v>
      </c>
      <c r="D9013">
        <v>0.50639648437499996</v>
      </c>
      <c r="E9013">
        <v>0.20076171874999901</v>
      </c>
      <c r="F9013">
        <v>0.71437523649038603</v>
      </c>
      <c r="G9013">
        <v>0.61207071898835297</v>
      </c>
      <c r="H9013">
        <v>391.69164129914498</v>
      </c>
      <c r="I9013">
        <v>307.31397726791101</v>
      </c>
      <c r="J9013" s="2">
        <v>10.112687174751599</v>
      </c>
      <c r="K9013" s="1">
        <v>616044.30319875595</v>
      </c>
      <c r="L9013">
        <f t="shared" si="141"/>
        <v>616.04430319875598</v>
      </c>
      <c r="M9013" s="1">
        <v>732.32698305840904</v>
      </c>
      <c r="N9013" s="1">
        <v>2608.1634867299699</v>
      </c>
      <c r="O9013" s="1">
        <v>693.726083236048</v>
      </c>
    </row>
    <row r="9014" spans="1:15" x14ac:dyDescent="0.3">
      <c r="A9014">
        <v>18.41162109375</v>
      </c>
      <c r="B9014">
        <v>7.23974609375</v>
      </c>
      <c r="C9014">
        <v>443.66455078125</v>
      </c>
      <c r="D9014">
        <v>0.687744140625</v>
      </c>
      <c r="E9014">
        <v>0.18892578124999901</v>
      </c>
      <c r="F9014">
        <v>0.728508255349541</v>
      </c>
      <c r="G9014">
        <v>0.48278444898156297</v>
      </c>
      <c r="H9014">
        <v>410.08986655980499</v>
      </c>
      <c r="I9014">
        <v>316.100555328572</v>
      </c>
      <c r="J9014" s="2">
        <v>9.8856872398224507</v>
      </c>
      <c r="K9014" s="1">
        <v>626580.83240448497</v>
      </c>
      <c r="L9014">
        <f t="shared" si="141"/>
        <v>626.58083240448502</v>
      </c>
      <c r="M9014" s="1">
        <v>752.16296088200204</v>
      </c>
      <c r="N9014" s="1">
        <v>2576.8989840765498</v>
      </c>
      <c r="O9014" s="1">
        <v>712.94649124500597</v>
      </c>
    </row>
    <row r="9015" spans="1:15" x14ac:dyDescent="0.3">
      <c r="A9015">
        <v>14.10693359375</v>
      </c>
      <c r="B9015">
        <v>5.49365234375</v>
      </c>
      <c r="C9015">
        <v>355.11474609375</v>
      </c>
      <c r="D9015">
        <v>0.60307617187499996</v>
      </c>
      <c r="E9015">
        <v>0.24833984375000001</v>
      </c>
      <c r="F9015">
        <v>0.693596417422499</v>
      </c>
      <c r="G9015">
        <v>0.61993923075666901</v>
      </c>
      <c r="H9015">
        <v>381.42696074593903</v>
      </c>
      <c r="I9015">
        <v>301.784468003955</v>
      </c>
      <c r="J9015" s="2">
        <v>8.0069710186863094</v>
      </c>
      <c r="K9015" s="1">
        <v>606605.63231945201</v>
      </c>
      <c r="L9015">
        <f t="shared" si="141"/>
        <v>606.60563231945196</v>
      </c>
      <c r="M9015" s="1">
        <v>720.56550455553702</v>
      </c>
      <c r="N9015" s="1">
        <v>2577.5031927811501</v>
      </c>
      <c r="O9015" s="1">
        <v>682.70533151139</v>
      </c>
    </row>
    <row r="9016" spans="1:15" x14ac:dyDescent="0.3">
      <c r="A9016">
        <v>9.82080078125</v>
      </c>
      <c r="B9016">
        <v>2.31787109375</v>
      </c>
      <c r="C9016">
        <v>520.12939453125</v>
      </c>
      <c r="D9016">
        <v>0.657470703125</v>
      </c>
      <c r="E9016">
        <v>0.24177734374999901</v>
      </c>
      <c r="F9016">
        <v>0.57637788236570597</v>
      </c>
      <c r="G9016">
        <v>0.81330055900058695</v>
      </c>
      <c r="H9016">
        <v>359.19851591592499</v>
      </c>
      <c r="I9016">
        <v>312.37092529940799</v>
      </c>
      <c r="J9016" s="2">
        <v>11.9024732524684</v>
      </c>
      <c r="K9016" s="1">
        <v>617921.36582709698</v>
      </c>
      <c r="L9016">
        <f t="shared" si="141"/>
        <v>617.92136582709702</v>
      </c>
      <c r="M9016" s="1">
        <v>689.96059935534902</v>
      </c>
      <c r="N9016" s="1">
        <v>2534.6597071670699</v>
      </c>
      <c r="O9016" s="1">
        <v>654.60874958063403</v>
      </c>
    </row>
    <row r="9017" spans="1:15" x14ac:dyDescent="0.3">
      <c r="A9017">
        <v>18.28173828125</v>
      </c>
      <c r="B9017">
        <v>6.23193359375</v>
      </c>
      <c r="C9017">
        <v>476.18408203125</v>
      </c>
      <c r="D9017">
        <v>0.59262695312500002</v>
      </c>
      <c r="E9017">
        <v>0.13396484375000001</v>
      </c>
      <c r="F9017">
        <v>0.73006364653584299</v>
      </c>
      <c r="G9017">
        <v>0.559069209855098</v>
      </c>
      <c r="H9017">
        <v>404.26827725515301</v>
      </c>
      <c r="I9017">
        <v>314.87929839331002</v>
      </c>
      <c r="J9017" s="2">
        <v>10.3539765860041</v>
      </c>
      <c r="K9017" s="1">
        <v>626377.99901578296</v>
      </c>
      <c r="L9017">
        <f t="shared" si="141"/>
        <v>626.37799901578296</v>
      </c>
      <c r="M9017" s="1">
        <v>747.96015216005401</v>
      </c>
      <c r="N9017" s="1">
        <v>2604.9210193327899</v>
      </c>
      <c r="O9017" s="1">
        <v>709.31535145580995</v>
      </c>
    </row>
    <row r="9018" spans="1:15" x14ac:dyDescent="0.3">
      <c r="A9018">
        <v>19.58056640625</v>
      </c>
      <c r="B9018">
        <v>7.77001953125</v>
      </c>
      <c r="C9018">
        <v>366.76025390625</v>
      </c>
      <c r="D9018">
        <v>0.54184570312500002</v>
      </c>
      <c r="E9018">
        <v>0.13384765625</v>
      </c>
      <c r="F9018">
        <v>0.71292734985790296</v>
      </c>
      <c r="G9018">
        <v>0.48286664754831998</v>
      </c>
      <c r="H9018">
        <v>403.88408107377802</v>
      </c>
      <c r="I9018">
        <v>305.70873365313099</v>
      </c>
      <c r="J9018" s="2">
        <v>7.93822998755779</v>
      </c>
      <c r="K9018" s="1">
        <v>615376.89218034304</v>
      </c>
      <c r="L9018">
        <f t="shared" si="141"/>
        <v>615.37689218034302</v>
      </c>
      <c r="M9018" s="1">
        <v>752.55818105538594</v>
      </c>
      <c r="N9018" s="1">
        <v>2625.49686259901</v>
      </c>
      <c r="O9018" s="1">
        <v>710.748176102397</v>
      </c>
    </row>
    <row r="9019" spans="1:15" x14ac:dyDescent="0.3">
      <c r="A9019">
        <v>3.41943359375</v>
      </c>
      <c r="B9019">
        <v>2.17431640625</v>
      </c>
      <c r="C9019">
        <v>178.23486328125</v>
      </c>
      <c r="D9019">
        <v>0.566650390625</v>
      </c>
      <c r="E9019">
        <v>0.24423828124999999</v>
      </c>
      <c r="F9019">
        <v>0.44850619947395798</v>
      </c>
      <c r="G9019">
        <v>0.80289030098821801</v>
      </c>
      <c r="H9019">
        <v>317.13508128759503</v>
      </c>
      <c r="I9019">
        <v>269.41334097979802</v>
      </c>
      <c r="J9019" s="2">
        <v>4.3405384255508199</v>
      </c>
      <c r="K9019" s="1">
        <v>560712.42641033197</v>
      </c>
      <c r="L9019">
        <f t="shared" si="141"/>
        <v>560.712426410332</v>
      </c>
      <c r="M9019" s="1">
        <v>634.24724908264602</v>
      </c>
      <c r="N9019" s="1">
        <v>2536.69389405219</v>
      </c>
      <c r="O9019" s="1">
        <v>593.46177268573297</v>
      </c>
    </row>
    <row r="9020" spans="1:15" x14ac:dyDescent="0.3">
      <c r="A9020">
        <v>15.99951171875</v>
      </c>
      <c r="B9020">
        <v>2.89794921875</v>
      </c>
      <c r="C9020">
        <v>533.09326171875</v>
      </c>
      <c r="D9020">
        <v>0.56967773437500002</v>
      </c>
      <c r="E9020">
        <v>0.20732421875000001</v>
      </c>
      <c r="F9020">
        <v>0.636743025201989</v>
      </c>
      <c r="G9020">
        <v>0.77831139686982098</v>
      </c>
      <c r="H9020">
        <v>372.566449691282</v>
      </c>
      <c r="I9020">
        <v>316.07238456776503</v>
      </c>
      <c r="J9020" s="2">
        <v>11.6212351338113</v>
      </c>
      <c r="K9020" s="1">
        <v>627431.63064778806</v>
      </c>
      <c r="L9020">
        <f t="shared" si="141"/>
        <v>627.4316306477881</v>
      </c>
      <c r="M9020" s="1">
        <v>712.63944152916497</v>
      </c>
      <c r="N9020" s="1">
        <v>2602.1480695751802</v>
      </c>
      <c r="O9020" s="1">
        <v>676.294645038</v>
      </c>
    </row>
    <row r="9021" spans="1:15" x14ac:dyDescent="0.3">
      <c r="A9021">
        <v>5.77587890625</v>
      </c>
      <c r="B9021">
        <v>2.55224609375</v>
      </c>
      <c r="C9021">
        <v>163.07373046875</v>
      </c>
      <c r="D9021">
        <v>0.62612304687499998</v>
      </c>
      <c r="E9021">
        <v>0.21037109374999999</v>
      </c>
      <c r="F9021">
        <v>0.47609129110147802</v>
      </c>
      <c r="G9021">
        <v>0.78483055238709198</v>
      </c>
      <c r="H9021">
        <v>324.626568642282</v>
      </c>
      <c r="I9021">
        <v>271.02879144966403</v>
      </c>
      <c r="J9021" s="2">
        <v>3.99774957029287</v>
      </c>
      <c r="K9021" s="1">
        <v>561956.30093233497</v>
      </c>
      <c r="L9021">
        <f t="shared" si="141"/>
        <v>561.95630093233501</v>
      </c>
      <c r="M9021" s="1">
        <v>645.20647941293601</v>
      </c>
      <c r="N9021" s="1">
        <v>2530.46267439551</v>
      </c>
      <c r="O9021" s="1">
        <v>601.37831314483697</v>
      </c>
    </row>
    <row r="9022" spans="1:15" x14ac:dyDescent="0.3">
      <c r="A9022">
        <v>5.34912109375</v>
      </c>
      <c r="B9022">
        <v>2.05712890625</v>
      </c>
      <c r="C9022">
        <v>478.60107421875</v>
      </c>
      <c r="D9022">
        <v>0.63588867187499998</v>
      </c>
      <c r="E9022">
        <v>0.20134765625000001</v>
      </c>
      <c r="F9022">
        <v>0.53447755555894605</v>
      </c>
      <c r="G9022">
        <v>0.82537463361275498</v>
      </c>
      <c r="H9022">
        <v>346.088723769789</v>
      </c>
      <c r="I9022">
        <v>303.95849772518801</v>
      </c>
      <c r="J9022" s="2">
        <v>11.149500949676799</v>
      </c>
      <c r="K9022" s="1">
        <v>604794.07876296097</v>
      </c>
      <c r="L9022">
        <f t="shared" si="141"/>
        <v>604.79407876296102</v>
      </c>
      <c r="M9022" s="1">
        <v>669.48057155837898</v>
      </c>
      <c r="N9022" s="1">
        <v>2518.3030891148701</v>
      </c>
      <c r="O9022" s="1">
        <v>635.84077381442205</v>
      </c>
    </row>
    <row r="9023" spans="1:15" x14ac:dyDescent="0.3">
      <c r="A9023">
        <v>17.05712890625</v>
      </c>
      <c r="B9023">
        <v>7.10791015625</v>
      </c>
      <c r="C9023">
        <v>203.06396484375</v>
      </c>
      <c r="D9023">
        <v>0.62299804687499905</v>
      </c>
      <c r="E9023">
        <v>0.13912109374999901</v>
      </c>
      <c r="F9023">
        <v>0.63072486707280795</v>
      </c>
      <c r="G9023">
        <v>0.54728582725691199</v>
      </c>
      <c r="H9023">
        <v>379.93258650992601</v>
      </c>
      <c r="I9023">
        <v>287.98668649613501</v>
      </c>
      <c r="J9023" s="2">
        <v>4.6715039036746404</v>
      </c>
      <c r="K9023" s="1">
        <v>588207.51918106002</v>
      </c>
      <c r="L9023">
        <f t="shared" si="141"/>
        <v>588.20751918105998</v>
      </c>
      <c r="M9023" s="1">
        <v>729.75037727321205</v>
      </c>
      <c r="N9023" s="1">
        <v>2593.8466590814101</v>
      </c>
      <c r="O9023" s="1">
        <v>676.98230154179203</v>
      </c>
    </row>
    <row r="9024" spans="1:15" x14ac:dyDescent="0.3">
      <c r="A9024">
        <v>11.02685546875</v>
      </c>
      <c r="B9024">
        <v>5.85986328125</v>
      </c>
      <c r="C9024">
        <v>553.96728515625</v>
      </c>
      <c r="D9024">
        <v>0.68051757812499902</v>
      </c>
      <c r="E9024">
        <v>9.6816406250000001E-2</v>
      </c>
      <c r="F9024">
        <v>0.72791740719233899</v>
      </c>
      <c r="G9024">
        <v>0.55324568151255904</v>
      </c>
      <c r="H9024">
        <v>406.14056934739898</v>
      </c>
      <c r="I9024">
        <v>315.87984010971201</v>
      </c>
      <c r="J9024" s="2">
        <v>12.599920970059999</v>
      </c>
      <c r="K9024" s="1">
        <v>622556.966463677</v>
      </c>
      <c r="L9024">
        <f t="shared" si="141"/>
        <v>622.55696646367699</v>
      </c>
      <c r="M9024" s="1">
        <v>739.24272837628803</v>
      </c>
      <c r="N9024" s="1">
        <v>2536.0215376366</v>
      </c>
      <c r="O9024" s="1">
        <v>696.85418654022703</v>
      </c>
    </row>
    <row r="9025" spans="1:15" x14ac:dyDescent="0.3">
      <c r="A9025">
        <v>10.63720703125</v>
      </c>
      <c r="B9025">
        <v>6.61865234375</v>
      </c>
      <c r="C9025">
        <v>230.96923828125</v>
      </c>
      <c r="D9025">
        <v>0.62739257812499905</v>
      </c>
      <c r="E9025">
        <v>7.7246093749999994E-2</v>
      </c>
      <c r="F9025">
        <v>0.64407659311925902</v>
      </c>
      <c r="G9025">
        <v>0.56580139986418099</v>
      </c>
      <c r="H9025">
        <v>373.78889417883101</v>
      </c>
      <c r="I9025">
        <v>285.16774451463198</v>
      </c>
      <c r="J9025" s="2">
        <v>5.4124095134671597</v>
      </c>
      <c r="K9025" s="1">
        <v>582471.65865854302</v>
      </c>
      <c r="L9025">
        <f t="shared" si="141"/>
        <v>582.47165865854299</v>
      </c>
      <c r="M9025" s="1">
        <v>713.04480042308398</v>
      </c>
      <c r="N9025" s="1">
        <v>2546.12143574023</v>
      </c>
      <c r="O9025" s="1">
        <v>665.71726481056101</v>
      </c>
    </row>
    <row r="9026" spans="1:15" x14ac:dyDescent="0.3">
      <c r="A9026">
        <v>9.76513671875</v>
      </c>
      <c r="B9026">
        <v>4.74658203125</v>
      </c>
      <c r="C9026">
        <v>438.61083984375</v>
      </c>
      <c r="D9026">
        <v>0.63999023437499902</v>
      </c>
      <c r="E9026">
        <v>0.18986328124999999</v>
      </c>
      <c r="F9026">
        <v>0.69433701340111498</v>
      </c>
      <c r="G9026">
        <v>0.654739584898403</v>
      </c>
      <c r="H9026">
        <v>381.165954625545</v>
      </c>
      <c r="I9026">
        <v>305.43680672420999</v>
      </c>
      <c r="J9026" s="2">
        <v>10.0498732536654</v>
      </c>
      <c r="K9026" s="1">
        <v>608873.11988616001</v>
      </c>
      <c r="L9026">
        <f t="shared" si="141"/>
        <v>608.87311988616</v>
      </c>
      <c r="M9026" s="1">
        <v>713.98531721070003</v>
      </c>
      <c r="N9026" s="1">
        <v>2543.0013280308499</v>
      </c>
      <c r="O9026" s="1">
        <v>676.21830294111203</v>
      </c>
    </row>
    <row r="9027" spans="1:15" x14ac:dyDescent="0.3">
      <c r="A9027">
        <v>21.89990234375</v>
      </c>
      <c r="B9027">
        <v>2.53759765625</v>
      </c>
      <c r="C9027">
        <v>163.29345703125</v>
      </c>
      <c r="D9027">
        <v>0.63813476562499905</v>
      </c>
      <c r="E9027">
        <v>0.20099609374999999</v>
      </c>
      <c r="F9027">
        <v>0.488635472461667</v>
      </c>
      <c r="G9027">
        <v>0.79701669131645103</v>
      </c>
      <c r="H9027">
        <v>340.15132889845501</v>
      </c>
      <c r="I9027">
        <v>287.50435593582699</v>
      </c>
      <c r="J9027" s="2">
        <v>3.7523813252077098</v>
      </c>
      <c r="K9027" s="1">
        <v>588242.20206065301</v>
      </c>
      <c r="L9027">
        <f t="shared" si="141"/>
        <v>588.24220206065297</v>
      </c>
      <c r="M9027" s="1">
        <v>674.12388659862802</v>
      </c>
      <c r="N9027" s="1">
        <v>2619.4225243332899</v>
      </c>
      <c r="O9027" s="1">
        <v>630.04338303291604</v>
      </c>
    </row>
    <row r="9028" spans="1:15" x14ac:dyDescent="0.3">
      <c r="A9028">
        <v>32.19775390625</v>
      </c>
      <c r="B9028">
        <v>3.19970703125</v>
      </c>
      <c r="C9028">
        <v>150.54931640625</v>
      </c>
      <c r="D9028">
        <v>0.64106445312499905</v>
      </c>
      <c r="E9028">
        <v>0.15353515625</v>
      </c>
      <c r="F9028">
        <v>0.52528436010383905</v>
      </c>
      <c r="G9028">
        <v>0.76561304039426603</v>
      </c>
      <c r="H9028">
        <v>357.586855634568</v>
      </c>
      <c r="I9028">
        <v>295.53075509116297</v>
      </c>
      <c r="J9028" s="2">
        <v>3.3395351539427001</v>
      </c>
      <c r="K9028" s="1">
        <v>602036.19866749796</v>
      </c>
      <c r="L9028">
        <f t="shared" si="141"/>
        <v>602.03619866749796</v>
      </c>
      <c r="M9028" s="1">
        <v>706.09043042959502</v>
      </c>
      <c r="N9028" s="1">
        <v>2679.3496115283301</v>
      </c>
      <c r="O9028" s="1">
        <v>656.56177545850801</v>
      </c>
    </row>
    <row r="9029" spans="1:15" x14ac:dyDescent="0.3">
      <c r="A9029">
        <v>5.05224609375</v>
      </c>
      <c r="B9029">
        <v>3.79150390625</v>
      </c>
      <c r="C9029">
        <v>573.74267578125</v>
      </c>
      <c r="D9029">
        <v>0.52055664062499996</v>
      </c>
      <c r="E9029">
        <v>0.23580078124999901</v>
      </c>
      <c r="F9029">
        <v>0.67209529400599699</v>
      </c>
      <c r="G9029">
        <v>0.70409033442567104</v>
      </c>
      <c r="H9029">
        <v>378.41585028673398</v>
      </c>
      <c r="I9029">
        <v>306.06368172667999</v>
      </c>
      <c r="J9029" s="2">
        <v>13.001667394911101</v>
      </c>
      <c r="K9029" s="1">
        <v>609199.84229563305</v>
      </c>
      <c r="L9029">
        <f t="shared" si="141"/>
        <v>609.19984229563306</v>
      </c>
      <c r="M9029" s="1">
        <v>709.58198338520197</v>
      </c>
      <c r="N9029" s="1">
        <v>2549.9677087107898</v>
      </c>
      <c r="O9029" s="1">
        <v>667.09042006000698</v>
      </c>
    </row>
    <row r="9030" spans="1:15" x14ac:dyDescent="0.3">
      <c r="A9030">
        <v>38.45068359375</v>
      </c>
      <c r="B9030">
        <v>7.08740234375</v>
      </c>
      <c r="C9030">
        <v>446.52099609375</v>
      </c>
      <c r="D9030">
        <v>0.59370117187499905</v>
      </c>
      <c r="E9030">
        <v>0.18458984374999901</v>
      </c>
      <c r="F9030">
        <v>0.75175583302754601</v>
      </c>
      <c r="G9030">
        <v>0.53198288135462901</v>
      </c>
      <c r="H9030">
        <v>423.62104954260502</v>
      </c>
      <c r="I9030">
        <v>333.10083596124798</v>
      </c>
      <c r="J9030" s="2">
        <v>8.9960702093432303</v>
      </c>
      <c r="K9030" s="1">
        <v>661119.831825717</v>
      </c>
      <c r="L9030">
        <f t="shared" si="141"/>
        <v>661.11983182571703</v>
      </c>
      <c r="M9030" s="1">
        <v>795.18136555545902</v>
      </c>
      <c r="N9030" s="1">
        <v>2723.1449801863801</v>
      </c>
      <c r="O9030" s="1">
        <v>758.48548861418703</v>
      </c>
    </row>
    <row r="9031" spans="1:15" x14ac:dyDescent="0.3">
      <c r="A9031">
        <v>10.82275390625</v>
      </c>
      <c r="B9031">
        <v>2.69287109375</v>
      </c>
      <c r="C9031">
        <v>468.93310546875</v>
      </c>
      <c r="D9031">
        <v>0.52768554687500002</v>
      </c>
      <c r="E9031">
        <v>0.27599609375</v>
      </c>
      <c r="F9031">
        <v>0.61207172433125701</v>
      </c>
      <c r="G9031">
        <v>0.78681942103546199</v>
      </c>
      <c r="H9031">
        <v>358.19861674233999</v>
      </c>
      <c r="I9031">
        <v>305.21541521332603</v>
      </c>
      <c r="J9031" s="2">
        <v>10.4361558790691</v>
      </c>
      <c r="K9031" s="1">
        <v>611231.03674143401</v>
      </c>
      <c r="L9031">
        <f t="shared" si="141"/>
        <v>611.23103674143397</v>
      </c>
      <c r="M9031" s="1">
        <v>690.76992371702102</v>
      </c>
      <c r="N9031" s="1">
        <v>2580.9893721541998</v>
      </c>
      <c r="O9031" s="1">
        <v>656.04769066173196</v>
      </c>
    </row>
    <row r="9032" spans="1:15" x14ac:dyDescent="0.3">
      <c r="A9032">
        <v>13.99560546875</v>
      </c>
      <c r="B9032">
        <v>6.23779296875</v>
      </c>
      <c r="C9032">
        <v>388.07373046875</v>
      </c>
      <c r="D9032">
        <v>0.55913085937499996</v>
      </c>
      <c r="E9032">
        <v>0.184355468749999</v>
      </c>
      <c r="F9032">
        <v>0.70828890106937104</v>
      </c>
      <c r="G9032">
        <v>0.56859017784672194</v>
      </c>
      <c r="H9032">
        <v>390.51962813264998</v>
      </c>
      <c r="I9032">
        <v>302.74857777935301</v>
      </c>
      <c r="J9032" s="2">
        <v>8.6218667281199295</v>
      </c>
      <c r="K9032" s="1">
        <v>608749.22241765005</v>
      </c>
      <c r="L9032">
        <f t="shared" si="141"/>
        <v>608.74922241765</v>
      </c>
      <c r="M9032" s="1">
        <v>730.31940396945504</v>
      </c>
      <c r="N9032" s="1">
        <v>2592.3647553485598</v>
      </c>
      <c r="O9032" s="1">
        <v>691.30528431329503</v>
      </c>
    </row>
    <row r="9033" spans="1:15" x14ac:dyDescent="0.3">
      <c r="A9033">
        <v>4.55126953125</v>
      </c>
      <c r="B9033">
        <v>5.32666015625</v>
      </c>
      <c r="C9033">
        <v>414.66064453125</v>
      </c>
      <c r="D9033">
        <v>0.51235351562499998</v>
      </c>
      <c r="E9033">
        <v>0.24470703124999901</v>
      </c>
      <c r="F9033">
        <v>0.69291871016418904</v>
      </c>
      <c r="G9033">
        <v>0.61340112304866101</v>
      </c>
      <c r="H9033">
        <v>377.31121338958599</v>
      </c>
      <c r="I9033">
        <v>294.08902498229003</v>
      </c>
      <c r="J9033" s="2">
        <v>9.5053690685244696</v>
      </c>
      <c r="K9033" s="1">
        <v>594100.67215068103</v>
      </c>
      <c r="L9033">
        <f t="shared" si="141"/>
        <v>594.10067215068102</v>
      </c>
      <c r="M9033" s="1">
        <v>706.15112312707299</v>
      </c>
      <c r="N9033" s="1">
        <v>2549.7776022205899</v>
      </c>
      <c r="O9033" s="1">
        <v>666.86710600348795</v>
      </c>
    </row>
    <row r="9034" spans="1:15" x14ac:dyDescent="0.3">
      <c r="A9034">
        <v>16.38916015625</v>
      </c>
      <c r="B9034">
        <v>4.62646484375</v>
      </c>
      <c r="C9034">
        <v>571.32568359375</v>
      </c>
      <c r="D9034">
        <v>0.62729492187499902</v>
      </c>
      <c r="E9034">
        <v>0.11427734375</v>
      </c>
      <c r="F9034">
        <v>0.71252861798064904</v>
      </c>
      <c r="G9034">
        <v>0.65870953745999195</v>
      </c>
      <c r="H9034">
        <v>398.84875446031299</v>
      </c>
      <c r="I9034">
        <v>320.58892797477102</v>
      </c>
      <c r="J9034" s="2">
        <v>12.5300119420102</v>
      </c>
      <c r="K9034" s="1">
        <v>632589.16122843197</v>
      </c>
      <c r="L9034">
        <f t="shared" si="141"/>
        <v>632.58916122843198</v>
      </c>
      <c r="M9034" s="1">
        <v>741.61549844700301</v>
      </c>
      <c r="N9034" s="1">
        <v>2584.2942687652999</v>
      </c>
      <c r="O9034" s="1">
        <v>700.97148464863699</v>
      </c>
    </row>
    <row r="9035" spans="1:15" x14ac:dyDescent="0.3">
      <c r="A9035">
        <v>14.21826171875</v>
      </c>
      <c r="B9035">
        <v>5.98876953125</v>
      </c>
      <c r="C9035">
        <v>586.48681640625</v>
      </c>
      <c r="D9035">
        <v>0.688720703125</v>
      </c>
      <c r="E9035">
        <v>0.13009765625</v>
      </c>
      <c r="F9035">
        <v>0.73655986603884505</v>
      </c>
      <c r="G9035">
        <v>0.54042656829936597</v>
      </c>
      <c r="H9035">
        <v>413.105991948037</v>
      </c>
      <c r="I9035">
        <v>321.62314532272302</v>
      </c>
      <c r="J9035" s="2">
        <v>13.159445642552299</v>
      </c>
      <c r="K9035" s="1">
        <v>631987.73956769495</v>
      </c>
      <c r="L9035">
        <f t="shared" si="141"/>
        <v>631.98773956769492</v>
      </c>
      <c r="M9035" s="1">
        <v>750.485404566277</v>
      </c>
      <c r="N9035" s="1">
        <v>2556.4806764323098</v>
      </c>
      <c r="O9035" s="1">
        <v>707.79761506823297</v>
      </c>
    </row>
    <row r="9036" spans="1:15" x14ac:dyDescent="0.3">
      <c r="A9036">
        <v>6.72216796875</v>
      </c>
      <c r="B9036">
        <v>3.91455078125</v>
      </c>
      <c r="C9036">
        <v>290.29541015625</v>
      </c>
      <c r="D9036">
        <v>0.69223632812499902</v>
      </c>
      <c r="E9036">
        <v>0.28150390624999999</v>
      </c>
      <c r="F9036">
        <v>0.63542455311989499</v>
      </c>
      <c r="G9036">
        <v>0.71681202376834596</v>
      </c>
      <c r="H9036">
        <v>354.605654308265</v>
      </c>
      <c r="I9036">
        <v>291.08603303583698</v>
      </c>
      <c r="J9036" s="2">
        <v>6.9636029047526504</v>
      </c>
      <c r="K9036" s="1">
        <v>587265.31430019694</v>
      </c>
      <c r="L9036">
        <f t="shared" si="141"/>
        <v>587.26531430019691</v>
      </c>
      <c r="M9036" s="1">
        <v>680.95623241103101</v>
      </c>
      <c r="N9036" s="1">
        <v>2484.8455649382199</v>
      </c>
      <c r="O9036" s="1">
        <v>644.95798178329403</v>
      </c>
    </row>
    <row r="9037" spans="1:15" x14ac:dyDescent="0.3">
      <c r="A9037">
        <v>20.95361328125</v>
      </c>
      <c r="B9037">
        <v>3.91748046875</v>
      </c>
      <c r="C9037">
        <v>199.98779296875</v>
      </c>
      <c r="D9037">
        <v>0.58334960937500002</v>
      </c>
      <c r="E9037">
        <v>7.2792968750000006E-2</v>
      </c>
      <c r="F9037">
        <v>0.59498948358812798</v>
      </c>
      <c r="G9037">
        <v>0.72324134620261404</v>
      </c>
      <c r="H9037">
        <v>357.88554745783199</v>
      </c>
      <c r="I9037">
        <v>290.02286509112798</v>
      </c>
      <c r="J9037" s="2">
        <v>4.4862221302203897</v>
      </c>
      <c r="K9037" s="1">
        <v>593209.84689859196</v>
      </c>
      <c r="L9037">
        <f t="shared" si="141"/>
        <v>593.20984689859199</v>
      </c>
      <c r="M9037" s="1">
        <v>700.36308707075398</v>
      </c>
      <c r="N9037" s="1">
        <v>2620.1015466915401</v>
      </c>
      <c r="O9037" s="1">
        <v>656.565274764165</v>
      </c>
    </row>
    <row r="9038" spans="1:15" x14ac:dyDescent="0.3">
      <c r="A9038">
        <v>8.78173828125</v>
      </c>
      <c r="B9038">
        <v>6.77685546875</v>
      </c>
      <c r="C9038">
        <v>491.78466796875</v>
      </c>
      <c r="D9038">
        <v>0.56928710937500004</v>
      </c>
      <c r="E9038">
        <v>0.23908203124999999</v>
      </c>
      <c r="F9038">
        <v>0.72367598935967004</v>
      </c>
      <c r="G9038">
        <v>0.49748774596680101</v>
      </c>
      <c r="H9038">
        <v>402.79192231701001</v>
      </c>
      <c r="I9038">
        <v>306.15898739360199</v>
      </c>
      <c r="J9038" s="2">
        <v>11.1154837272975</v>
      </c>
      <c r="K9038" s="1">
        <v>610641.62332515104</v>
      </c>
      <c r="L9038">
        <f t="shared" si="141"/>
        <v>610.64162332515104</v>
      </c>
      <c r="M9038" s="1">
        <v>733.77580334406002</v>
      </c>
      <c r="N9038" s="1">
        <v>2558.5675503075599</v>
      </c>
      <c r="O9038" s="1">
        <v>692.41128528775698</v>
      </c>
    </row>
    <row r="9039" spans="1:15" x14ac:dyDescent="0.3">
      <c r="A9039">
        <v>5.14501953125</v>
      </c>
      <c r="B9039">
        <v>3.73876953125</v>
      </c>
      <c r="C9039">
        <v>464.53857421875</v>
      </c>
      <c r="D9039">
        <v>0.50639648437499996</v>
      </c>
      <c r="E9039">
        <v>0.20076171874999901</v>
      </c>
      <c r="F9039">
        <v>0.66254464560698401</v>
      </c>
      <c r="G9039">
        <v>0.71479304208377203</v>
      </c>
      <c r="H9039">
        <v>366.54381753798202</v>
      </c>
      <c r="I9039">
        <v>298.09229758041101</v>
      </c>
      <c r="J9039" s="2">
        <v>10.5472984412963</v>
      </c>
      <c r="K9039" s="1">
        <v>599549.30867382803</v>
      </c>
      <c r="L9039">
        <f t="shared" si="141"/>
        <v>599.54930867382802</v>
      </c>
      <c r="M9039" s="1">
        <v>695.486700118052</v>
      </c>
      <c r="N9039" s="1">
        <v>2553.66849039315</v>
      </c>
      <c r="O9039" s="1">
        <v>657.72159140275505</v>
      </c>
    </row>
    <row r="9040" spans="1:15" x14ac:dyDescent="0.3">
      <c r="A9040">
        <v>30.80615234375</v>
      </c>
      <c r="B9040">
        <v>5.81005859375</v>
      </c>
      <c r="C9040">
        <v>573.96240234375</v>
      </c>
      <c r="D9040">
        <v>0.68784179687499902</v>
      </c>
      <c r="E9040">
        <v>0.21130859375</v>
      </c>
      <c r="F9040">
        <v>0.75091697780158195</v>
      </c>
      <c r="G9040">
        <v>0.586488358959529</v>
      </c>
      <c r="H9040">
        <v>422.309599442099</v>
      </c>
      <c r="I9040">
        <v>337.84521130726102</v>
      </c>
      <c r="J9040" s="2">
        <v>12.0313565977756</v>
      </c>
      <c r="K9040" s="1">
        <v>663770.48545894201</v>
      </c>
      <c r="L9040">
        <f t="shared" si="141"/>
        <v>663.77048545894206</v>
      </c>
      <c r="M9040" s="1">
        <v>783.58843731251204</v>
      </c>
      <c r="N9040" s="1">
        <v>2651.4416545716799</v>
      </c>
      <c r="O9040" s="1">
        <v>745.44097403921899</v>
      </c>
    </row>
    <row r="9041" spans="1:15" x14ac:dyDescent="0.3">
      <c r="A9041">
        <v>12.97509765625</v>
      </c>
      <c r="B9041">
        <v>5.91552734375</v>
      </c>
      <c r="C9041">
        <v>322.15576171875</v>
      </c>
      <c r="D9041">
        <v>0.68276367187499998</v>
      </c>
      <c r="E9041">
        <v>5.1464843750000003E-2</v>
      </c>
      <c r="F9041">
        <v>0.68692415701079101</v>
      </c>
      <c r="G9041">
        <v>0.59628749306223605</v>
      </c>
      <c r="H9041">
        <v>381.48178168785</v>
      </c>
      <c r="I9041">
        <v>299.24051760187899</v>
      </c>
      <c r="J9041" s="2">
        <v>7.4229224902324402</v>
      </c>
      <c r="K9041" s="1">
        <v>600984.59712849697</v>
      </c>
      <c r="L9041">
        <f t="shared" si="141"/>
        <v>600.98459712849694</v>
      </c>
      <c r="M9041" s="1">
        <v>717.75894720449003</v>
      </c>
      <c r="N9041" s="1">
        <v>2535.05126402932</v>
      </c>
      <c r="O9041" s="1">
        <v>678.78687662089897</v>
      </c>
    </row>
    <row r="9042" spans="1:15" x14ac:dyDescent="0.3">
      <c r="A9042">
        <v>21.00927734375</v>
      </c>
      <c r="B9042">
        <v>4.64697265625</v>
      </c>
      <c r="C9042">
        <v>525.40283203125</v>
      </c>
      <c r="D9042">
        <v>0.63833007812499998</v>
      </c>
      <c r="E9042">
        <v>0.15564453125</v>
      </c>
      <c r="F9042">
        <v>0.71450770514115003</v>
      </c>
      <c r="G9042">
        <v>0.666894423492845</v>
      </c>
      <c r="H9042">
        <v>398.27175991930199</v>
      </c>
      <c r="I9042">
        <v>322.76960879410598</v>
      </c>
      <c r="J9042" s="2">
        <v>11.3672442333035</v>
      </c>
      <c r="K9042" s="1">
        <v>637874.71667313494</v>
      </c>
      <c r="L9042">
        <f t="shared" si="141"/>
        <v>637.87471667313491</v>
      </c>
      <c r="M9042" s="1">
        <v>745.99933725031701</v>
      </c>
      <c r="N9042" s="1">
        <v>2610.8354701615099</v>
      </c>
      <c r="O9042" s="1">
        <v>708.01616863462698</v>
      </c>
    </row>
    <row r="9043" spans="1:15" x14ac:dyDescent="0.3">
      <c r="A9043">
        <v>31.64111328125</v>
      </c>
      <c r="B9043">
        <v>2.17431640625</v>
      </c>
      <c r="C9043">
        <v>178.23486328125</v>
      </c>
      <c r="D9043">
        <v>0.566650390625</v>
      </c>
      <c r="E9043">
        <v>0.24423828124999999</v>
      </c>
      <c r="F9043">
        <v>0.47161588708232299</v>
      </c>
      <c r="G9043">
        <v>0.82147627162913806</v>
      </c>
      <c r="H9043">
        <v>344.44498515959299</v>
      </c>
      <c r="I9043">
        <v>297.63502066729802</v>
      </c>
      <c r="J9043" s="2">
        <v>3.8669103168744599</v>
      </c>
      <c r="K9043" s="1">
        <v>606891.72803324799</v>
      </c>
      <c r="L9043">
        <f t="shared" si="141"/>
        <v>606.891728033248</v>
      </c>
      <c r="M9043" s="1">
        <v>685.18855132658803</v>
      </c>
      <c r="N9043" s="1">
        <v>2699.6224244599398</v>
      </c>
      <c r="O9043" s="1">
        <v>643.67272235303994</v>
      </c>
    </row>
    <row r="9044" spans="1:15" x14ac:dyDescent="0.3">
      <c r="A9044">
        <v>35.42626953125</v>
      </c>
      <c r="B9044">
        <v>3.85888671875</v>
      </c>
      <c r="C9044">
        <v>208.33740234375</v>
      </c>
      <c r="D9044">
        <v>0.55952148437500004</v>
      </c>
      <c r="E9044">
        <v>9.2011718749999999E-2</v>
      </c>
      <c r="F9044">
        <v>0.61163511787962199</v>
      </c>
      <c r="G9044">
        <v>0.73506956810455104</v>
      </c>
      <c r="H9044">
        <v>371.58015665475301</v>
      </c>
      <c r="I9044">
        <v>304.96981311053901</v>
      </c>
      <c r="J9044" s="2">
        <v>4.3872263423821201</v>
      </c>
      <c r="K9044" s="1">
        <v>618777.98939894396</v>
      </c>
      <c r="L9044">
        <f t="shared" si="141"/>
        <v>618.77798939894399</v>
      </c>
      <c r="M9044" s="1">
        <v>728.56044207359298</v>
      </c>
      <c r="N9044" s="1">
        <v>2711.71134296217</v>
      </c>
      <c r="O9044" s="1">
        <v>685.57064787926299</v>
      </c>
    </row>
    <row r="9045" spans="1:15" x14ac:dyDescent="0.3">
      <c r="A9045">
        <v>19.82177734375</v>
      </c>
      <c r="B9045">
        <v>7.45947265625</v>
      </c>
      <c r="C9045">
        <v>398.84033203125</v>
      </c>
      <c r="D9045">
        <v>0.63657226562499902</v>
      </c>
      <c r="E9045">
        <v>0.22162109375</v>
      </c>
      <c r="F9045">
        <v>0.72105064946985598</v>
      </c>
      <c r="G9045">
        <v>0.48582554329017602</v>
      </c>
      <c r="H9045">
        <v>406.58448969887303</v>
      </c>
      <c r="I9045">
        <v>312.32384183427899</v>
      </c>
      <c r="J9045" s="2">
        <v>8.7867473468091895</v>
      </c>
      <c r="K9045" s="1">
        <v>622845.55567835597</v>
      </c>
      <c r="L9045">
        <f t="shared" si="141"/>
        <v>622.84555567835594</v>
      </c>
      <c r="M9045" s="1">
        <v>752.72609182794804</v>
      </c>
      <c r="N9045" s="1">
        <v>2601.02084574219</v>
      </c>
      <c r="O9045" s="1">
        <v>712.96527024685099</v>
      </c>
    </row>
    <row r="9046" spans="1:15" x14ac:dyDescent="0.3">
      <c r="A9046">
        <v>28.70947265625</v>
      </c>
      <c r="B9046">
        <v>4.18994140625</v>
      </c>
      <c r="C9046">
        <v>355.11474609375</v>
      </c>
      <c r="D9046">
        <v>0.60307617187499996</v>
      </c>
      <c r="E9046">
        <v>0.24833984375000001</v>
      </c>
      <c r="F9046">
        <v>0.68495287686037498</v>
      </c>
      <c r="G9046">
        <v>0.71410374676334698</v>
      </c>
      <c r="H9046">
        <v>382.58987325930298</v>
      </c>
      <c r="I9046">
        <v>316.387007066455</v>
      </c>
      <c r="J9046" s="2">
        <v>7.5427511058063699</v>
      </c>
      <c r="K9046" s="1">
        <v>632729.26261366101</v>
      </c>
      <c r="L9046">
        <f t="shared" si="141"/>
        <v>632.72926261366104</v>
      </c>
      <c r="M9046" s="1">
        <v>736.03598819433103</v>
      </c>
      <c r="N9046" s="1">
        <v>2662.0293093792802</v>
      </c>
      <c r="O9046" s="1">
        <v>701.42189529983898</v>
      </c>
    </row>
    <row r="9047" spans="1:15" x14ac:dyDescent="0.3">
      <c r="A9047">
        <v>16.05517578125</v>
      </c>
      <c r="B9047">
        <v>2.34716796875</v>
      </c>
      <c r="C9047">
        <v>475.96435546875</v>
      </c>
      <c r="D9047">
        <v>0.67006835937499998</v>
      </c>
      <c r="E9047">
        <v>5.8144531249999999E-2</v>
      </c>
      <c r="F9047">
        <v>0.58612960876192199</v>
      </c>
      <c r="G9047">
        <v>0.81667586153625704</v>
      </c>
      <c r="H9047">
        <v>361.144442019385</v>
      </c>
      <c r="I9047">
        <v>314.96017494759798</v>
      </c>
      <c r="J9047" s="2">
        <v>10.6059644445213</v>
      </c>
      <c r="K9047" s="1">
        <v>623953.21196792496</v>
      </c>
      <c r="L9047">
        <f t="shared" si="141"/>
        <v>623.95321196792497</v>
      </c>
      <c r="M9047" s="1">
        <v>695.54152804089802</v>
      </c>
      <c r="N9047" s="1">
        <v>2559.7405467918102</v>
      </c>
      <c r="O9047" s="1">
        <v>662.43599862938004</v>
      </c>
    </row>
    <row r="9048" spans="1:15" x14ac:dyDescent="0.3">
      <c r="A9048">
        <v>5.77587890625</v>
      </c>
      <c r="B9048">
        <v>2.55224609375</v>
      </c>
      <c r="C9048">
        <v>421.03271484375</v>
      </c>
      <c r="D9048">
        <v>0.608154296875</v>
      </c>
      <c r="E9048">
        <v>0.21037109374999999</v>
      </c>
      <c r="F9048">
        <v>0.59037902961191102</v>
      </c>
      <c r="G9048">
        <v>0.79453616429393703</v>
      </c>
      <c r="H9048">
        <v>348.86617035616399</v>
      </c>
      <c r="I9048">
        <v>299.06153200781699</v>
      </c>
      <c r="J9048" s="2">
        <v>9.77835794290751</v>
      </c>
      <c r="K9048" s="1">
        <v>599185.34913689794</v>
      </c>
      <c r="L9048">
        <f t="shared" si="141"/>
        <v>599.18534913689791</v>
      </c>
      <c r="M9048" s="1">
        <v>673.45282116672797</v>
      </c>
      <c r="N9048" s="1">
        <v>2529.1055995000302</v>
      </c>
      <c r="O9048" s="1">
        <v>639.79699737806095</v>
      </c>
    </row>
    <row r="9049" spans="1:15" x14ac:dyDescent="0.3">
      <c r="A9049">
        <v>36.00146484375</v>
      </c>
      <c r="B9049">
        <v>4.34521484375</v>
      </c>
      <c r="C9049">
        <v>565.83251953125</v>
      </c>
      <c r="D9049">
        <v>0.576416015625</v>
      </c>
      <c r="E9049">
        <v>0.12658203125</v>
      </c>
      <c r="F9049">
        <v>0.72386480527022601</v>
      </c>
      <c r="G9049">
        <v>0.70052463739660298</v>
      </c>
      <c r="H9049">
        <v>410.20285356635998</v>
      </c>
      <c r="I9049">
        <v>338.09187546395299</v>
      </c>
      <c r="J9049" s="2">
        <v>11.319203231902099</v>
      </c>
      <c r="K9049" s="1">
        <v>667631.43864396901</v>
      </c>
      <c r="L9049">
        <f t="shared" si="141"/>
        <v>667.63143864396898</v>
      </c>
      <c r="M9049" s="1">
        <v>777.37961906488795</v>
      </c>
      <c r="N9049" s="1">
        <v>2710.79356658798</v>
      </c>
      <c r="O9049" s="1">
        <v>741.09396830504897</v>
      </c>
    </row>
    <row r="9050" spans="1:15" x14ac:dyDescent="0.3">
      <c r="A9050">
        <v>21.65869140625</v>
      </c>
      <c r="B9050">
        <v>7.16943359375</v>
      </c>
      <c r="C9050">
        <v>591.54052734375</v>
      </c>
      <c r="D9050">
        <v>0.58627929687500002</v>
      </c>
      <c r="E9050">
        <v>8.1933593750000006E-2</v>
      </c>
      <c r="F9050">
        <v>0.75532590202848604</v>
      </c>
      <c r="G9050">
        <v>0.47616152108385101</v>
      </c>
      <c r="H9050">
        <v>426.04063926186302</v>
      </c>
      <c r="I9050">
        <v>325.54235062934498</v>
      </c>
      <c r="J9050" s="2">
        <v>12.537533644417501</v>
      </c>
      <c r="K9050" s="1">
        <v>642593.87962747295</v>
      </c>
      <c r="L9050">
        <f t="shared" si="141"/>
        <v>642.59387962747292</v>
      </c>
      <c r="M9050" s="1">
        <v>771.91356068151094</v>
      </c>
      <c r="N9050" s="1">
        <v>2619.1273218042502</v>
      </c>
      <c r="O9050" s="1">
        <v>731.99534535056205</v>
      </c>
    </row>
    <row r="9051" spans="1:15" x14ac:dyDescent="0.3">
      <c r="A9051">
        <v>33.03271484375</v>
      </c>
      <c r="B9051">
        <v>6.49853515625</v>
      </c>
      <c r="C9051">
        <v>263.48876953125</v>
      </c>
      <c r="D9051">
        <v>0.57954101562500004</v>
      </c>
      <c r="E9051">
        <v>6.8808593749999994E-2</v>
      </c>
      <c r="F9051">
        <v>0.68482475278438504</v>
      </c>
      <c r="G9051">
        <v>0.58850184540085904</v>
      </c>
      <c r="H9051">
        <v>396.35091489174999</v>
      </c>
      <c r="I9051">
        <v>309.93531172175</v>
      </c>
      <c r="J9051" s="2">
        <v>5.5409131719551601</v>
      </c>
      <c r="K9051" s="1">
        <v>624935.51113027404</v>
      </c>
      <c r="L9051">
        <f t="shared" si="141"/>
        <v>624.93551113027399</v>
      </c>
      <c r="M9051" s="1">
        <v>760.97405324774797</v>
      </c>
      <c r="N9051" s="1">
        <v>2683.9543967770701</v>
      </c>
      <c r="O9051" s="1">
        <v>717.25858544806704</v>
      </c>
    </row>
    <row r="9052" spans="1:15" x14ac:dyDescent="0.3">
      <c r="A9052">
        <v>37.94970703125</v>
      </c>
      <c r="B9052">
        <v>7.32470703125</v>
      </c>
      <c r="C9052">
        <v>385.43701171875</v>
      </c>
      <c r="D9052">
        <v>0.53530273437499998</v>
      </c>
      <c r="E9052">
        <v>0.16607421875</v>
      </c>
      <c r="F9052">
        <v>0.73788056411370495</v>
      </c>
      <c r="G9052">
        <v>0.52913626966849003</v>
      </c>
      <c r="H9052">
        <v>418.029090809514</v>
      </c>
      <c r="I9052">
        <v>325.57834766091997</v>
      </c>
      <c r="J9052" s="2">
        <v>7.7351556377142296</v>
      </c>
      <c r="K9052" s="1">
        <v>650661.79256823601</v>
      </c>
      <c r="L9052">
        <f t="shared" si="141"/>
        <v>650.66179256823602</v>
      </c>
      <c r="M9052" s="1">
        <v>790.35085450025599</v>
      </c>
      <c r="N9052" s="1">
        <v>2734.6126569420799</v>
      </c>
      <c r="O9052" s="1">
        <v>751.58504907507699</v>
      </c>
    </row>
    <row r="9053" spans="1:15" x14ac:dyDescent="0.3">
      <c r="A9053">
        <v>17.05712890625</v>
      </c>
      <c r="B9053">
        <v>6.58349609375</v>
      </c>
      <c r="C9053">
        <v>198.22998046875</v>
      </c>
      <c r="D9053">
        <v>0.62299804687499905</v>
      </c>
      <c r="E9053">
        <v>0.13912109374999901</v>
      </c>
      <c r="F9053">
        <v>0.62621780076757205</v>
      </c>
      <c r="G9053">
        <v>0.57653228472270002</v>
      </c>
      <c r="H9053">
        <v>375.84597749998699</v>
      </c>
      <c r="I9053">
        <v>287.30757239501702</v>
      </c>
      <c r="J9053" s="2">
        <v>4.56698492261767</v>
      </c>
      <c r="K9053" s="1">
        <v>587268.35606515501</v>
      </c>
      <c r="L9053">
        <f t="shared" si="141"/>
        <v>587.26835606515499</v>
      </c>
      <c r="M9053" s="1">
        <v>724.23243981416203</v>
      </c>
      <c r="N9053" s="1">
        <v>2594.2199232886101</v>
      </c>
      <c r="O9053" s="1">
        <v>672.55968718480096</v>
      </c>
    </row>
    <row r="9054" spans="1:15" x14ac:dyDescent="0.3">
      <c r="A9054">
        <v>20.91650390625</v>
      </c>
      <c r="B9054">
        <v>7.60595703125</v>
      </c>
      <c r="C9054">
        <v>565.39306640625</v>
      </c>
      <c r="D9054">
        <v>0.68793945312499905</v>
      </c>
      <c r="E9054">
        <v>0.26228515624999998</v>
      </c>
      <c r="F9054">
        <v>0.74984922241426399</v>
      </c>
      <c r="G9054">
        <v>0.42179686901360203</v>
      </c>
      <c r="H9054">
        <v>428.21710930928998</v>
      </c>
      <c r="I9054">
        <v>327.724512170509</v>
      </c>
      <c r="J9054" s="2">
        <v>12.3706688533789</v>
      </c>
      <c r="K9054" s="1">
        <v>644451.10304731003</v>
      </c>
      <c r="L9054">
        <f t="shared" si="141"/>
        <v>644.45110304730997</v>
      </c>
      <c r="M9054" s="1">
        <v>771.52784658845496</v>
      </c>
      <c r="N9054" s="1">
        <v>2584.7753846140299</v>
      </c>
      <c r="O9054" s="1">
        <v>731.758299822151</v>
      </c>
    </row>
    <row r="9055" spans="1:15" x14ac:dyDescent="0.3">
      <c r="A9055">
        <v>28.65380859375</v>
      </c>
      <c r="B9055">
        <v>4.26318359375</v>
      </c>
      <c r="C9055">
        <v>160.65673828125</v>
      </c>
      <c r="D9055">
        <v>0.699462890625</v>
      </c>
      <c r="E9055">
        <v>0.13736328125</v>
      </c>
      <c r="F9055">
        <v>0.57409947864400102</v>
      </c>
      <c r="G9055">
        <v>0.71047976498557897</v>
      </c>
      <c r="H9055">
        <v>365.74202145264201</v>
      </c>
      <c r="I9055">
        <v>295.31889709448899</v>
      </c>
      <c r="J9055" s="2">
        <v>3.6411397073447</v>
      </c>
      <c r="K9055" s="1">
        <v>599506.03116923396</v>
      </c>
      <c r="L9055">
        <f t="shared" si="141"/>
        <v>599.50603116923401</v>
      </c>
      <c r="M9055" s="1">
        <v>716.123152107603</v>
      </c>
      <c r="N9055" s="1">
        <v>2633.9922800772401</v>
      </c>
      <c r="O9055" s="1">
        <v>666.24038356948699</v>
      </c>
    </row>
    <row r="9056" spans="1:15" x14ac:dyDescent="0.3">
      <c r="A9056">
        <v>31.06591796875</v>
      </c>
      <c r="B9056">
        <v>5.88330078125</v>
      </c>
      <c r="C9056">
        <v>450.25634765625</v>
      </c>
      <c r="D9056">
        <v>0.58286132812500002</v>
      </c>
      <c r="E9056">
        <v>0.234042968749999</v>
      </c>
      <c r="F9056">
        <v>0.73589983499769296</v>
      </c>
      <c r="G9056">
        <v>0.60227570334080904</v>
      </c>
      <c r="H9056">
        <v>408.71079018635203</v>
      </c>
      <c r="I9056">
        <v>325.86004819815003</v>
      </c>
      <c r="J9056" s="2">
        <v>9.3187801617663393</v>
      </c>
      <c r="K9056" s="1">
        <v>647857.72197621095</v>
      </c>
      <c r="L9056">
        <f t="shared" si="141"/>
        <v>647.857721976211</v>
      </c>
      <c r="M9056" s="1">
        <v>769.94485461072895</v>
      </c>
      <c r="N9056" s="1">
        <v>2684.1036228246098</v>
      </c>
      <c r="O9056" s="1">
        <v>733.62232635236501</v>
      </c>
    </row>
    <row r="9057" spans="1:15" x14ac:dyDescent="0.3">
      <c r="A9057">
        <v>28.72802734375</v>
      </c>
      <c r="B9057">
        <v>6.66259765625</v>
      </c>
      <c r="C9057">
        <v>449.59716796875</v>
      </c>
      <c r="D9057">
        <v>0.596435546875</v>
      </c>
      <c r="E9057">
        <v>0.10712890625</v>
      </c>
      <c r="F9057">
        <v>0.74033482203677803</v>
      </c>
      <c r="G9057">
        <v>0.54875985580813103</v>
      </c>
      <c r="H9057">
        <v>413.18221911989002</v>
      </c>
      <c r="I9057">
        <v>323.37337663699299</v>
      </c>
      <c r="J9057" s="2">
        <v>9.3879277746020904</v>
      </c>
      <c r="K9057" s="1">
        <v>642690.78248698497</v>
      </c>
      <c r="L9057">
        <f t="shared" si="141"/>
        <v>642.69078248698497</v>
      </c>
      <c r="M9057" s="1">
        <v>770.60291015092798</v>
      </c>
      <c r="N9057" s="1">
        <v>2660.3780790515698</v>
      </c>
      <c r="O9057" s="1">
        <v>733.27931931787703</v>
      </c>
    </row>
    <row r="9058" spans="1:15" x14ac:dyDescent="0.3">
      <c r="A9058">
        <v>22.67919921875</v>
      </c>
      <c r="B9058">
        <v>4.55908203125</v>
      </c>
      <c r="C9058">
        <v>561.87744140625</v>
      </c>
      <c r="D9058">
        <v>0.67055664062499998</v>
      </c>
      <c r="E9058">
        <v>0.11041015625</v>
      </c>
      <c r="F9058">
        <v>0.71702333106082405</v>
      </c>
      <c r="G9058">
        <v>0.67168615507417195</v>
      </c>
      <c r="H9058">
        <v>403.02579233498602</v>
      </c>
      <c r="I9058">
        <v>327.77039592659202</v>
      </c>
      <c r="J9058" s="2">
        <v>12.1117628122459</v>
      </c>
      <c r="K9058" s="1">
        <v>645080.45562576596</v>
      </c>
      <c r="L9058">
        <f t="shared" si="141"/>
        <v>645.08045562576592</v>
      </c>
      <c r="M9058" s="1">
        <v>753.11955732630099</v>
      </c>
      <c r="N9058" s="1">
        <v>2608.9922907005098</v>
      </c>
      <c r="O9058" s="1">
        <v>714.267123409546</v>
      </c>
    </row>
    <row r="9059" spans="1:15" x14ac:dyDescent="0.3">
      <c r="A9059">
        <v>18.30029296875</v>
      </c>
      <c r="B9059">
        <v>4.52392578125</v>
      </c>
      <c r="C9059">
        <v>568.02978515625</v>
      </c>
      <c r="D9059">
        <v>0.67817382812499905</v>
      </c>
      <c r="E9059">
        <v>0.13712890624999999</v>
      </c>
      <c r="F9059">
        <v>0.71209215998283304</v>
      </c>
      <c r="G9059">
        <v>0.66773992033288998</v>
      </c>
      <c r="H9059">
        <v>400.056690564809</v>
      </c>
      <c r="I9059">
        <v>324.19250208800503</v>
      </c>
      <c r="J9059" s="2">
        <v>12.501614859599799</v>
      </c>
      <c r="K9059" s="1">
        <v>637855.06387164502</v>
      </c>
      <c r="L9059">
        <f t="shared" si="141"/>
        <v>637.85506387164503</v>
      </c>
      <c r="M9059" s="1">
        <v>745.05105745087894</v>
      </c>
      <c r="N9059" s="1">
        <v>2583.5302275673898</v>
      </c>
      <c r="O9059" s="1">
        <v>704.88560734126804</v>
      </c>
    </row>
    <row r="9060" spans="1:15" x14ac:dyDescent="0.3">
      <c r="A9060">
        <v>20.60107421875</v>
      </c>
      <c r="B9060">
        <v>6.53076171875</v>
      </c>
      <c r="C9060">
        <v>496.17919921875</v>
      </c>
      <c r="D9060">
        <v>0.60170898437499998</v>
      </c>
      <c r="E9060">
        <v>6.7636718750000005E-2</v>
      </c>
      <c r="F9060">
        <v>0.73820000127374097</v>
      </c>
      <c r="G9060">
        <v>0.53850746983656905</v>
      </c>
      <c r="H9060">
        <v>410.89396619428499</v>
      </c>
      <c r="I9060">
        <v>318.68671979503199</v>
      </c>
      <c r="J9060" s="2">
        <v>10.6661487940884</v>
      </c>
      <c r="K9060" s="1">
        <v>632373.64772213995</v>
      </c>
      <c r="L9060">
        <f t="shared" si="141"/>
        <v>632.37364772213994</v>
      </c>
      <c r="M9060" s="1">
        <v>756.80692239160499</v>
      </c>
      <c r="N9060" s="1">
        <v>2605.1917614466602</v>
      </c>
      <c r="O9060" s="1">
        <v>718.13479425821095</v>
      </c>
    </row>
    <row r="9061" spans="1:15" x14ac:dyDescent="0.3">
      <c r="A9061">
        <v>11.58349609375</v>
      </c>
      <c r="B9061">
        <v>6.13525390625</v>
      </c>
      <c r="C9061">
        <v>594.83642578125</v>
      </c>
      <c r="D9061">
        <v>0.69868164062499905</v>
      </c>
      <c r="E9061">
        <v>0.26955078124999998</v>
      </c>
      <c r="F9061">
        <v>0.73501665636920999</v>
      </c>
      <c r="G9061">
        <v>0.50978310535856297</v>
      </c>
      <c r="H9061">
        <v>414.21892375211098</v>
      </c>
      <c r="I9061">
        <v>320.71775761611201</v>
      </c>
      <c r="J9061" s="2">
        <v>13.5813120267384</v>
      </c>
      <c r="K9061" s="1">
        <v>629574.87824583496</v>
      </c>
      <c r="L9061">
        <f t="shared" si="141"/>
        <v>629.57487824583495</v>
      </c>
      <c r="M9061" s="1">
        <v>748.33830387033595</v>
      </c>
      <c r="N9061" s="1">
        <v>2522.77524251774</v>
      </c>
      <c r="O9061" s="1">
        <v>703.91871082494094</v>
      </c>
    </row>
    <row r="9062" spans="1:15" x14ac:dyDescent="0.3">
      <c r="A9062">
        <v>37.89404296875</v>
      </c>
      <c r="B9062">
        <v>5.34423828125</v>
      </c>
      <c r="C9062">
        <v>216.24755859375</v>
      </c>
      <c r="D9062">
        <v>0.69428710937499905</v>
      </c>
      <c r="E9062">
        <v>0.21470703125000001</v>
      </c>
      <c r="F9062">
        <v>0.65223643200650505</v>
      </c>
      <c r="G9062">
        <v>0.65892501378499602</v>
      </c>
      <c r="H9062">
        <v>387.839492573077</v>
      </c>
      <c r="I9062">
        <v>313.08846814528601</v>
      </c>
      <c r="J9062" s="2">
        <v>4.65176313144371</v>
      </c>
      <c r="K9062" s="1">
        <v>628385.161242567</v>
      </c>
      <c r="L9062">
        <f t="shared" si="141"/>
        <v>628.38516124256705</v>
      </c>
      <c r="M9062" s="1">
        <v>753.02625127277702</v>
      </c>
      <c r="N9062" s="1">
        <v>2680.52712173584</v>
      </c>
      <c r="O9062" s="1">
        <v>709.17130475130296</v>
      </c>
    </row>
    <row r="9063" spans="1:15" x14ac:dyDescent="0.3">
      <c r="A9063">
        <v>18.41162109375</v>
      </c>
      <c r="B9063">
        <v>7.96337890625</v>
      </c>
      <c r="C9063">
        <v>284.58251953125</v>
      </c>
      <c r="D9063">
        <v>0.687744140625</v>
      </c>
      <c r="E9063">
        <v>0.18892578124999901</v>
      </c>
      <c r="F9063">
        <v>0.67921799835766605</v>
      </c>
      <c r="G9063">
        <v>0.478226270189891</v>
      </c>
      <c r="H9063">
        <v>395.95238867505299</v>
      </c>
      <c r="I9063">
        <v>301.54113956628299</v>
      </c>
      <c r="J9063" s="2">
        <v>6.4815312693231899</v>
      </c>
      <c r="K9063" s="1">
        <v>606004.79534990399</v>
      </c>
      <c r="L9063">
        <f t="shared" si="141"/>
        <v>606.00479534990404</v>
      </c>
      <c r="M9063" s="1">
        <v>743.48464647512003</v>
      </c>
      <c r="N9063" s="1">
        <v>2574.1489417330299</v>
      </c>
      <c r="O9063" s="1">
        <v>697.99027531755098</v>
      </c>
    </row>
    <row r="9064" spans="1:15" x14ac:dyDescent="0.3">
      <c r="A9064">
        <v>12.73388671875</v>
      </c>
      <c r="B9064">
        <v>4.81689453125</v>
      </c>
      <c r="C9064">
        <v>546.05712890625</v>
      </c>
      <c r="D9064">
        <v>0.696533203125</v>
      </c>
      <c r="E9064">
        <v>0.14697265625</v>
      </c>
      <c r="F9064">
        <v>0.71177847829491303</v>
      </c>
      <c r="G9064">
        <v>0.63931270071281998</v>
      </c>
      <c r="H9064">
        <v>397.06989299728201</v>
      </c>
      <c r="I9064">
        <v>317.875687810915</v>
      </c>
      <c r="J9064" s="2">
        <v>12.3876390446031</v>
      </c>
      <c r="K9064" s="1">
        <v>626047.935616542</v>
      </c>
      <c r="L9064">
        <f t="shared" si="141"/>
        <v>626.04793561654196</v>
      </c>
      <c r="M9064" s="1">
        <v>734.37990455767397</v>
      </c>
      <c r="N9064" s="1">
        <v>2544.5489051349</v>
      </c>
      <c r="O9064" s="1">
        <v>693.24201060607902</v>
      </c>
    </row>
    <row r="9065" spans="1:15" x14ac:dyDescent="0.3">
      <c r="A9065">
        <v>31.71533203125</v>
      </c>
      <c r="B9065">
        <v>5.56982421875</v>
      </c>
      <c r="C9065">
        <v>185.04638671875</v>
      </c>
      <c r="D9065">
        <v>0.505615234375</v>
      </c>
      <c r="E9065">
        <v>0.14919921875</v>
      </c>
      <c r="F9065">
        <v>0.61938449681446806</v>
      </c>
      <c r="G9065">
        <v>0.63973212144478897</v>
      </c>
      <c r="H9065">
        <v>380.80136092614799</v>
      </c>
      <c r="I9065">
        <v>296.46061952966602</v>
      </c>
      <c r="J9065" s="2">
        <v>3.9409637504491299</v>
      </c>
      <c r="K9065" s="1">
        <v>606941.65781803103</v>
      </c>
      <c r="L9065">
        <f t="shared" si="141"/>
        <v>606.94165781803099</v>
      </c>
      <c r="M9065" s="1">
        <v>744.678657119371</v>
      </c>
      <c r="N9065" s="1">
        <v>2717.38250585899</v>
      </c>
      <c r="O9065" s="1">
        <v>691.980092186001</v>
      </c>
    </row>
    <row r="9066" spans="1:15" x14ac:dyDescent="0.3">
      <c r="A9066">
        <v>38.74755859375</v>
      </c>
      <c r="B9066">
        <v>7.84619140625</v>
      </c>
      <c r="C9066">
        <v>420.81298828125</v>
      </c>
      <c r="D9066">
        <v>0.558837890625</v>
      </c>
      <c r="E9066">
        <v>0.231113281249999</v>
      </c>
      <c r="F9066">
        <v>0.74815213684056403</v>
      </c>
      <c r="G9066">
        <v>0.488617864650853</v>
      </c>
      <c r="H9066">
        <v>425.76404403461999</v>
      </c>
      <c r="I9066">
        <v>330.38362330562501</v>
      </c>
      <c r="J9066" s="2">
        <v>8.4400540150042591</v>
      </c>
      <c r="K9066" s="1">
        <v>657907.96653486299</v>
      </c>
      <c r="L9066">
        <f t="shared" si="141"/>
        <v>657.90796653486302</v>
      </c>
      <c r="M9066" s="1">
        <v>799.51208165235505</v>
      </c>
      <c r="N9066" s="1">
        <v>2734.8692192465401</v>
      </c>
      <c r="O9066" s="1">
        <v>761.19830547394395</v>
      </c>
    </row>
    <row r="9067" spans="1:15" x14ac:dyDescent="0.3">
      <c r="A9067">
        <v>10.45166015625</v>
      </c>
      <c r="B9067">
        <v>5.85986328125</v>
      </c>
      <c r="C9067">
        <v>553.96728515625</v>
      </c>
      <c r="D9067">
        <v>0.68051757812499902</v>
      </c>
      <c r="E9067">
        <v>9.6816406250000001E-2</v>
      </c>
      <c r="F9067">
        <v>0.72718860401274099</v>
      </c>
      <c r="G9067">
        <v>0.55193791983372698</v>
      </c>
      <c r="H9067">
        <v>405.75584717492598</v>
      </c>
      <c r="I9067">
        <v>315.30464479721201</v>
      </c>
      <c r="J9067" s="2">
        <v>12.6334216580789</v>
      </c>
      <c r="K9067" s="1">
        <v>621479.03421823599</v>
      </c>
      <c r="L9067">
        <f t="shared" si="141"/>
        <v>621.47903421823594</v>
      </c>
      <c r="M9067" s="1">
        <v>738.09720293516705</v>
      </c>
      <c r="N9067" s="1">
        <v>2532.6059516300302</v>
      </c>
      <c r="O9067" s="1">
        <v>695.51267029702501</v>
      </c>
    </row>
    <row r="9068" spans="1:15" x14ac:dyDescent="0.3">
      <c r="A9068">
        <v>3.86474609375</v>
      </c>
      <c r="B9068">
        <v>4.62646484375</v>
      </c>
      <c r="C9068">
        <v>571.32568359375</v>
      </c>
      <c r="D9068">
        <v>0.62729492187499902</v>
      </c>
      <c r="E9068">
        <v>0.11427734375</v>
      </c>
      <c r="F9068">
        <v>0.698311828323956</v>
      </c>
      <c r="G9068">
        <v>0.63923817434847896</v>
      </c>
      <c r="H9068">
        <v>389.78834066920399</v>
      </c>
      <c r="I9068">
        <v>308.06451391227102</v>
      </c>
      <c r="J9068" s="2">
        <v>13.2853035628276</v>
      </c>
      <c r="K9068" s="1">
        <v>609169.93085667305</v>
      </c>
      <c r="L9068">
        <f t="shared" si="141"/>
        <v>609.16993085667309</v>
      </c>
      <c r="M9068" s="1">
        <v>717.39488317617099</v>
      </c>
      <c r="N9068" s="1">
        <v>2509.7813011568101</v>
      </c>
      <c r="O9068" s="1">
        <v>672.72424108969904</v>
      </c>
    </row>
    <row r="9069" spans="1:15" x14ac:dyDescent="0.3">
      <c r="A9069">
        <v>4.05029296875</v>
      </c>
      <c r="B9069">
        <v>3.91748046875</v>
      </c>
      <c r="C9069">
        <v>199.98779296875</v>
      </c>
      <c r="D9069">
        <v>0.58334960937500002</v>
      </c>
      <c r="E9069">
        <v>7.2792968750000006E-2</v>
      </c>
      <c r="F9069">
        <v>0.579367503584026</v>
      </c>
      <c r="G9069">
        <v>0.71111927961213295</v>
      </c>
      <c r="H9069">
        <v>341.82885581238401</v>
      </c>
      <c r="I9069">
        <v>273.11954477862798</v>
      </c>
      <c r="J9069" s="2">
        <v>4.8175768425246703</v>
      </c>
      <c r="K9069" s="1">
        <v>565778.73325271194</v>
      </c>
      <c r="L9069">
        <f t="shared" si="141"/>
        <v>565.77873325271196</v>
      </c>
      <c r="M9069" s="1">
        <v>668.284766633353</v>
      </c>
      <c r="N9069" s="1">
        <v>2522.6671753115002</v>
      </c>
      <c r="O9069" s="1">
        <v>624.63768773227298</v>
      </c>
    </row>
    <row r="9070" spans="1:15" x14ac:dyDescent="0.3">
      <c r="A9070">
        <v>10.30322265625</v>
      </c>
      <c r="B9070">
        <v>3.72119140625</v>
      </c>
      <c r="C9070">
        <v>446.52099609375</v>
      </c>
      <c r="D9070">
        <v>0.59370117187499905</v>
      </c>
      <c r="E9070">
        <v>0.18458984374999901</v>
      </c>
      <c r="F9070">
        <v>0.66681840450394603</v>
      </c>
      <c r="G9070">
        <v>0.72359123717526297</v>
      </c>
      <c r="H9070">
        <v>370.62744103804602</v>
      </c>
      <c r="I9070">
        <v>304.95337502374798</v>
      </c>
      <c r="J9070" s="2">
        <v>10.0971401439694</v>
      </c>
      <c r="K9070" s="1">
        <v>609332.48698352498</v>
      </c>
      <c r="L9070">
        <f t="shared" ref="L9070:L9133" si="142">K9070/1000</f>
        <v>609.33248698352497</v>
      </c>
      <c r="M9070" s="1">
        <v>703.78815104696002</v>
      </c>
      <c r="N9070" s="1">
        <v>2560.7643056328302</v>
      </c>
      <c r="O9070" s="1">
        <v>667.51952775080701</v>
      </c>
    </row>
    <row r="9071" spans="1:15" x14ac:dyDescent="0.3">
      <c r="A9071">
        <v>6.72216796875</v>
      </c>
      <c r="B9071">
        <v>3.91455078125</v>
      </c>
      <c r="C9071">
        <v>513.53759765625</v>
      </c>
      <c r="D9071">
        <v>0.68032226562499998</v>
      </c>
      <c r="E9071">
        <v>0.28150390624999999</v>
      </c>
      <c r="F9071">
        <v>0.67659558354190297</v>
      </c>
      <c r="G9071">
        <v>0.70136543840194499</v>
      </c>
      <c r="H9071">
        <v>379.22545906476199</v>
      </c>
      <c r="I9071">
        <v>309.871476611091</v>
      </c>
      <c r="J9071" s="2">
        <v>11.998735060357699</v>
      </c>
      <c r="K9071" s="1">
        <v>612632.60157905903</v>
      </c>
      <c r="L9071">
        <f t="shared" si="142"/>
        <v>612.63260157905904</v>
      </c>
      <c r="M9071" s="1">
        <v>709.96731474043304</v>
      </c>
      <c r="N9071" s="1">
        <v>2497.05974876051</v>
      </c>
      <c r="O9071" s="1">
        <v>669.77828576239301</v>
      </c>
    </row>
    <row r="9072" spans="1:15" x14ac:dyDescent="0.3">
      <c r="A9072">
        <v>5.14501953125</v>
      </c>
      <c r="B9072">
        <v>5.45263671875</v>
      </c>
      <c r="C9072">
        <v>243.49365234375</v>
      </c>
      <c r="D9072">
        <v>0.50639648437499996</v>
      </c>
      <c r="E9072">
        <v>0.20076171874999901</v>
      </c>
      <c r="F9072">
        <v>0.63742854111426295</v>
      </c>
      <c r="G9072">
        <v>0.62530593213261998</v>
      </c>
      <c r="H9072">
        <v>359.95874348623602</v>
      </c>
      <c r="I9072">
        <v>277.79226730058002</v>
      </c>
      <c r="J9072" s="2">
        <v>5.6992209175126396</v>
      </c>
      <c r="K9072" s="1">
        <v>573826.20563278499</v>
      </c>
      <c r="L9072">
        <f t="shared" si="142"/>
        <v>573.82620563278499</v>
      </c>
      <c r="M9072" s="1">
        <v>693.09963185838205</v>
      </c>
      <c r="N9072" s="1">
        <v>2561.82206926464</v>
      </c>
      <c r="O9072" s="1">
        <v>648.85938373187298</v>
      </c>
    </row>
    <row r="9073" spans="1:15" x14ac:dyDescent="0.3">
      <c r="A9073">
        <v>8.50341796875</v>
      </c>
      <c r="B9073">
        <v>7.17236328125</v>
      </c>
      <c r="C9073">
        <v>254.91943359375</v>
      </c>
      <c r="D9073">
        <v>0.66147460937499902</v>
      </c>
      <c r="E9073">
        <v>0.23908203124999999</v>
      </c>
      <c r="F9073">
        <v>0.65530077164008904</v>
      </c>
      <c r="G9073">
        <v>0.52352525980809606</v>
      </c>
      <c r="H9073">
        <v>378.30946414272597</v>
      </c>
      <c r="I9073">
        <v>287.68898841982798</v>
      </c>
      <c r="J9073" s="2">
        <v>6.0636228008750601</v>
      </c>
      <c r="K9073" s="1">
        <v>584080.97362963704</v>
      </c>
      <c r="L9073">
        <f t="shared" si="142"/>
        <v>584.08097362963701</v>
      </c>
      <c r="M9073" s="1">
        <v>714.41341344788498</v>
      </c>
      <c r="N9073" s="1">
        <v>2522.3717252605802</v>
      </c>
      <c r="O9073" s="1">
        <v>668.22906667604002</v>
      </c>
    </row>
    <row r="9074" spans="1:15" x14ac:dyDescent="0.3">
      <c r="A9074">
        <v>4.21728515625</v>
      </c>
      <c r="B9074">
        <v>7.95458984375</v>
      </c>
      <c r="C9074">
        <v>356.87255859375</v>
      </c>
      <c r="D9074">
        <v>0.58510742187499998</v>
      </c>
      <c r="E9074">
        <v>0.16490234375000001</v>
      </c>
      <c r="F9074">
        <v>0.68696909250184701</v>
      </c>
      <c r="G9074">
        <v>0.44348728596616899</v>
      </c>
      <c r="H9074">
        <v>392.435434867173</v>
      </c>
      <c r="I9074">
        <v>291.05436938877</v>
      </c>
      <c r="J9074" s="2">
        <v>8.3553943580962393</v>
      </c>
      <c r="K9074" s="1">
        <v>588623.59553954203</v>
      </c>
      <c r="L9074">
        <f t="shared" si="142"/>
        <v>588.62359553954207</v>
      </c>
      <c r="M9074" s="1">
        <v>720.26044104131699</v>
      </c>
      <c r="N9074" s="1">
        <v>2526.9385361638801</v>
      </c>
      <c r="O9074" s="1">
        <v>676.00172718915701</v>
      </c>
    </row>
    <row r="9075" spans="1:15" x14ac:dyDescent="0.3">
      <c r="A9075">
        <v>7.68701171875</v>
      </c>
      <c r="B9075">
        <v>7.12841796875</v>
      </c>
      <c r="C9075">
        <v>366.76025390625</v>
      </c>
      <c r="D9075">
        <v>0.54184570312500002</v>
      </c>
      <c r="E9075">
        <v>0.13384765625</v>
      </c>
      <c r="F9075">
        <v>0.69823680486333295</v>
      </c>
      <c r="G9075">
        <v>0.50701013724787503</v>
      </c>
      <c r="H9075">
        <v>389.73530848293302</v>
      </c>
      <c r="I9075">
        <v>293.81517896563099</v>
      </c>
      <c r="J9075" s="2">
        <v>8.3573717935638996</v>
      </c>
      <c r="K9075" s="1">
        <v>594655.038432537</v>
      </c>
      <c r="L9075">
        <f t="shared" si="142"/>
        <v>594.65503843253703</v>
      </c>
      <c r="M9075" s="1">
        <v>722.57432376500401</v>
      </c>
      <c r="N9075" s="1">
        <v>2556.3643215031698</v>
      </c>
      <c r="O9075" s="1">
        <v>680.78226204544399</v>
      </c>
    </row>
    <row r="9076" spans="1:15" x14ac:dyDescent="0.3">
      <c r="A9076">
        <v>38.54345703125</v>
      </c>
      <c r="B9076">
        <v>4.79345703125</v>
      </c>
      <c r="C9076">
        <v>533.09326171875</v>
      </c>
      <c r="D9076">
        <v>0.56967773437500002</v>
      </c>
      <c r="E9076">
        <v>0.20732421875000001</v>
      </c>
      <c r="F9076">
        <v>0.73523088452849605</v>
      </c>
      <c r="G9076">
        <v>0.67489470311233901</v>
      </c>
      <c r="H9076">
        <v>413.49635728716601</v>
      </c>
      <c r="I9076">
        <v>338.61632988026503</v>
      </c>
      <c r="J9076" s="2">
        <v>10.596170023781299</v>
      </c>
      <c r="K9076" s="1">
        <v>669984.06430132606</v>
      </c>
      <c r="L9076">
        <f t="shared" si="142"/>
        <v>669.98406430132604</v>
      </c>
      <c r="M9076" s="1">
        <v>784.55669483366705</v>
      </c>
      <c r="N9076" s="1">
        <v>2732.16733889849</v>
      </c>
      <c r="O9076" s="1">
        <v>748.99949789321602</v>
      </c>
    </row>
    <row r="9077" spans="1:15" x14ac:dyDescent="0.3">
      <c r="A9077">
        <v>10.82275390625</v>
      </c>
      <c r="B9077">
        <v>2.69287109375</v>
      </c>
      <c r="C9077">
        <v>354.23583984375</v>
      </c>
      <c r="D9077">
        <v>0.55034179687499996</v>
      </c>
      <c r="E9077">
        <v>0.27599609375</v>
      </c>
      <c r="F9077">
        <v>0.59706965626408504</v>
      </c>
      <c r="G9077">
        <v>0.788292356808311</v>
      </c>
      <c r="H9077">
        <v>347.85387087785602</v>
      </c>
      <c r="I9077">
        <v>296.73359064560498</v>
      </c>
      <c r="J9077" s="2">
        <v>8.0183922249315103</v>
      </c>
      <c r="K9077" s="1">
        <v>599573.368943232</v>
      </c>
      <c r="L9077">
        <f t="shared" si="142"/>
        <v>599.57336894323203</v>
      </c>
      <c r="M9077" s="1">
        <v>677.202771967427</v>
      </c>
      <c r="N9077" s="1">
        <v>2574.4904875950001</v>
      </c>
      <c r="O9077" s="1">
        <v>644.03774717660201</v>
      </c>
    </row>
    <row r="9078" spans="1:15" x14ac:dyDescent="0.3">
      <c r="A9078">
        <v>3.41943359375</v>
      </c>
      <c r="B9078">
        <v>7.77880859375</v>
      </c>
      <c r="C9078">
        <v>178.23486328125</v>
      </c>
      <c r="D9078">
        <v>0.566650390625</v>
      </c>
      <c r="E9078">
        <v>0.24423828124999999</v>
      </c>
      <c r="F9078">
        <v>0.59134700799028705</v>
      </c>
      <c r="G9078">
        <v>0.50281900539082902</v>
      </c>
      <c r="H9078">
        <v>369.44505972190302</v>
      </c>
      <c r="I9078">
        <v>269.41334097979802</v>
      </c>
      <c r="J9078" s="2">
        <v>4.3405384255508199</v>
      </c>
      <c r="K9078" s="1">
        <v>560712.42641033197</v>
      </c>
      <c r="L9078">
        <f t="shared" si="142"/>
        <v>560.712426410332</v>
      </c>
      <c r="M9078" s="1">
        <v>710.38878052850498</v>
      </c>
      <c r="N9078" s="1">
        <v>2536.69389405219</v>
      </c>
      <c r="O9078" s="1">
        <v>648.85270815305705</v>
      </c>
    </row>
    <row r="9079" spans="1:15" x14ac:dyDescent="0.3">
      <c r="A9079">
        <v>35.35205078125</v>
      </c>
      <c r="B9079">
        <v>3.79150390625</v>
      </c>
      <c r="C9079">
        <v>573.74267578125</v>
      </c>
      <c r="D9079">
        <v>0.52055664062499996</v>
      </c>
      <c r="E9079">
        <v>0.23580078124999901</v>
      </c>
      <c r="F9079">
        <v>0.70492845611714205</v>
      </c>
      <c r="G9079">
        <v>0.73479494667814005</v>
      </c>
      <c r="H9079">
        <v>403.07251588625502</v>
      </c>
      <c r="I9079">
        <v>336.36348641417999</v>
      </c>
      <c r="J9079" s="2">
        <v>11.3932708917742</v>
      </c>
      <c r="K9079" s="1">
        <v>666136.29588435497</v>
      </c>
      <c r="L9079">
        <f t="shared" si="142"/>
        <v>666.13629588435492</v>
      </c>
      <c r="M9079" s="1">
        <v>769.654920541156</v>
      </c>
      <c r="N9079" s="1">
        <v>2727.30161164216</v>
      </c>
      <c r="O9079" s="1">
        <v>733.53129221270501</v>
      </c>
    </row>
    <row r="9080" spans="1:15" x14ac:dyDescent="0.3">
      <c r="A9080">
        <v>34.36865234375</v>
      </c>
      <c r="B9080">
        <v>4.31884765625</v>
      </c>
      <c r="C9080">
        <v>550.01220703125</v>
      </c>
      <c r="D9080">
        <v>0.635009765625</v>
      </c>
      <c r="E9080">
        <v>5.2519531250000001E-2</v>
      </c>
      <c r="F9080">
        <v>0.72084097589726603</v>
      </c>
      <c r="G9080">
        <v>0.70198989225480102</v>
      </c>
      <c r="H9080">
        <v>408.37345489680001</v>
      </c>
      <c r="I9080">
        <v>337.201417940726</v>
      </c>
      <c r="J9080" s="2">
        <v>11.209107369041201</v>
      </c>
      <c r="K9080" s="1">
        <v>664390.19198560901</v>
      </c>
      <c r="L9080">
        <f t="shared" si="142"/>
        <v>664.39019198560902</v>
      </c>
      <c r="M9080" s="1">
        <v>772.12187661111795</v>
      </c>
      <c r="N9080" s="1">
        <v>2673.52635884956</v>
      </c>
      <c r="O9080" s="1">
        <v>736.05080674459396</v>
      </c>
    </row>
    <row r="9081" spans="1:15" x14ac:dyDescent="0.3">
      <c r="A9081">
        <v>36.16845703125</v>
      </c>
      <c r="B9081">
        <v>7.08740234375</v>
      </c>
      <c r="C9081">
        <v>519.25048828125</v>
      </c>
      <c r="D9081">
        <v>0.51176757812499996</v>
      </c>
      <c r="E9081">
        <v>0.20099609374999999</v>
      </c>
      <c r="F9081">
        <v>0.76110648265468295</v>
      </c>
      <c r="G9081">
        <v>0.52307095802553105</v>
      </c>
      <c r="H9081">
        <v>427.76664230846802</v>
      </c>
      <c r="I9081">
        <v>333.15571111115798</v>
      </c>
      <c r="J9081" s="2">
        <v>10.2937050087692</v>
      </c>
      <c r="K9081" s="1">
        <v>661760.42155079695</v>
      </c>
      <c r="L9081">
        <f t="shared" si="142"/>
        <v>661.76042155079699</v>
      </c>
      <c r="M9081" s="1">
        <v>797.26376494215901</v>
      </c>
      <c r="N9081" s="1">
        <v>2732.4013390658301</v>
      </c>
      <c r="O9081" s="1">
        <v>760.13865443778604</v>
      </c>
    </row>
    <row r="9082" spans="1:15" x14ac:dyDescent="0.3">
      <c r="A9082">
        <v>25.94482421875</v>
      </c>
      <c r="B9082">
        <v>2.46435546875</v>
      </c>
      <c r="C9082">
        <v>565.39306640625</v>
      </c>
      <c r="D9082">
        <v>0.68793945312499905</v>
      </c>
      <c r="E9082">
        <v>0.26228515624999998</v>
      </c>
      <c r="F9082">
        <v>0.61193723024545998</v>
      </c>
      <c r="G9082">
        <v>0.81699164960788295</v>
      </c>
      <c r="H9082">
        <v>380.46769169330702</v>
      </c>
      <c r="I9082">
        <v>332.752832483009</v>
      </c>
      <c r="J9082" s="2">
        <v>12.1115845490427</v>
      </c>
      <c r="K9082" s="1">
        <v>654184.13843493501</v>
      </c>
      <c r="L9082">
        <f t="shared" si="142"/>
        <v>654.18413843493499</v>
      </c>
      <c r="M9082" s="1">
        <v>731.117459869806</v>
      </c>
      <c r="N9082" s="1">
        <v>2614.2484202350402</v>
      </c>
      <c r="O9082" s="1">
        <v>696.24598430058495</v>
      </c>
    </row>
    <row r="9083" spans="1:15" x14ac:dyDescent="0.3">
      <c r="A9083">
        <v>14.66357421875</v>
      </c>
      <c r="B9083">
        <v>6.30810546875</v>
      </c>
      <c r="C9083">
        <v>150.54931640625</v>
      </c>
      <c r="D9083">
        <v>0.64106445312499905</v>
      </c>
      <c r="E9083">
        <v>0.15353515625</v>
      </c>
      <c r="F9083">
        <v>0.57336947800765403</v>
      </c>
      <c r="G9083">
        <v>0.59130388775510501</v>
      </c>
      <c r="H9083">
        <v>368.038044291277</v>
      </c>
      <c r="I9083">
        <v>277.99657540366297</v>
      </c>
      <c r="J9083" s="2">
        <v>3.5785901908684301</v>
      </c>
      <c r="K9083" s="1">
        <v>573324.48252218601</v>
      </c>
      <c r="L9083">
        <f t="shared" si="142"/>
        <v>573.32448252218603</v>
      </c>
      <c r="M9083" s="1">
        <v>716.02142707138796</v>
      </c>
      <c r="N9083" s="1">
        <v>2579.2156135287701</v>
      </c>
      <c r="O9083" s="1">
        <v>654.93236988088199</v>
      </c>
    </row>
    <row r="9084" spans="1:15" x14ac:dyDescent="0.3">
      <c r="A9084">
        <v>35.42626953125</v>
      </c>
      <c r="B9084">
        <v>3.85888671875</v>
      </c>
      <c r="C9084">
        <v>316.88232421875</v>
      </c>
      <c r="D9084">
        <v>0.657958984375</v>
      </c>
      <c r="E9084">
        <v>9.2011718749999999E-2</v>
      </c>
      <c r="F9084">
        <v>0.67103152397115595</v>
      </c>
      <c r="G9084">
        <v>0.74023724362987697</v>
      </c>
      <c r="H9084">
        <v>382.63050692731798</v>
      </c>
      <c r="I9084">
        <v>320.55166591032702</v>
      </c>
      <c r="J9084" s="2">
        <v>6.6523650357138102</v>
      </c>
      <c r="K9084" s="1">
        <v>639673.409043047</v>
      </c>
      <c r="L9084">
        <f t="shared" si="142"/>
        <v>639.67340904304695</v>
      </c>
      <c r="M9084" s="1">
        <v>739.82353738188397</v>
      </c>
      <c r="N9084" s="1">
        <v>2678.56943172617</v>
      </c>
      <c r="O9084" s="1">
        <v>705.54008647032094</v>
      </c>
    </row>
    <row r="9085" spans="1:15" x14ac:dyDescent="0.3">
      <c r="A9085">
        <v>8.39208984375</v>
      </c>
      <c r="B9085">
        <v>7.01708984375</v>
      </c>
      <c r="C9085">
        <v>414.66064453125</v>
      </c>
      <c r="D9085">
        <v>0.51235351562499998</v>
      </c>
      <c r="E9085">
        <v>0.24470703124999901</v>
      </c>
      <c r="F9085">
        <v>0.71030127817955502</v>
      </c>
      <c r="G9085">
        <v>0.503879020791975</v>
      </c>
      <c r="H9085">
        <v>394.32935476456402</v>
      </c>
      <c r="I9085">
        <v>297.92984529479003</v>
      </c>
      <c r="J9085" s="2">
        <v>9.3385855151583801</v>
      </c>
      <c r="K9085" s="1">
        <v>600857.13379435905</v>
      </c>
      <c r="L9085">
        <f t="shared" si="142"/>
        <v>600.85713379435902</v>
      </c>
      <c r="M9085" s="1">
        <v>727.51791498123396</v>
      </c>
      <c r="N9085" s="1">
        <v>2572.60295880494</v>
      </c>
      <c r="O9085" s="1">
        <v>686.42153408624597</v>
      </c>
    </row>
    <row r="9086" spans="1:15" x14ac:dyDescent="0.3">
      <c r="A9086">
        <v>14.21826171875</v>
      </c>
      <c r="B9086">
        <v>5.98876953125</v>
      </c>
      <c r="C9086">
        <v>190.97900390625</v>
      </c>
      <c r="D9086">
        <v>0.51508789062500004</v>
      </c>
      <c r="E9086">
        <v>0.13009765625</v>
      </c>
      <c r="F9086">
        <v>0.61300702737636203</v>
      </c>
      <c r="G9086">
        <v>0.60621577249187697</v>
      </c>
      <c r="H9086">
        <v>368.09239955672098</v>
      </c>
      <c r="I9086">
        <v>280.06855676605301</v>
      </c>
      <c r="J9086" s="2">
        <v>4.3596197833689798</v>
      </c>
      <c r="K9086" s="1">
        <v>579585.42389022396</v>
      </c>
      <c r="L9086">
        <f t="shared" si="142"/>
        <v>579.58542389022398</v>
      </c>
      <c r="M9086" s="1">
        <v>714.72211519594396</v>
      </c>
      <c r="N9086" s="1">
        <v>2612.16149788756</v>
      </c>
      <c r="O9086" s="1">
        <v>662.02885984037005</v>
      </c>
    </row>
    <row r="9087" spans="1:15" x14ac:dyDescent="0.3">
      <c r="A9087">
        <v>5.77587890625</v>
      </c>
      <c r="B9087">
        <v>2.55224609375</v>
      </c>
      <c r="C9087">
        <v>421.03271484375</v>
      </c>
      <c r="D9087">
        <v>0.62612304687499998</v>
      </c>
      <c r="E9087">
        <v>0.26744140625000001</v>
      </c>
      <c r="F9087">
        <v>0.59043720343355499</v>
      </c>
      <c r="G9087">
        <v>0.79537508593157302</v>
      </c>
      <c r="H9087">
        <v>349.381228661563</v>
      </c>
      <c r="I9087">
        <v>299.99103430295099</v>
      </c>
      <c r="J9087" s="2">
        <v>9.8297415620423596</v>
      </c>
      <c r="K9087" s="1">
        <v>600078.46689223102</v>
      </c>
      <c r="L9087">
        <f t="shared" si="142"/>
        <v>600.07846689223106</v>
      </c>
      <c r="M9087" s="1">
        <v>674.04813457568196</v>
      </c>
      <c r="N9087" s="1">
        <v>2517.4094766318799</v>
      </c>
      <c r="O9087" s="1">
        <v>640.41949119488697</v>
      </c>
    </row>
    <row r="9088" spans="1:15" x14ac:dyDescent="0.3">
      <c r="A9088">
        <v>21.00927734375</v>
      </c>
      <c r="B9088">
        <v>4.64697265625</v>
      </c>
      <c r="C9088">
        <v>525.40283203125</v>
      </c>
      <c r="D9088">
        <v>0.580322265625</v>
      </c>
      <c r="E9088">
        <v>0.22912109375</v>
      </c>
      <c r="F9088">
        <v>0.71413120980365596</v>
      </c>
      <c r="G9088">
        <v>0.66712410352629004</v>
      </c>
      <c r="H9088">
        <v>397.03157112739001</v>
      </c>
      <c r="I9088">
        <v>321.06498411791603</v>
      </c>
      <c r="J9088" s="2">
        <v>11.246012926633499</v>
      </c>
      <c r="K9088" s="1">
        <v>636634.72859086702</v>
      </c>
      <c r="L9088">
        <f t="shared" si="142"/>
        <v>636.63472859086698</v>
      </c>
      <c r="M9088" s="1">
        <v>745.74963622319001</v>
      </c>
      <c r="N9088" s="1">
        <v>2628.09883638154</v>
      </c>
      <c r="O9088" s="1">
        <v>707.78174741740804</v>
      </c>
    </row>
    <row r="9089" spans="1:15" x14ac:dyDescent="0.3">
      <c r="A9089">
        <v>27.63330078125</v>
      </c>
      <c r="B9089">
        <v>6.49267578125</v>
      </c>
      <c r="C9089">
        <v>388.07373046875</v>
      </c>
      <c r="D9089">
        <v>0.55913085937499996</v>
      </c>
      <c r="E9089">
        <v>0.184355468749999</v>
      </c>
      <c r="F9089">
        <v>0.72480841871284896</v>
      </c>
      <c r="G9089">
        <v>0.56845937468734797</v>
      </c>
      <c r="H9089">
        <v>403.81790641936698</v>
      </c>
      <c r="I9089">
        <v>316.38627309185301</v>
      </c>
      <c r="J9089" s="2">
        <v>8.1482571407468107</v>
      </c>
      <c r="K9089" s="1">
        <v>633110.80581286806</v>
      </c>
      <c r="L9089">
        <f t="shared" si="142"/>
        <v>633.11080581286808</v>
      </c>
      <c r="M9089" s="1">
        <v>761.17540316166901</v>
      </c>
      <c r="N9089" s="1">
        <v>2671.0665045590699</v>
      </c>
      <c r="O9089" s="1">
        <v>723.15112049116306</v>
      </c>
    </row>
    <row r="9090" spans="1:15" x14ac:dyDescent="0.3">
      <c r="A9090">
        <v>39.17431640625</v>
      </c>
      <c r="B9090">
        <v>5.58447265625</v>
      </c>
      <c r="C9090">
        <v>573.96240234375</v>
      </c>
      <c r="D9090">
        <v>0.68784179687499902</v>
      </c>
      <c r="E9090">
        <v>0.21130859375</v>
      </c>
      <c r="F9090">
        <v>0.75536096381301898</v>
      </c>
      <c r="G9090">
        <v>0.61475747262675295</v>
      </c>
      <c r="H9090">
        <v>426.99003054884798</v>
      </c>
      <c r="I9090">
        <v>346.21337536976102</v>
      </c>
      <c r="J9090" s="2">
        <v>11.6440542341421</v>
      </c>
      <c r="K9090" s="1">
        <v>680218.16594331001</v>
      </c>
      <c r="L9090">
        <f t="shared" si="142"/>
        <v>680.21816594331005</v>
      </c>
      <c r="M9090" s="1">
        <v>800.07015963778599</v>
      </c>
      <c r="N9090" s="1">
        <v>2699.5312637653001</v>
      </c>
      <c r="O9090" s="1">
        <v>763.51622975107205</v>
      </c>
    </row>
    <row r="9091" spans="1:15" x14ac:dyDescent="0.3">
      <c r="A9091">
        <v>17.05712890625</v>
      </c>
      <c r="B9091">
        <v>6.58349609375</v>
      </c>
      <c r="C9091">
        <v>203.06396484375</v>
      </c>
      <c r="D9091">
        <v>0.655029296875</v>
      </c>
      <c r="E9091">
        <v>0.13912109374999901</v>
      </c>
      <c r="F9091">
        <v>0.63056387836955796</v>
      </c>
      <c r="G9091">
        <v>0.57592431996709303</v>
      </c>
      <c r="H9091">
        <v>376.37606215825502</v>
      </c>
      <c r="I9091">
        <v>288.948564564702</v>
      </c>
      <c r="J9091" s="2">
        <v>4.7034315598568801</v>
      </c>
      <c r="K9091" s="1">
        <v>588727.52361067105</v>
      </c>
      <c r="L9091">
        <f t="shared" si="142"/>
        <v>588.72752361067103</v>
      </c>
      <c r="M9091" s="1">
        <v>723.63325460286603</v>
      </c>
      <c r="N9091" s="1">
        <v>2582.2490129738799</v>
      </c>
      <c r="O9091" s="1">
        <v>673.25902885510004</v>
      </c>
    </row>
    <row r="9092" spans="1:15" x14ac:dyDescent="0.3">
      <c r="A9092">
        <v>36.00146484375</v>
      </c>
      <c r="B9092">
        <v>2.84228515625</v>
      </c>
      <c r="C9092">
        <v>172.96142578125</v>
      </c>
      <c r="D9092">
        <v>0.576416015625</v>
      </c>
      <c r="E9092">
        <v>0.12658203125</v>
      </c>
      <c r="F9092">
        <v>0.53225145128235896</v>
      </c>
      <c r="G9092">
        <v>0.78713363031925498</v>
      </c>
      <c r="H9092">
        <v>358.02698702525402</v>
      </c>
      <c r="I9092">
        <v>301.04221836051101</v>
      </c>
      <c r="J9092" s="2">
        <v>3.6941884613740501</v>
      </c>
      <c r="K9092" s="1">
        <v>612670.97762224404</v>
      </c>
      <c r="L9092">
        <f t="shared" si="142"/>
        <v>612.6709776222441</v>
      </c>
      <c r="M9092" s="1">
        <v>708.22838017480206</v>
      </c>
      <c r="N9092" s="1">
        <v>2719.0162475268999</v>
      </c>
      <c r="O9092" s="1">
        <v>663.36759033147098</v>
      </c>
    </row>
    <row r="9093" spans="1:15" x14ac:dyDescent="0.3">
      <c r="A9093">
        <v>5.62744140625</v>
      </c>
      <c r="B9093">
        <v>7.45068359375</v>
      </c>
      <c r="C9093">
        <v>317.32177734375</v>
      </c>
      <c r="D9093">
        <v>0.53940429687500002</v>
      </c>
      <c r="E9093">
        <v>0.10068359374999999</v>
      </c>
      <c r="F9093">
        <v>0.67980159202604296</v>
      </c>
      <c r="G9093">
        <v>0.49633979982290499</v>
      </c>
      <c r="H9093">
        <v>384.63200541608501</v>
      </c>
      <c r="I9093">
        <v>286.98802723901002</v>
      </c>
      <c r="J9093" s="2">
        <v>7.3377616333686904</v>
      </c>
      <c r="K9093" s="1">
        <v>585135.95920417202</v>
      </c>
      <c r="L9093">
        <f t="shared" si="142"/>
        <v>585.13595920417197</v>
      </c>
      <c r="M9093" s="1">
        <v>717.305937376163</v>
      </c>
      <c r="N9093" s="1">
        <v>2541.5074061608502</v>
      </c>
      <c r="O9093" s="1">
        <v>672.87869302535898</v>
      </c>
    </row>
    <row r="9094" spans="1:15" x14ac:dyDescent="0.3">
      <c r="A9094">
        <v>6.62939453125</v>
      </c>
      <c r="B9094">
        <v>5.00146484375</v>
      </c>
      <c r="C9094">
        <v>531.55517578125</v>
      </c>
      <c r="D9094">
        <v>0.66254882812499905</v>
      </c>
      <c r="E9094">
        <v>6.8808593749999994E-2</v>
      </c>
      <c r="F9094">
        <v>0.70690010211301502</v>
      </c>
      <c r="G9094">
        <v>0.61964719338430996</v>
      </c>
      <c r="H9094">
        <v>392.162992847787</v>
      </c>
      <c r="I9094">
        <v>309.24267748024698</v>
      </c>
      <c r="J9094" s="2">
        <v>12.2986448543795</v>
      </c>
      <c r="K9094" s="1">
        <v>611665.83035143698</v>
      </c>
      <c r="L9094">
        <f t="shared" si="142"/>
        <v>611.66583035143697</v>
      </c>
      <c r="M9094" s="1">
        <v>721.21832458281096</v>
      </c>
      <c r="N9094" s="1">
        <v>2509.48597102851</v>
      </c>
      <c r="O9094" s="1">
        <v>679.00849853913599</v>
      </c>
    </row>
    <row r="9095" spans="1:15" x14ac:dyDescent="0.3">
      <c r="A9095">
        <v>16.38916015625</v>
      </c>
      <c r="B9095">
        <v>2.38525390625</v>
      </c>
      <c r="C9095">
        <v>571.32568359375</v>
      </c>
      <c r="D9095">
        <v>0.62729492187499902</v>
      </c>
      <c r="E9095">
        <v>0.11427734375</v>
      </c>
      <c r="F9095">
        <v>0.59228111580447496</v>
      </c>
      <c r="G9095">
        <v>0.81225360327509</v>
      </c>
      <c r="H9095">
        <v>369.54599416383797</v>
      </c>
      <c r="I9095">
        <v>320.58892797477102</v>
      </c>
      <c r="J9095" s="2">
        <v>12.5300119420102</v>
      </c>
      <c r="K9095" s="1">
        <v>632589.16122843197</v>
      </c>
      <c r="L9095">
        <f t="shared" si="142"/>
        <v>632.58916122843198</v>
      </c>
      <c r="M9095" s="1">
        <v>708.50151978692702</v>
      </c>
      <c r="N9095" s="1">
        <v>2584.2942687652999</v>
      </c>
      <c r="O9095" s="1">
        <v>672.21579614739505</v>
      </c>
    </row>
    <row r="9096" spans="1:15" x14ac:dyDescent="0.3">
      <c r="A9096">
        <v>32.30908203125</v>
      </c>
      <c r="B9096">
        <v>2.63427734375</v>
      </c>
      <c r="C9096">
        <v>311.82861328125</v>
      </c>
      <c r="D9096">
        <v>0.632080078125</v>
      </c>
      <c r="E9096">
        <v>0.22162109375</v>
      </c>
      <c r="F9096">
        <v>0.60398792173169102</v>
      </c>
      <c r="G9096">
        <v>0.80850004467038405</v>
      </c>
      <c r="H9096">
        <v>364.50356437032701</v>
      </c>
      <c r="I9096">
        <v>316.67514985731202</v>
      </c>
      <c r="J9096" s="2">
        <v>6.6150052152503198</v>
      </c>
      <c r="K9096" s="1">
        <v>633692.07363467</v>
      </c>
      <c r="L9096">
        <f t="shared" si="142"/>
        <v>633.69207363467001</v>
      </c>
      <c r="M9096" s="1">
        <v>712.48306031946004</v>
      </c>
      <c r="N9096" s="1">
        <v>2673.8287564879902</v>
      </c>
      <c r="O9096" s="1">
        <v>680.29059859350502</v>
      </c>
    </row>
    <row r="9097" spans="1:15" x14ac:dyDescent="0.3">
      <c r="A9097">
        <v>18.30029296875</v>
      </c>
      <c r="B9097">
        <v>4.52392578125</v>
      </c>
      <c r="C9097">
        <v>348.30322265625</v>
      </c>
      <c r="D9097">
        <v>0.54750976562499998</v>
      </c>
      <c r="E9097">
        <v>0.13712890624999999</v>
      </c>
      <c r="F9097">
        <v>0.67992364518896797</v>
      </c>
      <c r="G9097">
        <v>0.68534374184870495</v>
      </c>
      <c r="H9097">
        <v>375.194920366171</v>
      </c>
      <c r="I9097">
        <v>302.97998261637201</v>
      </c>
      <c r="J9097" s="2">
        <v>7.6089434266918303</v>
      </c>
      <c r="K9097" s="1">
        <v>611032.39663939399</v>
      </c>
      <c r="L9097">
        <f t="shared" si="142"/>
        <v>611.03239663939394</v>
      </c>
      <c r="M9097" s="1">
        <v>717.97870737949404</v>
      </c>
      <c r="N9097" s="1">
        <v>2617.4760645378701</v>
      </c>
      <c r="O9097" s="1">
        <v>681.521892388634</v>
      </c>
    </row>
    <row r="9098" spans="1:15" x14ac:dyDescent="0.3">
      <c r="A9098">
        <v>28.70947265625</v>
      </c>
      <c r="B9098">
        <v>5.49365234375</v>
      </c>
      <c r="C9098">
        <v>508.48388671875</v>
      </c>
      <c r="D9098">
        <v>0.60307617187499996</v>
      </c>
      <c r="E9098">
        <v>0.24833984375000001</v>
      </c>
      <c r="F9098">
        <v>0.73676994865345502</v>
      </c>
      <c r="G9098">
        <v>0.61840199552601804</v>
      </c>
      <c r="H9098">
        <v>409.78765125279102</v>
      </c>
      <c r="I9098">
        <v>328.53682975032501</v>
      </c>
      <c r="J9098" s="2">
        <v>10.6145151292653</v>
      </c>
      <c r="K9098" s="1">
        <v>650506.16914037894</v>
      </c>
      <c r="L9098">
        <f t="shared" si="142"/>
        <v>650.50616914037892</v>
      </c>
      <c r="M9098" s="1">
        <v>768.29786246141896</v>
      </c>
      <c r="N9098" s="1">
        <v>2664.2606232961298</v>
      </c>
      <c r="O9098" s="1">
        <v>731.38658644176098</v>
      </c>
    </row>
    <row r="9099" spans="1:15" x14ac:dyDescent="0.3">
      <c r="A9099">
        <v>3.41943359375</v>
      </c>
      <c r="B9099">
        <v>2.17431640625</v>
      </c>
      <c r="C9099">
        <v>472.66845703125</v>
      </c>
      <c r="D9099">
        <v>0.566650390625</v>
      </c>
      <c r="E9099">
        <v>0.24423828124999999</v>
      </c>
      <c r="F9099">
        <v>0.54885742657315095</v>
      </c>
      <c r="G9099">
        <v>0.81385772020036296</v>
      </c>
      <c r="H9099">
        <v>344.32183953625002</v>
      </c>
      <c r="I9099">
        <v>299.35157603154198</v>
      </c>
      <c r="J9099" s="2">
        <v>10.9661623786793</v>
      </c>
      <c r="K9099" s="1">
        <v>599121.50659480703</v>
      </c>
      <c r="L9099">
        <f t="shared" si="142"/>
        <v>599.12150659480699</v>
      </c>
      <c r="M9099" s="1">
        <v>666.96623726641201</v>
      </c>
      <c r="N9099" s="1">
        <v>2526.9174243991301</v>
      </c>
      <c r="O9099" s="1">
        <v>632.74330158254702</v>
      </c>
    </row>
    <row r="9100" spans="1:15" x14ac:dyDescent="0.3">
      <c r="A9100">
        <v>10.82275390625</v>
      </c>
      <c r="B9100">
        <v>2.69287109375</v>
      </c>
      <c r="C9100">
        <v>354.23583984375</v>
      </c>
      <c r="D9100">
        <v>0.52768554687500002</v>
      </c>
      <c r="E9100">
        <v>0.18306640624999901</v>
      </c>
      <c r="F9100">
        <v>0.59669198882972696</v>
      </c>
      <c r="G9100">
        <v>0.78697892534103697</v>
      </c>
      <c r="H9100">
        <v>347.41422377061099</v>
      </c>
      <c r="I9100">
        <v>295.53146775900802</v>
      </c>
      <c r="J9100" s="2">
        <v>7.9602612381220501</v>
      </c>
      <c r="K9100" s="1">
        <v>598510.965491176</v>
      </c>
      <c r="L9100">
        <f t="shared" si="142"/>
        <v>598.51096549117597</v>
      </c>
      <c r="M9100" s="1">
        <v>676.75270848868399</v>
      </c>
      <c r="N9100" s="1">
        <v>2582.9136174489299</v>
      </c>
      <c r="O9100" s="1">
        <v>643.38482529704697</v>
      </c>
    </row>
    <row r="9101" spans="1:15" x14ac:dyDescent="0.3">
      <c r="A9101">
        <v>5.05224609375</v>
      </c>
      <c r="B9101">
        <v>2.22412109375</v>
      </c>
      <c r="C9101">
        <v>573.74267578125</v>
      </c>
      <c r="D9101">
        <v>0.52055664062499996</v>
      </c>
      <c r="E9101">
        <v>0.23580078124999901</v>
      </c>
      <c r="F9101">
        <v>0.55840743619870203</v>
      </c>
      <c r="G9101">
        <v>0.80911133520757506</v>
      </c>
      <c r="H9101">
        <v>354.444938399134</v>
      </c>
      <c r="I9101">
        <v>306.06368172667999</v>
      </c>
      <c r="J9101" s="2">
        <v>13.001667394911101</v>
      </c>
      <c r="K9101" s="1">
        <v>609199.84229563305</v>
      </c>
      <c r="L9101">
        <f t="shared" si="142"/>
        <v>609.19984229563306</v>
      </c>
      <c r="M9101" s="1">
        <v>682.35096086223098</v>
      </c>
      <c r="N9101" s="1">
        <v>2549.9677087107898</v>
      </c>
      <c r="O9101" s="1">
        <v>644.46047405040099</v>
      </c>
    </row>
    <row r="9102" spans="1:15" x14ac:dyDescent="0.3">
      <c r="A9102">
        <v>17.44677734375</v>
      </c>
      <c r="B9102">
        <v>7.16943359375</v>
      </c>
      <c r="C9102">
        <v>591.54052734375</v>
      </c>
      <c r="D9102">
        <v>0.58627929687500002</v>
      </c>
      <c r="E9102">
        <v>8.1933593750000006E-2</v>
      </c>
      <c r="F9102">
        <v>0.75005059145624497</v>
      </c>
      <c r="G9102">
        <v>0.46659637090365502</v>
      </c>
      <c r="H9102">
        <v>423.11768549959299</v>
      </c>
      <c r="I9102">
        <v>321.33043656684498</v>
      </c>
      <c r="J9102" s="2">
        <v>12.770248905096</v>
      </c>
      <c r="K9102" s="1">
        <v>634665.71683501301</v>
      </c>
      <c r="L9102">
        <f t="shared" si="142"/>
        <v>634.66571683501297</v>
      </c>
      <c r="M9102" s="1">
        <v>762.78092057243703</v>
      </c>
      <c r="N9102" s="1">
        <v>2594.61482757457</v>
      </c>
      <c r="O9102" s="1">
        <v>721.88624265139299</v>
      </c>
    </row>
    <row r="9103" spans="1:15" x14ac:dyDescent="0.3">
      <c r="A9103">
        <v>12.97509765625</v>
      </c>
      <c r="B9103">
        <v>5.91552734375</v>
      </c>
      <c r="C9103">
        <v>435.97412109375</v>
      </c>
      <c r="D9103">
        <v>0.62729492187499902</v>
      </c>
      <c r="E9103">
        <v>5.1464843750000003E-2</v>
      </c>
      <c r="F9103">
        <v>0.714667822197808</v>
      </c>
      <c r="G9103">
        <v>0.57974351044071604</v>
      </c>
      <c r="H9103">
        <v>393.88405658065801</v>
      </c>
      <c r="I9103">
        <v>307.40429580145599</v>
      </c>
      <c r="J9103" s="2">
        <v>9.7876704181104994</v>
      </c>
      <c r="K9103" s="1">
        <v>613079.33082272997</v>
      </c>
      <c r="L9103">
        <f t="shared" si="142"/>
        <v>613.07933082272996</v>
      </c>
      <c r="M9103" s="1">
        <v>730.000100780602</v>
      </c>
      <c r="N9103" s="1">
        <v>2550.29525846653</v>
      </c>
      <c r="O9103" s="1">
        <v>691.39006479953696</v>
      </c>
    </row>
    <row r="9104" spans="1:15" x14ac:dyDescent="0.3">
      <c r="A9104">
        <v>5.14501953125</v>
      </c>
      <c r="B9104">
        <v>5.45263671875</v>
      </c>
      <c r="C9104">
        <v>464.53857421875</v>
      </c>
      <c r="D9104">
        <v>0.53608398437500004</v>
      </c>
      <c r="E9104">
        <v>0.20076171874999901</v>
      </c>
      <c r="F9104">
        <v>0.70369124894169</v>
      </c>
      <c r="G9104">
        <v>0.597949142541083</v>
      </c>
      <c r="H9104">
        <v>385.07401944015999</v>
      </c>
      <c r="I9104">
        <v>299.16943947037902</v>
      </c>
      <c r="J9104" s="2">
        <v>10.614381662816999</v>
      </c>
      <c r="K9104" s="1">
        <v>600346.58629648096</v>
      </c>
      <c r="L9104">
        <f t="shared" si="142"/>
        <v>600.34658629648095</v>
      </c>
      <c r="M9104" s="1">
        <v>713.79162367123502</v>
      </c>
      <c r="N9104" s="1">
        <v>2546.3302124844199</v>
      </c>
      <c r="O9104" s="1">
        <v>673.47270273537697</v>
      </c>
    </row>
    <row r="9105" spans="1:15" x14ac:dyDescent="0.3">
      <c r="A9105">
        <v>28.76513671875</v>
      </c>
      <c r="B9105">
        <v>5.56982421875</v>
      </c>
      <c r="C9105">
        <v>185.04638671875</v>
      </c>
      <c r="D9105">
        <v>0.505615234375</v>
      </c>
      <c r="E9105">
        <v>0.14919921875</v>
      </c>
      <c r="F9105">
        <v>0.61691497454014699</v>
      </c>
      <c r="G9105">
        <v>0.63790980727354496</v>
      </c>
      <c r="H9105">
        <v>378.00389337556197</v>
      </c>
      <c r="I9105">
        <v>293.51042421716602</v>
      </c>
      <c r="J9105" s="2">
        <v>3.98595373176253</v>
      </c>
      <c r="K9105" s="1">
        <v>602040.62580725702</v>
      </c>
      <c r="L9105">
        <f t="shared" si="142"/>
        <v>602.04062580725702</v>
      </c>
      <c r="M9105" s="1">
        <v>738.75402702749204</v>
      </c>
      <c r="N9105" s="1">
        <v>2700.7679737200401</v>
      </c>
      <c r="O9105" s="1">
        <v>686.09569376734805</v>
      </c>
    </row>
    <row r="9106" spans="1:15" x14ac:dyDescent="0.3">
      <c r="A9106">
        <v>2.39892578125</v>
      </c>
      <c r="B9106">
        <v>4.87841796875</v>
      </c>
      <c r="C9106">
        <v>314.24560546875</v>
      </c>
      <c r="D9106">
        <v>0.65444335937499998</v>
      </c>
      <c r="E9106">
        <v>0.15623046874999999</v>
      </c>
      <c r="F9106">
        <v>0.66002173144716603</v>
      </c>
      <c r="G9106">
        <v>0.65123156839437302</v>
      </c>
      <c r="H9106">
        <v>362.26388925894298</v>
      </c>
      <c r="I9106">
        <v>287.42477593079201</v>
      </c>
      <c r="J9106" s="2">
        <v>7.5711525749671003</v>
      </c>
      <c r="K9106" s="1">
        <v>581684.62434762798</v>
      </c>
      <c r="L9106">
        <f t="shared" si="142"/>
        <v>581.68462434762796</v>
      </c>
      <c r="M9106" s="1">
        <v>686.150738864819</v>
      </c>
      <c r="N9106" s="1">
        <v>2493.9848273565499</v>
      </c>
      <c r="O9106" s="1">
        <v>648.01854543160505</v>
      </c>
    </row>
    <row r="9107" spans="1:15" x14ac:dyDescent="0.3">
      <c r="A9107">
        <v>28.65380859375</v>
      </c>
      <c r="B9107">
        <v>7.75244140625</v>
      </c>
      <c r="C9107">
        <v>314.46533203125</v>
      </c>
      <c r="D9107">
        <v>0.699462890625</v>
      </c>
      <c r="E9107">
        <v>0.13736328125</v>
      </c>
      <c r="F9107">
        <v>0.70510981958077901</v>
      </c>
      <c r="G9107">
        <v>0.49675512835796098</v>
      </c>
      <c r="H9107">
        <v>406.87224538489897</v>
      </c>
      <c r="I9107">
        <v>315.041815033131</v>
      </c>
      <c r="J9107" s="2">
        <v>6.8466540385917396</v>
      </c>
      <c r="K9107" s="1">
        <v>628585.97667959204</v>
      </c>
      <c r="L9107">
        <f t="shared" si="142"/>
        <v>628.58597667959202</v>
      </c>
      <c r="M9107" s="1">
        <v>765.61018950553</v>
      </c>
      <c r="N9107" s="1">
        <v>2630.08819620551</v>
      </c>
      <c r="O9107" s="1">
        <v>723.58691251801201</v>
      </c>
    </row>
    <row r="9108" spans="1:15" x14ac:dyDescent="0.3">
      <c r="A9108">
        <v>23.25439453125</v>
      </c>
      <c r="B9108">
        <v>4.91064453125</v>
      </c>
      <c r="C9108">
        <v>496.17919921875</v>
      </c>
      <c r="D9108">
        <v>0.60170898437499998</v>
      </c>
      <c r="E9108">
        <v>6.7636718750000005E-2</v>
      </c>
      <c r="F9108">
        <v>0.71941874080067103</v>
      </c>
      <c r="G9108">
        <v>0.65513246188278396</v>
      </c>
      <c r="H9108">
        <v>399.16766103073201</v>
      </c>
      <c r="I9108">
        <v>321.34004010753199</v>
      </c>
      <c r="J9108" s="2">
        <v>10.547986368384</v>
      </c>
      <c r="K9108" s="1">
        <v>637266.67958228197</v>
      </c>
      <c r="L9108">
        <f t="shared" si="142"/>
        <v>637.26667958228199</v>
      </c>
      <c r="M9108" s="1">
        <v>748.90770690956595</v>
      </c>
      <c r="N9108" s="1">
        <v>2620.4818943895002</v>
      </c>
      <c r="O9108" s="1">
        <v>711.86226864369303</v>
      </c>
    </row>
    <row r="9109" spans="1:15" x14ac:dyDescent="0.3">
      <c r="A9109">
        <v>20.95361328125</v>
      </c>
      <c r="B9109">
        <v>7.68798828125</v>
      </c>
      <c r="C9109">
        <v>199.98779296875</v>
      </c>
      <c r="D9109">
        <v>0.58334960937500002</v>
      </c>
      <c r="E9109">
        <v>7.2792968750000006E-2</v>
      </c>
      <c r="F9109">
        <v>0.63100661192065799</v>
      </c>
      <c r="G9109">
        <v>0.52055441056859597</v>
      </c>
      <c r="H9109">
        <v>387.46914687557</v>
      </c>
      <c r="I9109">
        <v>290.02286509112798</v>
      </c>
      <c r="J9109" s="2">
        <v>4.4862221302203897</v>
      </c>
      <c r="K9109" s="1">
        <v>593209.84689859196</v>
      </c>
      <c r="L9109">
        <f t="shared" si="142"/>
        <v>593.20984689859199</v>
      </c>
      <c r="M9109" s="1">
        <v>744.85791194444698</v>
      </c>
      <c r="N9109" s="1">
        <v>2620.1015466915401</v>
      </c>
      <c r="O9109" s="1">
        <v>688.49626303662001</v>
      </c>
    </row>
    <row r="9110" spans="1:15" x14ac:dyDescent="0.3">
      <c r="A9110">
        <v>38.54345703125</v>
      </c>
      <c r="B9110">
        <v>2.89794921875</v>
      </c>
      <c r="C9110">
        <v>336.65771484375</v>
      </c>
      <c r="D9110">
        <v>0.56967773437500002</v>
      </c>
      <c r="E9110">
        <v>0.20732421875000001</v>
      </c>
      <c r="F9110">
        <v>0.63540137925414097</v>
      </c>
      <c r="G9110">
        <v>0.79517027661273199</v>
      </c>
      <c r="H9110">
        <v>375.10376855828702</v>
      </c>
      <c r="I9110">
        <v>323.177749990047</v>
      </c>
      <c r="J9110" s="2">
        <v>6.85050366641432</v>
      </c>
      <c r="K9110" s="1">
        <v>646661.89280221995</v>
      </c>
      <c r="L9110">
        <f t="shared" si="142"/>
        <v>646.66189280222</v>
      </c>
      <c r="M9110" s="1">
        <v>732.65078086139101</v>
      </c>
      <c r="N9110" s="1">
        <v>2730.8050348576098</v>
      </c>
      <c r="O9110" s="1">
        <v>700.15733799183397</v>
      </c>
    </row>
    <row r="9111" spans="1:15" x14ac:dyDescent="0.3">
      <c r="A9111">
        <v>3.41943359375</v>
      </c>
      <c r="B9111">
        <v>2.17431640625</v>
      </c>
      <c r="C9111">
        <v>178.23486328125</v>
      </c>
      <c r="D9111">
        <v>0.56293945312500004</v>
      </c>
      <c r="E9111">
        <v>0.24423828124999999</v>
      </c>
      <c r="F9111">
        <v>0.448419882634153</v>
      </c>
      <c r="G9111">
        <v>0.80268892958956894</v>
      </c>
      <c r="H9111">
        <v>317.08338287841002</v>
      </c>
      <c r="I9111">
        <v>269.29735078594098</v>
      </c>
      <c r="J9111" s="2">
        <v>4.3372239869895903</v>
      </c>
      <c r="K9111" s="1">
        <v>560665.21656541096</v>
      </c>
      <c r="L9111">
        <f t="shared" si="142"/>
        <v>560.6652165654109</v>
      </c>
      <c r="M9111" s="1">
        <v>634.27526681066399</v>
      </c>
      <c r="N9111" s="1">
        <v>2538.1425154073099</v>
      </c>
      <c r="O9111" s="1">
        <v>593.44291697390395</v>
      </c>
    </row>
    <row r="9112" spans="1:15" x14ac:dyDescent="0.3">
      <c r="A9112">
        <v>11.02685546875</v>
      </c>
      <c r="B9112">
        <v>6.92919921875</v>
      </c>
      <c r="C9112">
        <v>553.96728515625</v>
      </c>
      <c r="D9112">
        <v>0.68051757812499902</v>
      </c>
      <c r="E9112">
        <v>9.6816406250000001E-2</v>
      </c>
      <c r="F9112">
        <v>0.73516184844091004</v>
      </c>
      <c r="G9112">
        <v>0.463647066169391</v>
      </c>
      <c r="H9112">
        <v>415.05527621622099</v>
      </c>
      <c r="I9112">
        <v>315.87984010971201</v>
      </c>
      <c r="J9112" s="2">
        <v>12.599920970059999</v>
      </c>
      <c r="K9112" s="1">
        <v>622556.966463677</v>
      </c>
      <c r="L9112">
        <f t="shared" si="142"/>
        <v>622.55696646367699</v>
      </c>
      <c r="M9112" s="1">
        <v>745.01913218070604</v>
      </c>
      <c r="N9112" s="1">
        <v>2536.0215376366</v>
      </c>
      <c r="O9112" s="1">
        <v>702.75573300104099</v>
      </c>
    </row>
    <row r="9113" spans="1:15" x14ac:dyDescent="0.3">
      <c r="A9113">
        <v>6.72216796875</v>
      </c>
      <c r="B9113">
        <v>3.91455078125</v>
      </c>
      <c r="C9113">
        <v>513.53759765625</v>
      </c>
      <c r="D9113">
        <v>0.69223632812499902</v>
      </c>
      <c r="E9113">
        <v>0.22279296874999999</v>
      </c>
      <c r="F9113">
        <v>0.67667773840142298</v>
      </c>
      <c r="G9113">
        <v>0.70179148710359995</v>
      </c>
      <c r="H9113">
        <v>379.34802800827902</v>
      </c>
      <c r="I9113">
        <v>309.924838501289</v>
      </c>
      <c r="J9113" s="2">
        <v>12.0118029564166</v>
      </c>
      <c r="K9113" s="1">
        <v>612419.90441554098</v>
      </c>
      <c r="L9113">
        <f t="shared" si="142"/>
        <v>612.41990441554094</v>
      </c>
      <c r="M9113" s="1">
        <v>709.62721560607395</v>
      </c>
      <c r="N9113" s="1">
        <v>2504.2959296970398</v>
      </c>
      <c r="O9113" s="1">
        <v>669.52348566077899</v>
      </c>
    </row>
    <row r="9114" spans="1:15" x14ac:dyDescent="0.3">
      <c r="A9114">
        <v>24.38623046875</v>
      </c>
      <c r="B9114">
        <v>6.16455078125</v>
      </c>
      <c r="C9114">
        <v>467.61474609375</v>
      </c>
      <c r="D9114">
        <v>0.57944335937500002</v>
      </c>
      <c r="E9114">
        <v>5.8144531249999999E-2</v>
      </c>
      <c r="F9114">
        <v>0.73483498691139904</v>
      </c>
      <c r="G9114">
        <v>0.575638496324966</v>
      </c>
      <c r="H9114">
        <v>407.680514533755</v>
      </c>
      <c r="I9114">
        <v>319.62405845932602</v>
      </c>
      <c r="J9114" s="2">
        <v>9.8679084059291107</v>
      </c>
      <c r="K9114" s="1">
        <v>635742.56100545195</v>
      </c>
      <c r="L9114">
        <f t="shared" si="142"/>
        <v>635.74256100545199</v>
      </c>
      <c r="M9114" s="1">
        <v>759.18437402173095</v>
      </c>
      <c r="N9114" s="1">
        <v>2629.0868208335501</v>
      </c>
      <c r="O9114" s="1">
        <v>721.60716657134799</v>
      </c>
    </row>
    <row r="9115" spans="1:15" x14ac:dyDescent="0.3">
      <c r="A9115">
        <v>28.82080078125</v>
      </c>
      <c r="B9115">
        <v>6.13525390625</v>
      </c>
      <c r="C9115">
        <v>594.83642578125</v>
      </c>
      <c r="D9115">
        <v>0.69868164062499905</v>
      </c>
      <c r="E9115">
        <v>0.26955078124999998</v>
      </c>
      <c r="F9115">
        <v>0.75518624265878598</v>
      </c>
      <c r="G9115">
        <v>0.55195606369986805</v>
      </c>
      <c r="H9115">
        <v>425.91233548021103</v>
      </c>
      <c r="I9115">
        <v>337.95506230361201</v>
      </c>
      <c r="J9115" s="2">
        <v>12.6009232169275</v>
      </c>
      <c r="K9115" s="1">
        <v>663131.78765352897</v>
      </c>
      <c r="L9115">
        <f t="shared" si="142"/>
        <v>663.13178765352893</v>
      </c>
      <c r="M9115" s="1">
        <v>784.66226601977701</v>
      </c>
      <c r="N9115" s="1">
        <v>2624.6813134856402</v>
      </c>
      <c r="O9115" s="1">
        <v>745.43689353422803</v>
      </c>
    </row>
    <row r="9116" spans="1:15" x14ac:dyDescent="0.3">
      <c r="A9116">
        <v>2.89990234375</v>
      </c>
      <c r="B9116">
        <v>5.53759765625</v>
      </c>
      <c r="C9116">
        <v>388.29345703125</v>
      </c>
      <c r="D9116">
        <v>0.53813476562499996</v>
      </c>
      <c r="E9116">
        <v>0.13126953124999999</v>
      </c>
      <c r="F9116">
        <v>0.68855551757908595</v>
      </c>
      <c r="G9116">
        <v>0.60146446953939103</v>
      </c>
      <c r="H9116">
        <v>375.55744370792098</v>
      </c>
      <c r="I9116">
        <v>290.74129335254401</v>
      </c>
      <c r="J9116" s="2">
        <v>9.0146651037086105</v>
      </c>
      <c r="K9116" s="1">
        <v>588636.103462058</v>
      </c>
      <c r="L9116">
        <f t="shared" si="142"/>
        <v>588.63610346205803</v>
      </c>
      <c r="M9116" s="1">
        <v>701.87015472164205</v>
      </c>
      <c r="N9116" s="1">
        <v>2528.1871827662999</v>
      </c>
      <c r="O9116" s="1">
        <v>662.34802559111404</v>
      </c>
    </row>
    <row r="9117" spans="1:15" x14ac:dyDescent="0.3">
      <c r="A9117">
        <v>11.15673828125</v>
      </c>
      <c r="B9117">
        <v>3.40185546875</v>
      </c>
      <c r="C9117">
        <v>294.90966796875</v>
      </c>
      <c r="D9117">
        <v>0.50678710937500004</v>
      </c>
      <c r="E9117">
        <v>8.2167968750000001E-2</v>
      </c>
      <c r="F9117">
        <v>0.62022772721339403</v>
      </c>
      <c r="G9117">
        <v>0.74488231983289899</v>
      </c>
      <c r="H9117">
        <v>351.148401970181</v>
      </c>
      <c r="I9117">
        <v>289.14075833969201</v>
      </c>
      <c r="J9117" s="2">
        <v>6.6290844987765398</v>
      </c>
      <c r="K9117" s="1">
        <v>590893.89953267504</v>
      </c>
      <c r="L9117">
        <f t="shared" si="142"/>
        <v>590.89389953267505</v>
      </c>
      <c r="M9117" s="1">
        <v>683.22702007836995</v>
      </c>
      <c r="N9117" s="1">
        <v>2578.7832793156099</v>
      </c>
      <c r="O9117" s="1">
        <v>646.89869081433596</v>
      </c>
    </row>
    <row r="9118" spans="1:15" x14ac:dyDescent="0.3">
      <c r="A9118">
        <v>18.41162109375</v>
      </c>
      <c r="B9118">
        <v>7.96337890625</v>
      </c>
      <c r="C9118">
        <v>443.66455078125</v>
      </c>
      <c r="D9118">
        <v>0.59965820312499996</v>
      </c>
      <c r="E9118">
        <v>0.18892578124999901</v>
      </c>
      <c r="F9118">
        <v>0.72841581659281296</v>
      </c>
      <c r="G9118">
        <v>0.44047213575413202</v>
      </c>
      <c r="H9118">
        <v>413.67591765717299</v>
      </c>
      <c r="I9118">
        <v>313.071889172601</v>
      </c>
      <c r="J9118" s="2">
        <v>9.69939507541282</v>
      </c>
      <c r="K9118" s="1">
        <v>623930.02104504604</v>
      </c>
      <c r="L9118">
        <f t="shared" si="142"/>
        <v>623.93002104504603</v>
      </c>
      <c r="M9118" s="1">
        <v>757.13192574428103</v>
      </c>
      <c r="N9118" s="1">
        <v>2606.5811172405502</v>
      </c>
      <c r="O9118" s="1">
        <v>716.70670281894104</v>
      </c>
    </row>
    <row r="9119" spans="1:15" x14ac:dyDescent="0.3">
      <c r="A9119">
        <v>22.67919921875</v>
      </c>
      <c r="B9119">
        <v>4.55908203125</v>
      </c>
      <c r="C9119">
        <v>561.87744140625</v>
      </c>
      <c r="D9119">
        <v>0.60825195312500002</v>
      </c>
      <c r="E9119">
        <v>9.4824218749999994E-2</v>
      </c>
      <c r="F9119">
        <v>0.71654783887147699</v>
      </c>
      <c r="G9119">
        <v>0.67276400997150798</v>
      </c>
      <c r="H9119">
        <v>401.75143702346998</v>
      </c>
      <c r="I9119">
        <v>325.51883030079699</v>
      </c>
      <c r="J9119" s="2">
        <v>11.9414861569919</v>
      </c>
      <c r="K9119" s="1">
        <v>642789.58340753196</v>
      </c>
      <c r="L9119">
        <f t="shared" si="142"/>
        <v>642.78958340753195</v>
      </c>
      <c r="M9119" s="1">
        <v>752.05355961704504</v>
      </c>
      <c r="N9119" s="1">
        <v>2622.3556148614198</v>
      </c>
      <c r="O9119" s="1">
        <v>713.35886664802501</v>
      </c>
    </row>
    <row r="9120" spans="1:15" x14ac:dyDescent="0.3">
      <c r="A9120">
        <v>37.94970703125</v>
      </c>
      <c r="B9120">
        <v>7.49169921875</v>
      </c>
      <c r="C9120">
        <v>287.43896484375</v>
      </c>
      <c r="D9120">
        <v>0.53530273437499998</v>
      </c>
      <c r="E9120">
        <v>0.16607421875</v>
      </c>
      <c r="F9120">
        <v>0.70315460140818498</v>
      </c>
      <c r="G9120">
        <v>0.533424771413467</v>
      </c>
      <c r="H9120">
        <v>409.20506513419701</v>
      </c>
      <c r="I9120">
        <v>316.358411351651</v>
      </c>
      <c r="J9120" s="2">
        <v>5.8636095340048202</v>
      </c>
      <c r="K9120" s="1">
        <v>636919.30631205905</v>
      </c>
      <c r="L9120">
        <f t="shared" si="142"/>
        <v>636.91930631205901</v>
      </c>
      <c r="M9120" s="1">
        <v>783.61311296433098</v>
      </c>
      <c r="N9120" s="1">
        <v>2736.9822246331</v>
      </c>
      <c r="O9120" s="1">
        <v>739.14206989649404</v>
      </c>
    </row>
    <row r="9121" spans="1:15" x14ac:dyDescent="0.3">
      <c r="A9121">
        <v>37.28173828125</v>
      </c>
      <c r="B9121">
        <v>7.84619140625</v>
      </c>
      <c r="C9121">
        <v>420.81298828125</v>
      </c>
      <c r="D9121">
        <v>0.558837890625</v>
      </c>
      <c r="E9121">
        <v>0.231113281249999</v>
      </c>
      <c r="F9121">
        <v>0.74662669731864695</v>
      </c>
      <c r="G9121">
        <v>0.486760780825509</v>
      </c>
      <c r="H9121">
        <v>424.549506965668</v>
      </c>
      <c r="I9121">
        <v>328.91780299312501</v>
      </c>
      <c r="J9121" s="2">
        <v>8.4867491366396699</v>
      </c>
      <c r="K9121" s="1">
        <v>655173.54657813197</v>
      </c>
      <c r="L9121">
        <f t="shared" si="142"/>
        <v>655.173546578132</v>
      </c>
      <c r="M9121" s="1">
        <v>796.23977599835803</v>
      </c>
      <c r="N9121" s="1">
        <v>2726.5743130518199</v>
      </c>
      <c r="O9121" s="1">
        <v>757.78776800742401</v>
      </c>
    </row>
    <row r="9122" spans="1:15" x14ac:dyDescent="0.3">
      <c r="A9122">
        <v>10.30322265625</v>
      </c>
      <c r="B9122">
        <v>7.08740234375</v>
      </c>
      <c r="C9122">
        <v>346.76513671875</v>
      </c>
      <c r="D9122">
        <v>0.59370117187499905</v>
      </c>
      <c r="E9122">
        <v>0.18458984374999901</v>
      </c>
      <c r="F9122">
        <v>0.69548899240346895</v>
      </c>
      <c r="G9122">
        <v>0.51387111095456495</v>
      </c>
      <c r="H9122">
        <v>389.64954037771003</v>
      </c>
      <c r="I9122">
        <v>296.59248967344001</v>
      </c>
      <c r="J9122" s="2">
        <v>7.9290558999658298</v>
      </c>
      <c r="K9122" s="1">
        <v>598262.12724408798</v>
      </c>
      <c r="L9122">
        <f t="shared" si="142"/>
        <v>598.26212724408799</v>
      </c>
      <c r="M9122" s="1">
        <v>725.41821061110704</v>
      </c>
      <c r="N9122" s="1">
        <v>2560.9372769657398</v>
      </c>
      <c r="O9122" s="1">
        <v>683.91322618401398</v>
      </c>
    </row>
    <row r="9123" spans="1:15" x14ac:dyDescent="0.3">
      <c r="A9123">
        <v>7.68701171875</v>
      </c>
      <c r="B9123">
        <v>7.77001953125</v>
      </c>
      <c r="C9123">
        <v>340.39306640625</v>
      </c>
      <c r="D9123">
        <v>0.54184570312500002</v>
      </c>
      <c r="E9123">
        <v>0.13384765625</v>
      </c>
      <c r="F9123">
        <v>0.689312729884204</v>
      </c>
      <c r="G9123">
        <v>0.47210960481155601</v>
      </c>
      <c r="H9123">
        <v>391.24549275704101</v>
      </c>
      <c r="I9123">
        <v>291.43528644252001</v>
      </c>
      <c r="J9123" s="2">
        <v>7.7837540438800898</v>
      </c>
      <c r="K9123" s="1">
        <v>591591.41909423203</v>
      </c>
      <c r="L9123">
        <f t="shared" si="142"/>
        <v>591.59141909423204</v>
      </c>
      <c r="M9123" s="1">
        <v>725.55843817930304</v>
      </c>
      <c r="N9123" s="1">
        <v>2557.0643546680899</v>
      </c>
      <c r="O9123" s="1">
        <v>681.50996364857599</v>
      </c>
    </row>
    <row r="9124" spans="1:15" x14ac:dyDescent="0.3">
      <c r="A9124">
        <v>8.39208984375</v>
      </c>
      <c r="B9124">
        <v>5.32666015625</v>
      </c>
      <c r="C9124">
        <v>352.25830078125</v>
      </c>
      <c r="D9124">
        <v>0.51235351562499998</v>
      </c>
      <c r="E9124">
        <v>0.24470703124999901</v>
      </c>
      <c r="F9124">
        <v>0.68352749155245096</v>
      </c>
      <c r="G9124">
        <v>0.62581691356233304</v>
      </c>
      <c r="H9124">
        <v>373.49111604271002</v>
      </c>
      <c r="I9124">
        <v>292.63684778569399</v>
      </c>
      <c r="J9124" s="2">
        <v>7.9914140149400996</v>
      </c>
      <c r="K9124" s="1">
        <v>594008.83448790398</v>
      </c>
      <c r="L9124">
        <f t="shared" si="142"/>
        <v>594.00883448790398</v>
      </c>
      <c r="M9124" s="1">
        <v>707.42921733615105</v>
      </c>
      <c r="N9124" s="1">
        <v>2573.84947307733</v>
      </c>
      <c r="O9124" s="1">
        <v>668.68717871224601</v>
      </c>
    </row>
    <row r="9125" spans="1:15" x14ac:dyDescent="0.3">
      <c r="A9125">
        <v>15.07177734375</v>
      </c>
      <c r="B9125">
        <v>3.70947265625</v>
      </c>
      <c r="C9125">
        <v>567.59033203125</v>
      </c>
      <c r="D9125">
        <v>0.611572265625</v>
      </c>
      <c r="E9125">
        <v>0.28314453125</v>
      </c>
      <c r="F9125">
        <v>0.68099322210879198</v>
      </c>
      <c r="G9125">
        <v>0.72229029912911602</v>
      </c>
      <c r="H9125">
        <v>386.92016426837</v>
      </c>
      <c r="I9125">
        <v>319.36762724515103</v>
      </c>
      <c r="J9125" s="2">
        <v>12.535149963980601</v>
      </c>
      <c r="K9125" s="1">
        <v>630958.17408433498</v>
      </c>
      <c r="L9125">
        <f t="shared" si="142"/>
        <v>630.95817408433493</v>
      </c>
      <c r="M9125" s="1">
        <v>729.22317187654096</v>
      </c>
      <c r="N9125" s="1">
        <v>2578.9260879353701</v>
      </c>
      <c r="O9125" s="1">
        <v>689.49520976000099</v>
      </c>
    </row>
    <row r="9126" spans="1:15" x14ac:dyDescent="0.3">
      <c r="A9126">
        <v>35.42626953125</v>
      </c>
      <c r="B9126">
        <v>3.85888671875</v>
      </c>
      <c r="C9126">
        <v>316.88232421875</v>
      </c>
      <c r="D9126">
        <v>0.55952148437500004</v>
      </c>
      <c r="E9126">
        <v>0.10080078125</v>
      </c>
      <c r="F9126">
        <v>0.66948924714406199</v>
      </c>
      <c r="G9126">
        <v>0.73767299513470597</v>
      </c>
      <c r="H9126">
        <v>381.44093372508001</v>
      </c>
      <c r="I9126">
        <v>317.40796155537299</v>
      </c>
      <c r="J9126" s="2">
        <v>6.5114697239226498</v>
      </c>
      <c r="K9126" s="1">
        <v>637089.69393279904</v>
      </c>
      <c r="L9126">
        <f t="shared" si="142"/>
        <v>637.08969393279904</v>
      </c>
      <c r="M9126" s="1">
        <v>739.88509972177201</v>
      </c>
      <c r="N9126" s="1">
        <v>2707.21408493952</v>
      </c>
      <c r="O9126" s="1">
        <v>704.70475631025795</v>
      </c>
    </row>
    <row r="9127" spans="1:15" x14ac:dyDescent="0.3">
      <c r="A9127">
        <v>16.38916015625</v>
      </c>
      <c r="B9127">
        <v>4.62646484375</v>
      </c>
      <c r="C9127">
        <v>327.42919921875</v>
      </c>
      <c r="D9127">
        <v>0.62729492187499902</v>
      </c>
      <c r="E9127">
        <v>0.11427734375</v>
      </c>
      <c r="F9127">
        <v>0.67501591709892494</v>
      </c>
      <c r="G9127">
        <v>0.67956815757268996</v>
      </c>
      <c r="H9127">
        <v>373.34453430069198</v>
      </c>
      <c r="I9127">
        <v>301.65982000964402</v>
      </c>
      <c r="J9127" s="2">
        <v>7.3541293762445603</v>
      </c>
      <c r="K9127" s="1">
        <v>606765.69606351003</v>
      </c>
      <c r="L9127">
        <f t="shared" si="142"/>
        <v>606.76569606351006</v>
      </c>
      <c r="M9127" s="1">
        <v>712.69825634496306</v>
      </c>
      <c r="N9127" s="1">
        <v>2582.02593815309</v>
      </c>
      <c r="O9127" s="1">
        <v>676.14585271312899</v>
      </c>
    </row>
    <row r="9128" spans="1:15" x14ac:dyDescent="0.3">
      <c r="A9128">
        <v>3.41943359375</v>
      </c>
      <c r="B9128">
        <v>2.17431640625</v>
      </c>
      <c r="C9128">
        <v>178.23486328125</v>
      </c>
      <c r="D9128">
        <v>0.566650390625</v>
      </c>
      <c r="E9128">
        <v>0.24458984374999901</v>
      </c>
      <c r="F9128">
        <v>0.44850947324781398</v>
      </c>
      <c r="G9128">
        <v>0.80288940602919401</v>
      </c>
      <c r="H9128">
        <v>317.13463888042298</v>
      </c>
      <c r="I9128">
        <v>269.41478327870402</v>
      </c>
      <c r="J9128" s="2">
        <v>4.3405774967230197</v>
      </c>
      <c r="K9128" s="1">
        <v>560713.09061247797</v>
      </c>
      <c r="L9128">
        <f t="shared" si="142"/>
        <v>560.71309061247803</v>
      </c>
      <c r="M9128" s="1">
        <v>634.24648279539304</v>
      </c>
      <c r="N9128" s="1">
        <v>2536.6679723831398</v>
      </c>
      <c r="O9128" s="1">
        <v>593.46206681603701</v>
      </c>
    </row>
    <row r="9129" spans="1:15" x14ac:dyDescent="0.3">
      <c r="A9129">
        <v>14.66357421875</v>
      </c>
      <c r="B9129">
        <v>3.19970703125</v>
      </c>
      <c r="C9129">
        <v>549.57275390625</v>
      </c>
      <c r="D9129">
        <v>0.64106445312499905</v>
      </c>
      <c r="E9129">
        <v>0.15353515625</v>
      </c>
      <c r="F9129">
        <v>0.654904165295636</v>
      </c>
      <c r="G9129">
        <v>0.75847709392330298</v>
      </c>
      <c r="H9129">
        <v>378.89302560360301</v>
      </c>
      <c r="I9129">
        <v>318.12855903697601</v>
      </c>
      <c r="J9129" s="2">
        <v>12.210427304768601</v>
      </c>
      <c r="K9129" s="1">
        <v>628259.87169880304</v>
      </c>
      <c r="L9129">
        <f t="shared" si="142"/>
        <v>628.25987169880307</v>
      </c>
      <c r="M9129" s="1">
        <v>718.24274989658102</v>
      </c>
      <c r="N9129" s="1">
        <v>2573.3289234347999</v>
      </c>
      <c r="O9129" s="1">
        <v>680.24692895966803</v>
      </c>
    </row>
    <row r="9130" spans="1:15" x14ac:dyDescent="0.3">
      <c r="A9130">
        <v>20.13720703125</v>
      </c>
      <c r="B9130">
        <v>4.31884765625</v>
      </c>
      <c r="C9130">
        <v>550.01220703125</v>
      </c>
      <c r="D9130">
        <v>0.635009765625</v>
      </c>
      <c r="E9130">
        <v>5.2519531250000001E-2</v>
      </c>
      <c r="F9130">
        <v>0.70665995200623499</v>
      </c>
      <c r="G9130">
        <v>0.68756145892347797</v>
      </c>
      <c r="H9130">
        <v>396.679262609148</v>
      </c>
      <c r="I9130">
        <v>322.969972628226</v>
      </c>
      <c r="J9130" s="2">
        <v>11.8823952420071</v>
      </c>
      <c r="K9130" s="1">
        <v>637459.277567146</v>
      </c>
      <c r="L9130">
        <f t="shared" si="142"/>
        <v>637.45927756714605</v>
      </c>
      <c r="M9130" s="1">
        <v>743.00379137154005</v>
      </c>
      <c r="N9130" s="1">
        <v>2591.9320429127501</v>
      </c>
      <c r="O9130" s="1">
        <v>704.416893035626</v>
      </c>
    </row>
    <row r="9131" spans="1:15" x14ac:dyDescent="0.3">
      <c r="A9131">
        <v>5.05224609375</v>
      </c>
      <c r="B9131">
        <v>3.79150390625</v>
      </c>
      <c r="C9131">
        <v>330.28564453125</v>
      </c>
      <c r="D9131">
        <v>0.52055664062499996</v>
      </c>
      <c r="E9131">
        <v>0.23580078124999901</v>
      </c>
      <c r="F9131">
        <v>0.64061974049839099</v>
      </c>
      <c r="G9131">
        <v>0.71764408582876105</v>
      </c>
      <c r="H9131">
        <v>353.41253901503097</v>
      </c>
      <c r="I9131">
        <v>287.51432350131699</v>
      </c>
      <c r="J9131" s="2">
        <v>7.6413587991448901</v>
      </c>
      <c r="K9131" s="1">
        <v>585814.94301336003</v>
      </c>
      <c r="L9131">
        <f t="shared" si="142"/>
        <v>585.81494301335999</v>
      </c>
      <c r="M9131" s="1">
        <v>680.85458708911597</v>
      </c>
      <c r="N9131" s="1">
        <v>2552.56341898657</v>
      </c>
      <c r="O9131" s="1">
        <v>644.51302852592005</v>
      </c>
    </row>
    <row r="9132" spans="1:15" x14ac:dyDescent="0.3">
      <c r="A9132">
        <v>18.30029296875</v>
      </c>
      <c r="B9132">
        <v>4.52392578125</v>
      </c>
      <c r="C9132">
        <v>348.30322265625</v>
      </c>
      <c r="D9132">
        <v>0.67817382812499905</v>
      </c>
      <c r="E9132">
        <v>8.2167968750000001E-2</v>
      </c>
      <c r="F9132">
        <v>0.68142901135081801</v>
      </c>
      <c r="G9132">
        <v>0.68673795266315696</v>
      </c>
      <c r="H9132">
        <v>377.05416270281802</v>
      </c>
      <c r="I9132">
        <v>307.052004164739</v>
      </c>
      <c r="J9132" s="2">
        <v>7.8152446283626098</v>
      </c>
      <c r="K9132" s="1">
        <v>613866.07844635798</v>
      </c>
      <c r="L9132">
        <f t="shared" si="142"/>
        <v>613.86607844635796</v>
      </c>
      <c r="M9132" s="1">
        <v>717.51165541669695</v>
      </c>
      <c r="N9132" s="1">
        <v>2573.3517751833101</v>
      </c>
      <c r="O9132" s="1">
        <v>681.94292092376998</v>
      </c>
    </row>
    <row r="9133" spans="1:15" x14ac:dyDescent="0.3">
      <c r="A9133">
        <v>37.09619140625</v>
      </c>
      <c r="B9133">
        <v>4.81689453125</v>
      </c>
      <c r="C9133">
        <v>546.05712890625</v>
      </c>
      <c r="D9133">
        <v>0.696533203125</v>
      </c>
      <c r="E9133">
        <v>0.14697265625</v>
      </c>
      <c r="F9133">
        <v>0.736395431043249</v>
      </c>
      <c r="G9133">
        <v>0.67002583507966396</v>
      </c>
      <c r="H9133">
        <v>416.13494088624702</v>
      </c>
      <c r="I9133">
        <v>342.237992498415</v>
      </c>
      <c r="J9133" s="2">
        <v>11.193867993687499</v>
      </c>
      <c r="K9133" s="1">
        <v>672733.77601756097</v>
      </c>
      <c r="L9133">
        <f t="shared" si="142"/>
        <v>672.73377601756101</v>
      </c>
      <c r="M9133" s="1">
        <v>784.63348921462</v>
      </c>
      <c r="N9133" s="1">
        <v>2686.0306414103402</v>
      </c>
      <c r="O9133" s="1">
        <v>748.73253913387498</v>
      </c>
    </row>
    <row r="9134" spans="1:15" x14ac:dyDescent="0.3">
      <c r="A9134">
        <v>32.73583984375</v>
      </c>
      <c r="B9134">
        <v>5.88916015625</v>
      </c>
      <c r="C9134">
        <v>163.07373046875</v>
      </c>
      <c r="D9134">
        <v>0.608154296875</v>
      </c>
      <c r="E9134">
        <v>0.26744140625000001</v>
      </c>
      <c r="F9134">
        <v>0.60165060936705494</v>
      </c>
      <c r="G9134">
        <v>0.62472384920378998</v>
      </c>
      <c r="H9134">
        <v>382.24572685628198</v>
      </c>
      <c r="I9134">
        <v>297.69160295619997</v>
      </c>
      <c r="J9134" s="2">
        <v>3.5770884414920601</v>
      </c>
      <c r="K9134" s="1">
        <v>606095.57669916202</v>
      </c>
      <c r="L9134">
        <f t="shared" ref="L9134:L9197" si="143">K9134/1000</f>
        <v>606.09557669916205</v>
      </c>
      <c r="M9134" s="1">
        <v>747.77915017650696</v>
      </c>
      <c r="N9134" s="1">
        <v>2687.7796112599599</v>
      </c>
      <c r="O9134" s="1">
        <v>691.12924300368195</v>
      </c>
    </row>
    <row r="9135" spans="1:15" x14ac:dyDescent="0.3">
      <c r="A9135">
        <v>9.72802734375</v>
      </c>
      <c r="B9135">
        <v>7.45068359375</v>
      </c>
      <c r="C9135">
        <v>317.32177734375</v>
      </c>
      <c r="D9135">
        <v>0.53940429687500002</v>
      </c>
      <c r="E9135">
        <v>0.10068359374999999</v>
      </c>
      <c r="F9135">
        <v>0.685185691322441</v>
      </c>
      <c r="G9135">
        <v>0.50193470264916995</v>
      </c>
      <c r="H9135">
        <v>388.00604343323198</v>
      </c>
      <c r="I9135">
        <v>291.08861317651002</v>
      </c>
      <c r="J9135" s="2">
        <v>7.2050264701873799</v>
      </c>
      <c r="K9135" s="1">
        <v>592065.06247208698</v>
      </c>
      <c r="L9135">
        <f t="shared" si="143"/>
        <v>592.06506247208699</v>
      </c>
      <c r="M9135" s="1">
        <v>725.780535355491</v>
      </c>
      <c r="N9135" s="1">
        <v>2565.4805851122201</v>
      </c>
      <c r="O9135" s="1">
        <v>681.73305085843003</v>
      </c>
    </row>
    <row r="9136" spans="1:15" x14ac:dyDescent="0.3">
      <c r="A9136">
        <v>24.34912109375</v>
      </c>
      <c r="B9136">
        <v>7.95458984375</v>
      </c>
      <c r="C9136">
        <v>356.87255859375</v>
      </c>
      <c r="D9136">
        <v>0.58510742187499998</v>
      </c>
      <c r="E9136">
        <v>0.16490234375000001</v>
      </c>
      <c r="F9136">
        <v>0.71486120026217304</v>
      </c>
      <c r="G9136">
        <v>0.47591278126604197</v>
      </c>
      <c r="H9136">
        <v>408.252354683948</v>
      </c>
      <c r="I9136">
        <v>311.18620532627</v>
      </c>
      <c r="J9136" s="2">
        <v>7.6637951726395199</v>
      </c>
      <c r="K9136" s="1">
        <v>623922.56550884701</v>
      </c>
      <c r="L9136">
        <f t="shared" si="143"/>
        <v>623.92256550884701</v>
      </c>
      <c r="M9136" s="1">
        <v>762.92376159978301</v>
      </c>
      <c r="N9136" s="1">
        <v>2644.1864245219899</v>
      </c>
      <c r="O9136" s="1">
        <v>721.14008923089398</v>
      </c>
    </row>
    <row r="9137" spans="1:15" x14ac:dyDescent="0.3">
      <c r="A9137">
        <v>25.94482421875</v>
      </c>
      <c r="B9137">
        <v>7.60595703125</v>
      </c>
      <c r="C9137">
        <v>584.72900390625</v>
      </c>
      <c r="D9137">
        <v>0.68793945312499905</v>
      </c>
      <c r="E9137">
        <v>0.26228515624999998</v>
      </c>
      <c r="F9137">
        <v>0.75937681355094699</v>
      </c>
      <c r="G9137">
        <v>0.43033133137156199</v>
      </c>
      <c r="H9137">
        <v>433.578287057159</v>
      </c>
      <c r="I9137">
        <v>334.00104876053001</v>
      </c>
      <c r="J9137" s="2">
        <v>12.510252689257999</v>
      </c>
      <c r="K9137" s="1">
        <v>656014.49756342696</v>
      </c>
      <c r="L9137">
        <f t="shared" si="143"/>
        <v>656.01449756342697</v>
      </c>
      <c r="M9137" s="1">
        <v>784.517151428543</v>
      </c>
      <c r="N9137" s="1">
        <v>2615.0270740985702</v>
      </c>
      <c r="O9137" s="1">
        <v>745.678863125352</v>
      </c>
    </row>
    <row r="9138" spans="1:15" x14ac:dyDescent="0.3">
      <c r="A9138">
        <v>36.72509765625</v>
      </c>
      <c r="B9138">
        <v>7.70263671875</v>
      </c>
      <c r="C9138">
        <v>353.57666015625</v>
      </c>
      <c r="D9138">
        <v>0.60844726562499996</v>
      </c>
      <c r="E9138">
        <v>0.234042968749999</v>
      </c>
      <c r="F9138">
        <v>0.72773714713839299</v>
      </c>
      <c r="G9138">
        <v>0.50463604117582495</v>
      </c>
      <c r="H9138">
        <v>416.60925166711399</v>
      </c>
      <c r="I9138">
        <v>324.37273855255899</v>
      </c>
      <c r="J9138" s="2">
        <v>7.29057169073665</v>
      </c>
      <c r="K9138" s="1">
        <v>647181.75519524398</v>
      </c>
      <c r="L9138">
        <f t="shared" si="143"/>
        <v>647.18175519524402</v>
      </c>
      <c r="M9138" s="1">
        <v>787.52731654527804</v>
      </c>
      <c r="N9138" s="1">
        <v>2706.8640322906599</v>
      </c>
      <c r="O9138" s="1">
        <v>747.48194400628097</v>
      </c>
    </row>
    <row r="9139" spans="1:15" x14ac:dyDescent="0.3">
      <c r="A9139">
        <v>23.99658203125</v>
      </c>
      <c r="B9139">
        <v>4.69677734375</v>
      </c>
      <c r="C9139">
        <v>550.89111328125</v>
      </c>
      <c r="D9139">
        <v>0.63833007812499998</v>
      </c>
      <c r="E9139">
        <v>0.22912109375</v>
      </c>
      <c r="F9139">
        <v>0.72102282625882597</v>
      </c>
      <c r="G9139">
        <v>0.663885135787734</v>
      </c>
      <c r="H9139">
        <v>403.66820809221099</v>
      </c>
      <c r="I9139">
        <v>327.86150255391198</v>
      </c>
      <c r="J9139" s="2">
        <v>11.770221133239399</v>
      </c>
      <c r="K9139" s="1">
        <v>646762.23304433096</v>
      </c>
      <c r="L9139">
        <f t="shared" si="143"/>
        <v>646.76223304433097</v>
      </c>
      <c r="M9139" s="1">
        <v>756.34948430261602</v>
      </c>
      <c r="N9139" s="1">
        <v>2627.5757292439198</v>
      </c>
      <c r="O9139" s="1">
        <v>718.05541122604802</v>
      </c>
    </row>
    <row r="9140" spans="1:15" x14ac:dyDescent="0.3">
      <c r="A9140">
        <v>14.21826171875</v>
      </c>
      <c r="B9140">
        <v>5.98876953125</v>
      </c>
      <c r="C9140">
        <v>190.97900390625</v>
      </c>
      <c r="D9140">
        <v>0.688720703125</v>
      </c>
      <c r="E9140">
        <v>0.19701171875000001</v>
      </c>
      <c r="F9140">
        <v>0.61551115799224798</v>
      </c>
      <c r="G9140">
        <v>0.60727679060740503</v>
      </c>
      <c r="H9140">
        <v>368.287088078132</v>
      </c>
      <c r="I9140">
        <v>285.60634756065099</v>
      </c>
      <c r="J9140" s="2">
        <v>4.5310464918419697</v>
      </c>
      <c r="K9140" s="1">
        <v>582366.78429719002</v>
      </c>
      <c r="L9140">
        <f t="shared" si="143"/>
        <v>582.36678429719007</v>
      </c>
      <c r="M9140" s="1">
        <v>710.36007407598197</v>
      </c>
      <c r="N9140" s="1">
        <v>2550.7173371654098</v>
      </c>
      <c r="O9140" s="1">
        <v>660.651951249337</v>
      </c>
    </row>
    <row r="9141" spans="1:15" x14ac:dyDescent="0.3">
      <c r="A9141">
        <v>12.97509765625</v>
      </c>
      <c r="B9141">
        <v>5.91552734375</v>
      </c>
      <c r="C9141">
        <v>435.97412109375</v>
      </c>
      <c r="D9141">
        <v>0.68276367187499998</v>
      </c>
      <c r="E9141">
        <v>8.4160156250000007E-2</v>
      </c>
      <c r="F9141">
        <v>0.71471463008318503</v>
      </c>
      <c r="G9141">
        <v>0.57628824452442295</v>
      </c>
      <c r="H9141">
        <v>394.756071095403</v>
      </c>
      <c r="I9141">
        <v>309.37335395346702</v>
      </c>
      <c r="J9141" s="2">
        <v>9.9150888726083402</v>
      </c>
      <c r="K9141" s="1">
        <v>614753.14425239398</v>
      </c>
      <c r="L9141">
        <f t="shared" si="143"/>
        <v>614.75314425239401</v>
      </c>
      <c r="M9141" s="1">
        <v>730.107529287739</v>
      </c>
      <c r="N9141" s="1">
        <v>2542.4780958439201</v>
      </c>
      <c r="O9141" s="1">
        <v>691.54920578193799</v>
      </c>
    </row>
    <row r="9142" spans="1:15" x14ac:dyDescent="0.3">
      <c r="A9142">
        <v>5.14501953125</v>
      </c>
      <c r="B9142">
        <v>5.45263671875</v>
      </c>
      <c r="C9142">
        <v>464.53857421875</v>
      </c>
      <c r="D9142">
        <v>0.50639648437499996</v>
      </c>
      <c r="E9142">
        <v>9.7050781249999996E-2</v>
      </c>
      <c r="F9142">
        <v>0.70358846030852995</v>
      </c>
      <c r="G9142">
        <v>0.60059414571827596</v>
      </c>
      <c r="H9142">
        <v>384.76995861416401</v>
      </c>
      <c r="I9142">
        <v>297.74703895220603</v>
      </c>
      <c r="J9142" s="2">
        <v>10.5137316229569</v>
      </c>
      <c r="K9142" s="1">
        <v>599130.61473775003</v>
      </c>
      <c r="L9142">
        <f t="shared" si="143"/>
        <v>599.13061473775008</v>
      </c>
      <c r="M9142" s="1">
        <v>713.65216948190198</v>
      </c>
      <c r="N9142" s="1">
        <v>2541.3694248195202</v>
      </c>
      <c r="O9142" s="1">
        <v>673.38288980994196</v>
      </c>
    </row>
    <row r="9143" spans="1:15" x14ac:dyDescent="0.3">
      <c r="A9143">
        <v>36.00146484375</v>
      </c>
      <c r="B9143">
        <v>2.84228515625</v>
      </c>
      <c r="C9143">
        <v>565.83251953125</v>
      </c>
      <c r="D9143">
        <v>0.690673828125</v>
      </c>
      <c r="E9143">
        <v>0.12658203125</v>
      </c>
      <c r="F9143">
        <v>0.65560467555812196</v>
      </c>
      <c r="G9143">
        <v>0.79978062870079103</v>
      </c>
      <c r="H9143">
        <v>394.727691405092</v>
      </c>
      <c r="I9143">
        <v>342.13261264798302</v>
      </c>
      <c r="J9143" s="2">
        <v>11.609660034926399</v>
      </c>
      <c r="K9143" s="1">
        <v>672076.90539108799</v>
      </c>
      <c r="L9143">
        <f t="shared" si="143"/>
        <v>672.07690539108796</v>
      </c>
      <c r="M9143" s="1">
        <v>757.32462621437503</v>
      </c>
      <c r="N9143" s="1">
        <v>2681.45557436944</v>
      </c>
      <c r="O9143" s="1">
        <v>723.07894877999104</v>
      </c>
    </row>
    <row r="9144" spans="1:15" x14ac:dyDescent="0.3">
      <c r="A9144">
        <v>27.63330078125</v>
      </c>
      <c r="B9144">
        <v>6.23779296875</v>
      </c>
      <c r="C9144">
        <v>414.88037109375</v>
      </c>
      <c r="D9144">
        <v>0.55913085937499996</v>
      </c>
      <c r="E9144">
        <v>0.184355468749999</v>
      </c>
      <c r="F9144">
        <v>0.729086956835999</v>
      </c>
      <c r="G9144">
        <v>0.58110546011344499</v>
      </c>
      <c r="H9144">
        <v>404.71455018369102</v>
      </c>
      <c r="I9144">
        <v>318.59309882509098</v>
      </c>
      <c r="J9144" s="2">
        <v>8.6821287190446199</v>
      </c>
      <c r="K9144" s="1">
        <v>636274.24301770702</v>
      </c>
      <c r="L9144">
        <f t="shared" si="143"/>
        <v>636.27424301770702</v>
      </c>
      <c r="M9144" s="1">
        <v>761.66713490933</v>
      </c>
      <c r="N9144" s="1">
        <v>2670.9936415754601</v>
      </c>
      <c r="O9144" s="1">
        <v>724.34776098662201</v>
      </c>
    </row>
    <row r="9145" spans="1:15" x14ac:dyDescent="0.3">
      <c r="A9145">
        <v>39.17431640625</v>
      </c>
      <c r="B9145">
        <v>5.81005859375</v>
      </c>
      <c r="C9145">
        <v>305.45654296875</v>
      </c>
      <c r="D9145">
        <v>0.68784179687499902</v>
      </c>
      <c r="E9145">
        <v>0.21130859375</v>
      </c>
      <c r="F9145">
        <v>0.70628824475339202</v>
      </c>
      <c r="G9145">
        <v>0.62776684233273905</v>
      </c>
      <c r="H9145">
        <v>401.535392076611</v>
      </c>
      <c r="I9145">
        <v>324.63417275468601</v>
      </c>
      <c r="J9145" s="2">
        <v>6.3983049857015102</v>
      </c>
      <c r="K9145" s="1">
        <v>646689.13255439501</v>
      </c>
      <c r="L9145">
        <f t="shared" si="143"/>
        <v>646.68913255439497</v>
      </c>
      <c r="M9145" s="1">
        <v>770.21015720341097</v>
      </c>
      <c r="N9145" s="1">
        <v>2690.9227931897299</v>
      </c>
      <c r="O9145" s="1">
        <v>732.54503387849502</v>
      </c>
    </row>
    <row r="9146" spans="1:15" x14ac:dyDescent="0.3">
      <c r="A9146">
        <v>17.05712890625</v>
      </c>
      <c r="B9146">
        <v>6.58349609375</v>
      </c>
      <c r="C9146">
        <v>203.06396484375</v>
      </c>
      <c r="D9146">
        <v>0.62299804687499905</v>
      </c>
      <c r="E9146">
        <v>0.28619140625</v>
      </c>
      <c r="F9146">
        <v>0.63007190912335898</v>
      </c>
      <c r="G9146">
        <v>0.57514517611069704</v>
      </c>
      <c r="H9146">
        <v>375.77889816753299</v>
      </c>
      <c r="I9146">
        <v>288.61547303596001</v>
      </c>
      <c r="J9146" s="2">
        <v>4.6892280566376296</v>
      </c>
      <c r="K9146" s="1">
        <v>588848.99713533698</v>
      </c>
      <c r="L9146">
        <f t="shared" si="143"/>
        <v>588.84899713533696</v>
      </c>
      <c r="M9146" s="1">
        <v>724.22534489298198</v>
      </c>
      <c r="N9146" s="1">
        <v>2584.1932915316602</v>
      </c>
      <c r="O9146" s="1">
        <v>673.61247013713705</v>
      </c>
    </row>
    <row r="9147" spans="1:15" x14ac:dyDescent="0.3">
      <c r="A9147">
        <v>20.95361328125</v>
      </c>
      <c r="B9147">
        <v>3.91748046875</v>
      </c>
      <c r="C9147">
        <v>251.40380859375</v>
      </c>
      <c r="D9147">
        <v>0.58334960937500002</v>
      </c>
      <c r="E9147">
        <v>7.2792968750000006E-2</v>
      </c>
      <c r="F9147">
        <v>0.62994875976502795</v>
      </c>
      <c r="G9147">
        <v>0.72508315937332901</v>
      </c>
      <c r="H9147">
        <v>362.58657184206902</v>
      </c>
      <c r="I9147">
        <v>296.59503986474698</v>
      </c>
      <c r="J9147" s="2">
        <v>5.5631256403927898</v>
      </c>
      <c r="K9147" s="1">
        <v>602331.04050331796</v>
      </c>
      <c r="L9147">
        <f t="shared" si="143"/>
        <v>602.33104050331792</v>
      </c>
      <c r="M9147" s="1">
        <v>704.83014312932596</v>
      </c>
      <c r="N9147" s="1">
        <v>2616.1810699050998</v>
      </c>
      <c r="O9147" s="1">
        <v>666.10152990315498</v>
      </c>
    </row>
    <row r="9148" spans="1:15" x14ac:dyDescent="0.3">
      <c r="A9148">
        <v>38.97021484375</v>
      </c>
      <c r="B9148">
        <v>3.40478515625</v>
      </c>
      <c r="C9148">
        <v>468.93310546875</v>
      </c>
      <c r="D9148">
        <v>0.55034179687499996</v>
      </c>
      <c r="E9148">
        <v>0.18306640624999901</v>
      </c>
      <c r="F9148">
        <v>0.68573835738720101</v>
      </c>
      <c r="G9148">
        <v>0.76484343116289699</v>
      </c>
      <c r="H9148">
        <v>393.30105033677</v>
      </c>
      <c r="I9148">
        <v>333.75341153580598</v>
      </c>
      <c r="J9148" s="2">
        <v>9.3164498927700397</v>
      </c>
      <c r="K9148" s="1">
        <v>663040.815592336</v>
      </c>
      <c r="L9148">
        <f t="shared" si="143"/>
        <v>663.040815592336</v>
      </c>
      <c r="M9148" s="1">
        <v>758.69890144204498</v>
      </c>
      <c r="N9148" s="1">
        <v>2737.7969957294699</v>
      </c>
      <c r="O9148" s="1">
        <v>725.60856869413101</v>
      </c>
    </row>
    <row r="9149" spans="1:15" x14ac:dyDescent="0.3">
      <c r="A9149">
        <v>38.54345703125</v>
      </c>
      <c r="B9149">
        <v>2.89794921875</v>
      </c>
      <c r="C9149">
        <v>533.09326171875</v>
      </c>
      <c r="D9149">
        <v>0.56655273437499998</v>
      </c>
      <c r="E9149">
        <v>0.20732421875000001</v>
      </c>
      <c r="F9149">
        <v>0.66137609254317198</v>
      </c>
      <c r="G9149">
        <v>0.79508903252112795</v>
      </c>
      <c r="H9149">
        <v>392.242978257017</v>
      </c>
      <c r="I9149">
        <v>338.50206725754799</v>
      </c>
      <c r="J9149" s="2">
        <v>10.588870654672</v>
      </c>
      <c r="K9149" s="1">
        <v>669859.69555247703</v>
      </c>
      <c r="L9149">
        <f t="shared" si="143"/>
        <v>669.85969555247698</v>
      </c>
      <c r="M9149" s="1">
        <v>757.27969698043603</v>
      </c>
      <c r="N9149" s="1">
        <v>2732.9898086938902</v>
      </c>
      <c r="O9149" s="1">
        <v>723.92705130442198</v>
      </c>
    </row>
    <row r="9150" spans="1:15" x14ac:dyDescent="0.3">
      <c r="A9150">
        <v>3.60498046875</v>
      </c>
      <c r="B9150">
        <v>4.87841796875</v>
      </c>
      <c r="C9150">
        <v>314.24560546875</v>
      </c>
      <c r="D9150">
        <v>0.65444335937499998</v>
      </c>
      <c r="E9150">
        <v>0.15623046874999999</v>
      </c>
      <c r="F9150">
        <v>0.66147087036664698</v>
      </c>
      <c r="G9150">
        <v>0.65254364083272498</v>
      </c>
      <c r="H9150">
        <v>363.293962195772</v>
      </c>
      <c r="I9150">
        <v>288.63083061829201</v>
      </c>
      <c r="J9150" s="2">
        <v>7.5295848608943201</v>
      </c>
      <c r="K9150" s="1">
        <v>583746.47998272895</v>
      </c>
      <c r="L9150">
        <f t="shared" si="143"/>
        <v>583.74647998272894</v>
      </c>
      <c r="M9150" s="1">
        <v>688.52125454841496</v>
      </c>
      <c r="N9150" s="1">
        <v>2501.1433631436098</v>
      </c>
      <c r="O9150" s="1">
        <v>650.50008992298103</v>
      </c>
    </row>
    <row r="9151" spans="1:15" x14ac:dyDescent="0.3">
      <c r="A9151">
        <v>23.53271484375</v>
      </c>
      <c r="B9151">
        <v>4.99853515625</v>
      </c>
      <c r="C9151">
        <v>375.98876953125</v>
      </c>
      <c r="D9151">
        <v>0.62954101562499998</v>
      </c>
      <c r="E9151">
        <v>0.13783203124999999</v>
      </c>
      <c r="F9151">
        <v>0.70217368205844799</v>
      </c>
      <c r="G9151">
        <v>0.65940331290628496</v>
      </c>
      <c r="H9151">
        <v>388.09273258681799</v>
      </c>
      <c r="I9151">
        <v>313.43831467864499</v>
      </c>
      <c r="J9151" s="2">
        <v>8.1516877389348892</v>
      </c>
      <c r="K9151" s="1">
        <v>625882.91946026299</v>
      </c>
      <c r="L9151">
        <f t="shared" si="143"/>
        <v>625.882919460263</v>
      </c>
      <c r="M9151" s="1">
        <v>736.830303326337</v>
      </c>
      <c r="N9151" s="1">
        <v>2624.62430858687</v>
      </c>
      <c r="O9151" s="1">
        <v>700.92544965656896</v>
      </c>
    </row>
    <row r="9152" spans="1:15" x14ac:dyDescent="0.3">
      <c r="A9152">
        <v>21.65869140625</v>
      </c>
      <c r="B9152">
        <v>7.13134765625</v>
      </c>
      <c r="C9152">
        <v>591.54052734375</v>
      </c>
      <c r="D9152">
        <v>0.58627929687500002</v>
      </c>
      <c r="E9152">
        <v>8.1933593750000006E-2</v>
      </c>
      <c r="F9152">
        <v>0.75513092293722905</v>
      </c>
      <c r="G9152">
        <v>0.47905367084683098</v>
      </c>
      <c r="H9152">
        <v>425.758588905409</v>
      </c>
      <c r="I9152">
        <v>325.54235062934498</v>
      </c>
      <c r="J9152" s="2">
        <v>12.537533644417501</v>
      </c>
      <c r="K9152" s="1">
        <v>642593.87962747295</v>
      </c>
      <c r="L9152">
        <f t="shared" si="143"/>
        <v>642.59387962747292</v>
      </c>
      <c r="M9152" s="1">
        <v>771.84152968734702</v>
      </c>
      <c r="N9152" s="1">
        <v>2619.1273218042502</v>
      </c>
      <c r="O9152" s="1">
        <v>731.78523272651103</v>
      </c>
    </row>
    <row r="9153" spans="1:15" x14ac:dyDescent="0.3">
      <c r="A9153">
        <v>17.16845703125</v>
      </c>
      <c r="B9153">
        <v>5.53759765625</v>
      </c>
      <c r="C9153">
        <v>388.29345703125</v>
      </c>
      <c r="D9153">
        <v>0.53813476562499996</v>
      </c>
      <c r="E9153">
        <v>0.13126953124999999</v>
      </c>
      <c r="F9153">
        <v>0.70515108981163199</v>
      </c>
      <c r="G9153">
        <v>0.61872063937018795</v>
      </c>
      <c r="H9153">
        <v>387.34953238511002</v>
      </c>
      <c r="I9153">
        <v>305.00984804004401</v>
      </c>
      <c r="J9153" s="2">
        <v>8.4587731419661498</v>
      </c>
      <c r="K9153" s="1">
        <v>613534.98414503306</v>
      </c>
      <c r="L9153">
        <f t="shared" si="143"/>
        <v>613.53498414503304</v>
      </c>
      <c r="M9153" s="1">
        <v>730.72473978963205</v>
      </c>
      <c r="N9153" s="1">
        <v>2611.7846565518498</v>
      </c>
      <c r="O9153" s="1">
        <v>692.94536911</v>
      </c>
    </row>
    <row r="9154" spans="1:15" x14ac:dyDescent="0.3">
      <c r="A9154">
        <v>38.74755859375</v>
      </c>
      <c r="B9154">
        <v>3.23193359375</v>
      </c>
      <c r="C9154">
        <v>420.81298828125</v>
      </c>
      <c r="D9154">
        <v>0.558837890625</v>
      </c>
      <c r="E9154">
        <v>0.231113281249999</v>
      </c>
      <c r="F9154">
        <v>0.67167594626322302</v>
      </c>
      <c r="G9154">
        <v>0.77592895998372302</v>
      </c>
      <c r="H9154">
        <v>386.864441991033</v>
      </c>
      <c r="I9154">
        <v>330.38362330562501</v>
      </c>
      <c r="J9154" s="2">
        <v>8.4400540150042591</v>
      </c>
      <c r="K9154" s="1">
        <v>657907.96653486299</v>
      </c>
      <c r="L9154">
        <f t="shared" si="143"/>
        <v>657.90796653486302</v>
      </c>
      <c r="M9154" s="1">
        <v>749.856724046919</v>
      </c>
      <c r="N9154" s="1">
        <v>2734.8692192465401</v>
      </c>
      <c r="O9154" s="1">
        <v>717.42159099088803</v>
      </c>
    </row>
    <row r="9155" spans="1:15" x14ac:dyDescent="0.3">
      <c r="A9155">
        <v>8.39208984375</v>
      </c>
      <c r="B9155">
        <v>5.32666015625</v>
      </c>
      <c r="C9155">
        <v>414.66064453125</v>
      </c>
      <c r="D9155">
        <v>0.62661132812499998</v>
      </c>
      <c r="E9155">
        <v>0.24470703124999901</v>
      </c>
      <c r="F9155">
        <v>0.69838593335443799</v>
      </c>
      <c r="G9155">
        <v>0.615284569169956</v>
      </c>
      <c r="H9155">
        <v>382.52666014696899</v>
      </c>
      <c r="I9155">
        <v>301.98249437671001</v>
      </c>
      <c r="J9155" s="2">
        <v>9.5674287315491302</v>
      </c>
      <c r="K9155" s="1">
        <v>603928.85721444397</v>
      </c>
      <c r="L9155">
        <f t="shared" si="143"/>
        <v>603.92885721444395</v>
      </c>
      <c r="M9155" s="1">
        <v>714.04330223301702</v>
      </c>
      <c r="N9155" s="1">
        <v>2535.6931763172001</v>
      </c>
      <c r="O9155" s="1">
        <v>675.65618085270296</v>
      </c>
    </row>
    <row r="9156" spans="1:15" x14ac:dyDescent="0.3">
      <c r="A9156">
        <v>11.02685546875</v>
      </c>
      <c r="B9156">
        <v>5.85986328125</v>
      </c>
      <c r="C9156">
        <v>517.05322265625</v>
      </c>
      <c r="D9156">
        <v>0.68051757812499902</v>
      </c>
      <c r="E9156">
        <v>9.6816406250000001E-2</v>
      </c>
      <c r="F9156">
        <v>0.72371635318727801</v>
      </c>
      <c r="G9156">
        <v>0.56108477874041596</v>
      </c>
      <c r="H9156">
        <v>402.04968148143001</v>
      </c>
      <c r="I9156">
        <v>313.38802466456599</v>
      </c>
      <c r="J9156" s="2">
        <v>11.785443287962</v>
      </c>
      <c r="K9156" s="1">
        <v>619246.85506737104</v>
      </c>
      <c r="L9156">
        <f t="shared" si="143"/>
        <v>619.24685506737103</v>
      </c>
      <c r="M9156" s="1">
        <v>735.01538868296598</v>
      </c>
      <c r="N9156" s="1">
        <v>2535.1272229237902</v>
      </c>
      <c r="O9156" s="1">
        <v>693.98153455225395</v>
      </c>
    </row>
    <row r="9157" spans="1:15" x14ac:dyDescent="0.3">
      <c r="A9157">
        <v>5.05224609375</v>
      </c>
      <c r="B9157">
        <v>3.79150390625</v>
      </c>
      <c r="C9157">
        <v>573.74267578125</v>
      </c>
      <c r="D9157">
        <v>0.610595703125</v>
      </c>
      <c r="E9157">
        <v>0.23580078124999901</v>
      </c>
      <c r="F9157">
        <v>0.67310434535284802</v>
      </c>
      <c r="G9157">
        <v>0.70398136990545401</v>
      </c>
      <c r="H9157">
        <v>380.79087320623103</v>
      </c>
      <c r="I9157">
        <v>309.42468306730598</v>
      </c>
      <c r="J9157" s="2">
        <v>13.2557391694386</v>
      </c>
      <c r="K9157" s="1">
        <v>612081.42086911795</v>
      </c>
      <c r="L9157">
        <f t="shared" si="143"/>
        <v>612.08142086911801</v>
      </c>
      <c r="M9157" s="1">
        <v>711.46052061086505</v>
      </c>
      <c r="N9157" s="1">
        <v>2524.5396170078102</v>
      </c>
      <c r="O9157" s="1">
        <v>668.41336684772796</v>
      </c>
    </row>
    <row r="9158" spans="1:15" x14ac:dyDescent="0.3">
      <c r="A9158">
        <v>34.36865234375</v>
      </c>
      <c r="B9158">
        <v>2.11865234375</v>
      </c>
      <c r="C9158">
        <v>550.01220703125</v>
      </c>
      <c r="D9158">
        <v>0.635009765625</v>
      </c>
      <c r="E9158">
        <v>5.2519531250000001E-2</v>
      </c>
      <c r="F9158">
        <v>0.57991946653902904</v>
      </c>
      <c r="G9158">
        <v>0.84168314896141805</v>
      </c>
      <c r="H9158">
        <v>379.12205104554403</v>
      </c>
      <c r="I9158">
        <v>337.201417940726</v>
      </c>
      <c r="J9158" s="2">
        <v>11.209107369041201</v>
      </c>
      <c r="K9158" s="1">
        <v>664390.19198560901</v>
      </c>
      <c r="L9158">
        <f t="shared" si="143"/>
        <v>664.39019198560902</v>
      </c>
      <c r="M9158" s="1">
        <v>733.80427072351404</v>
      </c>
      <c r="N9158" s="1">
        <v>2673.52635884956</v>
      </c>
      <c r="O9158" s="1">
        <v>701.48451124716098</v>
      </c>
    </row>
    <row r="9159" spans="1:15" x14ac:dyDescent="0.3">
      <c r="A9159">
        <v>23.25439453125</v>
      </c>
      <c r="B9159">
        <v>6.53076171875</v>
      </c>
      <c r="C9159">
        <v>373.57177734375</v>
      </c>
      <c r="D9159">
        <v>0.60170898437499998</v>
      </c>
      <c r="E9159">
        <v>6.7636718750000005E-2</v>
      </c>
      <c r="F9159">
        <v>0.71712513762721797</v>
      </c>
      <c r="G9159">
        <v>0.56312379231319099</v>
      </c>
      <c r="H9159">
        <v>399.743093989464</v>
      </c>
      <c r="I9159">
        <v>311.75341623950902</v>
      </c>
      <c r="J9159" s="2">
        <v>8.0464704514074601</v>
      </c>
      <c r="K9159" s="1">
        <v>623854.79213597998</v>
      </c>
      <c r="L9159">
        <f t="shared" si="143"/>
        <v>623.85479213598001</v>
      </c>
      <c r="M9159" s="1">
        <v>750.26342919631998</v>
      </c>
      <c r="N9159" s="1">
        <v>2620.0285486358998</v>
      </c>
      <c r="O9159" s="1">
        <v>711.74528200574105</v>
      </c>
    </row>
    <row r="9160" spans="1:15" x14ac:dyDescent="0.3">
      <c r="A9160">
        <v>10.30322265625</v>
      </c>
      <c r="B9160">
        <v>7.08740234375</v>
      </c>
      <c r="C9160">
        <v>446.52099609375</v>
      </c>
      <c r="D9160">
        <v>0.60385742187500002</v>
      </c>
      <c r="E9160">
        <v>0.18458984374999901</v>
      </c>
      <c r="F9160">
        <v>0.71891449904198801</v>
      </c>
      <c r="G9160">
        <v>0.48694850029259801</v>
      </c>
      <c r="H9160">
        <v>401.77874953757299</v>
      </c>
      <c r="I9160">
        <v>305.30848136280298</v>
      </c>
      <c r="J9160" s="2">
        <v>10.119148763252801</v>
      </c>
      <c r="K9160" s="1">
        <v>609614.76658975706</v>
      </c>
      <c r="L9160">
        <f t="shared" si="143"/>
        <v>609.6147665897571</v>
      </c>
      <c r="M9160" s="1">
        <v>734.37808837101102</v>
      </c>
      <c r="N9160" s="1">
        <v>2557.7608532991098</v>
      </c>
      <c r="O9160" s="1">
        <v>693.709155772043</v>
      </c>
    </row>
    <row r="9161" spans="1:15" x14ac:dyDescent="0.3">
      <c r="A9161">
        <v>7.68701171875</v>
      </c>
      <c r="B9161">
        <v>7.77001953125</v>
      </c>
      <c r="C9161">
        <v>366.76025390625</v>
      </c>
      <c r="D9161">
        <v>0.59321289062499905</v>
      </c>
      <c r="E9161">
        <v>0.13384765625</v>
      </c>
      <c r="F9161">
        <v>0.69626328956887396</v>
      </c>
      <c r="G9161">
        <v>0.45934332424764501</v>
      </c>
      <c r="H9161">
        <v>395.14116533522002</v>
      </c>
      <c r="I9161">
        <v>295.55224454642803</v>
      </c>
      <c r="J9161" s="2">
        <v>8.4497846324447199</v>
      </c>
      <c r="K9161" s="1">
        <v>595806.236326891</v>
      </c>
      <c r="L9161">
        <f t="shared" si="143"/>
        <v>595.80623632689105</v>
      </c>
      <c r="M9161" s="1">
        <v>726.74614163685999</v>
      </c>
      <c r="N9161" s="1">
        <v>2542.7741172138299</v>
      </c>
      <c r="O9161" s="1">
        <v>683.80979439376802</v>
      </c>
    </row>
    <row r="9162" spans="1:15" x14ac:dyDescent="0.3">
      <c r="A9162">
        <v>28.70947265625</v>
      </c>
      <c r="B9162">
        <v>5.49365234375</v>
      </c>
      <c r="C9162">
        <v>355.11474609375</v>
      </c>
      <c r="D9162">
        <v>0.66323242187499998</v>
      </c>
      <c r="E9162">
        <v>0.24833984375000001</v>
      </c>
      <c r="F9162">
        <v>0.709344211436578</v>
      </c>
      <c r="G9162">
        <v>0.633731603907707</v>
      </c>
      <c r="H9162">
        <v>394.82213076581002</v>
      </c>
      <c r="I9162">
        <v>318.40899731018601</v>
      </c>
      <c r="J9162" s="2">
        <v>7.6412424362659204</v>
      </c>
      <c r="K9162" s="1">
        <v>634509.88481908699</v>
      </c>
      <c r="L9162">
        <f t="shared" si="143"/>
        <v>634.50988481908701</v>
      </c>
      <c r="M9162" s="1">
        <v>750.77132394795797</v>
      </c>
      <c r="N9162" s="1">
        <v>2637.7545268099798</v>
      </c>
      <c r="O9162" s="1">
        <v>714.538380765125</v>
      </c>
    </row>
    <row r="9163" spans="1:15" x14ac:dyDescent="0.3">
      <c r="A9163">
        <v>11.58349609375</v>
      </c>
      <c r="B9163">
        <v>5.31787109375</v>
      </c>
      <c r="C9163">
        <v>594.83642578125</v>
      </c>
      <c r="D9163">
        <v>0.69868164062499905</v>
      </c>
      <c r="E9163">
        <v>0.26955078124999998</v>
      </c>
      <c r="F9163">
        <v>0.72465008543577603</v>
      </c>
      <c r="G9163">
        <v>0.58322836550815005</v>
      </c>
      <c r="H9163">
        <v>406.79069491219002</v>
      </c>
      <c r="I9163">
        <v>320.71775761611201</v>
      </c>
      <c r="J9163" s="2">
        <v>13.5813120267384</v>
      </c>
      <c r="K9163" s="1">
        <v>629574.87824583496</v>
      </c>
      <c r="L9163">
        <f t="shared" si="143"/>
        <v>629.57487824583495</v>
      </c>
      <c r="M9163" s="1">
        <v>743.54268433807897</v>
      </c>
      <c r="N9163" s="1">
        <v>2522.77524251774</v>
      </c>
      <c r="O9163" s="1">
        <v>698.96856664315396</v>
      </c>
    </row>
    <row r="9164" spans="1:15" x14ac:dyDescent="0.3">
      <c r="A9164">
        <v>6.12841796875</v>
      </c>
      <c r="B9164">
        <v>3.40185546875</v>
      </c>
      <c r="C9164">
        <v>294.90966796875</v>
      </c>
      <c r="D9164">
        <v>0.50678710937500004</v>
      </c>
      <c r="E9164">
        <v>8.2167968750000001E-2</v>
      </c>
      <c r="F9164">
        <v>0.61491574979689201</v>
      </c>
      <c r="G9164">
        <v>0.74091259637363105</v>
      </c>
      <c r="H9164">
        <v>346.48676382659499</v>
      </c>
      <c r="I9164">
        <v>284.11243802719201</v>
      </c>
      <c r="J9164" s="2">
        <v>6.7777393658748402</v>
      </c>
      <c r="K9164" s="1">
        <v>582512.09922939702</v>
      </c>
      <c r="L9164">
        <f t="shared" si="143"/>
        <v>582.51209922939699</v>
      </c>
      <c r="M9164" s="1">
        <v>673.72878087408299</v>
      </c>
      <c r="N9164" s="1">
        <v>2549.5399514732899</v>
      </c>
      <c r="O9164" s="1">
        <v>637.22249023046402</v>
      </c>
    </row>
    <row r="9165" spans="1:15" x14ac:dyDescent="0.3">
      <c r="A9165">
        <v>28.70947265625</v>
      </c>
      <c r="B9165">
        <v>2.78076171875</v>
      </c>
      <c r="C9165">
        <v>568.02978515625</v>
      </c>
      <c r="D9165">
        <v>0.54750976562499998</v>
      </c>
      <c r="E9165">
        <v>8.2167968750000001E-2</v>
      </c>
      <c r="F9165">
        <v>0.64322245094066</v>
      </c>
      <c r="G9165">
        <v>0.79416985110229399</v>
      </c>
      <c r="H9165">
        <v>384.445488162142</v>
      </c>
      <c r="I9165">
        <v>329.74876728276502</v>
      </c>
      <c r="J9165" s="2">
        <v>11.6051997688642</v>
      </c>
      <c r="K9165" s="1">
        <v>652518.75181647204</v>
      </c>
      <c r="L9165">
        <f t="shared" si="143"/>
        <v>652.51875181647199</v>
      </c>
      <c r="M9165" s="1">
        <v>738.16729292859395</v>
      </c>
      <c r="N9165" s="1">
        <v>2667.03359664546</v>
      </c>
      <c r="O9165" s="1">
        <v>702.89907725960404</v>
      </c>
    </row>
    <row r="9166" spans="1:15" x14ac:dyDescent="0.3">
      <c r="A9166">
        <v>5.62744140625</v>
      </c>
      <c r="B9166">
        <v>3.66259765625</v>
      </c>
      <c r="C9166">
        <v>317.32177734375</v>
      </c>
      <c r="D9166">
        <v>0.53940429687500002</v>
      </c>
      <c r="E9166">
        <v>0.10068359374999999</v>
      </c>
      <c r="F9166">
        <v>0.63303131370957799</v>
      </c>
      <c r="G9166">
        <v>0.726447854855374</v>
      </c>
      <c r="H9166">
        <v>351.70827696382901</v>
      </c>
      <c r="I9166">
        <v>286.98802723901002</v>
      </c>
      <c r="J9166" s="2">
        <v>7.3377616333686904</v>
      </c>
      <c r="K9166" s="1">
        <v>585135.95920417202</v>
      </c>
      <c r="L9166">
        <f t="shared" si="143"/>
        <v>585.13595920417197</v>
      </c>
      <c r="M9166" s="1">
        <v>678.73156677508405</v>
      </c>
      <c r="N9166" s="1">
        <v>2541.5074061608502</v>
      </c>
      <c r="O9166" s="1">
        <v>642.50442757915903</v>
      </c>
    </row>
    <row r="9167" spans="1:15" x14ac:dyDescent="0.3">
      <c r="A9167">
        <v>31.71533203125</v>
      </c>
      <c r="B9167">
        <v>7.74658203125</v>
      </c>
      <c r="C9167">
        <v>185.04638671875</v>
      </c>
      <c r="D9167">
        <v>0.505615234375</v>
      </c>
      <c r="E9167">
        <v>0.14919921875</v>
      </c>
      <c r="F9167">
        <v>0.62665234234238198</v>
      </c>
      <c r="G9167">
        <v>0.52720353516261298</v>
      </c>
      <c r="H9167">
        <v>396.33895837989297</v>
      </c>
      <c r="I9167">
        <v>296.46061952966602</v>
      </c>
      <c r="J9167" s="2">
        <v>3.9409637504491299</v>
      </c>
      <c r="K9167" s="1">
        <v>606941.65781803103</v>
      </c>
      <c r="L9167">
        <f t="shared" si="143"/>
        <v>606.94165781803099</v>
      </c>
      <c r="M9167" s="1">
        <v>769.87212898394898</v>
      </c>
      <c r="N9167" s="1">
        <v>2717.38250585899</v>
      </c>
      <c r="O9167" s="1">
        <v>708.79362463164</v>
      </c>
    </row>
    <row r="9168" spans="1:15" x14ac:dyDescent="0.3">
      <c r="A9168">
        <v>27.55908203125</v>
      </c>
      <c r="B9168">
        <v>3.70947265625</v>
      </c>
      <c r="C9168">
        <v>567.59033203125</v>
      </c>
      <c r="D9168">
        <v>0.611572265625</v>
      </c>
      <c r="E9168">
        <v>0.28314453125</v>
      </c>
      <c r="F9168">
        <v>0.69428458594457299</v>
      </c>
      <c r="G9168">
        <v>0.73479041127663103</v>
      </c>
      <c r="H9168">
        <v>397.05150804874103</v>
      </c>
      <c r="I9168">
        <v>331.85493193265103</v>
      </c>
      <c r="J9168" s="2">
        <v>11.882357453149099</v>
      </c>
      <c r="K9168" s="1">
        <v>654825.93992248201</v>
      </c>
      <c r="L9168">
        <f t="shared" si="143"/>
        <v>654.82593992248201</v>
      </c>
      <c r="M9168" s="1">
        <v>754.19221099542995</v>
      </c>
      <c r="N9168" s="1">
        <v>2652.2325678413699</v>
      </c>
      <c r="O9168" s="1">
        <v>717.10141061973502</v>
      </c>
    </row>
    <row r="9169" spans="1:15" x14ac:dyDescent="0.3">
      <c r="A9169">
        <v>21.21337890625</v>
      </c>
      <c r="B9169">
        <v>7.01123046875</v>
      </c>
      <c r="C9169">
        <v>510.90087890625</v>
      </c>
      <c r="D9169">
        <v>0.67055664062499998</v>
      </c>
      <c r="E9169">
        <v>9.4824218749999994E-2</v>
      </c>
      <c r="F9169">
        <v>0.74353398031781504</v>
      </c>
      <c r="G9169">
        <v>0.493931290018646</v>
      </c>
      <c r="H9169">
        <v>417.73489050931198</v>
      </c>
      <c r="I9169">
        <v>322.79768144982</v>
      </c>
      <c r="J9169" s="2">
        <v>11.116704329455199</v>
      </c>
      <c r="K9169" s="1">
        <v>637316.52333104995</v>
      </c>
      <c r="L9169">
        <f t="shared" si="143"/>
        <v>637.31652333104989</v>
      </c>
      <c r="M9169" s="1">
        <v>762.85232126086396</v>
      </c>
      <c r="N9169" s="1">
        <v>2597.1674588434498</v>
      </c>
      <c r="O9169" s="1">
        <v>723.91277805389404</v>
      </c>
    </row>
    <row r="9170" spans="1:15" x14ac:dyDescent="0.3">
      <c r="A9170">
        <v>16.38916015625</v>
      </c>
      <c r="B9170">
        <v>4.62646484375</v>
      </c>
      <c r="C9170">
        <v>571.32568359375</v>
      </c>
      <c r="D9170">
        <v>0.57182617187499996</v>
      </c>
      <c r="E9170">
        <v>0.11427734375</v>
      </c>
      <c r="F9170">
        <v>0.71197503312265897</v>
      </c>
      <c r="G9170">
        <v>0.659900985862933</v>
      </c>
      <c r="H9170">
        <v>397.65746406583798</v>
      </c>
      <c r="I9170">
        <v>318.61542704352001</v>
      </c>
      <c r="J9170" s="2">
        <v>12.377738151259599</v>
      </c>
      <c r="K9170" s="1">
        <v>630780.14528252801</v>
      </c>
      <c r="L9170">
        <f t="shared" si="143"/>
        <v>630.780145282528</v>
      </c>
      <c r="M9170" s="1">
        <v>740.83372270376799</v>
      </c>
      <c r="N9170" s="1">
        <v>2597.18147891326</v>
      </c>
      <c r="O9170" s="1">
        <v>700.36428643971999</v>
      </c>
    </row>
    <row r="9171" spans="1:15" x14ac:dyDescent="0.3">
      <c r="A9171">
        <v>35.05517578125</v>
      </c>
      <c r="B9171">
        <v>5.34716796875</v>
      </c>
      <c r="C9171">
        <v>250.96435546875</v>
      </c>
      <c r="D9171">
        <v>0.570068359375</v>
      </c>
      <c r="E9171">
        <v>8.4980468749999996E-2</v>
      </c>
      <c r="F9171">
        <v>0.670319563264553</v>
      </c>
      <c r="G9171">
        <v>0.65484830331523702</v>
      </c>
      <c r="H9171">
        <v>388.29887835096798</v>
      </c>
      <c r="I9171">
        <v>310.26546959896501</v>
      </c>
      <c r="J9171" s="2">
        <v>5.2440696982204198</v>
      </c>
      <c r="K9171" s="1">
        <v>626206.67347823305</v>
      </c>
      <c r="L9171">
        <f t="shared" si="143"/>
        <v>626.20667347823303</v>
      </c>
      <c r="M9171" s="1">
        <v>751.71724523765795</v>
      </c>
      <c r="N9171" s="1">
        <v>2702.0917257784399</v>
      </c>
      <c r="O9171" s="1">
        <v>709.638612252592</v>
      </c>
    </row>
    <row r="9172" spans="1:15" x14ac:dyDescent="0.3">
      <c r="A9172">
        <v>12.73388671875</v>
      </c>
      <c r="B9172">
        <v>3.70654296875</v>
      </c>
      <c r="C9172">
        <v>546.05712890625</v>
      </c>
      <c r="D9172">
        <v>0.696533203125</v>
      </c>
      <c r="E9172">
        <v>0.14697265625</v>
      </c>
      <c r="F9172">
        <v>0.67758232860131895</v>
      </c>
      <c r="G9172">
        <v>0.72210030835324601</v>
      </c>
      <c r="H9172">
        <v>384.82069946942602</v>
      </c>
      <c r="I9172">
        <v>317.875687810915</v>
      </c>
      <c r="J9172" s="2">
        <v>12.3876390446031</v>
      </c>
      <c r="K9172" s="1">
        <v>626047.935616542</v>
      </c>
      <c r="L9172">
        <f t="shared" si="143"/>
        <v>626.04793561654196</v>
      </c>
      <c r="M9172" s="1">
        <v>722.34408374775501</v>
      </c>
      <c r="N9172" s="1">
        <v>2544.5489051349</v>
      </c>
      <c r="O9172" s="1">
        <v>682.82337458829602</v>
      </c>
    </row>
    <row r="9173" spans="1:15" x14ac:dyDescent="0.3">
      <c r="A9173">
        <v>16.18505859375</v>
      </c>
      <c r="B9173">
        <v>2.26806640625</v>
      </c>
      <c r="C9173">
        <v>322.15576171875</v>
      </c>
      <c r="D9173">
        <v>0.62729492187499902</v>
      </c>
      <c r="E9173">
        <v>8.4160156250000007E-2</v>
      </c>
      <c r="F9173">
        <v>0.55499438456461203</v>
      </c>
      <c r="G9173">
        <v>0.81866019577408899</v>
      </c>
      <c r="H9173">
        <v>344.79622277146399</v>
      </c>
      <c r="I9173">
        <v>300.824762902803</v>
      </c>
      <c r="J9173" s="2">
        <v>7.2420873073244003</v>
      </c>
      <c r="K9173" s="1">
        <v>605540.59467318805</v>
      </c>
      <c r="L9173">
        <f t="shared" si="143"/>
        <v>605.54059467318802</v>
      </c>
      <c r="M9173" s="1">
        <v>674.36614731651696</v>
      </c>
      <c r="N9173" s="1">
        <v>2576.5538556653901</v>
      </c>
      <c r="O9173" s="1">
        <v>642.58817327234306</v>
      </c>
    </row>
    <row r="9174" spans="1:15" x14ac:dyDescent="0.3">
      <c r="A9174">
        <v>24.77587890625</v>
      </c>
      <c r="B9174">
        <v>5.55224609375</v>
      </c>
      <c r="C9174">
        <v>196.03271484375</v>
      </c>
      <c r="D9174">
        <v>0.526123046875</v>
      </c>
      <c r="E9174">
        <v>9.0371093749999895E-2</v>
      </c>
      <c r="F9174">
        <v>0.62378388692672204</v>
      </c>
      <c r="G9174">
        <v>0.63688596223028104</v>
      </c>
      <c r="H9174">
        <v>375.27257314996399</v>
      </c>
      <c r="I9174">
        <v>291.57998427768598</v>
      </c>
      <c r="J9174" s="2">
        <v>4.2850284959793301</v>
      </c>
      <c r="K9174" s="1">
        <v>597874.06891171494</v>
      </c>
      <c r="L9174">
        <f t="shared" si="143"/>
        <v>597.87406891171497</v>
      </c>
      <c r="M9174" s="1">
        <v>730.60613665745905</v>
      </c>
      <c r="N9174" s="1">
        <v>2662.1147123369601</v>
      </c>
      <c r="O9174" s="1">
        <v>680.30328277457204</v>
      </c>
    </row>
    <row r="9175" spans="1:15" x14ac:dyDescent="0.3">
      <c r="A9175">
        <v>38.50634765625</v>
      </c>
      <c r="B9175">
        <v>6.10888671875</v>
      </c>
      <c r="C9175">
        <v>290.29541015625</v>
      </c>
      <c r="D9175">
        <v>0.68032226562499998</v>
      </c>
      <c r="E9175">
        <v>0.22279296874999999</v>
      </c>
      <c r="F9175">
        <v>0.70166724407796699</v>
      </c>
      <c r="G9175">
        <v>0.61071727498227601</v>
      </c>
      <c r="H9175">
        <v>401.39429047588902</v>
      </c>
      <c r="I9175">
        <v>322.18790818232799</v>
      </c>
      <c r="J9175" s="2">
        <v>6.1052464555665198</v>
      </c>
      <c r="K9175" s="1">
        <v>642891.24460001395</v>
      </c>
      <c r="L9175">
        <f t="shared" si="143"/>
        <v>642.89124460001392</v>
      </c>
      <c r="M9175" s="1">
        <v>770.22682274217505</v>
      </c>
      <c r="N9175" s="1">
        <v>2688.89277857865</v>
      </c>
      <c r="O9175" s="1">
        <v>731.03766030768202</v>
      </c>
    </row>
    <row r="9176" spans="1:15" x14ac:dyDescent="0.3">
      <c r="A9176">
        <v>14.36669921875</v>
      </c>
      <c r="B9176">
        <v>3.73876953125</v>
      </c>
      <c r="C9176">
        <v>243.49365234375</v>
      </c>
      <c r="D9176">
        <v>0.53608398437500004</v>
      </c>
      <c r="E9176">
        <v>9.7050781249999996E-2</v>
      </c>
      <c r="F9176">
        <v>0.61263256698051505</v>
      </c>
      <c r="G9176">
        <v>0.72866680196720701</v>
      </c>
      <c r="H9176">
        <v>353.26528763276701</v>
      </c>
      <c r="I9176">
        <v>287.64854224436198</v>
      </c>
      <c r="J9176" s="2">
        <v>5.4940906549652198</v>
      </c>
      <c r="K9176" s="1">
        <v>589262.44786154095</v>
      </c>
      <c r="L9176">
        <f t="shared" si="143"/>
        <v>589.26244786154098</v>
      </c>
      <c r="M9176" s="1">
        <v>689.22827811535899</v>
      </c>
      <c r="N9176" s="1">
        <v>2596.6663240856201</v>
      </c>
      <c r="O9176" s="1">
        <v>649.75534654649096</v>
      </c>
    </row>
    <row r="9177" spans="1:15" x14ac:dyDescent="0.3">
      <c r="A9177">
        <v>14.66357421875</v>
      </c>
      <c r="B9177">
        <v>3.19970703125</v>
      </c>
      <c r="C9177">
        <v>150.54931640625</v>
      </c>
      <c r="D9177">
        <v>0.672119140625</v>
      </c>
      <c r="E9177">
        <v>0.15353515625</v>
      </c>
      <c r="F9177">
        <v>0.51237093734815298</v>
      </c>
      <c r="G9177">
        <v>0.75608576877964495</v>
      </c>
      <c r="H9177">
        <v>340.85427780433503</v>
      </c>
      <c r="I9177">
        <v>278.87940170662398</v>
      </c>
      <c r="J9177" s="2">
        <v>3.60215628008689</v>
      </c>
      <c r="K9177" s="1">
        <v>573693.10738611699</v>
      </c>
      <c r="L9177">
        <f t="shared" si="143"/>
        <v>573.69310738611694</v>
      </c>
      <c r="M9177" s="1">
        <v>672.54728636349796</v>
      </c>
      <c r="N9177" s="1">
        <v>2566.4717555035299</v>
      </c>
      <c r="O9177" s="1">
        <v>624.16492572210802</v>
      </c>
    </row>
    <row r="9178" spans="1:15" x14ac:dyDescent="0.3">
      <c r="A9178">
        <v>18.41162109375</v>
      </c>
      <c r="B9178">
        <v>7.96337890625</v>
      </c>
      <c r="C9178">
        <v>443.66455078125</v>
      </c>
      <c r="D9178">
        <v>0.687744140625</v>
      </c>
      <c r="E9178">
        <v>8.9902343750000002E-2</v>
      </c>
      <c r="F9178">
        <v>0.727191423023405</v>
      </c>
      <c r="G9178">
        <v>0.43207746470368502</v>
      </c>
      <c r="H9178">
        <v>415.34910009651901</v>
      </c>
      <c r="I9178">
        <v>315.60203395119402</v>
      </c>
      <c r="J9178" s="2">
        <v>9.8611177511626504</v>
      </c>
      <c r="K9178" s="1">
        <v>625674.47606631496</v>
      </c>
      <c r="L9178">
        <f t="shared" si="143"/>
        <v>625.67447606631492</v>
      </c>
      <c r="M9178" s="1">
        <v>756.33407697006101</v>
      </c>
      <c r="N9178" s="1">
        <v>2573.71066231534</v>
      </c>
      <c r="O9178" s="1">
        <v>716.13948224014905</v>
      </c>
    </row>
    <row r="9179" spans="1:15" x14ac:dyDescent="0.3">
      <c r="A9179">
        <v>4.21728515625</v>
      </c>
      <c r="B9179">
        <v>5.05712890625</v>
      </c>
      <c r="C9179">
        <v>356.87255859375</v>
      </c>
      <c r="D9179">
        <v>0.58510742187499998</v>
      </c>
      <c r="E9179">
        <v>0.16490234375000001</v>
      </c>
      <c r="F9179">
        <v>0.67679570354862695</v>
      </c>
      <c r="G9179">
        <v>0.63754512592357704</v>
      </c>
      <c r="H9179">
        <v>369.34917051961401</v>
      </c>
      <c r="I9179">
        <v>291.05436938877</v>
      </c>
      <c r="J9179" s="2">
        <v>8.3553943580962393</v>
      </c>
      <c r="K9179" s="1">
        <v>588623.59553954203</v>
      </c>
      <c r="L9179">
        <f t="shared" si="143"/>
        <v>588.62359553954207</v>
      </c>
      <c r="M9179" s="1">
        <v>696.48497546021099</v>
      </c>
      <c r="N9179" s="1">
        <v>2526.9385361638801</v>
      </c>
      <c r="O9179" s="1">
        <v>658.22716330483502</v>
      </c>
    </row>
    <row r="9180" spans="1:15" x14ac:dyDescent="0.3">
      <c r="A9180">
        <v>20.95361328125</v>
      </c>
      <c r="B9180">
        <v>3.91748046875</v>
      </c>
      <c r="C9180">
        <v>199.98779296875</v>
      </c>
      <c r="D9180">
        <v>0.64116210937499996</v>
      </c>
      <c r="E9180">
        <v>7.2792968750000006E-2</v>
      </c>
      <c r="F9180">
        <v>0.59623972079880105</v>
      </c>
      <c r="G9180">
        <v>0.72519738324052296</v>
      </c>
      <c r="H9180">
        <v>358.25405483946298</v>
      </c>
      <c r="I9180">
        <v>291.75456208275199</v>
      </c>
      <c r="J9180" s="2">
        <v>4.5425057376375504</v>
      </c>
      <c r="K9180" s="1">
        <v>594128.60816477798</v>
      </c>
      <c r="L9180">
        <f t="shared" si="143"/>
        <v>594.12860816477803</v>
      </c>
      <c r="M9180" s="1">
        <v>699.50036431849401</v>
      </c>
      <c r="N9180" s="1">
        <v>2602.27644611192</v>
      </c>
      <c r="O9180" s="1">
        <v>656.52716562344597</v>
      </c>
    </row>
    <row r="9181" spans="1:15" x14ac:dyDescent="0.3">
      <c r="A9181">
        <v>9.57958984375</v>
      </c>
      <c r="B9181">
        <v>7.10791015625</v>
      </c>
      <c r="C9181">
        <v>198.22998046875</v>
      </c>
      <c r="D9181">
        <v>0.655029296875</v>
      </c>
      <c r="E9181">
        <v>0.28619140625</v>
      </c>
      <c r="F9181">
        <v>0.61847424281364705</v>
      </c>
      <c r="G9181">
        <v>0.53946010222951801</v>
      </c>
      <c r="H9181">
        <v>372.32679383536203</v>
      </c>
      <c r="I9181">
        <v>281.43060854290798</v>
      </c>
      <c r="J9181" s="2">
        <v>4.7614385120263103</v>
      </c>
      <c r="K9181" s="1">
        <v>576000.56674676097</v>
      </c>
      <c r="L9181">
        <f t="shared" si="143"/>
        <v>576.00056674676102</v>
      </c>
      <c r="M9181" s="1">
        <v>713.41488839289696</v>
      </c>
      <c r="N9181" s="1">
        <v>2524.0504482727301</v>
      </c>
      <c r="O9181" s="1">
        <v>660.42165584669601</v>
      </c>
    </row>
    <row r="9182" spans="1:15" x14ac:dyDescent="0.3">
      <c r="A9182">
        <v>31.64111328125</v>
      </c>
      <c r="B9182">
        <v>7.77880859375</v>
      </c>
      <c r="C9182">
        <v>472.66845703125</v>
      </c>
      <c r="D9182">
        <v>0.56293945312500004</v>
      </c>
      <c r="E9182">
        <v>0.24458984374999901</v>
      </c>
      <c r="F9182">
        <v>0.75106028224906696</v>
      </c>
      <c r="G9182">
        <v>0.472228209622228</v>
      </c>
      <c r="H9182">
        <v>424.94538850180697</v>
      </c>
      <c r="I9182">
        <v>327.44039339941401</v>
      </c>
      <c r="J9182" s="2">
        <v>9.6987485629535204</v>
      </c>
      <c r="K9182" s="1">
        <v>650791.77237736504</v>
      </c>
      <c r="L9182">
        <f t="shared" si="143"/>
        <v>650.79177237736508</v>
      </c>
      <c r="M9182" s="1">
        <v>787.87139547670597</v>
      </c>
      <c r="N9182" s="1">
        <v>2693.3262853487299</v>
      </c>
      <c r="O9182" s="1">
        <v>749.72132590841204</v>
      </c>
    </row>
    <row r="9183" spans="1:15" x14ac:dyDescent="0.3">
      <c r="A9183">
        <v>37.94970703125</v>
      </c>
      <c r="B9183">
        <v>7.49169921875</v>
      </c>
      <c r="C9183">
        <v>385.43701171875</v>
      </c>
      <c r="D9183">
        <v>0.60092773437500002</v>
      </c>
      <c r="E9183">
        <v>0.16607421875</v>
      </c>
      <c r="F9183">
        <v>0.73845419202532903</v>
      </c>
      <c r="G9183">
        <v>0.51523008355189603</v>
      </c>
      <c r="H9183">
        <v>419.76668391424499</v>
      </c>
      <c r="I9183">
        <v>327.834597281382</v>
      </c>
      <c r="J9183" s="2">
        <v>7.8476809774023897</v>
      </c>
      <c r="K9183" s="1">
        <v>652777.19689529296</v>
      </c>
      <c r="L9183">
        <f t="shared" si="143"/>
        <v>652.77719689529295</v>
      </c>
      <c r="M9183" s="1">
        <v>791.19376324144696</v>
      </c>
      <c r="N9183" s="1">
        <v>2716.9186674331299</v>
      </c>
      <c r="O9183" s="1">
        <v>752.71823683406706</v>
      </c>
    </row>
    <row r="9184" spans="1:15" x14ac:dyDescent="0.3">
      <c r="A9184">
        <v>21.56591796875</v>
      </c>
      <c r="B9184">
        <v>4.38330078125</v>
      </c>
      <c r="C9184">
        <v>337.75634765625</v>
      </c>
      <c r="D9184">
        <v>0.63286132812499996</v>
      </c>
      <c r="E9184">
        <v>0.26275390625</v>
      </c>
      <c r="F9184">
        <v>0.67835623631013298</v>
      </c>
      <c r="G9184">
        <v>0.69790700507388204</v>
      </c>
      <c r="H9184">
        <v>376.69270409489701</v>
      </c>
      <c r="I9184">
        <v>308.70745395507902</v>
      </c>
      <c r="J9184" s="2">
        <v>7.4509780270081096</v>
      </c>
      <c r="K9184" s="1">
        <v>618497.34277539398</v>
      </c>
      <c r="L9184">
        <f t="shared" si="143"/>
        <v>618.49734277539403</v>
      </c>
      <c r="M9184" s="1">
        <v>721.97247954670797</v>
      </c>
      <c r="N9184" s="1">
        <v>2607.3201140441302</v>
      </c>
      <c r="O9184" s="1">
        <v>686.53824397313895</v>
      </c>
    </row>
    <row r="9185" spans="1:27" x14ac:dyDescent="0.3">
      <c r="A9185">
        <v>36.00146484375</v>
      </c>
      <c r="B9185">
        <v>2.84228515625</v>
      </c>
      <c r="C9185">
        <v>565.83251953125</v>
      </c>
      <c r="D9185">
        <v>0.576416015625</v>
      </c>
      <c r="E9185">
        <v>0.24505859375</v>
      </c>
      <c r="F9185">
        <v>0.65566182408808704</v>
      </c>
      <c r="G9185">
        <v>0.79682273754865096</v>
      </c>
      <c r="H9185">
        <v>392.170170050146</v>
      </c>
      <c r="I9185">
        <v>338.65610554712703</v>
      </c>
      <c r="J9185" s="2">
        <v>11.3557622020135</v>
      </c>
      <c r="K9185" s="1">
        <v>669046.96050801896</v>
      </c>
      <c r="L9185">
        <f t="shared" si="143"/>
        <v>669.04696050801897</v>
      </c>
      <c r="M9185" s="1">
        <v>755.73129793363796</v>
      </c>
      <c r="N9185" s="1">
        <v>2715.9483816265802</v>
      </c>
      <c r="O9185" s="1">
        <v>721.39459691246304</v>
      </c>
    </row>
    <row r="9186" spans="1:27" x14ac:dyDescent="0.3">
      <c r="A9186">
        <v>2.89990234375</v>
      </c>
      <c r="B9186">
        <v>4.08740234375</v>
      </c>
      <c r="C9186">
        <v>388.29345703125</v>
      </c>
      <c r="D9186">
        <v>0.53813476562499996</v>
      </c>
      <c r="E9186">
        <v>0.13126953124999999</v>
      </c>
      <c r="F9186">
        <v>0.66097914629050702</v>
      </c>
      <c r="G9186">
        <v>0.69521824329256099</v>
      </c>
      <c r="H9186">
        <v>361.401737900537</v>
      </c>
      <c r="I9186">
        <v>290.74129335254401</v>
      </c>
      <c r="J9186" s="2">
        <v>9.0146651037086105</v>
      </c>
      <c r="K9186" s="1">
        <v>588636.103462058</v>
      </c>
      <c r="L9186">
        <f t="shared" si="143"/>
        <v>588.63610346205803</v>
      </c>
      <c r="M9186" s="1">
        <v>686.83588596671405</v>
      </c>
      <c r="N9186" s="1">
        <v>2528.1871827662999</v>
      </c>
      <c r="O9186" s="1">
        <v>649.78238914699</v>
      </c>
      <c r="S9186">
        <v>2.00927734375</v>
      </c>
      <c r="T9186">
        <v>7.69677734375</v>
      </c>
      <c r="U9186">
        <v>300.40283203125</v>
      </c>
      <c r="V9186">
        <v>0.68032226562499998</v>
      </c>
      <c r="W9186">
        <v>0.27564453124999999</v>
      </c>
      <c r="X9186">
        <v>1</v>
      </c>
      <c r="Y9186">
        <v>1</v>
      </c>
      <c r="Z9186">
        <v>1</v>
      </c>
      <c r="AA9186">
        <v>287.03928525464698</v>
      </c>
    </row>
    <row r="9187" spans="1:27" x14ac:dyDescent="0.3">
      <c r="A9187">
        <v>4.99658203125</v>
      </c>
      <c r="B9187">
        <v>7.64697265625</v>
      </c>
      <c r="C9187">
        <v>300.40283203125</v>
      </c>
      <c r="D9187">
        <v>0.68032226562499998</v>
      </c>
      <c r="E9187">
        <v>0.27564453124999999</v>
      </c>
      <c r="F9187">
        <v>0.668480460092852</v>
      </c>
      <c r="G9187">
        <v>0.472343737647685</v>
      </c>
      <c r="H9187">
        <v>384.79480808343999</v>
      </c>
      <c r="I9187">
        <v>290.02658994214698</v>
      </c>
      <c r="J9187" s="2">
        <v>7.2295287357718099</v>
      </c>
      <c r="K9187" s="1">
        <v>585452.12559217098</v>
      </c>
      <c r="L9187">
        <f t="shared" si="143"/>
        <v>585.452125592171</v>
      </c>
      <c r="M9187" s="1">
        <v>714.21283650649104</v>
      </c>
      <c r="N9187" s="1">
        <v>2483.85155078971</v>
      </c>
      <c r="O9187" s="1">
        <v>669.33238841680895</v>
      </c>
      <c r="S9187">
        <v>2.00927734375</v>
      </c>
      <c r="T9187">
        <v>7.64697265625</v>
      </c>
      <c r="U9187">
        <v>325.89111328125</v>
      </c>
      <c r="V9187">
        <v>0.68032226562499998</v>
      </c>
      <c r="W9187">
        <v>0.27564453124999999</v>
      </c>
      <c r="X9187">
        <v>1</v>
      </c>
      <c r="Y9187">
        <v>1</v>
      </c>
      <c r="Z9187">
        <v>1</v>
      </c>
      <c r="AA9187">
        <v>289.63311293049298</v>
      </c>
    </row>
    <row r="9188" spans="1:27" x14ac:dyDescent="0.3">
      <c r="A9188">
        <v>8.39208984375</v>
      </c>
      <c r="B9188">
        <v>5.32666015625</v>
      </c>
      <c r="C9188">
        <v>414.66064453125</v>
      </c>
      <c r="D9188">
        <v>0.51235351562499998</v>
      </c>
      <c r="E9188">
        <v>0.19068359374999999</v>
      </c>
      <c r="F9188">
        <v>0.69755737017133101</v>
      </c>
      <c r="G9188">
        <v>0.61897931117885796</v>
      </c>
      <c r="H9188">
        <v>380.511638553821</v>
      </c>
      <c r="I9188">
        <v>297.70519584883698</v>
      </c>
      <c r="J9188" s="2">
        <v>9.3244646608872195</v>
      </c>
      <c r="K9188" s="1">
        <v>600571.93710972695</v>
      </c>
      <c r="L9188">
        <f t="shared" si="143"/>
        <v>600.57193710972695</v>
      </c>
      <c r="M9188" s="1">
        <v>713.78709533406004</v>
      </c>
      <c r="N9188" s="1">
        <v>2571.70466230989</v>
      </c>
      <c r="O9188" s="1">
        <v>675.08538355560404</v>
      </c>
    </row>
    <row r="9189" spans="1:27" x14ac:dyDescent="0.3">
      <c r="A9189">
        <v>2.39892578125</v>
      </c>
      <c r="B9189">
        <v>4.57080078125</v>
      </c>
      <c r="C9189">
        <v>314.24560546875</v>
      </c>
      <c r="D9189">
        <v>0.65444335937499998</v>
      </c>
      <c r="E9189">
        <v>0.15623046874999999</v>
      </c>
      <c r="F9189">
        <v>0.65457601086118</v>
      </c>
      <c r="G9189">
        <v>0.67063192872819599</v>
      </c>
      <c r="H9189">
        <v>359.40955629743399</v>
      </c>
      <c r="I9189">
        <v>287.42477593079201</v>
      </c>
      <c r="J9189" s="2">
        <v>7.5711525749671003</v>
      </c>
      <c r="K9189" s="1">
        <v>581684.62434762798</v>
      </c>
      <c r="L9189">
        <f t="shared" si="143"/>
        <v>581.68462434762796</v>
      </c>
      <c r="M9189" s="1">
        <v>682.88612291185098</v>
      </c>
      <c r="N9189" s="1">
        <v>2493.9848273565499</v>
      </c>
      <c r="O9189" s="1">
        <v>645.38383840720701</v>
      </c>
    </row>
    <row r="9190" spans="1:27" x14ac:dyDescent="0.3">
      <c r="A9190">
        <v>27.63330078125</v>
      </c>
      <c r="B9190">
        <v>6.23779296875</v>
      </c>
      <c r="C9190">
        <v>388.07373046875</v>
      </c>
      <c r="D9190">
        <v>0.54975585937500004</v>
      </c>
      <c r="E9190">
        <v>0.184355468749999</v>
      </c>
      <c r="F9190">
        <v>0.72300942348281805</v>
      </c>
      <c r="G9190">
        <v>0.58488691798149195</v>
      </c>
      <c r="H9190">
        <v>401.79286637972899</v>
      </c>
      <c r="I9190">
        <v>316.06028191205797</v>
      </c>
      <c r="J9190" s="2">
        <v>8.1316599498839093</v>
      </c>
      <c r="K9190" s="1">
        <v>632832.21113347495</v>
      </c>
      <c r="L9190">
        <f t="shared" si="143"/>
        <v>632.83221113347497</v>
      </c>
      <c r="M9190" s="1">
        <v>758.98904687883601</v>
      </c>
      <c r="N9190" s="1">
        <v>2673.6206817773</v>
      </c>
      <c r="O9190" s="1">
        <v>721.28261814048199</v>
      </c>
    </row>
    <row r="9191" spans="1:27" x14ac:dyDescent="0.3">
      <c r="A9191">
        <v>39.17431640625</v>
      </c>
      <c r="B9191">
        <v>5.81005859375</v>
      </c>
      <c r="C9191">
        <v>573.96240234375</v>
      </c>
      <c r="D9191">
        <v>0.68862304687499998</v>
      </c>
      <c r="E9191">
        <v>0.21130859375</v>
      </c>
      <c r="F9191">
        <v>0.75879304107766199</v>
      </c>
      <c r="G9191">
        <v>0.59831678809739497</v>
      </c>
      <c r="H9191">
        <v>428.84610894059398</v>
      </c>
      <c r="I9191">
        <v>346.24121660430899</v>
      </c>
      <c r="J9191" s="2">
        <v>11.6460596591417</v>
      </c>
      <c r="K9191" s="1">
        <v>680251.05822570401</v>
      </c>
      <c r="L9191">
        <f t="shared" si="143"/>
        <v>680.25105822570401</v>
      </c>
      <c r="M9191" s="1">
        <v>801.88113001150805</v>
      </c>
      <c r="N9191" s="1">
        <v>2699.2331955587401</v>
      </c>
      <c r="O9191" s="1">
        <v>765.29231045109998</v>
      </c>
    </row>
    <row r="9192" spans="1:27" x14ac:dyDescent="0.3">
      <c r="A9192">
        <v>25.94482421875</v>
      </c>
      <c r="B9192">
        <v>7.60595703125</v>
      </c>
      <c r="C9192">
        <v>565.39306640625</v>
      </c>
      <c r="D9192">
        <v>0.54399414062499996</v>
      </c>
      <c r="E9192">
        <v>0.26228515624999998</v>
      </c>
      <c r="F9192">
        <v>0.75849397544997399</v>
      </c>
      <c r="G9192">
        <v>0.45685053732481901</v>
      </c>
      <c r="H9192">
        <v>428.46069701968997</v>
      </c>
      <c r="I9192">
        <v>327.44813817893998</v>
      </c>
      <c r="J9192" s="2">
        <v>11.737187996998401</v>
      </c>
      <c r="K9192" s="1">
        <v>648651.09531249804</v>
      </c>
      <c r="L9192">
        <f t="shared" si="143"/>
        <v>648.651095312498</v>
      </c>
      <c r="M9192" s="1">
        <v>782.16459875082398</v>
      </c>
      <c r="N9192" s="1">
        <v>2666.5066379824402</v>
      </c>
      <c r="O9192" s="1">
        <v>743.33890844345206</v>
      </c>
    </row>
    <row r="9193" spans="1:27" x14ac:dyDescent="0.3">
      <c r="A9193">
        <v>5.62744140625</v>
      </c>
      <c r="B9193">
        <v>7.45068359375</v>
      </c>
      <c r="C9193">
        <v>224.59716796875</v>
      </c>
      <c r="D9193">
        <v>0.53940429687500002</v>
      </c>
      <c r="E9193">
        <v>0.10068359374999999</v>
      </c>
      <c r="F9193">
        <v>0.63349951209501698</v>
      </c>
      <c r="G9193">
        <v>0.51685646513564099</v>
      </c>
      <c r="H9193">
        <v>374.10608119379498</v>
      </c>
      <c r="I9193">
        <v>276.69671908239502</v>
      </c>
      <c r="J9193" s="2">
        <v>5.2912153651072797</v>
      </c>
      <c r="K9193" s="1">
        <v>571981.42404177901</v>
      </c>
      <c r="L9193">
        <f t="shared" si="143"/>
        <v>571.98142404177906</v>
      </c>
      <c r="M9193" s="1">
        <v>712.81350511914002</v>
      </c>
      <c r="N9193" s="1">
        <v>2547.3947134268601</v>
      </c>
      <c r="O9193" s="1">
        <v>660.466164838655</v>
      </c>
    </row>
    <row r="9194" spans="1:27" x14ac:dyDescent="0.3">
      <c r="A9194">
        <v>36.33544921875</v>
      </c>
      <c r="B9194">
        <v>7.58251953125</v>
      </c>
      <c r="C9194">
        <v>208.33740234375</v>
      </c>
      <c r="D9194">
        <v>0.657958984375</v>
      </c>
      <c r="E9194">
        <v>0.10080078125</v>
      </c>
      <c r="F9194">
        <v>0.65339680464121397</v>
      </c>
      <c r="G9194">
        <v>0.53509631370711097</v>
      </c>
      <c r="H9194">
        <v>401.37704552040401</v>
      </c>
      <c r="I9194">
        <v>308.89580672915298</v>
      </c>
      <c r="J9194" s="2">
        <v>4.4688191548059901</v>
      </c>
      <c r="K9194" s="1">
        <v>622406.32556413801</v>
      </c>
      <c r="L9194">
        <f t="shared" si="143"/>
        <v>622.406325564138</v>
      </c>
      <c r="M9194" s="1">
        <v>773.89899133773201</v>
      </c>
      <c r="N9194" s="1">
        <v>2687.5075890641301</v>
      </c>
      <c r="O9194" s="1">
        <v>720.98717355596705</v>
      </c>
    </row>
    <row r="9195" spans="1:27" x14ac:dyDescent="0.3">
      <c r="A9195">
        <v>16.12939453125</v>
      </c>
      <c r="B9195">
        <v>4.99853515625</v>
      </c>
      <c r="C9195">
        <v>375.98876953125</v>
      </c>
      <c r="D9195">
        <v>0.62954101562499998</v>
      </c>
      <c r="E9195">
        <v>0.13783203124999999</v>
      </c>
      <c r="F9195">
        <v>0.69438781384795201</v>
      </c>
      <c r="G9195">
        <v>0.65218299945601399</v>
      </c>
      <c r="H9195">
        <v>381.72889361744302</v>
      </c>
      <c r="I9195">
        <v>306.03499436614499</v>
      </c>
      <c r="J9195" s="2">
        <v>8.4055548393299606</v>
      </c>
      <c r="K9195" s="1">
        <v>612637.26311486901</v>
      </c>
      <c r="L9195">
        <f t="shared" si="143"/>
        <v>612.63726311486903</v>
      </c>
      <c r="M9195" s="1">
        <v>721.71435775407997</v>
      </c>
      <c r="N9195" s="1">
        <v>2581.85908413789</v>
      </c>
      <c r="O9195" s="1">
        <v>685.11106060070301</v>
      </c>
    </row>
    <row r="9196" spans="1:27" x14ac:dyDescent="0.3">
      <c r="A9196">
        <v>38.54345703125</v>
      </c>
      <c r="B9196">
        <v>2.89794921875</v>
      </c>
      <c r="C9196">
        <v>533.09326171875</v>
      </c>
      <c r="D9196">
        <v>0.56967773437500002</v>
      </c>
      <c r="E9196">
        <v>0.23298828124999901</v>
      </c>
      <c r="F9196">
        <v>0.66144226861743904</v>
      </c>
      <c r="G9196">
        <v>0.79524742726932995</v>
      </c>
      <c r="H9196">
        <v>392.31327269753598</v>
      </c>
      <c r="I9196">
        <v>338.745428264765</v>
      </c>
      <c r="J9196" s="2">
        <v>10.6034239696485</v>
      </c>
      <c r="K9196" s="1">
        <v>670303.06499543495</v>
      </c>
      <c r="L9196">
        <f t="shared" si="143"/>
        <v>670.30306499543497</v>
      </c>
      <c r="M9196" s="1">
        <v>757.60565617639304</v>
      </c>
      <c r="N9196" s="1">
        <v>2732.06841374749</v>
      </c>
      <c r="O9196" s="1">
        <v>724.27426151529903</v>
      </c>
    </row>
    <row r="9197" spans="1:27" x14ac:dyDescent="0.3">
      <c r="A9197">
        <v>21.65869140625</v>
      </c>
      <c r="B9197">
        <v>7.16943359375</v>
      </c>
      <c r="C9197">
        <v>301.94091796875</v>
      </c>
      <c r="D9197">
        <v>0.58627929687500002</v>
      </c>
      <c r="E9197">
        <v>8.1933593750000006E-2</v>
      </c>
      <c r="F9197">
        <v>0.69338260035395005</v>
      </c>
      <c r="G9197">
        <v>0.53415803807908502</v>
      </c>
      <c r="H9197">
        <v>394.86790822586801</v>
      </c>
      <c r="I9197">
        <v>302.95153962692098</v>
      </c>
      <c r="J9197" s="2">
        <v>6.5998760503893603</v>
      </c>
      <c r="K9197" s="1">
        <v>611322.46467050095</v>
      </c>
      <c r="L9197">
        <f t="shared" si="143"/>
        <v>611.32246467050095</v>
      </c>
      <c r="M9197" s="1">
        <v>746.32793289921301</v>
      </c>
      <c r="N9197" s="1">
        <v>2619.2296488697698</v>
      </c>
      <c r="O9197" s="1">
        <v>703.461085698739</v>
      </c>
    </row>
    <row r="9198" spans="1:27" x14ac:dyDescent="0.3">
      <c r="A9198">
        <v>3.67919921875</v>
      </c>
      <c r="B9198">
        <v>7.55908203125</v>
      </c>
      <c r="C9198">
        <v>336.87744140625</v>
      </c>
      <c r="D9198">
        <v>0.50825195312500004</v>
      </c>
      <c r="E9198">
        <v>0.23041015625</v>
      </c>
      <c r="F9198">
        <v>0.68301806426480605</v>
      </c>
      <c r="G9198">
        <v>0.48087025894970498</v>
      </c>
      <c r="H9198">
        <v>385.372583609966</v>
      </c>
      <c r="I9198">
        <v>286.307479376321</v>
      </c>
      <c r="J9198" s="2">
        <v>7.8143733462190399</v>
      </c>
      <c r="K9198" s="1">
        <v>583977.72418300004</v>
      </c>
      <c r="L9198">
        <f t="shared" ref="L9198:L9261" si="144">K9198/1000</f>
        <v>583.97772418300008</v>
      </c>
      <c r="M9198" s="1">
        <v>715.69337899979996</v>
      </c>
      <c r="N9198" s="1">
        <v>2547.8109365915202</v>
      </c>
      <c r="O9198" s="1">
        <v>671.38809328450498</v>
      </c>
    </row>
    <row r="9199" spans="1:27" x14ac:dyDescent="0.3">
      <c r="A9199">
        <v>5.05224609375</v>
      </c>
      <c r="B9199">
        <v>3.79150390625</v>
      </c>
      <c r="C9199">
        <v>573.74267578125</v>
      </c>
      <c r="D9199">
        <v>0.52055664062499996</v>
      </c>
      <c r="E9199">
        <v>8.8027343750000001E-2</v>
      </c>
      <c r="F9199">
        <v>0.67198810552997501</v>
      </c>
      <c r="G9199">
        <v>0.70475285047617997</v>
      </c>
      <c r="H9199">
        <v>378.57951927588999</v>
      </c>
      <c r="I9199">
        <v>305.50629564026298</v>
      </c>
      <c r="J9199" s="2">
        <v>12.9444734302232</v>
      </c>
      <c r="K9199" s="1">
        <v>608346.05124949</v>
      </c>
      <c r="L9199">
        <f t="shared" si="144"/>
        <v>608.34605124948996</v>
      </c>
      <c r="M9199" s="1">
        <v>708.95545947038204</v>
      </c>
      <c r="N9199" s="1">
        <v>2535.2466927778901</v>
      </c>
      <c r="O9199" s="1">
        <v>666.65585039550399</v>
      </c>
    </row>
    <row r="9200" spans="1:27" x14ac:dyDescent="0.3">
      <c r="A9200">
        <v>7.68701171875</v>
      </c>
      <c r="B9200">
        <v>7.77001953125</v>
      </c>
      <c r="C9200">
        <v>366.76025390625</v>
      </c>
      <c r="D9200">
        <v>0.54184570312500002</v>
      </c>
      <c r="E9200">
        <v>7.3261718749999996E-2</v>
      </c>
      <c r="F9200">
        <v>0.69750697940193696</v>
      </c>
      <c r="G9200">
        <v>0.46607477682920401</v>
      </c>
      <c r="H9200">
        <v>394.698830195369</v>
      </c>
      <c r="I9200">
        <v>293.62455917267903</v>
      </c>
      <c r="J9200" s="2">
        <v>8.3421788505310595</v>
      </c>
      <c r="K9200" s="1">
        <v>594454.15571821795</v>
      </c>
      <c r="L9200">
        <f t="shared" si="144"/>
        <v>594.45415571821798</v>
      </c>
      <c r="M9200" s="1">
        <v>727.54395819180797</v>
      </c>
      <c r="N9200" s="1">
        <v>2545.60163047984</v>
      </c>
      <c r="O9200" s="1">
        <v>684.32514904703703</v>
      </c>
    </row>
    <row r="9201" spans="1:15" x14ac:dyDescent="0.3">
      <c r="A9201">
        <v>34.36865234375</v>
      </c>
      <c r="B9201">
        <v>4.31884765625</v>
      </c>
      <c r="C9201">
        <v>343.46923828125</v>
      </c>
      <c r="D9201">
        <v>0.635009765625</v>
      </c>
      <c r="E9201">
        <v>5.2519531250000001E-2</v>
      </c>
      <c r="F9201">
        <v>0.69055551035732698</v>
      </c>
      <c r="G9201">
        <v>0.71152196612440599</v>
      </c>
      <c r="H9201">
        <v>388.57739763210901</v>
      </c>
      <c r="I9201">
        <v>321.17765516925402</v>
      </c>
      <c r="J9201" s="2">
        <v>7.1632267330027704</v>
      </c>
      <c r="K9201" s="1">
        <v>640652.77534706495</v>
      </c>
      <c r="L9201">
        <f t="shared" si="144"/>
        <v>640.6527753470649</v>
      </c>
      <c r="M9201" s="1">
        <v>747.03874221543401</v>
      </c>
      <c r="N9201" s="1">
        <v>2670.8533594924202</v>
      </c>
      <c r="O9201" s="1">
        <v>712.36782472913296</v>
      </c>
    </row>
    <row r="9202" spans="1:15" x14ac:dyDescent="0.3">
      <c r="A9202">
        <v>11.58349609375</v>
      </c>
      <c r="B9202">
        <v>6.13525390625</v>
      </c>
      <c r="C9202">
        <v>295.12939453125</v>
      </c>
      <c r="D9202">
        <v>0.69868164062499905</v>
      </c>
      <c r="E9202">
        <v>0.26955078124999998</v>
      </c>
      <c r="F9202">
        <v>0.67631453765945904</v>
      </c>
      <c r="G9202">
        <v>0.58191291337192597</v>
      </c>
      <c r="H9202">
        <v>378.69011762760999</v>
      </c>
      <c r="I9202">
        <v>296.605119212727</v>
      </c>
      <c r="J9202" s="2">
        <v>6.9331775541068303</v>
      </c>
      <c r="K9202" s="1">
        <v>596469.85693503998</v>
      </c>
      <c r="L9202">
        <f t="shared" si="144"/>
        <v>596.46985693503996</v>
      </c>
      <c r="M9202" s="1">
        <v>714.45390924480398</v>
      </c>
      <c r="N9202" s="1">
        <v>2513.7980382481701</v>
      </c>
      <c r="O9202" s="1">
        <v>674.21072985817796</v>
      </c>
    </row>
    <row r="9203" spans="1:15" x14ac:dyDescent="0.3">
      <c r="A9203">
        <v>11.02685546875</v>
      </c>
      <c r="B9203">
        <v>5.85986328125</v>
      </c>
      <c r="C9203">
        <v>553.96728515625</v>
      </c>
      <c r="D9203">
        <v>0.57329101562499996</v>
      </c>
      <c r="E9203">
        <v>9.6816406250000001E-2</v>
      </c>
      <c r="F9203">
        <v>0.72738738780434897</v>
      </c>
      <c r="G9203">
        <v>0.56269268948817197</v>
      </c>
      <c r="H9203">
        <v>403.785726866652</v>
      </c>
      <c r="I9203">
        <v>312.129717200421</v>
      </c>
      <c r="J9203" s="2">
        <v>12.3067469451462</v>
      </c>
      <c r="K9203" s="1">
        <v>619297.34456897399</v>
      </c>
      <c r="L9203">
        <f t="shared" si="144"/>
        <v>619.29734456897404</v>
      </c>
      <c r="M9203" s="1">
        <v>738.33571941431705</v>
      </c>
      <c r="N9203" s="1">
        <v>2562.20543844142</v>
      </c>
      <c r="O9203" s="1">
        <v>696.40308457117999</v>
      </c>
    </row>
    <row r="9204" spans="1:15" x14ac:dyDescent="0.3">
      <c r="A9204">
        <v>11.86181640625</v>
      </c>
      <c r="B9204">
        <v>7.97216796875</v>
      </c>
      <c r="C9204">
        <v>586.48681640625</v>
      </c>
      <c r="D9204">
        <v>0.51508789062500004</v>
      </c>
      <c r="E9204">
        <v>0.19701171875000001</v>
      </c>
      <c r="F9204">
        <v>0.74204609964711399</v>
      </c>
      <c r="G9204">
        <v>0.398466447790784</v>
      </c>
      <c r="H9204">
        <v>423.01080616394501</v>
      </c>
      <c r="I9204">
        <v>313.28630988595302</v>
      </c>
      <c r="J9204" s="2">
        <v>12.829675982216701</v>
      </c>
      <c r="K9204" s="1">
        <v>622362.617685284</v>
      </c>
      <c r="L9204">
        <f t="shared" si="144"/>
        <v>622.36261768528402</v>
      </c>
      <c r="M9204" s="1">
        <v>754.14590392642106</v>
      </c>
      <c r="N9204" s="1">
        <v>2591.1447781888701</v>
      </c>
      <c r="O9204" s="1">
        <v>712.20932226077105</v>
      </c>
    </row>
    <row r="9205" spans="1:15" x14ac:dyDescent="0.3">
      <c r="A9205">
        <v>29.82275390625</v>
      </c>
      <c r="B9205">
        <v>5.69287109375</v>
      </c>
      <c r="C9205">
        <v>579.23583984375</v>
      </c>
      <c r="D9205">
        <v>0.627685546875</v>
      </c>
      <c r="E9205">
        <v>0.15599609375000001</v>
      </c>
      <c r="F9205">
        <v>0.74811423331468097</v>
      </c>
      <c r="G9205">
        <v>0.59768244381737501</v>
      </c>
      <c r="H9205">
        <v>419.84542840247599</v>
      </c>
      <c r="I9205">
        <v>334.73721915860199</v>
      </c>
      <c r="J9205" s="2">
        <v>12.0088819734457</v>
      </c>
      <c r="K9205" s="1">
        <v>659304.41482140601</v>
      </c>
      <c r="L9205">
        <f t="shared" si="144"/>
        <v>659.304414821406</v>
      </c>
      <c r="M9205" s="1">
        <v>779.87638739921397</v>
      </c>
      <c r="N9205" s="1">
        <v>2666.15030140714</v>
      </c>
      <c r="O9205" s="1">
        <v>741.49006613722395</v>
      </c>
    </row>
    <row r="9206" spans="1:15" x14ac:dyDescent="0.3">
      <c r="A9206">
        <v>28.70947265625</v>
      </c>
      <c r="B9206">
        <v>5.49365234375</v>
      </c>
      <c r="C9206">
        <v>355.11474609375</v>
      </c>
      <c r="D9206">
        <v>0.60307617187499996</v>
      </c>
      <c r="E9206">
        <v>0.20603515624999999</v>
      </c>
      <c r="F9206">
        <v>0.70879476554060605</v>
      </c>
      <c r="G9206">
        <v>0.63475488401996605</v>
      </c>
      <c r="H9206">
        <v>394.08234430875001</v>
      </c>
      <c r="I9206">
        <v>316.17910856068198</v>
      </c>
      <c r="J9206" s="2">
        <v>7.5345370658824802</v>
      </c>
      <c r="K9206" s="1">
        <v>632351.22215198399</v>
      </c>
      <c r="L9206">
        <f t="shared" si="144"/>
        <v>632.35122215198396</v>
      </c>
      <c r="M9206" s="1">
        <v>750.65737317878097</v>
      </c>
      <c r="N9206" s="1">
        <v>2664.2882387159002</v>
      </c>
      <c r="O9206" s="1">
        <v>713.95291101533405</v>
      </c>
    </row>
    <row r="9207" spans="1:15" x14ac:dyDescent="0.3">
      <c r="A9207">
        <v>14.66357421875</v>
      </c>
      <c r="B9207">
        <v>3.19970703125</v>
      </c>
      <c r="C9207">
        <v>150.54931640625</v>
      </c>
      <c r="D9207">
        <v>0.64106445312499905</v>
      </c>
      <c r="E9207">
        <v>0.25419921875000001</v>
      </c>
      <c r="F9207">
        <v>0.51178023433090303</v>
      </c>
      <c r="G9207">
        <v>0.75524066819023306</v>
      </c>
      <c r="H9207">
        <v>340.474374799119</v>
      </c>
      <c r="I9207">
        <v>278.39775809102099</v>
      </c>
      <c r="J9207" s="2">
        <v>3.5878916909326399</v>
      </c>
      <c r="K9207" s="1">
        <v>573604.99459089595</v>
      </c>
      <c r="L9207">
        <f t="shared" si="144"/>
        <v>573.6049945908959</v>
      </c>
      <c r="M9207" s="1">
        <v>672.98828626907596</v>
      </c>
      <c r="N9207" s="1">
        <v>2571.8660917655602</v>
      </c>
      <c r="O9207" s="1">
        <v>624.28973037272397</v>
      </c>
    </row>
    <row r="9208" spans="1:15" x14ac:dyDescent="0.3">
      <c r="A9208">
        <v>31.71533203125</v>
      </c>
      <c r="B9208">
        <v>5.56982421875</v>
      </c>
      <c r="C9208">
        <v>213.61083984375</v>
      </c>
      <c r="D9208">
        <v>0.505615234375</v>
      </c>
      <c r="E9208">
        <v>0.14919921875</v>
      </c>
      <c r="F9208">
        <v>0.64394893618088</v>
      </c>
      <c r="G9208">
        <v>0.64012357554968702</v>
      </c>
      <c r="H9208">
        <v>383.00158920959598</v>
      </c>
      <c r="I9208">
        <v>300.42700289335102</v>
      </c>
      <c r="J9208" s="2">
        <v>4.5090598114732998</v>
      </c>
      <c r="K9208" s="1">
        <v>612647.80856451299</v>
      </c>
      <c r="L9208">
        <f t="shared" si="144"/>
        <v>612.64780856451296</v>
      </c>
      <c r="M9208" s="1">
        <v>745.88586925599304</v>
      </c>
      <c r="N9208" s="1">
        <v>2713.8156604178898</v>
      </c>
      <c r="O9208" s="1">
        <v>698.01851978275602</v>
      </c>
    </row>
    <row r="9209" spans="1:15" x14ac:dyDescent="0.3">
      <c r="A9209">
        <v>11.15673828125</v>
      </c>
      <c r="B9209">
        <v>2.29736328125</v>
      </c>
      <c r="C9209">
        <v>294.90966796875</v>
      </c>
      <c r="D9209">
        <v>0.50678710937500004</v>
      </c>
      <c r="E9209">
        <v>8.2167968750000001E-2</v>
      </c>
      <c r="F9209">
        <v>0.54213796786911195</v>
      </c>
      <c r="G9209">
        <v>0.80695111917296602</v>
      </c>
      <c r="H9209">
        <v>335.88683348630099</v>
      </c>
      <c r="I9209">
        <v>289.14075833969201</v>
      </c>
      <c r="J9209" s="2">
        <v>6.6290844987765398</v>
      </c>
      <c r="K9209" s="1">
        <v>590893.89953267504</v>
      </c>
      <c r="L9209">
        <f t="shared" si="144"/>
        <v>590.89389953267505</v>
      </c>
      <c r="M9209" s="1">
        <v>662.30535716761096</v>
      </c>
      <c r="N9209" s="1">
        <v>2578.7832793156099</v>
      </c>
      <c r="O9209" s="1">
        <v>628.72781947906196</v>
      </c>
    </row>
    <row r="9210" spans="1:15" x14ac:dyDescent="0.3">
      <c r="A9210">
        <v>38.74755859375</v>
      </c>
      <c r="B9210">
        <v>7.84619140625</v>
      </c>
      <c r="C9210">
        <v>251.18408203125</v>
      </c>
      <c r="D9210">
        <v>0.558837890625</v>
      </c>
      <c r="E9210">
        <v>0.231113281249999</v>
      </c>
      <c r="F9210">
        <v>0.68426264665735104</v>
      </c>
      <c r="G9210">
        <v>0.51770602830243395</v>
      </c>
      <c r="H9210">
        <v>408.43238738405699</v>
      </c>
      <c r="I9210">
        <v>314.16451489248698</v>
      </c>
      <c r="J9210" s="2">
        <v>5.1856386523532603</v>
      </c>
      <c r="K9210" s="1">
        <v>633383.07260756101</v>
      </c>
      <c r="L9210">
        <f t="shared" si="144"/>
        <v>633.38307260756096</v>
      </c>
      <c r="M9210" s="1">
        <v>785.94245376125605</v>
      </c>
      <c r="N9210" s="1">
        <v>2737.5186042583</v>
      </c>
      <c r="O9210" s="1">
        <v>737.15585659724798</v>
      </c>
    </row>
    <row r="9211" spans="1:15" x14ac:dyDescent="0.3">
      <c r="A9211">
        <v>13.73583984375</v>
      </c>
      <c r="B9211">
        <v>5.55224609375</v>
      </c>
      <c r="C9211">
        <v>196.03271484375</v>
      </c>
      <c r="D9211">
        <v>0.526123046875</v>
      </c>
      <c r="E9211">
        <v>9.0371093749999895E-2</v>
      </c>
      <c r="F9211">
        <v>0.61368775235634598</v>
      </c>
      <c r="G9211">
        <v>0.62910037781126704</v>
      </c>
      <c r="H9211">
        <v>364.886415692247</v>
      </c>
      <c r="I9211">
        <v>280.53994521518598</v>
      </c>
      <c r="J9211" s="2">
        <v>4.4820143406569004</v>
      </c>
      <c r="K9211" s="1">
        <v>579876.40205303498</v>
      </c>
      <c r="L9211">
        <f t="shared" si="144"/>
        <v>579.87640205303501</v>
      </c>
      <c r="M9211" s="1">
        <v>708.76884158026701</v>
      </c>
      <c r="N9211" s="1">
        <v>2599.1958169033801</v>
      </c>
      <c r="O9211" s="1">
        <v>658.53760774671696</v>
      </c>
    </row>
    <row r="9212" spans="1:15" x14ac:dyDescent="0.3">
      <c r="A9212">
        <v>15.07177734375</v>
      </c>
      <c r="B9212">
        <v>6.38427734375</v>
      </c>
      <c r="C9212">
        <v>567.59033203125</v>
      </c>
      <c r="D9212">
        <v>0.611572265625</v>
      </c>
      <c r="E9212">
        <v>0.28314453125</v>
      </c>
      <c r="F9212">
        <v>0.73917933165117999</v>
      </c>
      <c r="G9212">
        <v>0.51805994029722702</v>
      </c>
      <c r="H9212">
        <v>413.29495549585403</v>
      </c>
      <c r="I9212">
        <v>319.36762724515103</v>
      </c>
      <c r="J9212" s="2">
        <v>12.535149963980601</v>
      </c>
      <c r="K9212" s="1">
        <v>630958.17408433498</v>
      </c>
      <c r="L9212">
        <f t="shared" si="144"/>
        <v>630.95817408433493</v>
      </c>
      <c r="M9212" s="1">
        <v>752.80414379669105</v>
      </c>
      <c r="N9212" s="1">
        <v>2578.9260879353701</v>
      </c>
      <c r="O9212" s="1">
        <v>711.17605294611405</v>
      </c>
    </row>
    <row r="9213" spans="1:15" x14ac:dyDescent="0.3">
      <c r="A9213">
        <v>17.72509765625</v>
      </c>
      <c r="B9213">
        <v>2.16552734375</v>
      </c>
      <c r="C9213">
        <v>492.22412109375</v>
      </c>
      <c r="D9213">
        <v>0.65776367187499996</v>
      </c>
      <c r="E9213">
        <v>8.1464843750000002E-2</v>
      </c>
      <c r="F9213">
        <v>0.56623886306551496</v>
      </c>
      <c r="G9213">
        <v>0.82865708387401105</v>
      </c>
      <c r="H9213">
        <v>360.67422149664498</v>
      </c>
      <c r="I9213">
        <v>317.49473057396898</v>
      </c>
      <c r="J9213" s="2">
        <v>10.852452365997101</v>
      </c>
      <c r="K9213" s="1">
        <v>628473.79072701198</v>
      </c>
      <c r="L9213">
        <f t="shared" si="144"/>
        <v>628.47379072701199</v>
      </c>
      <c r="M9213" s="1">
        <v>696.49610675418899</v>
      </c>
      <c r="N9213" s="1">
        <v>2577.7879242791901</v>
      </c>
      <c r="O9213" s="1">
        <v>663.70023639548594</v>
      </c>
    </row>
    <row r="9214" spans="1:15" x14ac:dyDescent="0.3">
      <c r="A9214">
        <v>5.38623046875</v>
      </c>
      <c r="B9214">
        <v>5.34716796875</v>
      </c>
      <c r="C9214">
        <v>250.96435546875</v>
      </c>
      <c r="D9214">
        <v>0.570068359375</v>
      </c>
      <c r="E9214">
        <v>8.4980468749999996E-2</v>
      </c>
      <c r="F9214">
        <v>0.64168706912672202</v>
      </c>
      <c r="G9214">
        <v>0.631848550843781</v>
      </c>
      <c r="H9214">
        <v>361.03560062073598</v>
      </c>
      <c r="I9214">
        <v>280.59652428646501</v>
      </c>
      <c r="J9214" s="2">
        <v>5.9174268748768197</v>
      </c>
      <c r="K9214" s="1">
        <v>576145.80910131696</v>
      </c>
      <c r="L9214">
        <f t="shared" si="144"/>
        <v>576.14580910131701</v>
      </c>
      <c r="M9214" s="1">
        <v>692.16613958351002</v>
      </c>
      <c r="N9214" s="1">
        <v>2532.5806484823102</v>
      </c>
      <c r="O9214" s="1">
        <v>649.44878469692901</v>
      </c>
    </row>
    <row r="9215" spans="1:15" x14ac:dyDescent="0.3">
      <c r="A9215">
        <v>17.91064453125</v>
      </c>
      <c r="B9215">
        <v>4.34521484375</v>
      </c>
      <c r="C9215">
        <v>172.96142578125</v>
      </c>
      <c r="D9215">
        <v>0.690673828125</v>
      </c>
      <c r="E9215">
        <v>0.24505859375</v>
      </c>
      <c r="F9215">
        <v>0.58073250477036298</v>
      </c>
      <c r="G9215">
        <v>0.70021744450977697</v>
      </c>
      <c r="H9215">
        <v>356.90168902839599</v>
      </c>
      <c r="I9215">
        <v>286.79757998547302</v>
      </c>
      <c r="J9215" s="2">
        <v>4.0736849768888703</v>
      </c>
      <c r="K9215" s="1">
        <v>584845.65233154804</v>
      </c>
      <c r="L9215">
        <f t="shared" si="144"/>
        <v>584.84565233154808</v>
      </c>
      <c r="M9215" s="1">
        <v>697.02357932010796</v>
      </c>
      <c r="N9215" s="1">
        <v>2564.3528055218799</v>
      </c>
      <c r="O9215" s="1">
        <v>649.662740473089</v>
      </c>
    </row>
    <row r="9216" spans="1:15" x14ac:dyDescent="0.3">
      <c r="A9216">
        <v>12.30712890625</v>
      </c>
      <c r="B9216">
        <v>4.33349609375</v>
      </c>
      <c r="C9216">
        <v>371.81396484375</v>
      </c>
      <c r="D9216">
        <v>0.64799804687499996</v>
      </c>
      <c r="E9216">
        <v>0.16912109375000001</v>
      </c>
      <c r="F9216">
        <v>0.67606194101383699</v>
      </c>
      <c r="G9216">
        <v>0.691176994929528</v>
      </c>
      <c r="H9216">
        <v>372.02075016896401</v>
      </c>
      <c r="I9216">
        <v>302.60261694625899</v>
      </c>
      <c r="J9216" s="2">
        <v>8.4944495317142596</v>
      </c>
      <c r="K9216" s="1">
        <v>606033.24186406401</v>
      </c>
      <c r="L9216">
        <f t="shared" si="144"/>
        <v>606.03324186406405</v>
      </c>
      <c r="M9216" s="1">
        <v>706.45775516525703</v>
      </c>
      <c r="N9216" s="1">
        <v>2554.7611948393301</v>
      </c>
      <c r="O9216" s="1">
        <v>670.63969432167596</v>
      </c>
    </row>
    <row r="9217" spans="1:15" x14ac:dyDescent="0.3">
      <c r="A9217">
        <v>2.89990234375</v>
      </c>
      <c r="B9217">
        <v>5.53759765625</v>
      </c>
      <c r="C9217">
        <v>294.25048828125</v>
      </c>
      <c r="D9217">
        <v>0.53813476562499996</v>
      </c>
      <c r="E9217">
        <v>0.13126953124999999</v>
      </c>
      <c r="F9217">
        <v>0.66069952812924104</v>
      </c>
      <c r="G9217">
        <v>0.61402157282930603</v>
      </c>
      <c r="H9217">
        <v>364.72221822409603</v>
      </c>
      <c r="I9217">
        <v>281.99380015353802</v>
      </c>
      <c r="J9217" s="2">
        <v>6.9195605819867101</v>
      </c>
      <c r="K9217" s="1">
        <v>577676.03323469299</v>
      </c>
      <c r="L9217">
        <f t="shared" si="144"/>
        <v>577.67603323469302</v>
      </c>
      <c r="M9217" s="1">
        <v>693.03680663413195</v>
      </c>
      <c r="N9217" s="1">
        <v>2531.3759461941199</v>
      </c>
      <c r="O9217" s="1">
        <v>651.99825395498999</v>
      </c>
    </row>
    <row r="9218" spans="1:15" x14ac:dyDescent="0.3">
      <c r="A9218">
        <v>6.33251953125</v>
      </c>
      <c r="B9218">
        <v>2.64013671875</v>
      </c>
      <c r="C9218">
        <v>309.85107421875</v>
      </c>
      <c r="D9218">
        <v>0.68764648437499998</v>
      </c>
      <c r="E9218">
        <v>0.13326171874999901</v>
      </c>
      <c r="F9218">
        <v>0.57774078015880503</v>
      </c>
      <c r="G9218">
        <v>0.79232018528339399</v>
      </c>
      <c r="H9218">
        <v>341.09345581378699</v>
      </c>
      <c r="I9218">
        <v>291.86250472568798</v>
      </c>
      <c r="J9218" s="2">
        <v>7.3863965725050402</v>
      </c>
      <c r="K9218" s="1">
        <v>588383.89670961595</v>
      </c>
      <c r="L9218">
        <f t="shared" si="144"/>
        <v>588.3838967096159</v>
      </c>
      <c r="M9218" s="1">
        <v>662.60243048684799</v>
      </c>
      <c r="N9218" s="1">
        <v>2504.9266575135798</v>
      </c>
      <c r="O9218" s="1">
        <v>629.71111307880903</v>
      </c>
    </row>
    <row r="9219" spans="1:15" x14ac:dyDescent="0.3">
      <c r="A9219">
        <v>16.38916015625</v>
      </c>
      <c r="B9219">
        <v>4.62646484375</v>
      </c>
      <c r="C9219">
        <v>571.32568359375</v>
      </c>
      <c r="D9219">
        <v>0.62729492187499902</v>
      </c>
      <c r="E9219">
        <v>5.6972656250000003E-2</v>
      </c>
      <c r="F9219">
        <v>0.71243837352846295</v>
      </c>
      <c r="G9219">
        <v>0.659222979164232</v>
      </c>
      <c r="H9219">
        <v>398.93029649266299</v>
      </c>
      <c r="I9219">
        <v>320.35056856899701</v>
      </c>
      <c r="J9219" s="2">
        <v>12.510500303077601</v>
      </c>
      <c r="K9219" s="1">
        <v>632100.49000507698</v>
      </c>
      <c r="L9219">
        <f t="shared" si="144"/>
        <v>632.10049000507695</v>
      </c>
      <c r="M9219" s="1">
        <v>741.26701542697901</v>
      </c>
      <c r="N9219" s="1">
        <v>2573.4054541009</v>
      </c>
      <c r="O9219" s="1">
        <v>700.667964250419</v>
      </c>
    </row>
    <row r="9220" spans="1:15" x14ac:dyDescent="0.3">
      <c r="A9220">
        <v>2.00927734375</v>
      </c>
      <c r="B9220">
        <v>7.64697265625</v>
      </c>
      <c r="C9220">
        <v>300.40283203125</v>
      </c>
      <c r="D9220">
        <v>0.538330078125</v>
      </c>
      <c r="E9220">
        <v>0.27564453124999999</v>
      </c>
      <c r="F9220">
        <v>0.66675898343968798</v>
      </c>
      <c r="G9220">
        <v>0.47983791877313597</v>
      </c>
      <c r="H9220">
        <v>380.44610904193598</v>
      </c>
      <c r="I9220">
        <v>282.32369019690702</v>
      </c>
      <c r="J9220" s="2">
        <v>7.1137591855409497</v>
      </c>
      <c r="K9220" s="1">
        <v>577456.58183715295</v>
      </c>
      <c r="L9220">
        <f t="shared" si="144"/>
        <v>577.45658183715295</v>
      </c>
      <c r="M9220" s="1">
        <v>710.06375759649404</v>
      </c>
      <c r="N9220" s="1">
        <v>2527.8113790605698</v>
      </c>
      <c r="O9220" s="1">
        <v>663.92507217830496</v>
      </c>
    </row>
    <row r="9221" spans="1:15" x14ac:dyDescent="0.3">
      <c r="A9221">
        <v>22.41943359375</v>
      </c>
      <c r="B9221">
        <v>5.17431640625</v>
      </c>
      <c r="C9221">
        <v>403.23486328125</v>
      </c>
      <c r="D9221">
        <v>0.66665039062499998</v>
      </c>
      <c r="E9221">
        <v>0.12423828125</v>
      </c>
      <c r="F9221">
        <v>0.70990239038379599</v>
      </c>
      <c r="G9221">
        <v>0.64423815746113799</v>
      </c>
      <c r="H9221">
        <v>392.13839287700301</v>
      </c>
      <c r="I9221">
        <v>315.81740384597902</v>
      </c>
      <c r="J9221" s="2">
        <v>8.8197410626643595</v>
      </c>
      <c r="K9221" s="1">
        <v>628102.79890888499</v>
      </c>
      <c r="L9221">
        <f t="shared" si="144"/>
        <v>628.10279890888501</v>
      </c>
      <c r="M9221" s="1">
        <v>739.46580471869697</v>
      </c>
      <c r="N9221" s="1">
        <v>2606.1344908979299</v>
      </c>
      <c r="O9221" s="1">
        <v>703.43879278082102</v>
      </c>
    </row>
    <row r="9222" spans="1:15" x14ac:dyDescent="0.3">
      <c r="A9222">
        <v>25.72216796875</v>
      </c>
      <c r="B9222">
        <v>6.91455078125</v>
      </c>
      <c r="C9222">
        <v>288.53759765625</v>
      </c>
      <c r="D9222">
        <v>0.59223632812499905</v>
      </c>
      <c r="E9222">
        <v>0.16150390625</v>
      </c>
      <c r="F9222">
        <v>0.69143851802505296</v>
      </c>
      <c r="G9222">
        <v>0.554411374520556</v>
      </c>
      <c r="H9222">
        <v>394.903909707693</v>
      </c>
      <c r="I9222">
        <v>306.10751859287802</v>
      </c>
      <c r="J9222" s="2">
        <v>6.2428166752890801</v>
      </c>
      <c r="K9222" s="1">
        <v>616989.58716394799</v>
      </c>
      <c r="L9222">
        <f t="shared" si="144"/>
        <v>616.98958716394804</v>
      </c>
      <c r="M9222" s="1">
        <v>751.42265869161895</v>
      </c>
      <c r="N9222" s="1">
        <v>2650.83660284486</v>
      </c>
      <c r="O9222" s="1">
        <v>708.69157798493598</v>
      </c>
    </row>
    <row r="9223" spans="1:15" x14ac:dyDescent="0.3">
      <c r="A9223">
        <v>12.73388671875</v>
      </c>
      <c r="B9223">
        <v>4.81689453125</v>
      </c>
      <c r="C9223">
        <v>238.43994140625</v>
      </c>
      <c r="D9223">
        <v>0.696533203125</v>
      </c>
      <c r="E9223">
        <v>0.14697265625</v>
      </c>
      <c r="F9223">
        <v>0.63684681377304397</v>
      </c>
      <c r="G9223">
        <v>0.67055599461127902</v>
      </c>
      <c r="H9223">
        <v>362.77291722786202</v>
      </c>
      <c r="I9223">
        <v>290.565358099977</v>
      </c>
      <c r="J9223" s="2">
        <v>5.6199033888589396</v>
      </c>
      <c r="K9223" s="1">
        <v>588676.434544547</v>
      </c>
      <c r="L9223">
        <f t="shared" si="144"/>
        <v>588.67643454454696</v>
      </c>
      <c r="M9223" s="1">
        <v>697.76941208173503</v>
      </c>
      <c r="N9223" s="1">
        <v>2539.8422966224498</v>
      </c>
      <c r="O9223" s="1">
        <v>657.164929050213</v>
      </c>
    </row>
    <row r="9224" spans="1:15" x14ac:dyDescent="0.3">
      <c r="A9224">
        <v>23.25439453125</v>
      </c>
      <c r="B9224">
        <v>6.53076171875</v>
      </c>
      <c r="C9224">
        <v>496.17919921875</v>
      </c>
      <c r="D9224">
        <v>0.64702148437499996</v>
      </c>
      <c r="E9224">
        <v>6.7636718750000005E-2</v>
      </c>
      <c r="F9224">
        <v>0.74122782253356501</v>
      </c>
      <c r="G9224">
        <v>0.53939354232815795</v>
      </c>
      <c r="H9224">
        <v>413.67129049524198</v>
      </c>
      <c r="I9224">
        <v>322.88387031405699</v>
      </c>
      <c r="J9224" s="2">
        <v>10.654191159900201</v>
      </c>
      <c r="K9224" s="1">
        <v>638672.73161849298</v>
      </c>
      <c r="L9224">
        <f t="shared" si="144"/>
        <v>638.672731618493</v>
      </c>
      <c r="M9224" s="1">
        <v>762.49679208356702</v>
      </c>
      <c r="N9224" s="1">
        <v>2609.8652000738898</v>
      </c>
      <c r="O9224" s="1">
        <v>724.33764935936097</v>
      </c>
    </row>
    <row r="9225" spans="1:15" x14ac:dyDescent="0.3">
      <c r="A9225">
        <v>10.30322265625</v>
      </c>
      <c r="B9225">
        <v>7.08740234375</v>
      </c>
      <c r="C9225">
        <v>446.52099609375</v>
      </c>
      <c r="D9225">
        <v>0.59370117187499905</v>
      </c>
      <c r="E9225">
        <v>0.21728515625</v>
      </c>
      <c r="F9225">
        <v>0.71884440504703995</v>
      </c>
      <c r="G9225">
        <v>0.48705004419315601</v>
      </c>
      <c r="H9225">
        <v>401.557074514249</v>
      </c>
      <c r="I9225">
        <v>305.11247585775902</v>
      </c>
      <c r="J9225" s="2">
        <v>10.105629936175999</v>
      </c>
      <c r="K9225" s="1">
        <v>609574.86194543203</v>
      </c>
      <c r="L9225">
        <f t="shared" si="144"/>
        <v>609.57486194543208</v>
      </c>
      <c r="M9225" s="1">
        <v>734.51816177569901</v>
      </c>
      <c r="N9225" s="1">
        <v>2560.5652078562998</v>
      </c>
      <c r="O9225" s="1">
        <v>693.80909916151904</v>
      </c>
    </row>
    <row r="9226" spans="1:15" x14ac:dyDescent="0.3">
      <c r="A9226">
        <v>4.21728515625</v>
      </c>
      <c r="B9226">
        <v>7.95458984375</v>
      </c>
      <c r="C9226">
        <v>253.60107421875</v>
      </c>
      <c r="D9226">
        <v>0.58510742187499998</v>
      </c>
      <c r="E9226">
        <v>0.16490234375000001</v>
      </c>
      <c r="F9226">
        <v>0.6468053442867</v>
      </c>
      <c r="G9226">
        <v>0.47683469885061502</v>
      </c>
      <c r="H9226">
        <v>379.51791542901299</v>
      </c>
      <c r="I9226">
        <v>280.49844823416902</v>
      </c>
      <c r="J9226" s="2">
        <v>6.0397290992052302</v>
      </c>
      <c r="K9226" s="1">
        <v>575053.02404535306</v>
      </c>
      <c r="L9226">
        <f t="shared" si="144"/>
        <v>575.05302404535303</v>
      </c>
      <c r="M9226" s="1">
        <v>714.12012261955999</v>
      </c>
      <c r="N9226" s="1">
        <v>2530.0993758054701</v>
      </c>
      <c r="O9226" s="1">
        <v>663.88716312742304</v>
      </c>
    </row>
    <row r="9227" spans="1:15" x14ac:dyDescent="0.3">
      <c r="A9227">
        <v>37.30029296875</v>
      </c>
      <c r="B9227">
        <v>7.52392578125</v>
      </c>
      <c r="C9227">
        <v>573.30322265625</v>
      </c>
      <c r="D9227">
        <v>0.57817382812499996</v>
      </c>
      <c r="E9227">
        <v>0.25712890625000001</v>
      </c>
      <c r="F9227">
        <v>0.77183747097409705</v>
      </c>
      <c r="G9227">
        <v>0.47870704445360102</v>
      </c>
      <c r="H9227">
        <v>437.79430807283097</v>
      </c>
      <c r="I9227">
        <v>340.562954721214</v>
      </c>
      <c r="J9227" s="2">
        <v>11.449401499904999</v>
      </c>
      <c r="K9227" s="1">
        <v>672517.06867491</v>
      </c>
      <c r="L9227">
        <f t="shared" si="144"/>
        <v>672.51706867490998</v>
      </c>
      <c r="M9227" s="1">
        <v>808.15681471538505</v>
      </c>
      <c r="N9227" s="1">
        <v>2722.37482749625</v>
      </c>
      <c r="O9227" s="1">
        <v>771.24050033508001</v>
      </c>
    </row>
    <row r="9228" spans="1:15" x14ac:dyDescent="0.3">
      <c r="A9228">
        <v>27.22509765625</v>
      </c>
      <c r="B9228">
        <v>4.38330078125</v>
      </c>
      <c r="C9228">
        <v>337.75634765625</v>
      </c>
      <c r="D9228">
        <v>0.63286132812499996</v>
      </c>
      <c r="E9228">
        <v>0.26275390625</v>
      </c>
      <c r="F9228">
        <v>0.68395624174314196</v>
      </c>
      <c r="G9228">
        <v>0.70238937951320801</v>
      </c>
      <c r="H9228">
        <v>381.75696563878103</v>
      </c>
      <c r="I9228">
        <v>314.36663364257902</v>
      </c>
      <c r="J9228" s="2">
        <v>7.2843569770604404</v>
      </c>
      <c r="K9228" s="1">
        <v>628671.37975466996</v>
      </c>
      <c r="L9228">
        <f t="shared" si="144"/>
        <v>628.67137975466994</v>
      </c>
      <c r="M9228" s="1">
        <v>733.50518933111198</v>
      </c>
      <c r="N9228" s="1">
        <v>2639.97803950958</v>
      </c>
      <c r="O9228" s="1">
        <v>698.41739368182402</v>
      </c>
    </row>
    <row r="9229" spans="1:15" x14ac:dyDescent="0.3">
      <c r="A9229">
        <v>5.62744140625</v>
      </c>
      <c r="B9229">
        <v>7.45068359375</v>
      </c>
      <c r="C9229">
        <v>317.32177734375</v>
      </c>
      <c r="D9229">
        <v>0.69643554687499998</v>
      </c>
      <c r="E9229">
        <v>0.10068359374999999</v>
      </c>
      <c r="F9229">
        <v>0.677845179542927</v>
      </c>
      <c r="G9229">
        <v>0.48440188168418302</v>
      </c>
      <c r="H9229">
        <v>386.43600141082197</v>
      </c>
      <c r="I9229">
        <v>292.04245922231098</v>
      </c>
      <c r="J9229" s="2">
        <v>7.5875105189208698</v>
      </c>
      <c r="K9229" s="1">
        <v>588170.77323111403</v>
      </c>
      <c r="L9229">
        <f t="shared" si="144"/>
        <v>588.17077323111403</v>
      </c>
      <c r="M9229" s="1">
        <v>714.84458530274401</v>
      </c>
      <c r="N9229" s="1">
        <v>2495.6759052847901</v>
      </c>
      <c r="O9229" s="1">
        <v>671.49717250701406</v>
      </c>
    </row>
    <row r="9230" spans="1:15" x14ac:dyDescent="0.3">
      <c r="A9230">
        <v>15.99951171875</v>
      </c>
      <c r="B9230">
        <v>4.79345703125</v>
      </c>
      <c r="C9230">
        <v>336.65771484375</v>
      </c>
      <c r="D9230">
        <v>0.56655273437499998</v>
      </c>
      <c r="E9230">
        <v>0.23298828124999901</v>
      </c>
      <c r="F9230">
        <v>0.67989030157483599</v>
      </c>
      <c r="G9230">
        <v>0.66764458150653505</v>
      </c>
      <c r="H9230">
        <v>374.47433305205499</v>
      </c>
      <c r="I9230">
        <v>300.64355120670001</v>
      </c>
      <c r="J9230" s="2">
        <v>7.4888546993638103</v>
      </c>
      <c r="K9230" s="1">
        <v>606560.63102268404</v>
      </c>
      <c r="L9230">
        <f t="shared" si="144"/>
        <v>606.56063102268399</v>
      </c>
      <c r="M9230" s="1">
        <v>715.30410747458996</v>
      </c>
      <c r="N9230" s="1">
        <v>2602.38530074146</v>
      </c>
      <c r="O9230" s="1">
        <v>678.25244366490404</v>
      </c>
    </row>
    <row r="9231" spans="1:15" x14ac:dyDescent="0.3">
      <c r="A9231">
        <v>2.21337890625</v>
      </c>
      <c r="B9231">
        <v>7.55908203125</v>
      </c>
      <c r="C9231">
        <v>336.87744140625</v>
      </c>
      <c r="D9231">
        <v>0.50825195312500004</v>
      </c>
      <c r="E9231">
        <v>0.23041015625</v>
      </c>
      <c r="F9231">
        <v>0.68089616077634396</v>
      </c>
      <c r="G9231">
        <v>0.47850836414265102</v>
      </c>
      <c r="H9231">
        <v>384.21755806694898</v>
      </c>
      <c r="I9231">
        <v>284.841659063821</v>
      </c>
      <c r="J9231" s="2">
        <v>7.8675999526781402</v>
      </c>
      <c r="K9231" s="1">
        <v>581488.57480447099</v>
      </c>
      <c r="L9231">
        <f t="shared" si="144"/>
        <v>581.488574804471</v>
      </c>
      <c r="M9231" s="1">
        <v>712.65251753712903</v>
      </c>
      <c r="N9231" s="1">
        <v>2539.09463991762</v>
      </c>
      <c r="O9231" s="1">
        <v>668.17306126665801</v>
      </c>
    </row>
    <row r="9232" spans="1:15" x14ac:dyDescent="0.3">
      <c r="A9232">
        <v>20.95361328125</v>
      </c>
      <c r="B9232">
        <v>3.91748046875</v>
      </c>
      <c r="C9232">
        <v>199.98779296875</v>
      </c>
      <c r="D9232">
        <v>0.58334960937500002</v>
      </c>
      <c r="E9232">
        <v>0.21845703124999999</v>
      </c>
      <c r="F9232">
        <v>0.59528897990443097</v>
      </c>
      <c r="G9232">
        <v>0.723653745110313</v>
      </c>
      <c r="H9232">
        <v>357.43682801867698</v>
      </c>
      <c r="I9232">
        <v>290.54754660471099</v>
      </c>
      <c r="J9232" s="2">
        <v>4.5043269659471301</v>
      </c>
      <c r="K9232" s="1">
        <v>593727.01557825599</v>
      </c>
      <c r="L9232">
        <f t="shared" si="144"/>
        <v>593.72701557825599</v>
      </c>
      <c r="M9232" s="1">
        <v>700.24648989193201</v>
      </c>
      <c r="N9232" s="1">
        <v>2631.4853680434999</v>
      </c>
      <c r="O9232" s="1">
        <v>656.72656204600503</v>
      </c>
    </row>
    <row r="9233" spans="1:15" x14ac:dyDescent="0.3">
      <c r="A9233">
        <v>35.35205078125</v>
      </c>
      <c r="B9233">
        <v>2.22412109375</v>
      </c>
      <c r="C9233">
        <v>330.28564453125</v>
      </c>
      <c r="D9233">
        <v>0.610595703125</v>
      </c>
      <c r="E9233">
        <v>8.8027343750000001E-2</v>
      </c>
      <c r="F9233">
        <v>0.57129318413518304</v>
      </c>
      <c r="G9233">
        <v>0.832674282634283</v>
      </c>
      <c r="H9233">
        <v>362.60407536070801</v>
      </c>
      <c r="I9233">
        <v>320.25633876579099</v>
      </c>
      <c r="J9233" s="2">
        <v>6.8474203046639497</v>
      </c>
      <c r="K9233" s="1">
        <v>640172.76161747705</v>
      </c>
      <c r="L9233">
        <f t="shared" si="144"/>
        <v>640.17276161747702</v>
      </c>
      <c r="M9233" s="1">
        <v>710.47517270194805</v>
      </c>
      <c r="N9233" s="1">
        <v>2690.9385189285099</v>
      </c>
      <c r="O9233" s="1">
        <v>679.45473172550703</v>
      </c>
    </row>
    <row r="9234" spans="1:15" x14ac:dyDescent="0.3">
      <c r="A9234">
        <v>2.39892578125</v>
      </c>
      <c r="B9234">
        <v>4.87841796875</v>
      </c>
      <c r="C9234">
        <v>165.27099609375</v>
      </c>
      <c r="D9234">
        <v>0.65444335937499998</v>
      </c>
      <c r="E9234">
        <v>0.15623046874999999</v>
      </c>
      <c r="F9234">
        <v>0.56723005254192205</v>
      </c>
      <c r="G9234">
        <v>0.65852351586145497</v>
      </c>
      <c r="H9234">
        <v>346.29001089716701</v>
      </c>
      <c r="I9234">
        <v>268.62578738531499</v>
      </c>
      <c r="J9234" s="2">
        <v>4.1271977256366199</v>
      </c>
      <c r="K9234" s="1">
        <v>557284.79323750501</v>
      </c>
      <c r="L9234">
        <f t="shared" si="144"/>
        <v>557.28479323750503</v>
      </c>
      <c r="M9234" s="1">
        <v>674.59368542417701</v>
      </c>
      <c r="N9234" s="1">
        <v>2500.5879518339498</v>
      </c>
      <c r="O9234" s="1">
        <v>623.47015519475599</v>
      </c>
    </row>
    <row r="9235" spans="1:15" x14ac:dyDescent="0.3">
      <c r="A9235">
        <v>18.43017578125</v>
      </c>
      <c r="B9235">
        <v>7.23974609375</v>
      </c>
      <c r="C9235">
        <v>284.58251953125</v>
      </c>
      <c r="D9235">
        <v>0.59965820312499996</v>
      </c>
      <c r="E9235">
        <v>8.9902343750000002E-2</v>
      </c>
      <c r="F9235">
        <v>0.682263726941291</v>
      </c>
      <c r="G9235">
        <v>0.529076878523696</v>
      </c>
      <c r="H9235">
        <v>390.69292748591801</v>
      </c>
      <c r="I9235">
        <v>298.36170836765098</v>
      </c>
      <c r="J9235" s="2">
        <v>6.3433598486816498</v>
      </c>
      <c r="K9235" s="1">
        <v>603569.91256216296</v>
      </c>
      <c r="L9235">
        <f t="shared" si="144"/>
        <v>603.56991256216293</v>
      </c>
      <c r="M9235" s="1">
        <v>738.69481187888698</v>
      </c>
      <c r="N9235" s="1">
        <v>2599.1651255895699</v>
      </c>
      <c r="O9235" s="1">
        <v>694.43804470940904</v>
      </c>
    </row>
    <row r="9236" spans="1:15" x14ac:dyDescent="0.3">
      <c r="A9236">
        <v>14.10693359375</v>
      </c>
      <c r="B9236">
        <v>4.18994140625</v>
      </c>
      <c r="C9236">
        <v>508.48388671875</v>
      </c>
      <c r="D9236">
        <v>0.66323242187499998</v>
      </c>
      <c r="E9236">
        <v>0.20603515624999999</v>
      </c>
      <c r="F9236">
        <v>0.69350827835444795</v>
      </c>
      <c r="G9236">
        <v>0.69186519668282598</v>
      </c>
      <c r="H9236">
        <v>386.90535705371502</v>
      </c>
      <c r="I9236">
        <v>315.84177554165598</v>
      </c>
      <c r="J9236" s="2">
        <v>11.425530707950699</v>
      </c>
      <c r="K9236" s="1">
        <v>624653.70575267402</v>
      </c>
      <c r="L9236">
        <f t="shared" si="144"/>
        <v>624.653705752674</v>
      </c>
      <c r="M9236" s="1">
        <v>725.88102991843505</v>
      </c>
      <c r="N9236" s="1">
        <v>2561.3099280782499</v>
      </c>
      <c r="O9236" s="1">
        <v>687.50871421908403</v>
      </c>
    </row>
    <row r="9237" spans="1:15" x14ac:dyDescent="0.3">
      <c r="A9237">
        <v>4.55126953125</v>
      </c>
      <c r="B9237">
        <v>7.01708984375</v>
      </c>
      <c r="C9237">
        <v>352.25830078125</v>
      </c>
      <c r="D9237">
        <v>0.62661132812499998</v>
      </c>
      <c r="E9237">
        <v>0.19068359374999999</v>
      </c>
      <c r="F9237">
        <v>0.68895519483266898</v>
      </c>
      <c r="G9237">
        <v>0.50541949348966797</v>
      </c>
      <c r="H9237">
        <v>385.76897867601099</v>
      </c>
      <c r="I9237">
        <v>292.476809848063</v>
      </c>
      <c r="J9237" s="2">
        <v>8.3176607459833392</v>
      </c>
      <c r="K9237" s="1">
        <v>589713.81807838799</v>
      </c>
      <c r="L9237">
        <f t="shared" si="144"/>
        <v>589.71381807838804</v>
      </c>
      <c r="M9237" s="1">
        <v>713.13670776495098</v>
      </c>
      <c r="N9237" s="1">
        <v>2516.0828298104302</v>
      </c>
      <c r="O9237" s="1">
        <v>671.32818719309603</v>
      </c>
    </row>
    <row r="9238" spans="1:15" x14ac:dyDescent="0.3">
      <c r="A9238">
        <v>15.07177734375</v>
      </c>
      <c r="B9238">
        <v>3.70947265625</v>
      </c>
      <c r="C9238">
        <v>593.07861328125</v>
      </c>
      <c r="D9238">
        <v>0.611572265625</v>
      </c>
      <c r="E9238">
        <v>0.28314453125</v>
      </c>
      <c r="F9238">
        <v>0.68202483465902597</v>
      </c>
      <c r="G9238">
        <v>0.72069812227250496</v>
      </c>
      <c r="H9238">
        <v>389.36440383473803</v>
      </c>
      <c r="I9238">
        <v>320.98018685629899</v>
      </c>
      <c r="J9238" s="2">
        <v>13.0803960789986</v>
      </c>
      <c r="K9238" s="1">
        <v>633151.04733765905</v>
      </c>
      <c r="L9238">
        <f t="shared" si="144"/>
        <v>633.15104733765907</v>
      </c>
      <c r="M9238" s="1">
        <v>732.48800506760801</v>
      </c>
      <c r="N9238" s="1">
        <v>2579.5585485363699</v>
      </c>
      <c r="O9238" s="1">
        <v>691.58321959889304</v>
      </c>
    </row>
    <row r="9239" spans="1:15" x14ac:dyDescent="0.3">
      <c r="A9239">
        <v>24.77587890625</v>
      </c>
      <c r="B9239">
        <v>2.88916015625</v>
      </c>
      <c r="C9239">
        <v>196.03271484375</v>
      </c>
      <c r="D9239">
        <v>0.526123046875</v>
      </c>
      <c r="E9239">
        <v>9.0371093749999895E-2</v>
      </c>
      <c r="F9239">
        <v>0.54751218065265095</v>
      </c>
      <c r="G9239">
        <v>0.77813401992496101</v>
      </c>
      <c r="H9239">
        <v>349.14679288126001</v>
      </c>
      <c r="I9239">
        <v>291.57998427768598</v>
      </c>
      <c r="J9239" s="2">
        <v>4.2850284959793301</v>
      </c>
      <c r="K9239" s="1">
        <v>597874.06891171494</v>
      </c>
      <c r="L9239">
        <f t="shared" si="144"/>
        <v>597.87406891171497</v>
      </c>
      <c r="M9239" s="1">
        <v>690.26999720086997</v>
      </c>
      <c r="N9239" s="1">
        <v>2662.1147123369601</v>
      </c>
      <c r="O9239" s="1">
        <v>648.19024414176999</v>
      </c>
    </row>
    <row r="9240" spans="1:15" x14ac:dyDescent="0.3">
      <c r="A9240">
        <v>27.63330078125</v>
      </c>
      <c r="B9240">
        <v>6.23779296875</v>
      </c>
      <c r="C9240">
        <v>388.07373046875</v>
      </c>
      <c r="D9240">
        <v>0.55913085937499996</v>
      </c>
      <c r="E9240">
        <v>6.7519531250000001E-2</v>
      </c>
      <c r="F9240">
        <v>0.72313472963108905</v>
      </c>
      <c r="G9240">
        <v>0.58588543612045896</v>
      </c>
      <c r="H9240">
        <v>402.37170979716399</v>
      </c>
      <c r="I9240">
        <v>315.96423545865002</v>
      </c>
      <c r="J9240" s="2">
        <v>8.1204844044950999</v>
      </c>
      <c r="K9240" s="1">
        <v>632310.92150561104</v>
      </c>
      <c r="L9240">
        <f t="shared" si="144"/>
        <v>632.31092150561108</v>
      </c>
      <c r="M9240" s="1">
        <v>758.75149356075099</v>
      </c>
      <c r="N9240" s="1">
        <v>2654.7615159877701</v>
      </c>
      <c r="O9240" s="1">
        <v>721.01127313187601</v>
      </c>
    </row>
    <row r="9241" spans="1:15" x14ac:dyDescent="0.3">
      <c r="A9241">
        <v>37.94970703125</v>
      </c>
      <c r="B9241">
        <v>7.49169921875</v>
      </c>
      <c r="C9241">
        <v>385.43701171875</v>
      </c>
      <c r="D9241">
        <v>0.53530273437499998</v>
      </c>
      <c r="E9241">
        <v>0.13173828125000001</v>
      </c>
      <c r="F9241">
        <v>0.73831655028796594</v>
      </c>
      <c r="G9241">
        <v>0.51940755991210497</v>
      </c>
      <c r="H9241">
        <v>419.31486928165799</v>
      </c>
      <c r="I9241">
        <v>325.45461338950503</v>
      </c>
      <c r="J9241" s="2">
        <v>7.7272367881060804</v>
      </c>
      <c r="K9241" s="1">
        <v>650384.97302414302</v>
      </c>
      <c r="L9241">
        <f t="shared" si="144"/>
        <v>650.38497302414305</v>
      </c>
      <c r="M9241" s="1">
        <v>791.65563590562294</v>
      </c>
      <c r="N9241" s="1">
        <v>2730.8000410712898</v>
      </c>
      <c r="O9241" s="1">
        <v>752.58119108231597</v>
      </c>
    </row>
    <row r="9242" spans="1:15" x14ac:dyDescent="0.3">
      <c r="A9242">
        <v>31.71533203125</v>
      </c>
      <c r="B9242">
        <v>5.56982421875</v>
      </c>
      <c r="C9242">
        <v>185.04638671875</v>
      </c>
      <c r="D9242">
        <v>0.53999023437500004</v>
      </c>
      <c r="E9242">
        <v>0.14919921875</v>
      </c>
      <c r="F9242">
        <v>0.62010790574738395</v>
      </c>
      <c r="G9242">
        <v>0.64044681392118497</v>
      </c>
      <c r="H9242">
        <v>380.83056842769099</v>
      </c>
      <c r="I9242">
        <v>297.54503068550298</v>
      </c>
      <c r="J9242" s="2">
        <v>3.9706064132024101</v>
      </c>
      <c r="K9242" s="1">
        <v>607571.67535417504</v>
      </c>
      <c r="L9242">
        <f t="shared" si="144"/>
        <v>607.571675354175</v>
      </c>
      <c r="M9242" s="1">
        <v>743.86465154855398</v>
      </c>
      <c r="N9242" s="1">
        <v>2707.1398393578802</v>
      </c>
      <c r="O9242" s="1">
        <v>691.80278993287095</v>
      </c>
    </row>
    <row r="9243" spans="1:15" x14ac:dyDescent="0.3">
      <c r="A9243">
        <v>23.53271484375</v>
      </c>
      <c r="B9243">
        <v>3.50146484375</v>
      </c>
      <c r="C9243">
        <v>375.98876953125</v>
      </c>
      <c r="D9243">
        <v>0.62954101562499998</v>
      </c>
      <c r="E9243">
        <v>0.13783203124999999</v>
      </c>
      <c r="F9243">
        <v>0.66191436407668303</v>
      </c>
      <c r="G9243">
        <v>0.75179008177422801</v>
      </c>
      <c r="H9243">
        <v>373.29123380335699</v>
      </c>
      <c r="I9243">
        <v>313.43831467864499</v>
      </c>
      <c r="J9243" s="2">
        <v>8.1516877389348892</v>
      </c>
      <c r="K9243" s="1">
        <v>625882.91946026299</v>
      </c>
      <c r="L9243">
        <f t="shared" si="144"/>
        <v>625.882919460263</v>
      </c>
      <c r="M9243" s="1">
        <v>718.10613204920401</v>
      </c>
      <c r="N9243" s="1">
        <v>2624.62430858687</v>
      </c>
      <c r="O9243" s="1">
        <v>684.55604301263497</v>
      </c>
    </row>
    <row r="9244" spans="1:15" x14ac:dyDescent="0.3">
      <c r="A9244">
        <v>18.96826171875</v>
      </c>
      <c r="B9244">
        <v>2.23876953125</v>
      </c>
      <c r="C9244">
        <v>359.72900390625</v>
      </c>
      <c r="D9244">
        <v>0.66372070312499998</v>
      </c>
      <c r="E9244">
        <v>0.16009765625</v>
      </c>
      <c r="F9244">
        <v>0.564056501330918</v>
      </c>
      <c r="G9244">
        <v>0.82498998012105595</v>
      </c>
      <c r="H9244">
        <v>351.19169742696499</v>
      </c>
      <c r="I9244">
        <v>308.655029351812</v>
      </c>
      <c r="J9244" s="2">
        <v>8.0273565408229306</v>
      </c>
      <c r="K9244" s="1">
        <v>616732.77545028203</v>
      </c>
      <c r="L9244">
        <f t="shared" si="144"/>
        <v>616.73277545028202</v>
      </c>
      <c r="M9244" s="1">
        <v>684.30696964105903</v>
      </c>
      <c r="N9244" s="1">
        <v>2588.0179430672301</v>
      </c>
      <c r="O9244" s="1">
        <v>653.31851486705398</v>
      </c>
    </row>
    <row r="9245" spans="1:15" x14ac:dyDescent="0.3">
      <c r="A9245">
        <v>11.43505859375</v>
      </c>
      <c r="B9245">
        <v>2.16552734375</v>
      </c>
      <c r="C9245">
        <v>492.22412109375</v>
      </c>
      <c r="D9245">
        <v>0.65776367187499996</v>
      </c>
      <c r="E9245">
        <v>8.1464843750000002E-2</v>
      </c>
      <c r="F9245">
        <v>0.558491903496659</v>
      </c>
      <c r="G9245">
        <v>0.82387267487605098</v>
      </c>
      <c r="H9245">
        <v>355.07936489245299</v>
      </c>
      <c r="I9245">
        <v>311.20469151146898</v>
      </c>
      <c r="J9245" s="2">
        <v>11.1576144554415</v>
      </c>
      <c r="K9245" s="1">
        <v>616893.32336058305</v>
      </c>
      <c r="L9245">
        <f t="shared" si="144"/>
        <v>616.89332336058305</v>
      </c>
      <c r="M9245" s="1">
        <v>684.68180150652802</v>
      </c>
      <c r="N9245" s="1">
        <v>2540.9477530521999</v>
      </c>
      <c r="O9245" s="1">
        <v>651.09693237883005</v>
      </c>
    </row>
    <row r="9246" spans="1:15" x14ac:dyDescent="0.3">
      <c r="A9246">
        <v>14.32958984375</v>
      </c>
      <c r="B9246">
        <v>4.33349609375</v>
      </c>
      <c r="C9246">
        <v>371.81396484375</v>
      </c>
      <c r="D9246">
        <v>0.64799804687499996</v>
      </c>
      <c r="E9246">
        <v>0.16912109375000001</v>
      </c>
      <c r="F9246">
        <v>0.67825011499141896</v>
      </c>
      <c r="G9246">
        <v>0.69311365936522595</v>
      </c>
      <c r="H9246">
        <v>373.766524507643</v>
      </c>
      <c r="I9246">
        <v>304.62507788375899</v>
      </c>
      <c r="J9246" s="2">
        <v>8.4206828983977005</v>
      </c>
      <c r="K9246" s="1">
        <v>609625.77074970002</v>
      </c>
      <c r="L9246">
        <f t="shared" si="144"/>
        <v>609.6257707497</v>
      </c>
      <c r="M9246" s="1">
        <v>710.49353770206505</v>
      </c>
      <c r="N9246" s="1">
        <v>2566.5937768251501</v>
      </c>
      <c r="O9246" s="1">
        <v>674.87090782016696</v>
      </c>
    </row>
    <row r="9247" spans="1:15" x14ac:dyDescent="0.3">
      <c r="A9247">
        <v>11.58349609375</v>
      </c>
      <c r="B9247">
        <v>6.13525390625</v>
      </c>
      <c r="C9247">
        <v>594.83642578125</v>
      </c>
      <c r="D9247">
        <v>0.55747070312500002</v>
      </c>
      <c r="E9247">
        <v>0.26955078124999998</v>
      </c>
      <c r="F9247">
        <v>0.73510443261136404</v>
      </c>
      <c r="G9247">
        <v>0.53111171247586497</v>
      </c>
      <c r="H9247">
        <v>410.30270363845102</v>
      </c>
      <c r="I9247">
        <v>315.47936826681899</v>
      </c>
      <c r="J9247" s="2">
        <v>13.169812934593899</v>
      </c>
      <c r="K9247" s="1">
        <v>624585.52798224601</v>
      </c>
      <c r="L9247">
        <f t="shared" si="144"/>
        <v>624.58552798224605</v>
      </c>
      <c r="M9247" s="1">
        <v>746.24837324198802</v>
      </c>
      <c r="N9247" s="1">
        <v>2578.1832684736301</v>
      </c>
      <c r="O9247" s="1">
        <v>702.88281628450295</v>
      </c>
    </row>
    <row r="9248" spans="1:15" x14ac:dyDescent="0.3">
      <c r="A9248">
        <v>19.58056640625</v>
      </c>
      <c r="B9248">
        <v>7.12841796875</v>
      </c>
      <c r="C9248">
        <v>340.39306640625</v>
      </c>
      <c r="D9248">
        <v>0.59321289062499905</v>
      </c>
      <c r="E9248">
        <v>7.3261718749999996E-2</v>
      </c>
      <c r="F9248">
        <v>0.70515109839464196</v>
      </c>
      <c r="G9248">
        <v>0.52698418744209896</v>
      </c>
      <c r="H9248">
        <v>397.19253298156002</v>
      </c>
      <c r="I9248">
        <v>304.82556791923298</v>
      </c>
      <c r="J9248" s="2">
        <v>7.4655775656320298</v>
      </c>
      <c r="K9248" s="1">
        <v>613027.84528403496</v>
      </c>
      <c r="L9248">
        <f t="shared" si="144"/>
        <v>613.02784528403492</v>
      </c>
      <c r="M9248" s="1">
        <v>744.60676910996995</v>
      </c>
      <c r="N9248" s="1">
        <v>2602.7952419495</v>
      </c>
      <c r="O9248" s="1">
        <v>703.62999641890997</v>
      </c>
    </row>
    <row r="9249" spans="1:15" x14ac:dyDescent="0.3">
      <c r="A9249">
        <v>3.86474609375</v>
      </c>
      <c r="B9249">
        <v>2.38525390625</v>
      </c>
      <c r="C9249">
        <v>327.42919921875</v>
      </c>
      <c r="D9249">
        <v>0.57182617187499996</v>
      </c>
      <c r="E9249">
        <v>5.6972656250000003E-2</v>
      </c>
      <c r="F9249">
        <v>0.55508365898244905</v>
      </c>
      <c r="G9249">
        <v>0.80036647090023405</v>
      </c>
      <c r="H9249">
        <v>334.69002946792398</v>
      </c>
      <c r="I9249">
        <v>287.13606472855798</v>
      </c>
      <c r="J9249" s="2">
        <v>7.6641243254358704</v>
      </c>
      <c r="K9249" s="1">
        <v>583893.73800854594</v>
      </c>
      <c r="L9249">
        <f t="shared" si="144"/>
        <v>583.89373800854594</v>
      </c>
      <c r="M9249" s="1">
        <v>654.62788332373805</v>
      </c>
      <c r="N9249" s="1">
        <v>2513.0969261754299</v>
      </c>
      <c r="O9249" s="1">
        <v>621.66969316392203</v>
      </c>
    </row>
    <row r="9250" spans="1:15" x14ac:dyDescent="0.3">
      <c r="A9250">
        <v>16.42626953125</v>
      </c>
      <c r="B9250">
        <v>6.85888671875</v>
      </c>
      <c r="C9250">
        <v>541.88232421875</v>
      </c>
      <c r="D9250">
        <v>0.65952148437499902</v>
      </c>
      <c r="E9250">
        <v>0.21201171874999999</v>
      </c>
      <c r="F9250">
        <v>0.74081246827482705</v>
      </c>
      <c r="G9250">
        <v>0.48533194659803103</v>
      </c>
      <c r="H9250">
        <v>416.30211562920499</v>
      </c>
      <c r="I9250">
        <v>320.353607403659</v>
      </c>
      <c r="J9250" s="2">
        <v>12.01718056829</v>
      </c>
      <c r="K9250" s="1">
        <v>632093.84877780895</v>
      </c>
      <c r="L9250">
        <f t="shared" si="144"/>
        <v>632.09384877780894</v>
      </c>
      <c r="M9250" s="1">
        <v>755.47352887473801</v>
      </c>
      <c r="N9250" s="1">
        <v>2576.8245439121201</v>
      </c>
      <c r="O9250" s="1">
        <v>714.90116694569997</v>
      </c>
    </row>
    <row r="9251" spans="1:15" x14ac:dyDescent="0.3">
      <c r="A9251">
        <v>34.36865234375</v>
      </c>
      <c r="B9251">
        <v>4.31884765625</v>
      </c>
      <c r="C9251">
        <v>550.01220703125</v>
      </c>
      <c r="D9251">
        <v>0.67739257812499998</v>
      </c>
      <c r="E9251">
        <v>5.2519531250000001E-2</v>
      </c>
      <c r="F9251">
        <v>0.72113964608532699</v>
      </c>
      <c r="G9251">
        <v>0.70195748170849903</v>
      </c>
      <c r="H9251">
        <v>409.14099718030002</v>
      </c>
      <c r="I9251">
        <v>338.65136934687098</v>
      </c>
      <c r="J9251" s="2">
        <v>11.3155422449375</v>
      </c>
      <c r="K9251" s="1">
        <v>665931.175331529</v>
      </c>
      <c r="L9251">
        <f t="shared" si="144"/>
        <v>665.93117533152895</v>
      </c>
      <c r="M9251" s="1">
        <v>772.74468621272297</v>
      </c>
      <c r="N9251" s="1">
        <v>2663.7198754781698</v>
      </c>
      <c r="O9251" s="1">
        <v>736.70512981529998</v>
      </c>
    </row>
    <row r="9252" spans="1:15" x14ac:dyDescent="0.3">
      <c r="A9252">
        <v>21.65869140625</v>
      </c>
      <c r="B9252">
        <v>7.16943359375</v>
      </c>
      <c r="C9252">
        <v>591.54052734375</v>
      </c>
      <c r="D9252">
        <v>0.66831054687499902</v>
      </c>
      <c r="E9252">
        <v>8.1933593750000006E-2</v>
      </c>
      <c r="F9252">
        <v>0.75502268309152698</v>
      </c>
      <c r="G9252">
        <v>0.46495383294902198</v>
      </c>
      <c r="H9252">
        <v>427.63069702758099</v>
      </c>
      <c r="I9252">
        <v>328.42711627752402</v>
      </c>
      <c r="J9252" s="2">
        <v>12.7680553303093</v>
      </c>
      <c r="K9252" s="1">
        <v>645414.72260444099</v>
      </c>
      <c r="L9252">
        <f t="shared" si="144"/>
        <v>645.41472260444095</v>
      </c>
      <c r="M9252" s="1">
        <v>772.23562235352301</v>
      </c>
      <c r="N9252" s="1">
        <v>2600.4466452054298</v>
      </c>
      <c r="O9252" s="1">
        <v>732.21729532879499</v>
      </c>
    </row>
    <row r="9253" spans="1:15" x14ac:dyDescent="0.3">
      <c r="A9253">
        <v>11.15673828125</v>
      </c>
      <c r="B9253">
        <v>3.40185546875</v>
      </c>
      <c r="C9253">
        <v>339.29443359375</v>
      </c>
      <c r="D9253">
        <v>0.50678710937500004</v>
      </c>
      <c r="E9253">
        <v>8.2167968750000001E-2</v>
      </c>
      <c r="F9253">
        <v>0.63447824897168503</v>
      </c>
      <c r="G9253">
        <v>0.74491575891841799</v>
      </c>
      <c r="H9253">
        <v>355.49112928320699</v>
      </c>
      <c r="I9253">
        <v>293.46986011018703</v>
      </c>
      <c r="J9253" s="2">
        <v>7.57175511442209</v>
      </c>
      <c r="K9253" s="1">
        <v>596516.60866271099</v>
      </c>
      <c r="L9253">
        <f t="shared" si="144"/>
        <v>596.51660866271095</v>
      </c>
      <c r="M9253" s="1">
        <v>687.92695547672099</v>
      </c>
      <c r="N9253" s="1">
        <v>2576.5949952383999</v>
      </c>
      <c r="O9253" s="1">
        <v>652.63344244700602</v>
      </c>
    </row>
    <row r="9254" spans="1:15" x14ac:dyDescent="0.3">
      <c r="A9254">
        <v>2.00927734375</v>
      </c>
      <c r="B9254">
        <v>7.64697265625</v>
      </c>
      <c r="C9254">
        <v>300.40283203125</v>
      </c>
      <c r="D9254">
        <v>0.68032226562499998</v>
      </c>
      <c r="E9254">
        <v>0.10912109375</v>
      </c>
      <c r="F9254">
        <v>0.66540034326943698</v>
      </c>
      <c r="G9254">
        <v>0.47208743801664799</v>
      </c>
      <c r="H9254">
        <v>382.58226476413802</v>
      </c>
      <c r="I9254">
        <v>286.22917389776302</v>
      </c>
      <c r="J9254" s="2">
        <v>7.2975498489129498</v>
      </c>
      <c r="K9254" s="1">
        <v>579464.03096576501</v>
      </c>
      <c r="L9254">
        <f t="shared" si="144"/>
        <v>579.46403096576501</v>
      </c>
      <c r="M9254" s="1">
        <v>707.92518387275504</v>
      </c>
      <c r="N9254" s="1">
        <v>2480.6033627366301</v>
      </c>
      <c r="O9254" s="1">
        <v>662.70779624553802</v>
      </c>
    </row>
    <row r="9255" spans="1:15" x14ac:dyDescent="0.3">
      <c r="A9255">
        <v>25.05419921875</v>
      </c>
      <c r="B9255">
        <v>2.64013671875</v>
      </c>
      <c r="C9255">
        <v>309.85107421875</v>
      </c>
      <c r="D9255">
        <v>0.68764648437499998</v>
      </c>
      <c r="E9255">
        <v>0.13326171874999901</v>
      </c>
      <c r="F9255">
        <v>0.59743775287970302</v>
      </c>
      <c r="G9255">
        <v>0.80541130403361205</v>
      </c>
      <c r="H9255">
        <v>358.49551824531397</v>
      </c>
      <c r="I9255">
        <v>310.58418441318798</v>
      </c>
      <c r="J9255" s="2">
        <v>6.8293138534644502</v>
      </c>
      <c r="K9255" s="1">
        <v>621128.395194037</v>
      </c>
      <c r="L9255">
        <f t="shared" si="144"/>
        <v>621.12839519403701</v>
      </c>
      <c r="M9255" s="1">
        <v>698.11818708048804</v>
      </c>
      <c r="N9255" s="1">
        <v>2613.6478204918599</v>
      </c>
      <c r="O9255" s="1">
        <v>665.99092090276895</v>
      </c>
    </row>
    <row r="9256" spans="1:15" x14ac:dyDescent="0.3">
      <c r="A9256">
        <v>12.64111328125</v>
      </c>
      <c r="B9256">
        <v>5.17431640625</v>
      </c>
      <c r="C9256">
        <v>403.23486328125</v>
      </c>
      <c r="D9256">
        <v>0.66665039062499998</v>
      </c>
      <c r="E9256">
        <v>0.12423828125</v>
      </c>
      <c r="F9256">
        <v>0.69929680734486699</v>
      </c>
      <c r="G9256">
        <v>0.63320795243041195</v>
      </c>
      <c r="H9256">
        <v>384.02006645129097</v>
      </c>
      <c r="I9256">
        <v>306.03908353347902</v>
      </c>
      <c r="J9256" s="2">
        <v>9.1916607229576197</v>
      </c>
      <c r="K9256" s="1">
        <v>610435.41819448001</v>
      </c>
      <c r="L9256">
        <f t="shared" si="144"/>
        <v>610.43541819448001</v>
      </c>
      <c r="M9256" s="1">
        <v>719.45491935816494</v>
      </c>
      <c r="N9256" s="1">
        <v>2549.3107139694598</v>
      </c>
      <c r="O9256" s="1">
        <v>682.21698886710703</v>
      </c>
    </row>
    <row r="9257" spans="1:15" x14ac:dyDescent="0.3">
      <c r="A9257">
        <v>35.05517578125</v>
      </c>
      <c r="B9257">
        <v>3.16455078125</v>
      </c>
      <c r="C9257">
        <v>250.96435546875</v>
      </c>
      <c r="D9257">
        <v>0.570068359375</v>
      </c>
      <c r="E9257">
        <v>8.4980468749999996E-2</v>
      </c>
      <c r="F9257">
        <v>0.612184141690712</v>
      </c>
      <c r="G9257">
        <v>0.77521631021003101</v>
      </c>
      <c r="H9257">
        <v>367.50248740731899</v>
      </c>
      <c r="I9257">
        <v>310.26546959896501</v>
      </c>
      <c r="J9257" s="2">
        <v>5.2440696982204198</v>
      </c>
      <c r="K9257" s="1">
        <v>626206.67347823305</v>
      </c>
      <c r="L9257">
        <f t="shared" si="144"/>
        <v>626.20667347823303</v>
      </c>
      <c r="M9257" s="1">
        <v>720.08718035023105</v>
      </c>
      <c r="N9257" s="1">
        <v>2702.0917257784399</v>
      </c>
      <c r="O9257" s="1">
        <v>683.12682718826795</v>
      </c>
    </row>
    <row r="9258" spans="1:15" x14ac:dyDescent="0.3">
      <c r="A9258">
        <v>3.67919921875</v>
      </c>
      <c r="B9258">
        <v>4.01123046875</v>
      </c>
      <c r="C9258">
        <v>336.87744140625</v>
      </c>
      <c r="D9258">
        <v>0.50825195312500004</v>
      </c>
      <c r="E9258">
        <v>0.23041015625</v>
      </c>
      <c r="F9258">
        <v>0.64757337357732603</v>
      </c>
      <c r="G9258">
        <v>0.70271994724772002</v>
      </c>
      <c r="H9258">
        <v>355.07927342377201</v>
      </c>
      <c r="I9258">
        <v>286.307479376321</v>
      </c>
      <c r="J9258" s="2">
        <v>7.8143733462190399</v>
      </c>
      <c r="K9258" s="1">
        <v>583977.72418300004</v>
      </c>
      <c r="L9258">
        <f t="shared" si="144"/>
        <v>583.97772418300008</v>
      </c>
      <c r="M9258" s="1">
        <v>681.844049934998</v>
      </c>
      <c r="N9258" s="1">
        <v>2547.8109365915202</v>
      </c>
      <c r="O9258" s="1">
        <v>644.92988183154603</v>
      </c>
    </row>
    <row r="9259" spans="1:15" x14ac:dyDescent="0.3">
      <c r="A9259">
        <v>19.97021484375</v>
      </c>
      <c r="B9259">
        <v>5.69287109375</v>
      </c>
      <c r="C9259">
        <v>579.23583984375</v>
      </c>
      <c r="D9259">
        <v>0.627685546875</v>
      </c>
      <c r="E9259">
        <v>0.15599609375000001</v>
      </c>
      <c r="F9259">
        <v>0.73811842887830303</v>
      </c>
      <c r="G9259">
        <v>0.58238298324341098</v>
      </c>
      <c r="H9259">
        <v>412.41422433967398</v>
      </c>
      <c r="I9259">
        <v>324.88468009610199</v>
      </c>
      <c r="J9259" s="2">
        <v>12.514564081581399</v>
      </c>
      <c r="K9259" s="1">
        <v>640465.98879076296</v>
      </c>
      <c r="L9259">
        <f t="shared" si="144"/>
        <v>640.46598879076294</v>
      </c>
      <c r="M9259" s="1">
        <v>759.07603534490897</v>
      </c>
      <c r="N9259" s="1">
        <v>2609.0291034377301</v>
      </c>
      <c r="O9259" s="1">
        <v>718.49874984267603</v>
      </c>
    </row>
    <row r="9260" spans="1:15" x14ac:dyDescent="0.3">
      <c r="A9260">
        <v>39.17431640625</v>
      </c>
      <c r="B9260">
        <v>5.81005859375</v>
      </c>
      <c r="C9260">
        <v>573.96240234375</v>
      </c>
      <c r="D9260">
        <v>0.68784179687499902</v>
      </c>
      <c r="E9260">
        <v>7.1503906249999999E-2</v>
      </c>
      <c r="F9260">
        <v>0.75864883296895302</v>
      </c>
      <c r="G9260">
        <v>0.60073376314736104</v>
      </c>
      <c r="H9260">
        <v>428.90940126733398</v>
      </c>
      <c r="I9260">
        <v>345.45818043811602</v>
      </c>
      <c r="J9260" s="2">
        <v>11.602888195672101</v>
      </c>
      <c r="K9260" s="1">
        <v>678240.14530030102</v>
      </c>
      <c r="L9260">
        <f t="shared" si="144"/>
        <v>678.24014530030104</v>
      </c>
      <c r="M9260" s="1">
        <v>800.40468499209203</v>
      </c>
      <c r="N9260" s="1">
        <v>2693.47304922893</v>
      </c>
      <c r="O9260" s="1">
        <v>763.87815264122003</v>
      </c>
    </row>
    <row r="9261" spans="1:15" x14ac:dyDescent="0.3">
      <c r="A9261">
        <v>19.50634765625</v>
      </c>
      <c r="B9261">
        <v>6.91455078125</v>
      </c>
      <c r="C9261">
        <v>288.53759765625</v>
      </c>
      <c r="D9261">
        <v>0.59223632812499905</v>
      </c>
      <c r="E9261">
        <v>0.16150390625</v>
      </c>
      <c r="F9261">
        <v>0.68488680020362802</v>
      </c>
      <c r="G9261">
        <v>0.54832433823316695</v>
      </c>
      <c r="H9261">
        <v>389.454529223853</v>
      </c>
      <c r="I9261">
        <v>299.89169828037802</v>
      </c>
      <c r="J9261" s="2">
        <v>6.40067581352264</v>
      </c>
      <c r="K9261" s="1">
        <v>606201.19549861504</v>
      </c>
      <c r="L9261">
        <f t="shared" si="144"/>
        <v>606.20119549861499</v>
      </c>
      <c r="M9261" s="1">
        <v>738.40594778614604</v>
      </c>
      <c r="N9261" s="1">
        <v>2615.23078190865</v>
      </c>
      <c r="O9261" s="1">
        <v>695.36092673743201</v>
      </c>
    </row>
    <row r="9262" spans="1:15" x14ac:dyDescent="0.3">
      <c r="A9262">
        <v>5.62744140625</v>
      </c>
      <c r="B9262">
        <v>7.45068359375</v>
      </c>
      <c r="C9262">
        <v>317.32177734375</v>
      </c>
      <c r="D9262">
        <v>0.53940429687500002</v>
      </c>
      <c r="E9262">
        <v>0.22712890624999901</v>
      </c>
      <c r="F9262">
        <v>0.67915766361058605</v>
      </c>
      <c r="G9262">
        <v>0.49384707758874402</v>
      </c>
      <c r="H9262">
        <v>384.16992165841799</v>
      </c>
      <c r="I9262">
        <v>287.455099945744</v>
      </c>
      <c r="J9262" s="2">
        <v>7.3639006155912501</v>
      </c>
      <c r="K9262" s="1">
        <v>585558.52486496</v>
      </c>
      <c r="L9262">
        <f t="shared" ref="L9262:L9325" si="145">K9262/1000</f>
        <v>585.55852486495996</v>
      </c>
      <c r="M9262" s="1">
        <v>717.06964102278096</v>
      </c>
      <c r="N9262" s="1">
        <v>2550.8508454651001</v>
      </c>
      <c r="O9262" s="1">
        <v>672.70810580560203</v>
      </c>
    </row>
    <row r="9263" spans="1:15" x14ac:dyDescent="0.3">
      <c r="A9263">
        <v>11.02685546875</v>
      </c>
      <c r="B9263">
        <v>5.85986328125</v>
      </c>
      <c r="C9263">
        <v>553.96728515625</v>
      </c>
      <c r="D9263">
        <v>0.68051757812499902</v>
      </c>
      <c r="E9263">
        <v>0.17873046874999901</v>
      </c>
      <c r="F9263">
        <v>0.72789777774575803</v>
      </c>
      <c r="G9263">
        <v>0.55077094267763904</v>
      </c>
      <c r="H9263">
        <v>406.19163990581802</v>
      </c>
      <c r="I9263">
        <v>316.31061957988697</v>
      </c>
      <c r="J9263" s="2">
        <v>12.625728053821099</v>
      </c>
      <c r="K9263" s="1">
        <v>623341.49955053104</v>
      </c>
      <c r="L9263">
        <f t="shared" si="145"/>
        <v>623.34149955053101</v>
      </c>
      <c r="M9263" s="1">
        <v>739.82528346848801</v>
      </c>
      <c r="N9263" s="1">
        <v>2539.6486693147999</v>
      </c>
      <c r="O9263" s="1">
        <v>697.29752906251895</v>
      </c>
    </row>
    <row r="9264" spans="1:15" x14ac:dyDescent="0.3">
      <c r="A9264">
        <v>2.89990234375</v>
      </c>
      <c r="B9264">
        <v>5.53759765625</v>
      </c>
      <c r="C9264">
        <v>388.29345703125</v>
      </c>
      <c r="D9264">
        <v>0.61176757812499905</v>
      </c>
      <c r="E9264">
        <v>0.13126953124999999</v>
      </c>
      <c r="F9264">
        <v>0.68889604785411895</v>
      </c>
      <c r="G9264">
        <v>0.59909211297401199</v>
      </c>
      <c r="H9264">
        <v>376.77492243443498</v>
      </c>
      <c r="I9264">
        <v>293.243642299562</v>
      </c>
      <c r="J9264" s="2">
        <v>9.1574767770422305</v>
      </c>
      <c r="K9264" s="1">
        <v>590266.86291865597</v>
      </c>
      <c r="L9264">
        <f t="shared" si="145"/>
        <v>590.26686291865599</v>
      </c>
      <c r="M9264" s="1">
        <v>701.57849005610694</v>
      </c>
      <c r="N9264" s="1">
        <v>2508.7690407948899</v>
      </c>
      <c r="O9264" s="1">
        <v>662.28418636112701</v>
      </c>
    </row>
    <row r="9265" spans="1:15" x14ac:dyDescent="0.3">
      <c r="A9265">
        <v>4.05029296875</v>
      </c>
      <c r="B9265">
        <v>7.68798828125</v>
      </c>
      <c r="C9265">
        <v>251.40380859375</v>
      </c>
      <c r="D9265">
        <v>0.64116210937499996</v>
      </c>
      <c r="E9265">
        <v>0.21845703124999999</v>
      </c>
      <c r="F9265">
        <v>0.64593814496798596</v>
      </c>
      <c r="G9265">
        <v>0.48889877060517101</v>
      </c>
      <c r="H9265">
        <v>377.56861482684798</v>
      </c>
      <c r="I9265">
        <v>282.08456116032897</v>
      </c>
      <c r="J9265" s="2">
        <v>6.0736434690701699</v>
      </c>
      <c r="K9265" s="1">
        <v>575585.20816503896</v>
      </c>
      <c r="L9265">
        <f t="shared" si="145"/>
        <v>575.58520816503892</v>
      </c>
      <c r="M9265" s="1">
        <v>710.03746196233806</v>
      </c>
      <c r="N9265" s="1">
        <v>2507.5603621107498</v>
      </c>
      <c r="O9265" s="1">
        <v>661.22086910503003</v>
      </c>
    </row>
    <row r="9266" spans="1:15" x14ac:dyDescent="0.3">
      <c r="A9266">
        <v>25.94482421875</v>
      </c>
      <c r="B9266">
        <v>7.60595703125</v>
      </c>
      <c r="C9266">
        <v>565.39306640625</v>
      </c>
      <c r="D9266">
        <v>0.68793945312499905</v>
      </c>
      <c r="E9266">
        <v>0.25794921874999999</v>
      </c>
      <c r="F9266">
        <v>0.75703456136993996</v>
      </c>
      <c r="G9266">
        <v>0.43538362363759497</v>
      </c>
      <c r="H9266">
        <v>431.58912452626299</v>
      </c>
      <c r="I9266">
        <v>332.72462606066199</v>
      </c>
      <c r="J9266" s="2">
        <v>12.1102495394565</v>
      </c>
      <c r="K9266" s="1">
        <v>654125.25770131499</v>
      </c>
      <c r="L9266">
        <f t="shared" si="145"/>
        <v>654.12525770131504</v>
      </c>
      <c r="M9266" s="1">
        <v>782.71259558331997</v>
      </c>
      <c r="N9266" s="1">
        <v>2615.2778162652698</v>
      </c>
      <c r="O9266" s="1">
        <v>744.070696200714</v>
      </c>
    </row>
    <row r="9267" spans="1:15" x14ac:dyDescent="0.3">
      <c r="A9267">
        <v>21.56591796875</v>
      </c>
      <c r="B9267">
        <v>3.20263671875</v>
      </c>
      <c r="C9267">
        <v>337.75634765625</v>
      </c>
      <c r="D9267">
        <v>0.63286132812499996</v>
      </c>
      <c r="E9267">
        <v>0.26275390625</v>
      </c>
      <c r="F9267">
        <v>0.63753743286940501</v>
      </c>
      <c r="G9267">
        <v>0.76897834432016798</v>
      </c>
      <c r="H9267">
        <v>364.281993090985</v>
      </c>
      <c r="I9267">
        <v>308.70745395507902</v>
      </c>
      <c r="J9267" s="2">
        <v>7.4509780270081096</v>
      </c>
      <c r="K9267" s="1">
        <v>618497.34277539398</v>
      </c>
      <c r="L9267">
        <f t="shared" si="145"/>
        <v>618.49734277539403</v>
      </c>
      <c r="M9267" s="1">
        <v>705.43256042136397</v>
      </c>
      <c r="N9267" s="1">
        <v>2607.3201140441302</v>
      </c>
      <c r="O9267" s="1">
        <v>672.16560855570003</v>
      </c>
    </row>
    <row r="9268" spans="1:15" x14ac:dyDescent="0.3">
      <c r="A9268">
        <v>23.25439453125</v>
      </c>
      <c r="B9268">
        <v>6.53076171875</v>
      </c>
      <c r="C9268">
        <v>496.17919921875</v>
      </c>
      <c r="D9268">
        <v>0.60170898437499998</v>
      </c>
      <c r="E9268">
        <v>6.5175781249999995E-2</v>
      </c>
      <c r="F9268">
        <v>0.74111266346724203</v>
      </c>
      <c r="G9268">
        <v>0.54277408425643703</v>
      </c>
      <c r="H9268">
        <v>412.952451757711</v>
      </c>
      <c r="I9268">
        <v>321.33132902903702</v>
      </c>
      <c r="J9268" s="2">
        <v>10.547234513767201</v>
      </c>
      <c r="K9268" s="1">
        <v>637248.04618835496</v>
      </c>
      <c r="L9268">
        <f t="shared" si="145"/>
        <v>637.24804618835492</v>
      </c>
      <c r="M9268" s="1">
        <v>762.46728050960303</v>
      </c>
      <c r="N9268" s="1">
        <v>2619.8708538196101</v>
      </c>
      <c r="O9268" s="1">
        <v>724.22074561474301</v>
      </c>
    </row>
    <row r="9269" spans="1:15" x14ac:dyDescent="0.3">
      <c r="A9269">
        <v>38.45068359375</v>
      </c>
      <c r="B9269">
        <v>3.72119140625</v>
      </c>
      <c r="C9269">
        <v>346.76513671875</v>
      </c>
      <c r="D9269">
        <v>0.60385742187500002</v>
      </c>
      <c r="E9269">
        <v>0.21728515625</v>
      </c>
      <c r="F9269">
        <v>0.67755037296924803</v>
      </c>
      <c r="G9269">
        <v>0.74874001218014796</v>
      </c>
      <c r="H9269">
        <v>386.00359235141798</v>
      </c>
      <c r="I9269">
        <v>325.23384922942302</v>
      </c>
      <c r="J9269" s="2">
        <v>7.1016461663792203</v>
      </c>
      <c r="K9269" s="1">
        <v>649086.48071044101</v>
      </c>
      <c r="L9269">
        <f t="shared" si="145"/>
        <v>649.08648071044104</v>
      </c>
      <c r="M9269" s="1">
        <v>748.20742044316205</v>
      </c>
      <c r="N9269" s="1">
        <v>2719.0578985684501</v>
      </c>
      <c r="O9269" s="1">
        <v>714.69574684716395</v>
      </c>
    </row>
    <row r="9270" spans="1:15" x14ac:dyDescent="0.3">
      <c r="A9270">
        <v>32.19775390625</v>
      </c>
      <c r="B9270">
        <v>6.30810546875</v>
      </c>
      <c r="C9270">
        <v>549.57275390625</v>
      </c>
      <c r="D9270">
        <v>0.672119140625</v>
      </c>
      <c r="E9270">
        <v>0.25419921875000001</v>
      </c>
      <c r="F9270">
        <v>0.75563598201702697</v>
      </c>
      <c r="G9270">
        <v>0.55473032842507697</v>
      </c>
      <c r="H9270">
        <v>424.64401809892797</v>
      </c>
      <c r="I9270">
        <v>337.34319451597401</v>
      </c>
      <c r="J9270" s="2">
        <v>11.4492785813579</v>
      </c>
      <c r="K9270" s="1">
        <v>664065.99350500503</v>
      </c>
      <c r="L9270">
        <f t="shared" si="145"/>
        <v>664.06599350500505</v>
      </c>
      <c r="M9270" s="1">
        <v>787.60541889273804</v>
      </c>
      <c r="N9270" s="1">
        <v>2658.89246018115</v>
      </c>
      <c r="O9270" s="1">
        <v>750.19987559649303</v>
      </c>
    </row>
    <row r="9271" spans="1:15" x14ac:dyDescent="0.3">
      <c r="A9271">
        <v>13.66162109375</v>
      </c>
      <c r="B9271">
        <v>4.21337890625</v>
      </c>
      <c r="C9271">
        <v>499.91455078125</v>
      </c>
      <c r="D9271">
        <v>0.66274414062499998</v>
      </c>
      <c r="E9271">
        <v>0.21892578125000001</v>
      </c>
      <c r="F9271">
        <v>0.693041839003676</v>
      </c>
      <c r="G9271">
        <v>0.690314725716067</v>
      </c>
      <c r="H9271">
        <v>385.91081292673198</v>
      </c>
      <c r="I9271">
        <v>314.84700955753198</v>
      </c>
      <c r="J9271" s="2">
        <v>11.2644935782779</v>
      </c>
      <c r="K9271" s="1">
        <v>623109.41925504501</v>
      </c>
      <c r="L9271">
        <f t="shared" si="145"/>
        <v>623.10941925504505</v>
      </c>
      <c r="M9271" s="1">
        <v>724.23051129910903</v>
      </c>
      <c r="N9271" s="1">
        <v>2557.5611929645002</v>
      </c>
      <c r="O9271" s="1">
        <v>686.06107385324594</v>
      </c>
    </row>
    <row r="9272" spans="1:15" x14ac:dyDescent="0.3">
      <c r="A9272">
        <v>38.74755859375</v>
      </c>
      <c r="B9272">
        <v>7.84619140625</v>
      </c>
      <c r="C9272">
        <v>420.81298828125</v>
      </c>
      <c r="D9272">
        <v>0.692626953125</v>
      </c>
      <c r="E9272">
        <v>0.231113281249999</v>
      </c>
      <c r="F9272">
        <v>0.74753283131679904</v>
      </c>
      <c r="G9272">
        <v>0.477254872528797</v>
      </c>
      <c r="H9272">
        <v>427.53403152510498</v>
      </c>
      <c r="I9272">
        <v>335.01556710993401</v>
      </c>
      <c r="J9272" s="2">
        <v>8.6902349668254608</v>
      </c>
      <c r="K9272" s="1">
        <v>662662.50068085105</v>
      </c>
      <c r="L9272">
        <f t="shared" si="145"/>
        <v>662.66250068085105</v>
      </c>
      <c r="M9272" s="1">
        <v>799.08610744015004</v>
      </c>
      <c r="N9272" s="1">
        <v>2686.58217061908</v>
      </c>
      <c r="O9272" s="1">
        <v>761.59450203680694</v>
      </c>
    </row>
    <row r="9273" spans="1:15" x14ac:dyDescent="0.3">
      <c r="A9273">
        <v>10.76708984375</v>
      </c>
      <c r="B9273">
        <v>4.95166015625</v>
      </c>
      <c r="C9273">
        <v>161.53564453125</v>
      </c>
      <c r="D9273">
        <v>0.57485351562499998</v>
      </c>
      <c r="E9273">
        <v>0.16970703125</v>
      </c>
      <c r="F9273">
        <v>0.570371865701925</v>
      </c>
      <c r="G9273">
        <v>0.65862905609219602</v>
      </c>
      <c r="H9273">
        <v>354.302528268522</v>
      </c>
      <c r="I9273">
        <v>274.07723066326298</v>
      </c>
      <c r="J9273" s="2">
        <v>3.83315905385827</v>
      </c>
      <c r="K9273" s="1">
        <v>568868.707848144</v>
      </c>
      <c r="L9273">
        <f t="shared" si="145"/>
        <v>568.86870784814403</v>
      </c>
      <c r="M9273" s="1">
        <v>693.45933470177795</v>
      </c>
      <c r="N9273" s="1">
        <v>2580.42985962899</v>
      </c>
      <c r="O9273" s="1">
        <v>639.67003831753595</v>
      </c>
    </row>
    <row r="9274" spans="1:15" x14ac:dyDescent="0.3">
      <c r="A9274">
        <v>17.00146484375</v>
      </c>
      <c r="B9274">
        <v>5.84228515625</v>
      </c>
      <c r="C9274">
        <v>340.83251953125</v>
      </c>
      <c r="D9274">
        <v>0.67641601562499998</v>
      </c>
      <c r="E9274">
        <v>0.24658203125</v>
      </c>
      <c r="F9274">
        <v>0.69658203469551805</v>
      </c>
      <c r="G9274">
        <v>0.60073667192450098</v>
      </c>
      <c r="H9274">
        <v>386.13255965719299</v>
      </c>
      <c r="I9274">
        <v>305.78770483014102</v>
      </c>
      <c r="J9274" s="2">
        <v>7.7265880863045098</v>
      </c>
      <c r="K9274" s="1">
        <v>611763.74013398797</v>
      </c>
      <c r="L9274">
        <f t="shared" si="145"/>
        <v>611.76374013398799</v>
      </c>
      <c r="M9274" s="1">
        <v>727.89603422437006</v>
      </c>
      <c r="N9274" s="1">
        <v>2563.95799112757</v>
      </c>
      <c r="O9274" s="1">
        <v>689.92990615558301</v>
      </c>
    </row>
    <row r="9275" spans="1:15" x14ac:dyDescent="0.3">
      <c r="A9275">
        <v>19.54345703125</v>
      </c>
      <c r="B9275">
        <v>5.89794921875</v>
      </c>
      <c r="C9275">
        <v>308.09326171875</v>
      </c>
      <c r="D9275">
        <v>0.669677734375</v>
      </c>
      <c r="E9275">
        <v>8.7324218750000002E-2</v>
      </c>
      <c r="F9275">
        <v>0.68885566015348898</v>
      </c>
      <c r="G9275">
        <v>0.60623173862549695</v>
      </c>
      <c r="H9275">
        <v>385.15264649564898</v>
      </c>
      <c r="I9275">
        <v>304.13237925163901</v>
      </c>
      <c r="J9275" s="2">
        <v>6.9098107209505297</v>
      </c>
      <c r="K9275" s="1">
        <v>610408.08329207404</v>
      </c>
      <c r="L9275">
        <f t="shared" si="145"/>
        <v>610.40808329207402</v>
      </c>
      <c r="M9275" s="1">
        <v>729.83793901338902</v>
      </c>
      <c r="N9275" s="1">
        <v>2583.8870691423999</v>
      </c>
      <c r="O9275" s="1">
        <v>690.810436724449</v>
      </c>
    </row>
    <row r="9276" spans="1:15" x14ac:dyDescent="0.3">
      <c r="A9276">
        <v>12.30712890625</v>
      </c>
      <c r="B9276">
        <v>4.85791015625</v>
      </c>
      <c r="C9276">
        <v>371.81396484375</v>
      </c>
      <c r="D9276">
        <v>0.64799804687499996</v>
      </c>
      <c r="E9276">
        <v>0.16912109375000001</v>
      </c>
      <c r="F9276">
        <v>0.68701114807442099</v>
      </c>
      <c r="G9276">
        <v>0.65735767122008004</v>
      </c>
      <c r="H9276">
        <v>377.00208085254502</v>
      </c>
      <c r="I9276">
        <v>302.60261694625899</v>
      </c>
      <c r="J9276" s="2">
        <v>8.4944495317142596</v>
      </c>
      <c r="K9276" s="1">
        <v>606033.24186406401</v>
      </c>
      <c r="L9276">
        <f t="shared" si="145"/>
        <v>606.03324186406405</v>
      </c>
      <c r="M9276" s="1">
        <v>712.16606436171696</v>
      </c>
      <c r="N9276" s="1">
        <v>2554.7611948393301</v>
      </c>
      <c r="O9276" s="1">
        <v>675.484841577255</v>
      </c>
    </row>
    <row r="9277" spans="1:15" x14ac:dyDescent="0.3">
      <c r="A9277">
        <v>2.39892578125</v>
      </c>
      <c r="B9277">
        <v>4.87841796875</v>
      </c>
      <c r="C9277">
        <v>314.24560546875</v>
      </c>
      <c r="D9277">
        <v>0.60756835937499998</v>
      </c>
      <c r="E9277">
        <v>0.15623046874999999</v>
      </c>
      <c r="F9277">
        <v>0.659637882850034</v>
      </c>
      <c r="G9277">
        <v>0.65130130243907602</v>
      </c>
      <c r="H9277">
        <v>361.600743444133</v>
      </c>
      <c r="I9277">
        <v>285.90579623835299</v>
      </c>
      <c r="J9277" s="2">
        <v>7.4967542800896299</v>
      </c>
      <c r="K9277" s="1">
        <v>580773.43964661704</v>
      </c>
      <c r="L9277">
        <f t="shared" si="145"/>
        <v>580.77343964661702</v>
      </c>
      <c r="M9277" s="1">
        <v>686.46302751384405</v>
      </c>
      <c r="N9277" s="1">
        <v>2509.6429203313201</v>
      </c>
      <c r="O9277" s="1">
        <v>648.02267213370101</v>
      </c>
    </row>
    <row r="9278" spans="1:15" x14ac:dyDescent="0.3">
      <c r="A9278">
        <v>12.73388671875</v>
      </c>
      <c r="B9278">
        <v>4.81689453125</v>
      </c>
      <c r="C9278">
        <v>546.05712890625</v>
      </c>
      <c r="D9278">
        <v>0.50102539062499996</v>
      </c>
      <c r="E9278">
        <v>0.14697265625</v>
      </c>
      <c r="F9278">
        <v>0.70995889665910705</v>
      </c>
      <c r="G9278">
        <v>0.64520471891202702</v>
      </c>
      <c r="H9278">
        <v>392.75129696507202</v>
      </c>
      <c r="I9278">
        <v>310.896970961286</v>
      </c>
      <c r="J9278" s="2">
        <v>11.8693078911312</v>
      </c>
      <c r="K9278" s="1">
        <v>619918.78845581901</v>
      </c>
      <c r="L9278">
        <f t="shared" si="145"/>
        <v>619.91878845581903</v>
      </c>
      <c r="M9278" s="1">
        <v>731.88145595447395</v>
      </c>
      <c r="N9278" s="1">
        <v>2594.7452405650702</v>
      </c>
      <c r="O9278" s="1">
        <v>691.43550200792799</v>
      </c>
    </row>
    <row r="9279" spans="1:15" x14ac:dyDescent="0.3">
      <c r="A9279">
        <v>4.21728515625</v>
      </c>
      <c r="B9279">
        <v>7.95458984375</v>
      </c>
      <c r="C9279">
        <v>356.87255859375</v>
      </c>
      <c r="D9279">
        <v>0.535888671875</v>
      </c>
      <c r="E9279">
        <v>0.16490234375000001</v>
      </c>
      <c r="F9279">
        <v>0.68813187571522505</v>
      </c>
      <c r="G9279">
        <v>0.448971091696165</v>
      </c>
      <c r="H9279">
        <v>391.71340660497202</v>
      </c>
      <c r="I9279">
        <v>289.376994522453</v>
      </c>
      <c r="J9279" s="2">
        <v>8.2687425465753002</v>
      </c>
      <c r="K9279" s="1">
        <v>587555.64173198096</v>
      </c>
      <c r="L9279">
        <f t="shared" si="145"/>
        <v>587.55564173198093</v>
      </c>
      <c r="M9279" s="1">
        <v>720.91114143232301</v>
      </c>
      <c r="N9279" s="1">
        <v>2540.6573539389901</v>
      </c>
      <c r="O9279" s="1">
        <v>676.43143905391798</v>
      </c>
    </row>
    <row r="9280" spans="1:15" x14ac:dyDescent="0.3">
      <c r="A9280">
        <v>11.15673828125</v>
      </c>
      <c r="B9280">
        <v>3.40185546875</v>
      </c>
      <c r="C9280">
        <v>294.90966796875</v>
      </c>
      <c r="D9280">
        <v>0.62397460937499905</v>
      </c>
      <c r="E9280">
        <v>8.2167968750000001E-2</v>
      </c>
      <c r="F9280">
        <v>0.62219706377030304</v>
      </c>
      <c r="G9280">
        <v>0.74891113259156195</v>
      </c>
      <c r="H9280">
        <v>352.700974514047</v>
      </c>
      <c r="I9280">
        <v>292.925489428741</v>
      </c>
      <c r="J9280" s="2">
        <v>6.7988515906146203</v>
      </c>
      <c r="K9280" s="1">
        <v>593087.25258079905</v>
      </c>
      <c r="L9280">
        <f t="shared" si="145"/>
        <v>593.08725258079903</v>
      </c>
      <c r="M9280" s="1">
        <v>682.63188576088203</v>
      </c>
      <c r="N9280" s="1">
        <v>2548.53837290095</v>
      </c>
      <c r="O9280" s="1">
        <v>647.36620854757905</v>
      </c>
    </row>
    <row r="9281" spans="1:15" x14ac:dyDescent="0.3">
      <c r="A9281">
        <v>38.20947265625</v>
      </c>
      <c r="B9281">
        <v>3.99365234375</v>
      </c>
      <c r="C9281">
        <v>467.61474609375</v>
      </c>
      <c r="D9281">
        <v>0.55307617187500002</v>
      </c>
      <c r="E9281">
        <v>0.18833984375000001</v>
      </c>
      <c r="F9281">
        <v>0.70725514569411796</v>
      </c>
      <c r="G9281">
        <v>0.72849390573595896</v>
      </c>
      <c r="H9281">
        <v>399.110770108824</v>
      </c>
      <c r="I9281">
        <v>333.01680243668898</v>
      </c>
      <c r="J9281" s="2">
        <v>9.3253136331230095</v>
      </c>
      <c r="K9281" s="1">
        <v>661618.96136731398</v>
      </c>
      <c r="L9281">
        <f t="shared" si="145"/>
        <v>661.618961367314</v>
      </c>
      <c r="M9281" s="1">
        <v>765.89228202550896</v>
      </c>
      <c r="N9281" s="1">
        <v>2733.0834977847098</v>
      </c>
      <c r="O9281" s="1">
        <v>731.97747742330796</v>
      </c>
    </row>
    <row r="9282" spans="1:15" x14ac:dyDescent="0.3">
      <c r="A9282">
        <v>31.71533203125</v>
      </c>
      <c r="B9282">
        <v>5.56982421875</v>
      </c>
      <c r="C9282">
        <v>185.04638671875</v>
      </c>
      <c r="D9282">
        <v>0.505615234375</v>
      </c>
      <c r="E9282">
        <v>6.9863281250000006E-2</v>
      </c>
      <c r="F9282">
        <v>0.61933191863555903</v>
      </c>
      <c r="G9282">
        <v>0.63981054243425195</v>
      </c>
      <c r="H9282">
        <v>381.30102131459699</v>
      </c>
      <c r="I9282">
        <v>296.25206860506398</v>
      </c>
      <c r="J9282" s="2">
        <v>3.9310220975778001</v>
      </c>
      <c r="K9282" s="1">
        <v>606738.78417687805</v>
      </c>
      <c r="L9282">
        <f t="shared" si="145"/>
        <v>606.73878417687808</v>
      </c>
      <c r="M9282" s="1">
        <v>744.97674413887103</v>
      </c>
      <c r="N9282" s="1">
        <v>2703.3204082152702</v>
      </c>
      <c r="O9282" s="1">
        <v>692.08451889673495</v>
      </c>
    </row>
    <row r="9283" spans="1:15" x14ac:dyDescent="0.3">
      <c r="A9283">
        <v>7.11181640625</v>
      </c>
      <c r="B9283">
        <v>2.23876953125</v>
      </c>
      <c r="C9283">
        <v>359.72900390625</v>
      </c>
      <c r="D9283">
        <v>0.66372070312499998</v>
      </c>
      <c r="E9283">
        <v>0.16009765625</v>
      </c>
      <c r="F9283">
        <v>0.55061880222369797</v>
      </c>
      <c r="G9283">
        <v>0.81647479570655501</v>
      </c>
      <c r="H9283">
        <v>340.23875695584098</v>
      </c>
      <c r="I9283">
        <v>296.798584039312</v>
      </c>
      <c r="J9283" s="2">
        <v>8.4480949402371408</v>
      </c>
      <c r="K9283" s="1">
        <v>595734.47588210099</v>
      </c>
      <c r="L9283">
        <f t="shared" si="145"/>
        <v>595.73447588210104</v>
      </c>
      <c r="M9283" s="1">
        <v>662.11513822566201</v>
      </c>
      <c r="N9283" s="1">
        <v>2518.6495610360898</v>
      </c>
      <c r="O9283" s="1">
        <v>630.41859963645902</v>
      </c>
    </row>
    <row r="9284" spans="1:15" x14ac:dyDescent="0.3">
      <c r="A9284">
        <v>10.06201171875</v>
      </c>
      <c r="B9284">
        <v>2.14501953125</v>
      </c>
      <c r="C9284">
        <v>563.63525390625</v>
      </c>
      <c r="D9284">
        <v>0.579345703125</v>
      </c>
      <c r="E9284">
        <v>0.26884765625000001</v>
      </c>
      <c r="F9284">
        <v>0.55423561129067</v>
      </c>
      <c r="G9284">
        <v>0.82115467833592903</v>
      </c>
      <c r="H9284">
        <v>358.04565424721301</v>
      </c>
      <c r="I9284">
        <v>312.81804543326803</v>
      </c>
      <c r="J9284" s="2">
        <v>12.6459648598403</v>
      </c>
      <c r="K9284" s="1">
        <v>619911.42087982094</v>
      </c>
      <c r="L9284">
        <f t="shared" si="145"/>
        <v>619.91142087982098</v>
      </c>
      <c r="M9284" s="1">
        <v>690.17185238466197</v>
      </c>
      <c r="N9284" s="1">
        <v>2561.9287267756999</v>
      </c>
      <c r="O9284" s="1">
        <v>653.92311416112204</v>
      </c>
    </row>
    <row r="9285" spans="1:15" x14ac:dyDescent="0.3">
      <c r="A9285">
        <v>3.67919921875</v>
      </c>
      <c r="B9285">
        <v>7.55908203125</v>
      </c>
      <c r="C9285">
        <v>285.90087890625</v>
      </c>
      <c r="D9285">
        <v>0.50825195312500004</v>
      </c>
      <c r="E9285">
        <v>0.23041015625</v>
      </c>
      <c r="F9285">
        <v>0.66391638893860605</v>
      </c>
      <c r="G9285">
        <v>0.49448217812376599</v>
      </c>
      <c r="H9285">
        <v>379.220778209748</v>
      </c>
      <c r="I9285">
        <v>281.25378637000301</v>
      </c>
      <c r="J9285" s="2">
        <v>6.68596880949229</v>
      </c>
      <c r="K9285" s="1">
        <v>577578.33194225596</v>
      </c>
      <c r="L9285">
        <f t="shared" si="145"/>
        <v>577.578331942256</v>
      </c>
      <c r="M9285" s="1">
        <v>712.535701385582</v>
      </c>
      <c r="N9285" s="1">
        <v>2550.0871875192402</v>
      </c>
      <c r="O9285" s="1">
        <v>665.60784069945703</v>
      </c>
    </row>
    <row r="9286" spans="1:15" x14ac:dyDescent="0.3">
      <c r="A9286">
        <v>15.07177734375</v>
      </c>
      <c r="B9286">
        <v>3.70947265625</v>
      </c>
      <c r="C9286">
        <v>567.59033203125</v>
      </c>
      <c r="D9286">
        <v>0.507080078125</v>
      </c>
      <c r="E9286">
        <v>0.28314453125</v>
      </c>
      <c r="F9286">
        <v>0.68007835513327397</v>
      </c>
      <c r="G9286">
        <v>0.72147493134610297</v>
      </c>
      <c r="H9286">
        <v>384.29949886006199</v>
      </c>
      <c r="I9286">
        <v>315.414820729562</v>
      </c>
      <c r="J9286" s="2">
        <v>12.2562973543128</v>
      </c>
      <c r="K9286" s="1">
        <v>627237.08338997001</v>
      </c>
      <c r="L9286">
        <f t="shared" si="145"/>
        <v>627.23708338997005</v>
      </c>
      <c r="M9286" s="1">
        <v>727.01466133940301</v>
      </c>
      <c r="N9286" s="1">
        <v>2611.8016736964801</v>
      </c>
      <c r="O9286" s="1">
        <v>687.58445752693103</v>
      </c>
    </row>
    <row r="9287" spans="1:15" x14ac:dyDescent="0.3">
      <c r="A9287">
        <v>25.72216796875</v>
      </c>
      <c r="B9287">
        <v>3.10888671875</v>
      </c>
      <c r="C9287">
        <v>288.53759765625</v>
      </c>
      <c r="D9287">
        <v>0.59223632812499905</v>
      </c>
      <c r="E9287">
        <v>0.16150390625</v>
      </c>
      <c r="F9287">
        <v>0.61962469258798802</v>
      </c>
      <c r="G9287">
        <v>0.77503400619841301</v>
      </c>
      <c r="H9287">
        <v>361.60695159514501</v>
      </c>
      <c r="I9287">
        <v>306.10751859287802</v>
      </c>
      <c r="J9287" s="2">
        <v>6.2428166752890801</v>
      </c>
      <c r="K9287" s="1">
        <v>616989.58716394799</v>
      </c>
      <c r="L9287">
        <f t="shared" si="145"/>
        <v>616.98958716394804</v>
      </c>
      <c r="M9287" s="1">
        <v>705.34247948665995</v>
      </c>
      <c r="N9287" s="1">
        <v>2650.83660284486</v>
      </c>
      <c r="O9287" s="1">
        <v>670.76654553251501</v>
      </c>
    </row>
    <row r="9288" spans="1:15" x14ac:dyDescent="0.3">
      <c r="A9288">
        <v>13.99560546875</v>
      </c>
      <c r="B9288">
        <v>6.49267578125</v>
      </c>
      <c r="C9288">
        <v>414.88037109375</v>
      </c>
      <c r="D9288">
        <v>0.54975585937500004</v>
      </c>
      <c r="E9288">
        <v>6.7519531250000001E-2</v>
      </c>
      <c r="F9288">
        <v>0.71593977513794305</v>
      </c>
      <c r="G9288">
        <v>0.54925116072102098</v>
      </c>
      <c r="H9288">
        <v>395.81509095273901</v>
      </c>
      <c r="I9288">
        <v>304.21266385724499</v>
      </c>
      <c r="J9288" s="2">
        <v>9.1397658777804001</v>
      </c>
      <c r="K9288" s="1">
        <v>610838.75505557202</v>
      </c>
      <c r="L9288">
        <f t="shared" si="145"/>
        <v>610.83875505557205</v>
      </c>
      <c r="M9288" s="1">
        <v>734.98413717245501</v>
      </c>
      <c r="N9288" s="1">
        <v>2578.2819025220701</v>
      </c>
      <c r="O9288" s="1">
        <v>695.61445492895405</v>
      </c>
    </row>
    <row r="9289" spans="1:15" x14ac:dyDescent="0.3">
      <c r="A9289">
        <v>9.70947265625</v>
      </c>
      <c r="B9289">
        <v>7.52392578125</v>
      </c>
      <c r="C9289">
        <v>573.30322265625</v>
      </c>
      <c r="D9289">
        <v>0.57817382812499996</v>
      </c>
      <c r="E9289">
        <v>0.25712890625000001</v>
      </c>
      <c r="F9289">
        <v>0.73615855734792801</v>
      </c>
      <c r="G9289">
        <v>0.41560733640819397</v>
      </c>
      <c r="H9289">
        <v>418.428001642646</v>
      </c>
      <c r="I9289">
        <v>312.972134408714</v>
      </c>
      <c r="J9289" s="2">
        <v>12.870845510835499</v>
      </c>
      <c r="K9289" s="1">
        <v>619903.47925288195</v>
      </c>
      <c r="L9289">
        <f t="shared" si="145"/>
        <v>619.90347925288199</v>
      </c>
      <c r="M9289" s="1">
        <v>746.82486637266402</v>
      </c>
      <c r="N9289" s="1">
        <v>2561.3089252636</v>
      </c>
      <c r="O9289" s="1">
        <v>704.23813232615498</v>
      </c>
    </row>
    <row r="9290" spans="1:15" x14ac:dyDescent="0.3">
      <c r="A9290">
        <v>24.77587890625</v>
      </c>
      <c r="B9290">
        <v>5.55224609375</v>
      </c>
      <c r="C9290">
        <v>388.07373046875</v>
      </c>
      <c r="D9290">
        <v>0.526123046875</v>
      </c>
      <c r="E9290">
        <v>9.0371093749999895E-2</v>
      </c>
      <c r="F9290">
        <v>0.71302997807308999</v>
      </c>
      <c r="G9290">
        <v>0.62602913752010703</v>
      </c>
      <c r="H9290">
        <v>394.00807040597198</v>
      </c>
      <c r="I9290">
        <v>312.05975465924001</v>
      </c>
      <c r="J9290" s="2">
        <v>8.1598909965819999</v>
      </c>
      <c r="K9290" s="1">
        <v>626458.01695089601</v>
      </c>
      <c r="L9290">
        <f t="shared" si="145"/>
        <v>626.45801695089597</v>
      </c>
      <c r="M9290" s="1">
        <v>746.61255866216402</v>
      </c>
      <c r="N9290" s="1">
        <v>2651.12562930064</v>
      </c>
      <c r="O9290" s="1">
        <v>709.36260350453097</v>
      </c>
    </row>
    <row r="9291" spans="1:15" x14ac:dyDescent="0.3">
      <c r="A9291">
        <v>9.72802734375</v>
      </c>
      <c r="B9291">
        <v>3.66259765625</v>
      </c>
      <c r="C9291">
        <v>224.59716796875</v>
      </c>
      <c r="D9291">
        <v>0.69643554687499998</v>
      </c>
      <c r="E9291">
        <v>0.22712890624999901</v>
      </c>
      <c r="F9291">
        <v>0.59719381890687495</v>
      </c>
      <c r="G9291">
        <v>0.73467594646989898</v>
      </c>
      <c r="H9291">
        <v>347.69816754199201</v>
      </c>
      <c r="I9291">
        <v>286.15339691390602</v>
      </c>
      <c r="J9291" s="2">
        <v>5.3906093412911797</v>
      </c>
      <c r="K9291" s="1">
        <v>581575.916967878</v>
      </c>
      <c r="L9291">
        <f t="shared" si="145"/>
        <v>581.57591696787802</v>
      </c>
      <c r="M9291" s="1">
        <v>675.86341856161505</v>
      </c>
      <c r="N9291" s="1">
        <v>2515.1636352383098</v>
      </c>
      <c r="O9291" s="1">
        <v>637.11013427501598</v>
      </c>
    </row>
    <row r="9292" spans="1:15" x14ac:dyDescent="0.3">
      <c r="A9292">
        <v>20.15576171875</v>
      </c>
      <c r="B9292">
        <v>7.32470703125</v>
      </c>
      <c r="C9292">
        <v>287.43896484375</v>
      </c>
      <c r="D9292">
        <v>0.60092773437500002</v>
      </c>
      <c r="E9292">
        <v>0.13173828125000001</v>
      </c>
      <c r="F9292">
        <v>0.685324595580179</v>
      </c>
      <c r="G9292">
        <v>0.524685710467787</v>
      </c>
      <c r="H9292">
        <v>392.92280663047899</v>
      </c>
      <c r="I9292">
        <v>300.58733232507501</v>
      </c>
      <c r="J9292" s="2">
        <v>6.3675218654264398</v>
      </c>
      <c r="K9292" s="1">
        <v>607190.14201838605</v>
      </c>
      <c r="L9292">
        <f t="shared" si="145"/>
        <v>607.19014201838604</v>
      </c>
      <c r="M9292" s="1">
        <v>743.21069852365497</v>
      </c>
      <c r="N9292" s="1">
        <v>2614.20434559358</v>
      </c>
      <c r="O9292" s="1">
        <v>699.07751992764599</v>
      </c>
    </row>
    <row r="9293" spans="1:15" x14ac:dyDescent="0.3">
      <c r="A9293">
        <v>22.41943359375</v>
      </c>
      <c r="B9293">
        <v>4.77880859375</v>
      </c>
      <c r="C9293">
        <v>403.23486328125</v>
      </c>
      <c r="D9293">
        <v>0.66665039062499998</v>
      </c>
      <c r="E9293">
        <v>0.12423828125</v>
      </c>
      <c r="F9293">
        <v>0.70307771047203205</v>
      </c>
      <c r="G9293">
        <v>0.67010643183514396</v>
      </c>
      <c r="H9293">
        <v>388.622915569729</v>
      </c>
      <c r="I9293">
        <v>315.81740384597902</v>
      </c>
      <c r="J9293" s="2">
        <v>8.8197410626643595</v>
      </c>
      <c r="K9293" s="1">
        <v>628102.79890888499</v>
      </c>
      <c r="L9293">
        <f t="shared" si="145"/>
        <v>628.10279890888501</v>
      </c>
      <c r="M9293" s="1">
        <v>735.42294963606003</v>
      </c>
      <c r="N9293" s="1">
        <v>2606.1344908979299</v>
      </c>
      <c r="O9293" s="1">
        <v>699.94081458389303</v>
      </c>
    </row>
    <row r="9294" spans="1:15" x14ac:dyDescent="0.3">
      <c r="A9294">
        <v>6.33251953125</v>
      </c>
      <c r="B9294">
        <v>2.42626953125</v>
      </c>
      <c r="C9294">
        <v>309.85107421875</v>
      </c>
      <c r="D9294">
        <v>0.68764648437499998</v>
      </c>
      <c r="E9294">
        <v>0.13326171874999901</v>
      </c>
      <c r="F9294">
        <v>0.55856215842218704</v>
      </c>
      <c r="G9294">
        <v>0.80488702426097802</v>
      </c>
      <c r="H9294">
        <v>337.97822807418902</v>
      </c>
      <c r="I9294">
        <v>291.86250472568798</v>
      </c>
      <c r="J9294" s="2">
        <v>7.3863965725050402</v>
      </c>
      <c r="K9294" s="1">
        <v>588383.89670961595</v>
      </c>
      <c r="L9294">
        <f t="shared" si="145"/>
        <v>588.3838967096159</v>
      </c>
      <c r="M9294" s="1">
        <v>658.441581384762</v>
      </c>
      <c r="N9294" s="1">
        <v>2504.9266575135798</v>
      </c>
      <c r="O9294" s="1">
        <v>626.10126368626595</v>
      </c>
    </row>
    <row r="9295" spans="1:15" x14ac:dyDescent="0.3">
      <c r="A9295">
        <v>20.91650390625</v>
      </c>
      <c r="B9295">
        <v>2.46435546875</v>
      </c>
      <c r="C9295">
        <v>584.72900390625</v>
      </c>
      <c r="D9295">
        <v>0.54399414062499996</v>
      </c>
      <c r="E9295">
        <v>0.25794921874999999</v>
      </c>
      <c r="F9295">
        <v>0.60628194628840604</v>
      </c>
      <c r="G9295">
        <v>0.80821086975504597</v>
      </c>
      <c r="H9295">
        <v>373.909564159289</v>
      </c>
      <c r="I9295">
        <v>323.61286009489299</v>
      </c>
      <c r="J9295" s="2">
        <v>12.382983939640599</v>
      </c>
      <c r="K9295" s="1">
        <v>640768.65812325606</v>
      </c>
      <c r="L9295">
        <f t="shared" si="145"/>
        <v>640.76865812325605</v>
      </c>
      <c r="M9295" s="1">
        <v>719.674792957058</v>
      </c>
      <c r="N9295" s="1">
        <v>2637.7082001342201</v>
      </c>
      <c r="O9295" s="1">
        <v>683.45451025540399</v>
      </c>
    </row>
    <row r="9296" spans="1:15" x14ac:dyDescent="0.3">
      <c r="A9296">
        <v>34.36865234375</v>
      </c>
      <c r="B9296">
        <v>4.31884765625</v>
      </c>
      <c r="C9296">
        <v>550.01220703125</v>
      </c>
      <c r="D9296">
        <v>0.635009765625</v>
      </c>
      <c r="E9296">
        <v>0.13724609374999999</v>
      </c>
      <c r="F9296">
        <v>0.72095243989924196</v>
      </c>
      <c r="G9296">
        <v>0.70165816224122002</v>
      </c>
      <c r="H9296">
        <v>408.233873869962</v>
      </c>
      <c r="I9296">
        <v>337.56809405932597</v>
      </c>
      <c r="J9296" s="2">
        <v>11.2349736187027</v>
      </c>
      <c r="K9296" s="1">
        <v>665334.84739455802</v>
      </c>
      <c r="L9296">
        <f t="shared" si="145"/>
        <v>665.33484739455798</v>
      </c>
      <c r="M9296" s="1">
        <v>772.80685138848696</v>
      </c>
      <c r="N9296" s="1">
        <v>2688.1346112220799</v>
      </c>
      <c r="O9296" s="1">
        <v>736.73657751352698</v>
      </c>
    </row>
    <row r="9297" spans="1:15" x14ac:dyDescent="0.3">
      <c r="A9297">
        <v>30.80615234375</v>
      </c>
      <c r="B9297">
        <v>5.58447265625</v>
      </c>
      <c r="C9297">
        <v>305.45654296875</v>
      </c>
      <c r="D9297">
        <v>0.68862304687499998</v>
      </c>
      <c r="E9297">
        <v>7.1503906249999999E-2</v>
      </c>
      <c r="F9297">
        <v>0.69638882851413697</v>
      </c>
      <c r="G9297">
        <v>0.63558524113971304</v>
      </c>
      <c r="H9297">
        <v>392.64235866828199</v>
      </c>
      <c r="I9297">
        <v>315.64996237556102</v>
      </c>
      <c r="J9297" s="2">
        <v>6.5794472620966102</v>
      </c>
      <c r="K9297" s="1">
        <v>630280.05686032504</v>
      </c>
      <c r="L9297">
        <f t="shared" si="145"/>
        <v>630.28005686032509</v>
      </c>
      <c r="M9297" s="1">
        <v>749.61257083021098</v>
      </c>
      <c r="N9297" s="1">
        <v>2639.6536865352</v>
      </c>
      <c r="O9297" s="1">
        <v>711.85184971782098</v>
      </c>
    </row>
    <row r="9298" spans="1:15" x14ac:dyDescent="0.3">
      <c r="A9298">
        <v>23.53271484375</v>
      </c>
      <c r="B9298">
        <v>4.99853515625</v>
      </c>
      <c r="C9298">
        <v>419.05517578125</v>
      </c>
      <c r="D9298">
        <v>0.62954101562499998</v>
      </c>
      <c r="E9298">
        <v>0.13783203124999999</v>
      </c>
      <c r="F9298">
        <v>0.71082801474079604</v>
      </c>
      <c r="G9298">
        <v>0.65571847166515296</v>
      </c>
      <c r="H9298">
        <v>392.62162759826401</v>
      </c>
      <c r="I9298">
        <v>317.04760092969002</v>
      </c>
      <c r="J9298" s="2">
        <v>9.0377133376827494</v>
      </c>
      <c r="K9298" s="1">
        <v>631015.21420503606</v>
      </c>
      <c r="L9298">
        <f t="shared" si="145"/>
        <v>631.01521420503605</v>
      </c>
      <c r="M9298" s="1">
        <v>741.83992000204796</v>
      </c>
      <c r="N9298" s="1">
        <v>2624.9955760754901</v>
      </c>
      <c r="O9298" s="1">
        <v>705.94286764859396</v>
      </c>
    </row>
    <row r="9299" spans="1:15" x14ac:dyDescent="0.3">
      <c r="A9299">
        <v>24.05224609375</v>
      </c>
      <c r="B9299">
        <v>6.79150390625</v>
      </c>
      <c r="C9299">
        <v>348.74267578125</v>
      </c>
      <c r="D9299">
        <v>0.62055664062499905</v>
      </c>
      <c r="E9299">
        <v>0.11580078125</v>
      </c>
      <c r="F9299">
        <v>0.71203728069509098</v>
      </c>
      <c r="G9299">
        <v>0.55009322222902002</v>
      </c>
      <c r="H9299">
        <v>399.59190534586799</v>
      </c>
      <c r="I9299">
        <v>311.12356418004299</v>
      </c>
      <c r="J9299" s="2">
        <v>7.5549609613035296</v>
      </c>
      <c r="K9299" s="1">
        <v>622932.62340051099</v>
      </c>
      <c r="L9299">
        <f t="shared" si="145"/>
        <v>622.93262340051103</v>
      </c>
      <c r="M9299" s="1">
        <v>751.66977244298403</v>
      </c>
      <c r="N9299" s="1">
        <v>2628.11935016078</v>
      </c>
      <c r="O9299" s="1">
        <v>712.30985568394601</v>
      </c>
    </row>
    <row r="9300" spans="1:15" x14ac:dyDescent="0.3">
      <c r="A9300">
        <v>4.99658203125</v>
      </c>
      <c r="B9300">
        <v>7.69677734375</v>
      </c>
      <c r="C9300">
        <v>325.89111328125</v>
      </c>
      <c r="D9300">
        <v>0.538330078125</v>
      </c>
      <c r="E9300">
        <v>0.10912109375</v>
      </c>
      <c r="F9300">
        <v>0.68115355079861595</v>
      </c>
      <c r="G9300">
        <v>0.47755559365517197</v>
      </c>
      <c r="H9300">
        <v>386.89101288903402</v>
      </c>
      <c r="I9300">
        <v>287.17738618560202</v>
      </c>
      <c r="J9300" s="2">
        <v>7.5478009941208102</v>
      </c>
      <c r="K9300" s="1">
        <v>585125.94984004798</v>
      </c>
      <c r="L9300">
        <f t="shared" si="145"/>
        <v>585.12594984004795</v>
      </c>
      <c r="M9300" s="1">
        <v>718.56631287587402</v>
      </c>
      <c r="N9300" s="1">
        <v>2539.16630499145</v>
      </c>
      <c r="O9300" s="1">
        <v>673.76146921244401</v>
      </c>
    </row>
    <row r="9301" spans="1:15" x14ac:dyDescent="0.3">
      <c r="A9301">
        <v>10.45166015625</v>
      </c>
      <c r="B9301">
        <v>6.92919921875</v>
      </c>
      <c r="C9301">
        <v>517.05322265625</v>
      </c>
      <c r="D9301">
        <v>0.57329101562499996</v>
      </c>
      <c r="E9301">
        <v>0.17873046874999901</v>
      </c>
      <c r="F9301">
        <v>0.73036792239135095</v>
      </c>
      <c r="G9301">
        <v>0.48467557683142398</v>
      </c>
      <c r="H9301">
        <v>408.12438943694298</v>
      </c>
      <c r="I9301">
        <v>309.438238913497</v>
      </c>
      <c r="J9301" s="2">
        <v>11.569051267862401</v>
      </c>
      <c r="K9301" s="1">
        <v>615636.08493161597</v>
      </c>
      <c r="L9301">
        <f t="shared" si="145"/>
        <v>615.63608493161598</v>
      </c>
      <c r="M9301" s="1">
        <v>740.32655800357895</v>
      </c>
      <c r="N9301" s="1">
        <v>2567.57364729761</v>
      </c>
      <c r="O9301" s="1">
        <v>698.88775680040897</v>
      </c>
    </row>
    <row r="9302" spans="1:15" x14ac:dyDescent="0.3">
      <c r="A9302">
        <v>17.72509765625</v>
      </c>
      <c r="B9302">
        <v>6.01806640625</v>
      </c>
      <c r="C9302">
        <v>492.22412109375</v>
      </c>
      <c r="D9302">
        <v>0.65776367187499996</v>
      </c>
      <c r="E9302">
        <v>8.1464843750000002E-2</v>
      </c>
      <c r="F9302">
        <v>0.73002859936284803</v>
      </c>
      <c r="G9302">
        <v>0.56769273980530999</v>
      </c>
      <c r="H9302">
        <v>405.09513493200899</v>
      </c>
      <c r="I9302">
        <v>317.49473057396898</v>
      </c>
      <c r="J9302" s="2">
        <v>10.852452365997101</v>
      </c>
      <c r="K9302" s="1">
        <v>628473.79072701198</v>
      </c>
      <c r="L9302">
        <f t="shared" si="145"/>
        <v>628.47379072701199</v>
      </c>
      <c r="M9302" s="1">
        <v>746.87559161568595</v>
      </c>
      <c r="N9302" s="1">
        <v>2577.7879242791901</v>
      </c>
      <c r="O9302" s="1">
        <v>708.08017584868901</v>
      </c>
    </row>
    <row r="9303" spans="1:15" x14ac:dyDescent="0.3">
      <c r="A9303">
        <v>20.60107421875</v>
      </c>
      <c r="B9303">
        <v>4.91064453125</v>
      </c>
      <c r="C9303">
        <v>373.57177734375</v>
      </c>
      <c r="D9303">
        <v>0.64702148437499996</v>
      </c>
      <c r="E9303">
        <v>6.5175781249999995E-2</v>
      </c>
      <c r="F9303">
        <v>0.69717660922481495</v>
      </c>
      <c r="G9303">
        <v>0.66269938350668101</v>
      </c>
      <c r="H9303">
        <v>384.92312144311302</v>
      </c>
      <c r="I9303">
        <v>310.56896234470003</v>
      </c>
      <c r="J9303" s="2">
        <v>8.2146753274885107</v>
      </c>
      <c r="K9303" s="1">
        <v>620265.23000086204</v>
      </c>
      <c r="L9303">
        <f t="shared" si="145"/>
        <v>620.26523000086206</v>
      </c>
      <c r="M9303" s="1">
        <v>729.37670603714901</v>
      </c>
      <c r="N9303" s="1">
        <v>2592.5124603232198</v>
      </c>
      <c r="O9303" s="1">
        <v>693.370090439975</v>
      </c>
    </row>
    <row r="9304" spans="1:15" x14ac:dyDescent="0.3">
      <c r="A9304">
        <v>4.18017578125</v>
      </c>
      <c r="B9304">
        <v>4.21337890625</v>
      </c>
      <c r="C9304">
        <v>499.91455078125</v>
      </c>
      <c r="D9304">
        <v>0.66274414062499998</v>
      </c>
      <c r="E9304">
        <v>0.21892578125000001</v>
      </c>
      <c r="F9304">
        <v>0.68197311081276202</v>
      </c>
      <c r="G9304">
        <v>0.678086605559855</v>
      </c>
      <c r="H9304">
        <v>378.63775274032997</v>
      </c>
      <c r="I9304">
        <v>305.36556424503198</v>
      </c>
      <c r="J9304" s="2">
        <v>11.7679336840961</v>
      </c>
      <c r="K9304" s="1">
        <v>605548.38264432398</v>
      </c>
      <c r="L9304">
        <f t="shared" si="145"/>
        <v>605.54838264432396</v>
      </c>
      <c r="M9304" s="1">
        <v>705.84203874539401</v>
      </c>
      <c r="N9304" s="1">
        <v>2500.9292669603101</v>
      </c>
      <c r="O9304" s="1">
        <v>665.267207566813</v>
      </c>
    </row>
    <row r="9305" spans="1:15" x14ac:dyDescent="0.3">
      <c r="A9305">
        <v>35.38916015625</v>
      </c>
      <c r="B9305">
        <v>7.62646484375</v>
      </c>
      <c r="C9305">
        <v>346.32568359375</v>
      </c>
      <c r="D9305">
        <v>0.52729492187500004</v>
      </c>
      <c r="E9305">
        <v>0.23427734374999901</v>
      </c>
      <c r="F9305">
        <v>0.72388083340391896</v>
      </c>
      <c r="G9305">
        <v>0.51360506748911805</v>
      </c>
      <c r="H9305">
        <v>413.44981133721598</v>
      </c>
      <c r="I9305">
        <v>319.57596406671598</v>
      </c>
      <c r="J9305" s="2">
        <v>7.0596901859900303</v>
      </c>
      <c r="K9305" s="1">
        <v>641214.79144764901</v>
      </c>
      <c r="L9305">
        <f t="shared" si="145"/>
        <v>641.21479144764896</v>
      </c>
      <c r="M9305" s="1">
        <v>784.12268674140705</v>
      </c>
      <c r="N9305" s="1">
        <v>2725.42406662557</v>
      </c>
      <c r="O9305" s="1">
        <v>743.03201577373602</v>
      </c>
    </row>
    <row r="9306" spans="1:15" x14ac:dyDescent="0.3">
      <c r="A9306">
        <v>2.89990234375</v>
      </c>
      <c r="B9306">
        <v>5.53759765625</v>
      </c>
      <c r="C9306">
        <v>388.29345703125</v>
      </c>
      <c r="D9306">
        <v>0.53813476562499996</v>
      </c>
      <c r="E9306">
        <v>8.0996093749999998E-2</v>
      </c>
      <c r="F9306">
        <v>0.68862027952211702</v>
      </c>
      <c r="G9306">
        <v>0.60200841647703895</v>
      </c>
      <c r="H9306">
        <v>375.722103547318</v>
      </c>
      <c r="I9306">
        <v>290.58286741439099</v>
      </c>
      <c r="J9306" s="2">
        <v>9.0010694548471495</v>
      </c>
      <c r="K9306" s="1">
        <v>588485.58784331195</v>
      </c>
      <c r="L9306">
        <f t="shared" si="145"/>
        <v>588.48558784331192</v>
      </c>
      <c r="M9306" s="1">
        <v>701.922984118317</v>
      </c>
      <c r="N9306" s="1">
        <v>2519.49237997622</v>
      </c>
      <c r="O9306" s="1">
        <v>662.38992939792502</v>
      </c>
    </row>
    <row r="9307" spans="1:15" x14ac:dyDescent="0.3">
      <c r="A9307">
        <v>21.65869140625</v>
      </c>
      <c r="B9307">
        <v>7.16943359375</v>
      </c>
      <c r="C9307">
        <v>591.54052734375</v>
      </c>
      <c r="D9307">
        <v>0.58627929687500002</v>
      </c>
      <c r="E9307">
        <v>0.17087890624999999</v>
      </c>
      <c r="F9307">
        <v>0.75515665722427405</v>
      </c>
      <c r="G9307">
        <v>0.47316328399082103</v>
      </c>
      <c r="H9307">
        <v>425.813967240652</v>
      </c>
      <c r="I9307">
        <v>325.91521977044198</v>
      </c>
      <c r="J9307" s="2">
        <v>12.5688454541796</v>
      </c>
      <c r="K9307" s="1">
        <v>643413.15042673599</v>
      </c>
      <c r="L9307">
        <f t="shared" si="145"/>
        <v>643.41315042673602</v>
      </c>
      <c r="M9307" s="1">
        <v>772.30569825099496</v>
      </c>
      <c r="N9307" s="1">
        <v>2630.7439175897698</v>
      </c>
      <c r="O9307" s="1">
        <v>732.35141851889296</v>
      </c>
    </row>
    <row r="9308" spans="1:15" x14ac:dyDescent="0.3">
      <c r="A9308">
        <v>17.33544921875</v>
      </c>
      <c r="B9308">
        <v>6.85888671875</v>
      </c>
      <c r="C9308">
        <v>541.88232421875</v>
      </c>
      <c r="D9308">
        <v>0.65952148437499902</v>
      </c>
      <c r="E9308">
        <v>0.21201171874999999</v>
      </c>
      <c r="F9308">
        <v>0.74198194208336199</v>
      </c>
      <c r="G9308">
        <v>0.48748193308339699</v>
      </c>
      <c r="H9308">
        <v>416.92824033989501</v>
      </c>
      <c r="I9308">
        <v>321.262787091159</v>
      </c>
      <c r="J9308" s="2">
        <v>11.969349075305001</v>
      </c>
      <c r="K9308" s="1">
        <v>633812.99337434105</v>
      </c>
      <c r="L9308">
        <f t="shared" si="145"/>
        <v>633.81299337434109</v>
      </c>
      <c r="M9308" s="1">
        <v>757.42854365788503</v>
      </c>
      <c r="N9308" s="1">
        <v>2582.1833386391299</v>
      </c>
      <c r="O9308" s="1">
        <v>717.06917580714401</v>
      </c>
    </row>
    <row r="9309" spans="1:15" x14ac:dyDescent="0.3">
      <c r="A9309">
        <v>6.92626953125</v>
      </c>
      <c r="B9309">
        <v>4.95166015625</v>
      </c>
      <c r="C9309">
        <v>161.53564453125</v>
      </c>
      <c r="D9309">
        <v>0.57485351562499998</v>
      </c>
      <c r="E9309">
        <v>0.16970703125</v>
      </c>
      <c r="F9309">
        <v>0.56682520092596</v>
      </c>
      <c r="G9309">
        <v>0.65581432306468201</v>
      </c>
      <c r="H9309">
        <v>350.65346272090602</v>
      </c>
      <c r="I9309">
        <v>270.23641035076298</v>
      </c>
      <c r="J9309" s="2">
        <v>3.8967227103362498</v>
      </c>
      <c r="K9309" s="1">
        <v>562787.13013525098</v>
      </c>
      <c r="L9309">
        <f t="shared" si="145"/>
        <v>562.787130135251</v>
      </c>
      <c r="M9309" s="1">
        <v>686.08690576448703</v>
      </c>
      <c r="N9309" s="1">
        <v>2558.0838430335798</v>
      </c>
      <c r="O9309" s="1">
        <v>632.39630774359</v>
      </c>
    </row>
    <row r="9310" spans="1:15" x14ac:dyDescent="0.3">
      <c r="A9310">
        <v>11.58349609375</v>
      </c>
      <c r="B9310">
        <v>6.13525390625</v>
      </c>
      <c r="C9310">
        <v>594.83642578125</v>
      </c>
      <c r="D9310">
        <v>0.69868164062499905</v>
      </c>
      <c r="E9310">
        <v>0.12177734375</v>
      </c>
      <c r="F9310">
        <v>0.73551157985584803</v>
      </c>
      <c r="G9310">
        <v>0.517408762115937</v>
      </c>
      <c r="H9310">
        <v>413.77864265360898</v>
      </c>
      <c r="I9310">
        <v>319.81865322984498</v>
      </c>
      <c r="J9310" s="2">
        <v>13.530543574451199</v>
      </c>
      <c r="K9310" s="1">
        <v>627922.06511498406</v>
      </c>
      <c r="L9310">
        <f t="shared" si="145"/>
        <v>627.92206511498409</v>
      </c>
      <c r="M9310" s="1">
        <v>746.91024471441199</v>
      </c>
      <c r="N9310" s="1">
        <v>2537.5822645963599</v>
      </c>
      <c r="O9310" s="1">
        <v>702.99394058548398</v>
      </c>
    </row>
    <row r="9311" spans="1:15" x14ac:dyDescent="0.3">
      <c r="A9311">
        <v>35.05517578125</v>
      </c>
      <c r="B9311">
        <v>5.34716796875</v>
      </c>
      <c r="C9311">
        <v>242.61474609375</v>
      </c>
      <c r="D9311">
        <v>0.570068359375</v>
      </c>
      <c r="E9311">
        <v>8.4980468749999996E-2</v>
      </c>
      <c r="F9311">
        <v>0.66538649837703101</v>
      </c>
      <c r="G9311">
        <v>0.65504590987075495</v>
      </c>
      <c r="H9311">
        <v>387.51593973720799</v>
      </c>
      <c r="I9311">
        <v>309.27302177041798</v>
      </c>
      <c r="J9311" s="2">
        <v>5.0798350274781203</v>
      </c>
      <c r="K9311" s="1">
        <v>624746.88031696295</v>
      </c>
      <c r="L9311">
        <f t="shared" si="145"/>
        <v>624.74688031696292</v>
      </c>
      <c r="M9311" s="1">
        <v>750.99923561148</v>
      </c>
      <c r="N9311" s="1">
        <v>2702.6013589458298</v>
      </c>
      <c r="O9311" s="1">
        <v>708.12035977053597</v>
      </c>
    </row>
    <row r="9312" spans="1:15" x14ac:dyDescent="0.3">
      <c r="A9312">
        <v>7.92822265625</v>
      </c>
      <c r="B9312">
        <v>2.96240234375</v>
      </c>
      <c r="C9312">
        <v>249.64599609375</v>
      </c>
      <c r="D9312">
        <v>0.53120117187500004</v>
      </c>
      <c r="E9312">
        <v>0.10958984375</v>
      </c>
      <c r="F9312">
        <v>0.57420508879518894</v>
      </c>
      <c r="G9312">
        <v>0.76689476256890798</v>
      </c>
      <c r="H9312">
        <v>338.59193801969502</v>
      </c>
      <c r="I9312">
        <v>281.81797278045002</v>
      </c>
      <c r="J9312" s="2">
        <v>5.7785847155124701</v>
      </c>
      <c r="K9312" s="1">
        <v>579555.15327291796</v>
      </c>
      <c r="L9312">
        <f t="shared" si="145"/>
        <v>579.55515327291801</v>
      </c>
      <c r="M9312" s="1">
        <v>665.01623940798197</v>
      </c>
      <c r="N9312" s="1">
        <v>2562.3983055056801</v>
      </c>
      <c r="O9312" s="1">
        <v>627.86453319085695</v>
      </c>
    </row>
    <row r="9313" spans="1:15" x14ac:dyDescent="0.3">
      <c r="A9313">
        <v>29.82275390625</v>
      </c>
      <c r="B9313">
        <v>6.40478515625</v>
      </c>
      <c r="C9313">
        <v>579.23583984375</v>
      </c>
      <c r="D9313">
        <v>0.627685546875</v>
      </c>
      <c r="E9313">
        <v>0.15599609375000001</v>
      </c>
      <c r="F9313">
        <v>0.75721219996886302</v>
      </c>
      <c r="G9313">
        <v>0.54513520354575296</v>
      </c>
      <c r="H9313">
        <v>425.60647902509402</v>
      </c>
      <c r="I9313">
        <v>334.73721915860199</v>
      </c>
      <c r="J9313" s="2">
        <v>12.0088819734457</v>
      </c>
      <c r="K9313" s="1">
        <v>659304.41482140601</v>
      </c>
      <c r="L9313">
        <f t="shared" si="145"/>
        <v>659.304414821406</v>
      </c>
      <c r="M9313" s="1">
        <v>784.87795252973103</v>
      </c>
      <c r="N9313" s="1">
        <v>2666.15030140714</v>
      </c>
      <c r="O9313" s="1">
        <v>746.52019945951304</v>
      </c>
    </row>
    <row r="9314" spans="1:15" x14ac:dyDescent="0.3">
      <c r="A9314">
        <v>21.56591796875</v>
      </c>
      <c r="B9314">
        <v>4.38330078125</v>
      </c>
      <c r="C9314">
        <v>241.07666015625</v>
      </c>
      <c r="D9314">
        <v>0.63286132812499996</v>
      </c>
      <c r="E9314">
        <v>0.26275390625</v>
      </c>
      <c r="F9314">
        <v>0.63787586647980599</v>
      </c>
      <c r="G9314">
        <v>0.70082411200833095</v>
      </c>
      <c r="H9314">
        <v>366.62382504388</v>
      </c>
      <c r="I9314">
        <v>298.29995293227398</v>
      </c>
      <c r="J9314" s="2">
        <v>5.4188461967436501</v>
      </c>
      <c r="K9314" s="1">
        <v>603611.22795322002</v>
      </c>
      <c r="L9314">
        <f t="shared" si="145"/>
        <v>603.61122795322001</v>
      </c>
      <c r="M9314" s="1">
        <v>711.13165795426198</v>
      </c>
      <c r="N9314" s="1">
        <v>2608.1863126261001</v>
      </c>
      <c r="O9314" s="1">
        <v>671.38757169012297</v>
      </c>
    </row>
    <row r="9315" spans="1:15" x14ac:dyDescent="0.3">
      <c r="A9315">
        <v>11.15673828125</v>
      </c>
      <c r="B9315">
        <v>3.40185546875</v>
      </c>
      <c r="C9315">
        <v>294.90966796875</v>
      </c>
      <c r="D9315">
        <v>0.50678710937500004</v>
      </c>
      <c r="E9315">
        <v>0.16408203124999901</v>
      </c>
      <c r="F9315">
        <v>0.62028514581189798</v>
      </c>
      <c r="G9315">
        <v>0.74509965292581404</v>
      </c>
      <c r="H9315">
        <v>350.90955672388401</v>
      </c>
      <c r="I9315">
        <v>289.37761974789203</v>
      </c>
      <c r="J9315" s="2">
        <v>6.6460192203340398</v>
      </c>
      <c r="K9315" s="1">
        <v>591077.19514680596</v>
      </c>
      <c r="L9315">
        <f t="shared" si="145"/>
        <v>591.07719514680593</v>
      </c>
      <c r="M9315" s="1">
        <v>683.11767936386798</v>
      </c>
      <c r="N9315" s="1">
        <v>2591.3215003124901</v>
      </c>
      <c r="O9315" s="1">
        <v>646.88666215632497</v>
      </c>
    </row>
    <row r="9316" spans="1:15" x14ac:dyDescent="0.3">
      <c r="A9316">
        <v>12.30712890625</v>
      </c>
      <c r="B9316">
        <v>4.33349609375</v>
      </c>
      <c r="C9316">
        <v>479.47998046875</v>
      </c>
      <c r="D9316">
        <v>0.64799804687499996</v>
      </c>
      <c r="E9316">
        <v>0.16912109375000001</v>
      </c>
      <c r="F9316">
        <v>0.69267905124388995</v>
      </c>
      <c r="G9316">
        <v>0.68254434768224104</v>
      </c>
      <c r="H9316">
        <v>383.61173289317901</v>
      </c>
      <c r="I9316">
        <v>311.23475186250897</v>
      </c>
      <c r="J9316" s="2">
        <v>10.837871585127299</v>
      </c>
      <c r="K9316" s="1">
        <v>617692.02877091104</v>
      </c>
      <c r="L9316">
        <f t="shared" si="145"/>
        <v>617.69202877091107</v>
      </c>
      <c r="M9316" s="1">
        <v>719.75119245127905</v>
      </c>
      <c r="N9316" s="1">
        <v>2556.2742642006301</v>
      </c>
      <c r="O9316" s="1">
        <v>681.87616561064306</v>
      </c>
    </row>
    <row r="9317" spans="1:15" x14ac:dyDescent="0.3">
      <c r="A9317">
        <v>4.60693359375</v>
      </c>
      <c r="B9317">
        <v>3.99365234375</v>
      </c>
      <c r="C9317">
        <v>467.61474609375</v>
      </c>
      <c r="D9317">
        <v>0.55307617187500002</v>
      </c>
      <c r="E9317">
        <v>0.18833984375000001</v>
      </c>
      <c r="F9317">
        <v>0.671581717691208</v>
      </c>
      <c r="G9317">
        <v>0.69774147117419505</v>
      </c>
      <c r="H9317">
        <v>370.43121207752</v>
      </c>
      <c r="I9317">
        <v>299.41426337418898</v>
      </c>
      <c r="J9317" s="2">
        <v>10.744741359223701</v>
      </c>
      <c r="K9317" s="1">
        <v>600053.17573096696</v>
      </c>
      <c r="L9317">
        <f t="shared" si="145"/>
        <v>600.05317573096693</v>
      </c>
      <c r="M9317" s="1">
        <v>698.45537791648201</v>
      </c>
      <c r="N9317" s="1">
        <v>2538.2900697068299</v>
      </c>
      <c r="O9317" s="1">
        <v>660.04155553615897</v>
      </c>
    </row>
    <row r="9318" spans="1:15" x14ac:dyDescent="0.3">
      <c r="A9318">
        <v>33.66357421875</v>
      </c>
      <c r="B9318">
        <v>6.19970703125</v>
      </c>
      <c r="C9318">
        <v>375.54931640625</v>
      </c>
      <c r="D9318">
        <v>0.54106445312499996</v>
      </c>
      <c r="E9318">
        <v>0.27353515625000002</v>
      </c>
      <c r="F9318">
        <v>0.72539632640157903</v>
      </c>
      <c r="G9318">
        <v>0.59398424920844395</v>
      </c>
      <c r="H9318">
        <v>405.05362104132001</v>
      </c>
      <c r="I9318">
        <v>321.12012920913497</v>
      </c>
      <c r="J9318" s="2">
        <v>7.7034405825694501</v>
      </c>
      <c r="K9318" s="1">
        <v>642723.57670796302</v>
      </c>
      <c r="L9318">
        <f t="shared" si="145"/>
        <v>642.72357670796305</v>
      </c>
      <c r="M9318" s="1">
        <v>770.60481060777397</v>
      </c>
      <c r="N9318" s="1">
        <v>2709.6063452292501</v>
      </c>
      <c r="O9318" s="1">
        <v>733.18203061262602</v>
      </c>
    </row>
    <row r="9319" spans="1:15" x14ac:dyDescent="0.3">
      <c r="A9319">
        <v>12.45556640625</v>
      </c>
      <c r="B9319">
        <v>2.14501953125</v>
      </c>
      <c r="C9319">
        <v>563.63525390625</v>
      </c>
      <c r="D9319">
        <v>0.579345703125</v>
      </c>
      <c r="E9319">
        <v>0.26884765625000001</v>
      </c>
      <c r="F9319">
        <v>0.55723542137419801</v>
      </c>
      <c r="G9319">
        <v>0.82314724564123198</v>
      </c>
      <c r="H9319">
        <v>360.11670743289301</v>
      </c>
      <c r="I9319">
        <v>315.21160012076803</v>
      </c>
      <c r="J9319" s="2">
        <v>12.506994828884601</v>
      </c>
      <c r="K9319" s="1">
        <v>624398.24634049705</v>
      </c>
      <c r="L9319">
        <f t="shared" si="145"/>
        <v>624.39824634049705</v>
      </c>
      <c r="M9319" s="1">
        <v>694.65494014702097</v>
      </c>
      <c r="N9319" s="1">
        <v>2576.2173517983001</v>
      </c>
      <c r="O9319" s="1">
        <v>658.81606093758603</v>
      </c>
    </row>
    <row r="9320" spans="1:15" x14ac:dyDescent="0.3">
      <c r="A9320">
        <v>12.73388671875</v>
      </c>
      <c r="B9320">
        <v>4.81689453125</v>
      </c>
      <c r="C9320">
        <v>546.05712890625</v>
      </c>
      <c r="D9320">
        <v>0.696533203125</v>
      </c>
      <c r="E9320">
        <v>0.10888671875</v>
      </c>
      <c r="F9320">
        <v>0.711740149000468</v>
      </c>
      <c r="G9320">
        <v>0.639858901317226</v>
      </c>
      <c r="H9320">
        <v>397.03803090995098</v>
      </c>
      <c r="I9320">
        <v>317.67453884698602</v>
      </c>
      <c r="J9320" s="2">
        <v>12.375905768714899</v>
      </c>
      <c r="K9320" s="1">
        <v>625673.14512816002</v>
      </c>
      <c r="L9320">
        <f t="shared" si="145"/>
        <v>625.67314512816006</v>
      </c>
      <c r="M9320" s="1">
        <v>734.06205918912201</v>
      </c>
      <c r="N9320" s="1">
        <v>2542.6283281175201</v>
      </c>
      <c r="O9320" s="1">
        <v>692.99346090737095</v>
      </c>
    </row>
    <row r="9321" spans="1:15" x14ac:dyDescent="0.3">
      <c r="A9321">
        <v>38.74755859375</v>
      </c>
      <c r="B9321">
        <v>7.84619140625</v>
      </c>
      <c r="C9321">
        <v>420.81298828125</v>
      </c>
      <c r="D9321">
        <v>0.558837890625</v>
      </c>
      <c r="E9321">
        <v>0.25396484375</v>
      </c>
      <c r="F9321">
        <v>0.74805318065553095</v>
      </c>
      <c r="G9321">
        <v>0.48808838988231801</v>
      </c>
      <c r="H9321">
        <v>425.70284076749903</v>
      </c>
      <c r="I9321">
        <v>330.49565482954699</v>
      </c>
      <c r="J9321" s="2">
        <v>8.4451882191479601</v>
      </c>
      <c r="K9321" s="1">
        <v>658158.07321872702</v>
      </c>
      <c r="L9321">
        <f t="shared" si="145"/>
        <v>658.15807321872705</v>
      </c>
      <c r="M9321" s="1">
        <v>799.64378851468803</v>
      </c>
      <c r="N9321" s="1">
        <v>2734.08865575457</v>
      </c>
      <c r="O9321" s="1">
        <v>761.32785822986295</v>
      </c>
    </row>
    <row r="9322" spans="1:15" x14ac:dyDescent="0.3">
      <c r="A9322">
        <v>10.76708984375</v>
      </c>
      <c r="B9322">
        <v>2.14208984375</v>
      </c>
      <c r="C9322">
        <v>161.53564453125</v>
      </c>
      <c r="D9322">
        <v>0.57485351562499998</v>
      </c>
      <c r="E9322">
        <v>0.16970703125</v>
      </c>
      <c r="F9322">
        <v>0.43298540484195902</v>
      </c>
      <c r="G9322">
        <v>0.80708783543572005</v>
      </c>
      <c r="H9322">
        <v>322.76587942859499</v>
      </c>
      <c r="I9322">
        <v>274.07723066326298</v>
      </c>
      <c r="J9322" s="2">
        <v>3.83315905385827</v>
      </c>
      <c r="K9322" s="1">
        <v>568868.707848144</v>
      </c>
      <c r="L9322">
        <f t="shared" si="145"/>
        <v>568.86870784814403</v>
      </c>
      <c r="M9322" s="1">
        <v>645.43699164786597</v>
      </c>
      <c r="N9322" s="1">
        <v>2580.42985962899</v>
      </c>
      <c r="O9322" s="1">
        <v>601.87749912384697</v>
      </c>
    </row>
    <row r="9323" spans="1:15" x14ac:dyDescent="0.3">
      <c r="A9323">
        <v>3.67919921875</v>
      </c>
      <c r="B9323">
        <v>7.55908203125</v>
      </c>
      <c r="C9323">
        <v>336.87744140625</v>
      </c>
      <c r="D9323">
        <v>0.570556640625</v>
      </c>
      <c r="E9323">
        <v>0.23041015625</v>
      </c>
      <c r="F9323">
        <v>0.68222367834439601</v>
      </c>
      <c r="G9323">
        <v>0.475538454543107</v>
      </c>
      <c r="H9323">
        <v>386.24619091008702</v>
      </c>
      <c r="I9323">
        <v>288.469095030912</v>
      </c>
      <c r="J9323" s="2">
        <v>7.9167774896821204</v>
      </c>
      <c r="K9323" s="1">
        <v>585335.98029604799</v>
      </c>
      <c r="L9323">
        <f t="shared" si="145"/>
        <v>585.33598029604798</v>
      </c>
      <c r="M9323" s="1">
        <v>714.85226454395399</v>
      </c>
      <c r="N9323" s="1">
        <v>2528.7448110995501</v>
      </c>
      <c r="O9323" s="1">
        <v>670.95297963434905</v>
      </c>
    </row>
    <row r="9324" spans="1:15" x14ac:dyDescent="0.3">
      <c r="A9324">
        <v>15.07177734375</v>
      </c>
      <c r="B9324">
        <v>3.70947265625</v>
      </c>
      <c r="C9324">
        <v>567.59033203125</v>
      </c>
      <c r="D9324">
        <v>0.611572265625</v>
      </c>
      <c r="E9324">
        <v>0.13162109375</v>
      </c>
      <c r="F9324">
        <v>0.680691367054579</v>
      </c>
      <c r="G9324">
        <v>0.722866844894551</v>
      </c>
      <c r="H9324">
        <v>386.803832479486</v>
      </c>
      <c r="I9324">
        <v>318.55321779213699</v>
      </c>
      <c r="J9324" s="2">
        <v>12.4867292639127</v>
      </c>
      <c r="K9324" s="1">
        <v>629432.49581687804</v>
      </c>
      <c r="L9324">
        <f t="shared" si="145"/>
        <v>629.43249581687803</v>
      </c>
      <c r="M9324" s="1">
        <v>727.94206713248002</v>
      </c>
      <c r="N9324" s="1">
        <v>2582.37741233514</v>
      </c>
      <c r="O9324" s="1">
        <v>688.35729546066705</v>
      </c>
    </row>
    <row r="9325" spans="1:15" x14ac:dyDescent="0.3">
      <c r="A9325">
        <v>4.21728515625</v>
      </c>
      <c r="B9325">
        <v>7.95458984375</v>
      </c>
      <c r="C9325">
        <v>356.87255859375</v>
      </c>
      <c r="D9325">
        <v>0.58510742187499998</v>
      </c>
      <c r="E9325">
        <v>8.1347656249999997E-2</v>
      </c>
      <c r="F9325">
        <v>0.68766446430622696</v>
      </c>
      <c r="G9325">
        <v>0.44593824847701202</v>
      </c>
      <c r="H9325">
        <v>392.68492265645199</v>
      </c>
      <c r="I9325">
        <v>290.73624582848697</v>
      </c>
      <c r="J9325" s="2">
        <v>8.3363677020583005</v>
      </c>
      <c r="K9325" s="1">
        <v>588281.12600868801</v>
      </c>
      <c r="L9325">
        <f t="shared" si="145"/>
        <v>588.28112600868803</v>
      </c>
      <c r="M9325" s="1">
        <v>720.32059778854398</v>
      </c>
      <c r="N9325" s="1">
        <v>2516.9202016261102</v>
      </c>
      <c r="O9325" s="1">
        <v>676.07359258851795</v>
      </c>
    </row>
    <row r="9326" spans="1:15" x14ac:dyDescent="0.3">
      <c r="A9326">
        <v>2.39892578125</v>
      </c>
      <c r="B9326">
        <v>4.87841796875</v>
      </c>
      <c r="C9326">
        <v>314.24560546875</v>
      </c>
      <c r="D9326">
        <v>0.65444335937499998</v>
      </c>
      <c r="E9326">
        <v>0.27939453124999902</v>
      </c>
      <c r="F9326">
        <v>0.65989036199943796</v>
      </c>
      <c r="G9326">
        <v>0.65039224991938305</v>
      </c>
      <c r="H9326">
        <v>362.23408198900898</v>
      </c>
      <c r="I9326">
        <v>288.03801440288299</v>
      </c>
      <c r="J9326" s="2">
        <v>7.5943520926145798</v>
      </c>
      <c r="K9326" s="1">
        <v>582343.81124711595</v>
      </c>
      <c r="L9326">
        <f t="shared" ref="L9326:L9389" si="146">K9326/1000</f>
        <v>582.34381124711592</v>
      </c>
      <c r="M9326" s="1">
        <v>686.38717073196301</v>
      </c>
      <c r="N9326" s="1">
        <v>2481.28194667969</v>
      </c>
      <c r="O9326" s="1">
        <v>648.30258741565103</v>
      </c>
    </row>
    <row r="9327" spans="1:15" x14ac:dyDescent="0.3">
      <c r="A9327">
        <v>6.33251953125</v>
      </c>
      <c r="B9327">
        <v>2.64013671875</v>
      </c>
      <c r="C9327">
        <v>482.55615234375</v>
      </c>
      <c r="D9327">
        <v>0.68764648437499998</v>
      </c>
      <c r="E9327">
        <v>0.13326171874999901</v>
      </c>
      <c r="F9327">
        <v>0.60334464042354496</v>
      </c>
      <c r="G9327">
        <v>0.790892605178523</v>
      </c>
      <c r="H9327">
        <v>358.48291801714998</v>
      </c>
      <c r="I9327">
        <v>306.66121315239701</v>
      </c>
      <c r="J9327" s="2">
        <v>11.293198215443001</v>
      </c>
      <c r="K9327" s="1">
        <v>607865.024188746</v>
      </c>
      <c r="L9327">
        <f t="shared" si="146"/>
        <v>607.86502418874602</v>
      </c>
      <c r="M9327" s="1">
        <v>684.82673913961503</v>
      </c>
      <c r="N9327" s="1">
        <v>2507.2917712151102</v>
      </c>
      <c r="O9327" s="1">
        <v>649.25348495219998</v>
      </c>
    </row>
    <row r="9328" spans="1:15" x14ac:dyDescent="0.3">
      <c r="A9328">
        <v>39.95361328125</v>
      </c>
      <c r="B9328">
        <v>6.91748046875</v>
      </c>
      <c r="C9328">
        <v>424.98779296875</v>
      </c>
      <c r="D9328">
        <v>0.683349609375</v>
      </c>
      <c r="E9328">
        <v>0.19279296874999999</v>
      </c>
      <c r="F9328">
        <v>0.74839447228930001</v>
      </c>
      <c r="G9328">
        <v>0.54305753653288602</v>
      </c>
      <c r="H9328">
        <v>422.66400849163</v>
      </c>
      <c r="I9328">
        <v>336.03456239454698</v>
      </c>
      <c r="J9328" s="2">
        <v>8.70669573762037</v>
      </c>
      <c r="K9328" s="1">
        <v>664672.25513560395</v>
      </c>
      <c r="L9328">
        <f t="shared" si="146"/>
        <v>664.6722551356039</v>
      </c>
      <c r="M9328" s="1">
        <v>795.00855557574903</v>
      </c>
      <c r="N9328" s="1">
        <v>2701.6523470392499</v>
      </c>
      <c r="O9328" s="1">
        <v>758.94391154356299</v>
      </c>
    </row>
    <row r="9329" spans="1:15" x14ac:dyDescent="0.3">
      <c r="A9329">
        <v>35.44482421875</v>
      </c>
      <c r="B9329">
        <v>3.10595703125</v>
      </c>
      <c r="C9329">
        <v>227.89306640625</v>
      </c>
      <c r="D9329">
        <v>0.53793945312500002</v>
      </c>
      <c r="E9329">
        <v>0.20228515624999999</v>
      </c>
      <c r="F9329">
        <v>0.59458857440194202</v>
      </c>
      <c r="G9329">
        <v>0.77658266901385098</v>
      </c>
      <c r="H9329">
        <v>364.49752118902302</v>
      </c>
      <c r="I9329">
        <v>307.22835716624297</v>
      </c>
      <c r="J9329" s="2">
        <v>4.7653223799457702</v>
      </c>
      <c r="K9329" s="1">
        <v>622664.72059464594</v>
      </c>
      <c r="L9329">
        <f t="shared" si="146"/>
        <v>622.66472059464593</v>
      </c>
      <c r="M9329" s="1">
        <v>717.63432927379301</v>
      </c>
      <c r="N9329" s="1">
        <v>2727.3593740142001</v>
      </c>
      <c r="O9329" s="1">
        <v>678.73138434466705</v>
      </c>
    </row>
    <row r="9330" spans="1:15" x14ac:dyDescent="0.3">
      <c r="A9330">
        <v>24.77587890625</v>
      </c>
      <c r="B9330">
        <v>5.55224609375</v>
      </c>
      <c r="C9330">
        <v>196.03271484375</v>
      </c>
      <c r="D9330">
        <v>0.50815429687500002</v>
      </c>
      <c r="E9330">
        <v>9.0371093749999895E-2</v>
      </c>
      <c r="F9330">
        <v>0.62341996452555304</v>
      </c>
      <c r="G9330">
        <v>0.63655341822970302</v>
      </c>
      <c r="H9330">
        <v>375.25262289581502</v>
      </c>
      <c r="I9330">
        <v>291.01740190783698</v>
      </c>
      <c r="J9330" s="2">
        <v>4.2682136742378498</v>
      </c>
      <c r="K9330" s="1">
        <v>597584.91807666596</v>
      </c>
      <c r="L9330">
        <f t="shared" si="146"/>
        <v>597.58491807666599</v>
      </c>
      <c r="M9330" s="1">
        <v>731.05349821417201</v>
      </c>
      <c r="N9330" s="1">
        <v>2666.91647167568</v>
      </c>
      <c r="O9330" s="1">
        <v>680.43297794628097</v>
      </c>
    </row>
    <row r="9331" spans="1:15" x14ac:dyDescent="0.3">
      <c r="A9331">
        <v>22.41943359375</v>
      </c>
      <c r="B9331">
        <v>5.17431640625</v>
      </c>
      <c r="C9331">
        <v>247.66845703125</v>
      </c>
      <c r="D9331">
        <v>0.66665039062499998</v>
      </c>
      <c r="E9331">
        <v>0.12423828125</v>
      </c>
      <c r="F9331">
        <v>0.65638636397003103</v>
      </c>
      <c r="G9331">
        <v>0.656815650715046</v>
      </c>
      <c r="H9331">
        <v>375.37678652032798</v>
      </c>
      <c r="I9331">
        <v>300.38205829982098</v>
      </c>
      <c r="J9331" s="2">
        <v>5.5597292284366402</v>
      </c>
      <c r="K9331" s="1">
        <v>606087.31287056406</v>
      </c>
      <c r="L9331">
        <f t="shared" si="146"/>
        <v>606.08731287056401</v>
      </c>
      <c r="M9331" s="1">
        <v>722.42588901241402</v>
      </c>
      <c r="N9331" s="1">
        <v>2606.1354421865999</v>
      </c>
      <c r="O9331" s="1">
        <v>681.52955252976597</v>
      </c>
    </row>
    <row r="9332" spans="1:15" x14ac:dyDescent="0.3">
      <c r="A9332">
        <v>29.67431640625</v>
      </c>
      <c r="B9332">
        <v>4.31005859375</v>
      </c>
      <c r="C9332">
        <v>236.46240234375</v>
      </c>
      <c r="D9332">
        <v>0.537841796875</v>
      </c>
      <c r="E9332">
        <v>0.27130859374999999</v>
      </c>
      <c r="F9332">
        <v>0.63884030937129599</v>
      </c>
      <c r="G9332">
        <v>0.70790510260169404</v>
      </c>
      <c r="H9332">
        <v>372.16785588003597</v>
      </c>
      <c r="I9332">
        <v>302.80408991924799</v>
      </c>
      <c r="J9332" s="2">
        <v>5.0522962226692796</v>
      </c>
      <c r="K9332" s="1">
        <v>614683.73154952005</v>
      </c>
      <c r="L9332">
        <f t="shared" si="146"/>
        <v>614.68373154952008</v>
      </c>
      <c r="M9332" s="1">
        <v>726.73806061104096</v>
      </c>
      <c r="N9332" s="1">
        <v>2692.2033484305298</v>
      </c>
      <c r="O9332" s="1">
        <v>685.67120577781498</v>
      </c>
    </row>
    <row r="9333" spans="1:15" x14ac:dyDescent="0.3">
      <c r="A9333">
        <v>28.44970703125</v>
      </c>
      <c r="B9333">
        <v>2.99169921875</v>
      </c>
      <c r="C9333">
        <v>272.93701171875</v>
      </c>
      <c r="D9333">
        <v>0.685302734375</v>
      </c>
      <c r="E9333">
        <v>0.10607421875</v>
      </c>
      <c r="F9333">
        <v>0.61036376080094901</v>
      </c>
      <c r="G9333">
        <v>0.78619282903954202</v>
      </c>
      <c r="H9333">
        <v>362.59058981475999</v>
      </c>
      <c r="I9333">
        <v>309.842083488372</v>
      </c>
      <c r="J9333" s="2">
        <v>5.9714487599308601</v>
      </c>
      <c r="K9333" s="1">
        <v>621123.552202577</v>
      </c>
      <c r="L9333">
        <f t="shared" si="146"/>
        <v>621.123552202577</v>
      </c>
      <c r="M9333" s="1">
        <v>706.52910841453104</v>
      </c>
      <c r="N9333" s="1">
        <v>2632.14461866585</v>
      </c>
      <c r="O9333" s="1">
        <v>672.41315218014597</v>
      </c>
    </row>
    <row r="9334" spans="1:15" x14ac:dyDescent="0.3">
      <c r="A9334">
        <v>8.65185546875</v>
      </c>
      <c r="B9334">
        <v>3.98486328125</v>
      </c>
      <c r="C9334">
        <v>357.09228515625</v>
      </c>
      <c r="D9334">
        <v>0.64301757812499905</v>
      </c>
      <c r="E9334">
        <v>0.17181640625</v>
      </c>
      <c r="F9334">
        <v>0.65919642791746103</v>
      </c>
      <c r="G9334">
        <v>0.71059661965734899</v>
      </c>
      <c r="H9334">
        <v>363.61501661384301</v>
      </c>
      <c r="I9334">
        <v>297.474125945227</v>
      </c>
      <c r="J9334" s="2">
        <v>8.2973389071648107</v>
      </c>
      <c r="K9334" s="1">
        <v>597712.16395948303</v>
      </c>
      <c r="L9334">
        <f t="shared" si="146"/>
        <v>597.71216395948306</v>
      </c>
      <c r="M9334" s="1">
        <v>693.29059365285298</v>
      </c>
      <c r="N9334" s="1">
        <v>2534.9142313091302</v>
      </c>
      <c r="O9334" s="1">
        <v>657.736336267605</v>
      </c>
    </row>
    <row r="9335" spans="1:15" x14ac:dyDescent="0.3">
      <c r="A9335">
        <v>18.96826171875</v>
      </c>
      <c r="B9335">
        <v>4.22216796875</v>
      </c>
      <c r="C9335">
        <v>359.72900390625</v>
      </c>
      <c r="D9335">
        <v>0.66372070312499998</v>
      </c>
      <c r="E9335">
        <v>0.16009765625</v>
      </c>
      <c r="F9335">
        <v>0.67779484463123496</v>
      </c>
      <c r="G9335">
        <v>0.70516295168478704</v>
      </c>
      <c r="H9335">
        <v>375.67826532346101</v>
      </c>
      <c r="I9335">
        <v>308.655029351812</v>
      </c>
      <c r="J9335" s="2">
        <v>8.0273565408229306</v>
      </c>
      <c r="K9335" s="1">
        <v>616732.77545028203</v>
      </c>
      <c r="L9335">
        <f t="shared" si="146"/>
        <v>616.73277545028202</v>
      </c>
      <c r="M9335" s="1">
        <v>716.97217319888398</v>
      </c>
      <c r="N9335" s="1">
        <v>2588.0179430672301</v>
      </c>
      <c r="O9335" s="1">
        <v>682.01190156414202</v>
      </c>
    </row>
    <row r="9336" spans="1:15" x14ac:dyDescent="0.3">
      <c r="A9336">
        <v>6.12841796875</v>
      </c>
      <c r="B9336">
        <v>2.29736328125</v>
      </c>
      <c r="C9336">
        <v>339.29443359375</v>
      </c>
      <c r="D9336">
        <v>0.62397460937499905</v>
      </c>
      <c r="E9336">
        <v>0.16408203124999901</v>
      </c>
      <c r="F9336">
        <v>0.55177508782742601</v>
      </c>
      <c r="G9336">
        <v>0.81031341952842095</v>
      </c>
      <c r="H9336">
        <v>337.489344123541</v>
      </c>
      <c r="I9336">
        <v>292.63692864556202</v>
      </c>
      <c r="J9336" s="2">
        <v>7.9584112129618303</v>
      </c>
      <c r="K9336" s="1">
        <v>590671.39273836196</v>
      </c>
      <c r="L9336">
        <f t="shared" si="146"/>
        <v>590.67139273836199</v>
      </c>
      <c r="M9336" s="1">
        <v>658.73098565266196</v>
      </c>
      <c r="N9336" s="1">
        <v>2526.3550463926199</v>
      </c>
      <c r="O9336" s="1">
        <v>626.61346414217701</v>
      </c>
    </row>
    <row r="9337" spans="1:15" x14ac:dyDescent="0.3">
      <c r="A9337">
        <v>23.53271484375</v>
      </c>
      <c r="B9337">
        <v>4.99853515625</v>
      </c>
      <c r="C9337">
        <v>375.98876953125</v>
      </c>
      <c r="D9337">
        <v>0.612548828125</v>
      </c>
      <c r="E9337">
        <v>0.13783203124999999</v>
      </c>
      <c r="F9337">
        <v>0.70200787722996905</v>
      </c>
      <c r="G9337">
        <v>0.65944862502700996</v>
      </c>
      <c r="H9337">
        <v>387.85921915064398</v>
      </c>
      <c r="I9337">
        <v>312.871797401729</v>
      </c>
      <c r="J9337" s="2">
        <v>8.1217229777243798</v>
      </c>
      <c r="K9337" s="1">
        <v>625415.45892426104</v>
      </c>
      <c r="L9337">
        <f t="shared" si="146"/>
        <v>625.41545892426109</v>
      </c>
      <c r="M9337" s="1">
        <v>736.84064639773703</v>
      </c>
      <c r="N9337" s="1">
        <v>2629.6329883897702</v>
      </c>
      <c r="O9337" s="1">
        <v>700.82982886833599</v>
      </c>
    </row>
    <row r="9338" spans="1:15" x14ac:dyDescent="0.3">
      <c r="A9338">
        <v>17.16845703125</v>
      </c>
      <c r="B9338">
        <v>4.08740234375</v>
      </c>
      <c r="C9338">
        <v>294.25048828125</v>
      </c>
      <c r="D9338">
        <v>0.61176757812499905</v>
      </c>
      <c r="E9338">
        <v>8.0996093749999998E-2</v>
      </c>
      <c r="F9338">
        <v>0.65155221677964603</v>
      </c>
      <c r="G9338">
        <v>0.71333762939873502</v>
      </c>
      <c r="H9338">
        <v>365.31514705083902</v>
      </c>
      <c r="I9338">
        <v>298.47724709873398</v>
      </c>
      <c r="J9338" s="2">
        <v>6.5966924748456002</v>
      </c>
      <c r="K9338" s="1">
        <v>603022.87512499897</v>
      </c>
      <c r="L9338">
        <f t="shared" si="146"/>
        <v>603.02287512499902</v>
      </c>
      <c r="M9338" s="1">
        <v>703.99621593639404</v>
      </c>
      <c r="N9338" s="1">
        <v>2586.5780738696599</v>
      </c>
      <c r="O9338" s="1">
        <v>667.39028774502401</v>
      </c>
    </row>
    <row r="9339" spans="1:15" x14ac:dyDescent="0.3">
      <c r="A9339">
        <v>25.72216796875</v>
      </c>
      <c r="B9339">
        <v>6.91455078125</v>
      </c>
      <c r="C9339">
        <v>515.29541015625</v>
      </c>
      <c r="D9339">
        <v>0.59223632812499905</v>
      </c>
      <c r="E9339">
        <v>0.16150390625</v>
      </c>
      <c r="F9339">
        <v>0.74901785451048097</v>
      </c>
      <c r="G9339">
        <v>0.51452268510249999</v>
      </c>
      <c r="H9339">
        <v>419.29839389860598</v>
      </c>
      <c r="I9339">
        <v>325.18825816075002</v>
      </c>
      <c r="J9339" s="2">
        <v>10.831794500815899</v>
      </c>
      <c r="K9339" s="1">
        <v>644234.47897333303</v>
      </c>
      <c r="L9339">
        <f t="shared" si="146"/>
        <v>644.23447897333301</v>
      </c>
      <c r="M9339" s="1">
        <v>772.61983457582403</v>
      </c>
      <c r="N9339" s="1">
        <v>2650.8915710268102</v>
      </c>
      <c r="O9339" s="1">
        <v>734.39225489153796</v>
      </c>
    </row>
    <row r="9340" spans="1:15" x14ac:dyDescent="0.3">
      <c r="A9340">
        <v>20.13720703125</v>
      </c>
      <c r="B9340">
        <v>2.11865234375</v>
      </c>
      <c r="C9340">
        <v>343.46923828125</v>
      </c>
      <c r="D9340">
        <v>0.67739257812499998</v>
      </c>
      <c r="E9340">
        <v>0.13724609374999999</v>
      </c>
      <c r="F9340">
        <v>0.54611161881853998</v>
      </c>
      <c r="G9340">
        <v>0.83291466930157398</v>
      </c>
      <c r="H9340">
        <v>349.02134022337498</v>
      </c>
      <c r="I9340">
        <v>308.654850163172</v>
      </c>
      <c r="J9340" s="2">
        <v>7.6635415897854298</v>
      </c>
      <c r="K9340" s="1">
        <v>616871.36709697195</v>
      </c>
      <c r="L9340">
        <f t="shared" si="146"/>
        <v>616.87136709697199</v>
      </c>
      <c r="M9340" s="1">
        <v>681.60198717332298</v>
      </c>
      <c r="N9340" s="1">
        <v>2589.3759496889802</v>
      </c>
      <c r="O9340" s="1">
        <v>650.97419290486698</v>
      </c>
    </row>
    <row r="9341" spans="1:15" x14ac:dyDescent="0.3">
      <c r="A9341">
        <v>17.44677734375</v>
      </c>
      <c r="B9341">
        <v>7.13134765625</v>
      </c>
      <c r="C9341">
        <v>301.94091796875</v>
      </c>
      <c r="D9341">
        <v>0.66831054687499902</v>
      </c>
      <c r="E9341">
        <v>0.17087890624999999</v>
      </c>
      <c r="F9341">
        <v>0.688336788359177</v>
      </c>
      <c r="G9341">
        <v>0.52680765499568105</v>
      </c>
      <c r="H9341">
        <v>391.40026925143002</v>
      </c>
      <c r="I9341">
        <v>301.72595852571499</v>
      </c>
      <c r="J9341" s="2">
        <v>6.8504640178063001</v>
      </c>
      <c r="K9341" s="1">
        <v>606361.37735582504</v>
      </c>
      <c r="L9341">
        <f t="shared" si="146"/>
        <v>606.36137735582508</v>
      </c>
      <c r="M9341" s="1">
        <v>736.00861317717795</v>
      </c>
      <c r="N9341" s="1">
        <v>2577.17260500678</v>
      </c>
      <c r="O9341" s="1">
        <v>693.82152266564697</v>
      </c>
    </row>
    <row r="9342" spans="1:15" x14ac:dyDescent="0.3">
      <c r="A9342">
        <v>37.13330078125</v>
      </c>
      <c r="B9342">
        <v>4.73779296875</v>
      </c>
      <c r="C9342">
        <v>275.57373046875</v>
      </c>
      <c r="D9342">
        <v>0.609130859375</v>
      </c>
      <c r="E9342">
        <v>0.244355468749999</v>
      </c>
      <c r="F9342">
        <v>0.67669775830821599</v>
      </c>
      <c r="G9342">
        <v>0.69025796989868105</v>
      </c>
      <c r="H9342">
        <v>387.38896862249101</v>
      </c>
      <c r="I9342">
        <v>317.03435417491801</v>
      </c>
      <c r="J9342" s="2">
        <v>5.7563592813829896</v>
      </c>
      <c r="K9342" s="1">
        <v>636172.89071550197</v>
      </c>
      <c r="L9342">
        <f t="shared" si="146"/>
        <v>636.17289071550192</v>
      </c>
      <c r="M9342" s="1">
        <v>751.03541380709305</v>
      </c>
      <c r="N9342" s="1">
        <v>2708.5633806524502</v>
      </c>
      <c r="O9342" s="1">
        <v>712.96301864524196</v>
      </c>
    </row>
    <row r="9343" spans="1:15" x14ac:dyDescent="0.3">
      <c r="A9343">
        <v>17.72509765625</v>
      </c>
      <c r="B9343">
        <v>2.16552734375</v>
      </c>
      <c r="C9343">
        <v>490.90576171875</v>
      </c>
      <c r="D9343">
        <v>0.65776367187499996</v>
      </c>
      <c r="E9343">
        <v>8.1464843750000002E-2</v>
      </c>
      <c r="F9343">
        <v>0.56619199834036704</v>
      </c>
      <c r="G9343">
        <v>0.82866038713105605</v>
      </c>
      <c r="H9343">
        <v>360.55919011062002</v>
      </c>
      <c r="I9343">
        <v>317.40027231944299</v>
      </c>
      <c r="J9343" s="2">
        <v>10.824517510962201</v>
      </c>
      <c r="K9343" s="1">
        <v>628343.91529437003</v>
      </c>
      <c r="L9343">
        <f t="shared" si="146"/>
        <v>628.34391529437005</v>
      </c>
      <c r="M9343" s="1">
        <v>696.33280301834805</v>
      </c>
      <c r="N9343" s="1">
        <v>2577.7619719733898</v>
      </c>
      <c r="O9343" s="1">
        <v>663.56941114682604</v>
      </c>
    </row>
    <row r="9344" spans="1:15" x14ac:dyDescent="0.3">
      <c r="A9344">
        <v>34.99951171875</v>
      </c>
      <c r="B9344">
        <v>5.89794921875</v>
      </c>
      <c r="C9344">
        <v>308.09326171875</v>
      </c>
      <c r="D9344">
        <v>0.669677734375</v>
      </c>
      <c r="E9344">
        <v>8.7324218750000002E-2</v>
      </c>
      <c r="F9344">
        <v>0.70408070353825203</v>
      </c>
      <c r="G9344">
        <v>0.61995817669948305</v>
      </c>
      <c r="H9344">
        <v>398.83461292374199</v>
      </c>
      <c r="I9344">
        <v>319.58843393913901</v>
      </c>
      <c r="J9344" s="2">
        <v>6.5042563905004798</v>
      </c>
      <c r="K9344" s="1">
        <v>637847.84567395202</v>
      </c>
      <c r="L9344">
        <f t="shared" si="146"/>
        <v>637.84784567395207</v>
      </c>
      <c r="M9344" s="1">
        <v>762.06903210002497</v>
      </c>
      <c r="N9344" s="1">
        <v>2671.8815772086</v>
      </c>
      <c r="O9344" s="1">
        <v>723.864707263382</v>
      </c>
    </row>
    <row r="9345" spans="1:15" x14ac:dyDescent="0.3">
      <c r="A9345">
        <v>13.66162109375</v>
      </c>
      <c r="B9345">
        <v>4.98974609375</v>
      </c>
      <c r="C9345">
        <v>499.91455078125</v>
      </c>
      <c r="D9345">
        <v>0.66274414062499998</v>
      </c>
      <c r="E9345">
        <v>0.21892578125000001</v>
      </c>
      <c r="F9345">
        <v>0.711633261566472</v>
      </c>
      <c r="G9345">
        <v>0.63399629006010105</v>
      </c>
      <c r="H9345">
        <v>393.79054700011602</v>
      </c>
      <c r="I9345">
        <v>314.84700955753198</v>
      </c>
      <c r="J9345" s="2">
        <v>11.2644935782779</v>
      </c>
      <c r="K9345" s="1">
        <v>623109.41925504501</v>
      </c>
      <c r="L9345">
        <f t="shared" si="146"/>
        <v>623.10941925504505</v>
      </c>
      <c r="M9345" s="1">
        <v>732.07430087743899</v>
      </c>
      <c r="N9345" s="1">
        <v>2557.5611929645002</v>
      </c>
      <c r="O9345" s="1">
        <v>692.89880085662003</v>
      </c>
    </row>
    <row r="9346" spans="1:15" x14ac:dyDescent="0.3">
      <c r="A9346">
        <v>21.56591796875</v>
      </c>
      <c r="B9346">
        <v>4.38330078125</v>
      </c>
      <c r="C9346">
        <v>337.75634765625</v>
      </c>
      <c r="D9346">
        <v>0.658447265625</v>
      </c>
      <c r="E9346">
        <v>0.26275390625</v>
      </c>
      <c r="F9346">
        <v>0.67865087296569304</v>
      </c>
      <c r="G9346">
        <v>0.69817484846913203</v>
      </c>
      <c r="H9346">
        <v>377.07888066018501</v>
      </c>
      <c r="I9346">
        <v>309.55649951868401</v>
      </c>
      <c r="J9346" s="2">
        <v>7.4919541510462198</v>
      </c>
      <c r="K9346" s="1">
        <v>619183.929856078</v>
      </c>
      <c r="L9346">
        <f t="shared" si="146"/>
        <v>619.18392985607795</v>
      </c>
      <c r="M9346" s="1">
        <v>721.99347010324595</v>
      </c>
      <c r="N9346" s="1">
        <v>2595.8751302034502</v>
      </c>
      <c r="O9346" s="1">
        <v>686.73932316973901</v>
      </c>
    </row>
    <row r="9347" spans="1:15" x14ac:dyDescent="0.3">
      <c r="A9347">
        <v>28.82080078125</v>
      </c>
      <c r="B9347">
        <v>5.31787109375</v>
      </c>
      <c r="C9347">
        <v>295.12939453125</v>
      </c>
      <c r="D9347">
        <v>0.55747070312500002</v>
      </c>
      <c r="E9347">
        <v>0.12177734375</v>
      </c>
      <c r="F9347">
        <v>0.68568427033860602</v>
      </c>
      <c r="G9347">
        <v>0.65009578737100104</v>
      </c>
      <c r="H9347">
        <v>386.39081531261701</v>
      </c>
      <c r="I9347">
        <v>308.61108149700698</v>
      </c>
      <c r="J9347" s="2">
        <v>6.2459440916649704</v>
      </c>
      <c r="K9347" s="1">
        <v>622321.37263855396</v>
      </c>
      <c r="L9347">
        <f t="shared" si="146"/>
        <v>622.32137263855395</v>
      </c>
      <c r="M9347" s="1">
        <v>742.87967335814096</v>
      </c>
      <c r="N9347" s="1">
        <v>2674.54017688044</v>
      </c>
      <c r="O9347" s="1">
        <v>703.75198477432502</v>
      </c>
    </row>
    <row r="9348" spans="1:15" x14ac:dyDescent="0.3">
      <c r="A9348">
        <v>22.86474609375</v>
      </c>
      <c r="B9348">
        <v>7.62646484375</v>
      </c>
      <c r="C9348">
        <v>346.32568359375</v>
      </c>
      <c r="D9348">
        <v>0.52729492187500004</v>
      </c>
      <c r="E9348">
        <v>0.23427734374999901</v>
      </c>
      <c r="F9348">
        <v>0.71044140652479904</v>
      </c>
      <c r="G9348">
        <v>0.49961462234036602</v>
      </c>
      <c r="H9348">
        <v>402.78200658350403</v>
      </c>
      <c r="I9348">
        <v>307.05155000421598</v>
      </c>
      <c r="J9348" s="2">
        <v>7.4150081414844697</v>
      </c>
      <c r="K9348" s="1">
        <v>618846.62210453395</v>
      </c>
      <c r="L9348">
        <f t="shared" si="146"/>
        <v>618.84662210453394</v>
      </c>
      <c r="M9348" s="1">
        <v>757.05434425463795</v>
      </c>
      <c r="N9348" s="1">
        <v>2654.02787690061</v>
      </c>
      <c r="O9348" s="1">
        <v>715.04783806145804</v>
      </c>
    </row>
    <row r="9349" spans="1:15" x14ac:dyDescent="0.3">
      <c r="A9349">
        <v>4.43994140625</v>
      </c>
      <c r="B9349">
        <v>4.26318359375</v>
      </c>
      <c r="C9349">
        <v>472.00927734375</v>
      </c>
      <c r="D9349">
        <v>0.65815429687499905</v>
      </c>
      <c r="E9349">
        <v>0.24318359374999901</v>
      </c>
      <c r="F9349">
        <v>0.68089869168560202</v>
      </c>
      <c r="G9349">
        <v>0.67764506894142595</v>
      </c>
      <c r="H9349">
        <v>376.20815829899698</v>
      </c>
      <c r="I9349">
        <v>303.57602718353502</v>
      </c>
      <c r="J9349" s="2">
        <v>11.112836505338301</v>
      </c>
      <c r="K9349" s="1">
        <v>603478.31600333401</v>
      </c>
      <c r="L9349">
        <f t="shared" si="146"/>
        <v>603.47831600333404</v>
      </c>
      <c r="M9349" s="1">
        <v>703.28546269671995</v>
      </c>
      <c r="N9349" s="1">
        <v>2500.7628175488699</v>
      </c>
      <c r="O9349" s="1">
        <v>663.947727883433</v>
      </c>
    </row>
    <row r="9350" spans="1:15" x14ac:dyDescent="0.3">
      <c r="A9350">
        <v>13.19775390625</v>
      </c>
      <c r="B9350">
        <v>6.19970703125</v>
      </c>
      <c r="C9350">
        <v>375.54931640625</v>
      </c>
      <c r="D9350">
        <v>0.54106445312499996</v>
      </c>
      <c r="E9350">
        <v>0.27353515625000002</v>
      </c>
      <c r="F9350">
        <v>0.70384911043805898</v>
      </c>
      <c r="G9350">
        <v>0.57157409647882196</v>
      </c>
      <c r="H9350">
        <v>387.70180885923003</v>
      </c>
      <c r="I9350">
        <v>300.65430889663497</v>
      </c>
      <c r="J9350" s="2">
        <v>8.3729531601160492</v>
      </c>
      <c r="K9350" s="1">
        <v>606003.744805914</v>
      </c>
      <c r="L9350">
        <f t="shared" si="146"/>
        <v>606.00374480591404</v>
      </c>
      <c r="M9350" s="1">
        <v>727.38921696322404</v>
      </c>
      <c r="N9350" s="1">
        <v>2591.47380765762</v>
      </c>
      <c r="O9350" s="1">
        <v>688.15812775355198</v>
      </c>
    </row>
    <row r="9351" spans="1:15" x14ac:dyDescent="0.3">
      <c r="A9351">
        <v>29.82275390625</v>
      </c>
      <c r="B9351">
        <v>5.69287109375</v>
      </c>
      <c r="C9351">
        <v>243.93310546875</v>
      </c>
      <c r="D9351">
        <v>0.627685546875</v>
      </c>
      <c r="E9351">
        <v>0.15599609375000001</v>
      </c>
      <c r="F9351">
        <v>0.66615052227925198</v>
      </c>
      <c r="G9351">
        <v>0.63253815946053404</v>
      </c>
      <c r="H9351">
        <v>385.47022988034001</v>
      </c>
      <c r="I9351">
        <v>306.264104099973</v>
      </c>
      <c r="J9351" s="2">
        <v>5.2844526631583904</v>
      </c>
      <c r="K9351" s="1">
        <v>617597.10339442606</v>
      </c>
      <c r="L9351">
        <f t="shared" si="146"/>
        <v>617.59710339442609</v>
      </c>
      <c r="M9351" s="1">
        <v>743.51427643439104</v>
      </c>
      <c r="N9351" s="1">
        <v>2663.6879841464902</v>
      </c>
      <c r="O9351" s="1">
        <v>700.71546232552896</v>
      </c>
    </row>
    <row r="9352" spans="1:15" x14ac:dyDescent="0.3">
      <c r="A9352">
        <v>36.91064453125</v>
      </c>
      <c r="B9352">
        <v>5.84228515625</v>
      </c>
      <c r="C9352">
        <v>340.83251953125</v>
      </c>
      <c r="D9352">
        <v>0.67641601562499998</v>
      </c>
      <c r="E9352">
        <v>0.24658203125</v>
      </c>
      <c r="F9352">
        <v>0.71676641086875303</v>
      </c>
      <c r="G9352">
        <v>0.62042928559053201</v>
      </c>
      <c r="H9352">
        <v>403.32650690284498</v>
      </c>
      <c r="I9352">
        <v>325.69688451764102</v>
      </c>
      <c r="J9352" s="2">
        <v>7.1439284003795001</v>
      </c>
      <c r="K9352" s="1">
        <v>647968.52604161995</v>
      </c>
      <c r="L9352">
        <f t="shared" si="146"/>
        <v>647.96852604161995</v>
      </c>
      <c r="M9352" s="1">
        <v>769.954970930473</v>
      </c>
      <c r="N9352" s="1">
        <v>2678.6388691512202</v>
      </c>
      <c r="O9352" s="1">
        <v>733.459405332654</v>
      </c>
    </row>
    <row r="9353" spans="1:15" x14ac:dyDescent="0.3">
      <c r="A9353">
        <v>37.28173828125</v>
      </c>
      <c r="B9353">
        <v>3.23193359375</v>
      </c>
      <c r="C9353">
        <v>251.18408203125</v>
      </c>
      <c r="D9353">
        <v>0.692626953125</v>
      </c>
      <c r="E9353">
        <v>0.25396484375</v>
      </c>
      <c r="F9353">
        <v>0.62050139320320197</v>
      </c>
      <c r="G9353">
        <v>0.77784504325289605</v>
      </c>
      <c r="H9353">
        <v>371.62526137510099</v>
      </c>
      <c r="I9353">
        <v>317.05899576688603</v>
      </c>
      <c r="J9353" s="2">
        <v>5.3702495132622001</v>
      </c>
      <c r="K9353" s="1">
        <v>634433.89245704899</v>
      </c>
      <c r="L9353">
        <f t="shared" si="146"/>
        <v>634.43389245704896</v>
      </c>
      <c r="M9353" s="1">
        <v>726.23798474558396</v>
      </c>
      <c r="N9353" s="1">
        <v>2669.95293916233</v>
      </c>
      <c r="O9353" s="1">
        <v>690.75921032135602</v>
      </c>
    </row>
    <row r="9354" spans="1:15" x14ac:dyDescent="0.3">
      <c r="A9354">
        <v>37.30029296875</v>
      </c>
      <c r="B9354">
        <v>5.78076171875</v>
      </c>
      <c r="C9354">
        <v>573.30322265625</v>
      </c>
      <c r="D9354">
        <v>0.57817382812499996</v>
      </c>
      <c r="E9354">
        <v>0.25712890625000001</v>
      </c>
      <c r="F9354">
        <v>0.75571399465946698</v>
      </c>
      <c r="G9354">
        <v>0.60260698465603002</v>
      </c>
      <c r="H9354">
        <v>424.85083224302599</v>
      </c>
      <c r="I9354">
        <v>340.562954721214</v>
      </c>
      <c r="J9354" s="2">
        <v>11.449401499904999</v>
      </c>
      <c r="K9354" s="1">
        <v>672517.06867491</v>
      </c>
      <c r="L9354">
        <f t="shared" si="146"/>
        <v>672.51706867490998</v>
      </c>
      <c r="M9354" s="1">
        <v>796.33712228002503</v>
      </c>
      <c r="N9354" s="1">
        <v>2722.37482749625</v>
      </c>
      <c r="O9354" s="1">
        <v>759.382513373508</v>
      </c>
    </row>
    <row r="9355" spans="1:15" x14ac:dyDescent="0.3">
      <c r="A9355">
        <v>31.32568359375</v>
      </c>
      <c r="B9355">
        <v>2.96240234375</v>
      </c>
      <c r="C9355">
        <v>249.64599609375</v>
      </c>
      <c r="D9355">
        <v>0.53120117187500004</v>
      </c>
      <c r="E9355">
        <v>0.10958984375</v>
      </c>
      <c r="F9355">
        <v>0.59605053359509497</v>
      </c>
      <c r="G9355">
        <v>0.78254683281137605</v>
      </c>
      <c r="H9355">
        <v>360.84590883421299</v>
      </c>
      <c r="I9355">
        <v>305.21543371795002</v>
      </c>
      <c r="J9355" s="2">
        <v>5.2512302896076299</v>
      </c>
      <c r="K9355" s="1">
        <v>618798.14573361503</v>
      </c>
      <c r="L9355">
        <f t="shared" si="146"/>
        <v>618.798145733615</v>
      </c>
      <c r="M9355" s="1">
        <v>709.08831716678503</v>
      </c>
      <c r="N9355" s="1">
        <v>2696.12829162048</v>
      </c>
      <c r="O9355" s="1">
        <v>672.09014912043301</v>
      </c>
    </row>
    <row r="9356" spans="1:15" x14ac:dyDescent="0.3">
      <c r="A9356">
        <v>16.42626953125</v>
      </c>
      <c r="B9356">
        <v>4.58251953125</v>
      </c>
      <c r="C9356">
        <v>541.88232421875</v>
      </c>
      <c r="D9356">
        <v>0.65952148437499902</v>
      </c>
      <c r="E9356">
        <v>0.21201171874999999</v>
      </c>
      <c r="F9356">
        <v>0.709717865689518</v>
      </c>
      <c r="G9356">
        <v>0.66320880653387104</v>
      </c>
      <c r="H9356">
        <v>396.20076282997798</v>
      </c>
      <c r="I9356">
        <v>320.353607403659</v>
      </c>
      <c r="J9356" s="2">
        <v>12.01718056829</v>
      </c>
      <c r="K9356" s="1">
        <v>632093.84877780895</v>
      </c>
      <c r="L9356">
        <f t="shared" si="146"/>
        <v>632.09384877780894</v>
      </c>
      <c r="M9356" s="1">
        <v>738.90356706030002</v>
      </c>
      <c r="N9356" s="1">
        <v>2576.8245439121201</v>
      </c>
      <c r="O9356" s="1">
        <v>699.28946993580496</v>
      </c>
    </row>
    <row r="9357" spans="1:15" x14ac:dyDescent="0.3">
      <c r="A9357">
        <v>11.41650390625</v>
      </c>
      <c r="B9357">
        <v>3.10595703125</v>
      </c>
      <c r="C9357">
        <v>227.89306640625</v>
      </c>
      <c r="D9357">
        <v>0.53793945312500002</v>
      </c>
      <c r="E9357">
        <v>0.20228515624999999</v>
      </c>
      <c r="F9357">
        <v>0.57315896929321097</v>
      </c>
      <c r="G9357">
        <v>0.76113034077654196</v>
      </c>
      <c r="H9357">
        <v>341.586466286801</v>
      </c>
      <c r="I9357">
        <v>283.20003685374297</v>
      </c>
      <c r="J9357" s="2">
        <v>5.2447146351940299</v>
      </c>
      <c r="K9357" s="1">
        <v>582143.46816967602</v>
      </c>
      <c r="L9357">
        <f t="shared" si="146"/>
        <v>582.143468169676</v>
      </c>
      <c r="M9357" s="1">
        <v>671.85884038020095</v>
      </c>
      <c r="N9357" s="1">
        <v>2590.0691110768398</v>
      </c>
      <c r="O9357" s="1">
        <v>632.98070407914099</v>
      </c>
    </row>
    <row r="9358" spans="1:15" x14ac:dyDescent="0.3">
      <c r="A9358">
        <v>10.76708984375</v>
      </c>
      <c r="B9358">
        <v>4.95166015625</v>
      </c>
      <c r="C9358">
        <v>211.63330078125</v>
      </c>
      <c r="D9358">
        <v>0.57485351562499998</v>
      </c>
      <c r="E9358">
        <v>0.16970703125</v>
      </c>
      <c r="F9358">
        <v>0.61712501286694099</v>
      </c>
      <c r="G9358">
        <v>0.660017482895082</v>
      </c>
      <c r="H9358">
        <v>358.39887567022498</v>
      </c>
      <c r="I9358">
        <v>281.49735554341402</v>
      </c>
      <c r="J9358" s="2">
        <v>4.93923821649072</v>
      </c>
      <c r="K9358" s="1">
        <v>578775.96302602103</v>
      </c>
      <c r="L9358">
        <f t="shared" si="146"/>
        <v>578.77596302602103</v>
      </c>
      <c r="M9358" s="1">
        <v>695.22925946074997</v>
      </c>
      <c r="N9358" s="1">
        <v>2574.7646188127801</v>
      </c>
      <c r="O9358" s="1">
        <v>650.02421245474102</v>
      </c>
    </row>
    <row r="9359" spans="1:15" x14ac:dyDescent="0.3">
      <c r="A9359">
        <v>10.06201171875</v>
      </c>
      <c r="B9359">
        <v>2.25341796875</v>
      </c>
      <c r="C9359">
        <v>563.63525390625</v>
      </c>
      <c r="D9359">
        <v>0.579345703125</v>
      </c>
      <c r="E9359">
        <v>0.26884765625000001</v>
      </c>
      <c r="F9359">
        <v>0.56891295829877997</v>
      </c>
      <c r="G9359">
        <v>0.81428641803070301</v>
      </c>
      <c r="H9359">
        <v>360.0741063328</v>
      </c>
      <c r="I9359">
        <v>312.81804543326803</v>
      </c>
      <c r="J9359" s="2">
        <v>12.6459648598403</v>
      </c>
      <c r="K9359" s="1">
        <v>619911.42087982094</v>
      </c>
      <c r="L9359">
        <f t="shared" si="146"/>
        <v>619.91142087982098</v>
      </c>
      <c r="M9359" s="1">
        <v>692.76965901442998</v>
      </c>
      <c r="N9359" s="1">
        <v>2561.9287267756999</v>
      </c>
      <c r="O9359" s="1">
        <v>656.09457164557796</v>
      </c>
    </row>
    <row r="9360" spans="1:15" x14ac:dyDescent="0.3">
      <c r="A9360">
        <v>32.75439453125</v>
      </c>
      <c r="B9360">
        <v>2.03076171875</v>
      </c>
      <c r="C9360">
        <v>158.67919921875</v>
      </c>
      <c r="D9360">
        <v>0.55170898437500004</v>
      </c>
      <c r="E9360">
        <v>0.12763671874999999</v>
      </c>
      <c r="F9360">
        <v>0.429585539441729</v>
      </c>
      <c r="G9360">
        <v>0.825037946612316</v>
      </c>
      <c r="H9360">
        <v>341.91056610018398</v>
      </c>
      <c r="I9360">
        <v>294.749390120329</v>
      </c>
      <c r="J9360" s="2">
        <v>3.4310282070380702</v>
      </c>
      <c r="K9360" s="1">
        <v>603449.43108943896</v>
      </c>
      <c r="L9360">
        <f t="shared" si="146"/>
        <v>603.44943108943892</v>
      </c>
      <c r="M9360" s="1">
        <v>681.99629967182102</v>
      </c>
      <c r="N9360" s="1">
        <v>2710.97219200871</v>
      </c>
      <c r="O9360" s="1">
        <v>637.106758463152</v>
      </c>
    </row>
    <row r="9361" spans="1:15" x14ac:dyDescent="0.3">
      <c r="A9361">
        <v>16.35205078125</v>
      </c>
      <c r="B9361">
        <v>6.79150390625</v>
      </c>
      <c r="C9361">
        <v>348.74267578125</v>
      </c>
      <c r="D9361">
        <v>0.62055664062499905</v>
      </c>
      <c r="E9361">
        <v>0.11580078125</v>
      </c>
      <c r="F9361">
        <v>0.703318589855499</v>
      </c>
      <c r="G9361">
        <v>0.54077055534476903</v>
      </c>
      <c r="H9361">
        <v>393.15739521470499</v>
      </c>
      <c r="I9361">
        <v>303.42336886754299</v>
      </c>
      <c r="J9361" s="2">
        <v>7.79807649747264</v>
      </c>
      <c r="K9361" s="1">
        <v>609314.61162877502</v>
      </c>
      <c r="L9361">
        <f t="shared" si="146"/>
        <v>609.31461162877497</v>
      </c>
      <c r="M9361" s="1">
        <v>735.48795091255897</v>
      </c>
      <c r="N9361" s="1">
        <v>2583.79940793273</v>
      </c>
      <c r="O9361" s="1">
        <v>695.42828476968396</v>
      </c>
    </row>
    <row r="9362" spans="1:15" x14ac:dyDescent="0.3">
      <c r="A9362">
        <v>35.05517578125</v>
      </c>
      <c r="B9362">
        <v>5.34716796875</v>
      </c>
      <c r="C9362">
        <v>250.96435546875</v>
      </c>
      <c r="D9362">
        <v>0.679443359375</v>
      </c>
      <c r="E9362">
        <v>8.4980468749999996E-2</v>
      </c>
      <c r="F9362">
        <v>0.67207976028199701</v>
      </c>
      <c r="G9362">
        <v>0.65602103887086705</v>
      </c>
      <c r="H9362">
        <v>388.90741618425398</v>
      </c>
      <c r="I9362">
        <v>313.64231217584</v>
      </c>
      <c r="J9362" s="2">
        <v>5.3712659678343897</v>
      </c>
      <c r="K9362" s="1">
        <v>628715.67546527705</v>
      </c>
      <c r="L9362">
        <f t="shared" si="146"/>
        <v>628.71567546527706</v>
      </c>
      <c r="M9362" s="1">
        <v>750.29778283361497</v>
      </c>
      <c r="N9362" s="1">
        <v>2669.3190202934602</v>
      </c>
      <c r="O9362" s="1">
        <v>709.63480330192704</v>
      </c>
    </row>
    <row r="9363" spans="1:15" x14ac:dyDescent="0.3">
      <c r="A9363">
        <v>2.60302734375</v>
      </c>
      <c r="B9363">
        <v>3.42822265625</v>
      </c>
      <c r="C9363">
        <v>166.80908203125</v>
      </c>
      <c r="D9363">
        <v>0.61469726562499905</v>
      </c>
      <c r="E9363">
        <v>9.1894531249999994E-2</v>
      </c>
      <c r="F9363">
        <v>0.53010454120648798</v>
      </c>
      <c r="G9363">
        <v>0.73485401588069799</v>
      </c>
      <c r="H9363">
        <v>332.69689964641299</v>
      </c>
      <c r="I9363">
        <v>267.69075926259501</v>
      </c>
      <c r="J9363" s="2">
        <v>4.1182309801416199</v>
      </c>
      <c r="K9363" s="1">
        <v>557447.15914676397</v>
      </c>
      <c r="L9363">
        <f t="shared" si="146"/>
        <v>557.44715914676397</v>
      </c>
      <c r="M9363" s="1">
        <v>655.87371268385095</v>
      </c>
      <c r="N9363" s="1">
        <v>2511.60284875867</v>
      </c>
      <c r="O9363" s="1">
        <v>609.326524459089</v>
      </c>
    </row>
    <row r="9364" spans="1:15" x14ac:dyDescent="0.3">
      <c r="A9364">
        <v>21.30615234375</v>
      </c>
      <c r="B9364">
        <v>4.31005859375</v>
      </c>
      <c r="C9364">
        <v>236.46240234375</v>
      </c>
      <c r="D9364">
        <v>0.537841796875</v>
      </c>
      <c r="E9364">
        <v>0.27130859374999999</v>
      </c>
      <c r="F9364">
        <v>0.631335511987003</v>
      </c>
      <c r="G9364">
        <v>0.70232283126582096</v>
      </c>
      <c r="H9364">
        <v>364.31601655982001</v>
      </c>
      <c r="I9364">
        <v>294.43592585674799</v>
      </c>
      <c r="J9364" s="2">
        <v>5.2216448996631497</v>
      </c>
      <c r="K9364" s="1">
        <v>600389.300260021</v>
      </c>
      <c r="L9364">
        <f t="shared" si="146"/>
        <v>600.38930026002095</v>
      </c>
      <c r="M9364" s="1">
        <v>710.11847463466199</v>
      </c>
      <c r="N9364" s="1">
        <v>2644.3338655931302</v>
      </c>
      <c r="O9364" s="1">
        <v>668.98247735264897</v>
      </c>
    </row>
    <row r="9365" spans="1:15" x14ac:dyDescent="0.3">
      <c r="A9365">
        <v>3.32666015625</v>
      </c>
      <c r="B9365">
        <v>3.98486328125</v>
      </c>
      <c r="C9365">
        <v>357.09228515625</v>
      </c>
      <c r="D9365">
        <v>0.64301757812499905</v>
      </c>
      <c r="E9365">
        <v>0.17181640625</v>
      </c>
      <c r="F9365">
        <v>0.653091658855813</v>
      </c>
      <c r="G9365">
        <v>0.70539683797540997</v>
      </c>
      <c r="H9365">
        <v>359.01181438913301</v>
      </c>
      <c r="I9365">
        <v>292.148930632727</v>
      </c>
      <c r="J9365" s="2">
        <v>8.49965806517781</v>
      </c>
      <c r="K9365" s="1">
        <v>588413.61006881902</v>
      </c>
      <c r="L9365">
        <f t="shared" si="146"/>
        <v>588.41361006881903</v>
      </c>
      <c r="M9365" s="1">
        <v>682.92581158820201</v>
      </c>
      <c r="N9365" s="1">
        <v>2503.3730694442902</v>
      </c>
      <c r="O9365" s="1">
        <v>646.83696671505004</v>
      </c>
    </row>
    <row r="9366" spans="1:15" x14ac:dyDescent="0.3">
      <c r="A9366">
        <v>28.76513671875</v>
      </c>
      <c r="B9366">
        <v>7.74658203125</v>
      </c>
      <c r="C9366">
        <v>213.61083984375</v>
      </c>
      <c r="D9366">
        <v>0.53999023437500004</v>
      </c>
      <c r="E9366">
        <v>6.9863281250000006E-2</v>
      </c>
      <c r="F9366">
        <v>0.64941079490920595</v>
      </c>
      <c r="G9366">
        <v>0.52258348304754798</v>
      </c>
      <c r="H9366">
        <v>396.22472442036701</v>
      </c>
      <c r="I9366">
        <v>298.34347392144002</v>
      </c>
      <c r="J9366" s="2">
        <v>4.5837700106223602</v>
      </c>
      <c r="K9366" s="1">
        <v>608073.48479462601</v>
      </c>
      <c r="L9366">
        <f t="shared" si="146"/>
        <v>608.07348479462598</v>
      </c>
      <c r="M9366" s="1">
        <v>763.03300160691299</v>
      </c>
      <c r="N9366" s="1">
        <v>2674.2791215812799</v>
      </c>
      <c r="O9366" s="1">
        <v>708.28820777452097</v>
      </c>
    </row>
    <row r="9367" spans="1:15" x14ac:dyDescent="0.3">
      <c r="A9367">
        <v>3.60498046875</v>
      </c>
      <c r="B9367">
        <v>4.57080078125</v>
      </c>
      <c r="C9367">
        <v>165.27099609375</v>
      </c>
      <c r="D9367">
        <v>0.60756835937499998</v>
      </c>
      <c r="E9367">
        <v>0.27939453124999902</v>
      </c>
      <c r="F9367">
        <v>0.56247494712803203</v>
      </c>
      <c r="G9367">
        <v>0.6748087174845</v>
      </c>
      <c r="H9367">
        <v>344.22570020920801</v>
      </c>
      <c r="I9367">
        <v>268.95567415494099</v>
      </c>
      <c r="J9367" s="2">
        <v>4.0782268824037997</v>
      </c>
      <c r="K9367" s="1">
        <v>558912.787164298</v>
      </c>
      <c r="L9367">
        <f t="shared" si="146"/>
        <v>558.91278716429804</v>
      </c>
      <c r="M9367" s="1">
        <v>673.74237225685204</v>
      </c>
      <c r="N9367" s="1">
        <v>2517.4122483380202</v>
      </c>
      <c r="O9367" s="1">
        <v>623.169202518372</v>
      </c>
    </row>
    <row r="9368" spans="1:15" x14ac:dyDescent="0.3">
      <c r="A9368">
        <v>10.65576171875</v>
      </c>
      <c r="B9368">
        <v>2.99169921875</v>
      </c>
      <c r="C9368">
        <v>272.93701171875</v>
      </c>
      <c r="D9368">
        <v>0.685302734375</v>
      </c>
      <c r="E9368">
        <v>0.10607421875</v>
      </c>
      <c r="F9368">
        <v>0.59301874198089699</v>
      </c>
      <c r="G9368">
        <v>0.77423343425978197</v>
      </c>
      <c r="H9368">
        <v>345.91565556702199</v>
      </c>
      <c r="I9368">
        <v>292.048138175872</v>
      </c>
      <c r="J9368" s="2">
        <v>6.4192970821018003</v>
      </c>
      <c r="K9368" s="1">
        <v>590312.23409128899</v>
      </c>
      <c r="L9368">
        <f t="shared" si="146"/>
        <v>590.31223409128904</v>
      </c>
      <c r="M9368" s="1">
        <v>672.41069651651605</v>
      </c>
      <c r="N9368" s="1">
        <v>2529.7502829229502</v>
      </c>
      <c r="O9368" s="1">
        <v>637.87712140958502</v>
      </c>
    </row>
    <row r="9369" spans="1:15" x14ac:dyDescent="0.3">
      <c r="A9369">
        <v>12.30712890625</v>
      </c>
      <c r="B9369">
        <v>4.33349609375</v>
      </c>
      <c r="C9369">
        <v>371.81396484375</v>
      </c>
      <c r="D9369">
        <v>0.58002929687500004</v>
      </c>
      <c r="E9369">
        <v>0.16912109375000001</v>
      </c>
      <c r="F9369">
        <v>0.67541503156393601</v>
      </c>
      <c r="G9369">
        <v>0.69060716542120903</v>
      </c>
      <c r="H9369">
        <v>370.91307683968</v>
      </c>
      <c r="I9369">
        <v>300.31713184631502</v>
      </c>
      <c r="J9369" s="2">
        <v>8.3719575695658808</v>
      </c>
      <c r="K9369" s="1">
        <v>604345.21513337304</v>
      </c>
      <c r="L9369">
        <f t="shared" si="146"/>
        <v>604.34521513337302</v>
      </c>
      <c r="M9369" s="1">
        <v>706.37074863926603</v>
      </c>
      <c r="N9369" s="1">
        <v>2576.0738803788199</v>
      </c>
      <c r="O9369" s="1">
        <v>670.21764925300999</v>
      </c>
    </row>
    <row r="9370" spans="1:15" x14ac:dyDescent="0.3">
      <c r="A9370">
        <v>31.15869140625</v>
      </c>
      <c r="B9370">
        <v>2.66943359375</v>
      </c>
      <c r="C9370">
        <v>254.04052734375</v>
      </c>
      <c r="D9370">
        <v>0.63627929687499996</v>
      </c>
      <c r="E9370">
        <v>0.14193359375</v>
      </c>
      <c r="F9370">
        <v>0.58062224596853396</v>
      </c>
      <c r="G9370">
        <v>0.80346154367204503</v>
      </c>
      <c r="H9370">
        <v>358.56767671394698</v>
      </c>
      <c r="I9370">
        <v>309.01660759880002</v>
      </c>
      <c r="J9370" s="2">
        <v>5.4703964792492599</v>
      </c>
      <c r="K9370" s="1">
        <v>621803.77207612002</v>
      </c>
      <c r="L9370">
        <f t="shared" si="146"/>
        <v>621.80377207612003</v>
      </c>
      <c r="M9370" s="1">
        <v>703.32543437424704</v>
      </c>
      <c r="N9370" s="1">
        <v>2667.3270057176701</v>
      </c>
      <c r="O9370" s="1">
        <v>668.57149229935806</v>
      </c>
    </row>
    <row r="9371" spans="1:15" x14ac:dyDescent="0.3">
      <c r="A9371">
        <v>37.09619140625</v>
      </c>
      <c r="B9371">
        <v>3.70654296875</v>
      </c>
      <c r="C9371">
        <v>238.43994140625</v>
      </c>
      <c r="D9371">
        <v>0.50102539062499996</v>
      </c>
      <c r="E9371">
        <v>0.10888671875</v>
      </c>
      <c r="F9371">
        <v>0.62788719637720003</v>
      </c>
      <c r="G9371">
        <v>0.74375759243995898</v>
      </c>
      <c r="H9371">
        <v>373.66146385251398</v>
      </c>
      <c r="I9371">
        <v>308.67342566660699</v>
      </c>
      <c r="J9371" s="2">
        <v>4.8879270038086604</v>
      </c>
      <c r="K9371" s="1">
        <v>626112.79246319598</v>
      </c>
      <c r="L9371">
        <f t="shared" si="146"/>
        <v>626.112792463196</v>
      </c>
      <c r="M9371" s="1">
        <v>732.71345686612904</v>
      </c>
      <c r="N9371" s="1">
        <v>2736.86092538414</v>
      </c>
      <c r="O9371" s="1">
        <v>692.57013111033405</v>
      </c>
    </row>
    <row r="9372" spans="1:15" x14ac:dyDescent="0.3">
      <c r="A9372">
        <v>18.96826171875</v>
      </c>
      <c r="B9372">
        <v>2.23876953125</v>
      </c>
      <c r="C9372">
        <v>305.23681640625</v>
      </c>
      <c r="D9372">
        <v>0.66372070312499998</v>
      </c>
      <c r="E9372">
        <v>0.16009765625</v>
      </c>
      <c r="F9372">
        <v>0.54970359579627104</v>
      </c>
      <c r="G9372">
        <v>0.82367390516053796</v>
      </c>
      <c r="H9372">
        <v>346.02819307720802</v>
      </c>
      <c r="I9372">
        <v>303.392297225128</v>
      </c>
      <c r="J9372" s="2">
        <v>6.8693845076234297</v>
      </c>
      <c r="K9372" s="1">
        <v>609325.58856564795</v>
      </c>
      <c r="L9372">
        <f t="shared" si="146"/>
        <v>609.32558856564799</v>
      </c>
      <c r="M9372" s="1">
        <v>677.33844118365403</v>
      </c>
      <c r="N9372" s="1">
        <v>2587.7679682840699</v>
      </c>
      <c r="O9372" s="1">
        <v>645.73488725908203</v>
      </c>
    </row>
    <row r="9373" spans="1:15" x14ac:dyDescent="0.3">
      <c r="A9373">
        <v>38.20947265625</v>
      </c>
      <c r="B9373">
        <v>5.68994140625</v>
      </c>
      <c r="C9373">
        <v>467.61474609375</v>
      </c>
      <c r="D9373">
        <v>0.55307617187500002</v>
      </c>
      <c r="E9373">
        <v>0.18833984375000001</v>
      </c>
      <c r="F9373">
        <v>0.74281382389400696</v>
      </c>
      <c r="G9373">
        <v>0.62175527091958804</v>
      </c>
      <c r="H9373">
        <v>414.56693432984002</v>
      </c>
      <c r="I9373">
        <v>333.01680243668898</v>
      </c>
      <c r="J9373" s="2">
        <v>9.3253136331230095</v>
      </c>
      <c r="K9373" s="1">
        <v>661618.96136731398</v>
      </c>
      <c r="L9373">
        <f t="shared" si="146"/>
        <v>661.618961367314</v>
      </c>
      <c r="M9373" s="1">
        <v>785.07352904922504</v>
      </c>
      <c r="N9373" s="1">
        <v>2733.0834977847098</v>
      </c>
      <c r="O9373" s="1">
        <v>749.48600572777298</v>
      </c>
    </row>
    <row r="9374" spans="1:15" x14ac:dyDescent="0.3">
      <c r="A9374">
        <v>6.33251953125</v>
      </c>
      <c r="B9374">
        <v>2.64013671875</v>
      </c>
      <c r="C9374">
        <v>309.85107421875</v>
      </c>
      <c r="D9374">
        <v>0.50483398437500004</v>
      </c>
      <c r="E9374">
        <v>0.13326171874999901</v>
      </c>
      <c r="F9374">
        <v>0.57507931495895503</v>
      </c>
      <c r="G9374">
        <v>0.78466196982478398</v>
      </c>
      <c r="H9374">
        <v>337.91209908624199</v>
      </c>
      <c r="I9374">
        <v>285.89951890477499</v>
      </c>
      <c r="J9374" s="2">
        <v>7.1050730292592501</v>
      </c>
      <c r="K9374" s="1">
        <v>584811.27101397596</v>
      </c>
      <c r="L9374">
        <f t="shared" si="146"/>
        <v>584.81127101397601</v>
      </c>
      <c r="M9374" s="1">
        <v>662.31488735796495</v>
      </c>
      <c r="N9374" s="1">
        <v>2559.5069474780698</v>
      </c>
      <c r="O9374" s="1">
        <v>628.096026588727</v>
      </c>
    </row>
    <row r="9375" spans="1:15" x14ac:dyDescent="0.3">
      <c r="A9375">
        <v>24.34912109375</v>
      </c>
      <c r="B9375">
        <v>5.05712890625</v>
      </c>
      <c r="C9375">
        <v>253.60107421875</v>
      </c>
      <c r="D9375">
        <v>0.535888671875</v>
      </c>
      <c r="E9375">
        <v>8.1347656249999997E-2</v>
      </c>
      <c r="F9375">
        <v>0.65776286464628497</v>
      </c>
      <c r="G9375">
        <v>0.66299356805465803</v>
      </c>
      <c r="H9375">
        <v>376.05722333030599</v>
      </c>
      <c r="I9375">
        <v>298.76973582309898</v>
      </c>
      <c r="J9375" s="2">
        <v>5.4774659804783798</v>
      </c>
      <c r="K9375" s="1">
        <v>607551.73384138197</v>
      </c>
      <c r="L9375">
        <f t="shared" si="146"/>
        <v>607.55173384138197</v>
      </c>
      <c r="M9375" s="1">
        <v>727.31110820267304</v>
      </c>
      <c r="N9375" s="1">
        <v>2649.7508586271601</v>
      </c>
      <c r="O9375" s="1">
        <v>685.51370424252605</v>
      </c>
    </row>
    <row r="9376" spans="1:15" x14ac:dyDescent="0.3">
      <c r="A9376">
        <v>16.33349609375</v>
      </c>
      <c r="B9376">
        <v>2.38525390625</v>
      </c>
      <c r="C9376">
        <v>426.08642578125</v>
      </c>
      <c r="D9376">
        <v>0.67368164062499902</v>
      </c>
      <c r="E9376">
        <v>0.23955078125000001</v>
      </c>
      <c r="F9376">
        <v>0.58737208679919295</v>
      </c>
      <c r="G9376">
        <v>0.81556087590820203</v>
      </c>
      <c r="H9376">
        <v>357.716504326022</v>
      </c>
      <c r="I9376">
        <v>312.43548936291</v>
      </c>
      <c r="J9376" s="2">
        <v>9.5780319115213004</v>
      </c>
      <c r="K9376" s="1">
        <v>620871.25668510399</v>
      </c>
      <c r="L9376">
        <f t="shared" si="146"/>
        <v>620.87125668510396</v>
      </c>
      <c r="M9376" s="1">
        <v>691.84945517442497</v>
      </c>
      <c r="N9376" s="1">
        <v>2564.3249178003098</v>
      </c>
      <c r="O9376" s="1">
        <v>659.80789706363896</v>
      </c>
    </row>
    <row r="9377" spans="1:15" x14ac:dyDescent="0.3">
      <c r="A9377">
        <v>3.67919921875</v>
      </c>
      <c r="B9377">
        <v>7.55908203125</v>
      </c>
      <c r="C9377">
        <v>336.87744140625</v>
      </c>
      <c r="D9377">
        <v>0.50825195312500004</v>
      </c>
      <c r="E9377">
        <v>0.21482421874999999</v>
      </c>
      <c r="F9377">
        <v>0.68309165367407698</v>
      </c>
      <c r="G9377">
        <v>0.48123814220731598</v>
      </c>
      <c r="H9377">
        <v>385.42467715402398</v>
      </c>
      <c r="I9377">
        <v>286.24474875929798</v>
      </c>
      <c r="J9377" s="2">
        <v>7.8110032183617699</v>
      </c>
      <c r="K9377" s="1">
        <v>583920.73806330201</v>
      </c>
      <c r="L9377">
        <f t="shared" si="146"/>
        <v>583.920738063302</v>
      </c>
      <c r="M9377" s="1">
        <v>715.728367113133</v>
      </c>
      <c r="N9377" s="1">
        <v>2547.7142879692401</v>
      </c>
      <c r="O9377" s="1">
        <v>671.407237694939</v>
      </c>
    </row>
    <row r="9378" spans="1:15" x14ac:dyDescent="0.3">
      <c r="A9378">
        <v>22.41943359375</v>
      </c>
      <c r="B9378">
        <v>5.17431640625</v>
      </c>
      <c r="C9378">
        <v>403.23486328125</v>
      </c>
      <c r="D9378">
        <v>0.66293945312499902</v>
      </c>
      <c r="E9378">
        <v>0.12423828125</v>
      </c>
      <c r="F9378">
        <v>0.70994135543419101</v>
      </c>
      <c r="G9378">
        <v>0.64429227984190496</v>
      </c>
      <c r="H9378">
        <v>392.07268403768001</v>
      </c>
      <c r="I9378">
        <v>315.69465959596999</v>
      </c>
      <c r="J9378" s="2">
        <v>8.8126469874920907</v>
      </c>
      <c r="K9378" s="1">
        <v>627997.24346648902</v>
      </c>
      <c r="L9378">
        <f t="shared" si="146"/>
        <v>627.99724346648907</v>
      </c>
      <c r="M9378" s="1">
        <v>739.43682367859105</v>
      </c>
      <c r="N9378" s="1">
        <v>2607.28833464234</v>
      </c>
      <c r="O9378" s="1">
        <v>703.41652154496296</v>
      </c>
    </row>
    <row r="9379" spans="1:15" x14ac:dyDescent="0.3">
      <c r="A9379">
        <v>11.10107421875</v>
      </c>
      <c r="B9379">
        <v>2.03076171875</v>
      </c>
      <c r="C9379">
        <v>158.67919921875</v>
      </c>
      <c r="D9379">
        <v>0.55170898437500004</v>
      </c>
      <c r="E9379">
        <v>0.12763671874999999</v>
      </c>
      <c r="F9379">
        <v>0.413502877954606</v>
      </c>
      <c r="G9379">
        <v>0.81116228497671194</v>
      </c>
      <c r="H9379">
        <v>320.86768088498201</v>
      </c>
      <c r="I9379">
        <v>273.096069807829</v>
      </c>
      <c r="J9379" s="2">
        <v>3.7416419806742902</v>
      </c>
      <c r="K9379" s="1">
        <v>568444.58198045695</v>
      </c>
      <c r="L9379">
        <f t="shared" si="146"/>
        <v>568.44458198045697</v>
      </c>
      <c r="M9379" s="1">
        <v>643.38789511693903</v>
      </c>
      <c r="N9379" s="1">
        <v>2587.6599811139499</v>
      </c>
      <c r="O9379" s="1">
        <v>599.31218861518505</v>
      </c>
    </row>
    <row r="9380" spans="1:15" x14ac:dyDescent="0.3">
      <c r="A9380">
        <v>33.66357421875</v>
      </c>
      <c r="B9380">
        <v>3.30810546875</v>
      </c>
      <c r="C9380">
        <v>375.54931640625</v>
      </c>
      <c r="D9380">
        <v>0.54106445312499996</v>
      </c>
      <c r="E9380">
        <v>0.27353515625000002</v>
      </c>
      <c r="F9380">
        <v>0.66238514596894205</v>
      </c>
      <c r="G9380">
        <v>0.76796606818041602</v>
      </c>
      <c r="H9380">
        <v>378.647245843664</v>
      </c>
      <c r="I9380">
        <v>321.12012920913497</v>
      </c>
      <c r="J9380" s="2">
        <v>7.7034405825694501</v>
      </c>
      <c r="K9380" s="1">
        <v>642723.57670796302</v>
      </c>
      <c r="L9380">
        <f t="shared" si="146"/>
        <v>642.72357670796305</v>
      </c>
      <c r="M9380" s="1">
        <v>735.32353567305302</v>
      </c>
      <c r="N9380" s="1">
        <v>2709.6063452292501</v>
      </c>
      <c r="O9380" s="1">
        <v>702.253803414608</v>
      </c>
    </row>
    <row r="9381" spans="1:15" x14ac:dyDescent="0.3">
      <c r="A9381">
        <v>29.24755859375</v>
      </c>
      <c r="B9381">
        <v>3.34619140625</v>
      </c>
      <c r="C9381">
        <v>308.31298828125</v>
      </c>
      <c r="D9381">
        <v>0.60883789062499905</v>
      </c>
      <c r="E9381">
        <v>0.17111328125</v>
      </c>
      <c r="F9381">
        <v>0.64240053585930901</v>
      </c>
      <c r="G9381">
        <v>0.76469028226994096</v>
      </c>
      <c r="H9381">
        <v>369.81057961847898</v>
      </c>
      <c r="I9381">
        <v>312.26387494038602</v>
      </c>
      <c r="J9381" s="2">
        <v>6.5801971679845197</v>
      </c>
      <c r="K9381" s="1">
        <v>626642.63916460006</v>
      </c>
      <c r="L9381">
        <f t="shared" si="146"/>
        <v>626.64263916460004</v>
      </c>
      <c r="M9381" s="1">
        <v>718.73446142447096</v>
      </c>
      <c r="N9381" s="1">
        <v>2665.63613069961</v>
      </c>
      <c r="O9381" s="1">
        <v>684.61003003136602</v>
      </c>
    </row>
    <row r="9382" spans="1:15" x14ac:dyDescent="0.3">
      <c r="A9382">
        <v>23.53271484375</v>
      </c>
      <c r="B9382">
        <v>4.99853515625</v>
      </c>
      <c r="C9382">
        <v>375.98876953125</v>
      </c>
      <c r="D9382">
        <v>0.62954101562499998</v>
      </c>
      <c r="E9382">
        <v>0.12880859375000001</v>
      </c>
      <c r="F9382">
        <v>0.70216106938314804</v>
      </c>
      <c r="G9382">
        <v>0.65944915521369496</v>
      </c>
      <c r="H9382">
        <v>388.111594922623</v>
      </c>
      <c r="I9382">
        <v>313.39904623576803</v>
      </c>
      <c r="J9382" s="2">
        <v>8.1497458778939702</v>
      </c>
      <c r="K9382" s="1">
        <v>625812.954126667</v>
      </c>
      <c r="L9382">
        <f t="shared" si="146"/>
        <v>625.81295412666702</v>
      </c>
      <c r="M9382" s="1">
        <v>736.79816543027096</v>
      </c>
      <c r="N9382" s="1">
        <v>2623.8871062940002</v>
      </c>
      <c r="O9382" s="1">
        <v>700.88470201022506</v>
      </c>
    </row>
    <row r="9383" spans="1:15" x14ac:dyDescent="0.3">
      <c r="A9383">
        <v>13.66162109375</v>
      </c>
      <c r="B9383">
        <v>4.21337890625</v>
      </c>
      <c r="C9383">
        <v>565.83251953125</v>
      </c>
      <c r="D9383">
        <v>0.66274414062499998</v>
      </c>
      <c r="E9383">
        <v>0.21892578125000001</v>
      </c>
      <c r="F9383">
        <v>0.69794591254901694</v>
      </c>
      <c r="G9383">
        <v>0.68440138283560403</v>
      </c>
      <c r="H9383">
        <v>392.70814721831198</v>
      </c>
      <c r="I9383">
        <v>319.32293568443799</v>
      </c>
      <c r="J9383" s="2">
        <v>12.697418023309201</v>
      </c>
      <c r="K9383" s="1">
        <v>629204.01623231499</v>
      </c>
      <c r="L9383">
        <f t="shared" si="146"/>
        <v>629.20401623231498</v>
      </c>
      <c r="M9383" s="1">
        <v>732.79298874496396</v>
      </c>
      <c r="N9383" s="1">
        <v>2559.4089714531801</v>
      </c>
      <c r="O9383" s="1">
        <v>691.79016659283297</v>
      </c>
    </row>
    <row r="9384" spans="1:15" x14ac:dyDescent="0.3">
      <c r="A9384">
        <v>23.05029296875</v>
      </c>
      <c r="B9384">
        <v>6.91748046875</v>
      </c>
      <c r="C9384">
        <v>424.98779296875</v>
      </c>
      <c r="D9384">
        <v>0.683349609375</v>
      </c>
      <c r="E9384">
        <v>0.19279296874999999</v>
      </c>
      <c r="F9384">
        <v>0.73024619446345496</v>
      </c>
      <c r="G9384">
        <v>0.51969882736292305</v>
      </c>
      <c r="H9384">
        <v>409.00487425977002</v>
      </c>
      <c r="I9384">
        <v>319.13124208204698</v>
      </c>
      <c r="J9384" s="2">
        <v>9.2984083136901408</v>
      </c>
      <c r="K9384" s="1">
        <v>632946.950727936</v>
      </c>
      <c r="L9384">
        <f t="shared" si="146"/>
        <v>632.94695072793604</v>
      </c>
      <c r="M9384" s="1">
        <v>758.03955625369804</v>
      </c>
      <c r="N9384" s="1">
        <v>2604.7966948429898</v>
      </c>
      <c r="O9384" s="1">
        <v>719.97129563622298</v>
      </c>
    </row>
    <row r="9385" spans="1:15" x14ac:dyDescent="0.3">
      <c r="A9385">
        <v>24.77587890625</v>
      </c>
      <c r="B9385">
        <v>5.55224609375</v>
      </c>
      <c r="C9385">
        <v>196.03271484375</v>
      </c>
      <c r="D9385">
        <v>0.526123046875</v>
      </c>
      <c r="E9385">
        <v>0.14744140624999999</v>
      </c>
      <c r="F9385">
        <v>0.62380282845173995</v>
      </c>
      <c r="G9385">
        <v>0.636872189331112</v>
      </c>
      <c r="H9385">
        <v>374.95848682522001</v>
      </c>
      <c r="I9385">
        <v>291.74705236572902</v>
      </c>
      <c r="J9385" s="2">
        <v>4.2924823136081498</v>
      </c>
      <c r="K9385" s="1">
        <v>598018.91800051497</v>
      </c>
      <c r="L9385">
        <f t="shared" si="146"/>
        <v>598.01891800051499</v>
      </c>
      <c r="M9385" s="1">
        <v>730.41911116949905</v>
      </c>
      <c r="N9385" s="1">
        <v>2670.5701150674199</v>
      </c>
      <c r="O9385" s="1">
        <v>680.23845883752404</v>
      </c>
    </row>
    <row r="9386" spans="1:15" x14ac:dyDescent="0.3">
      <c r="A9386">
        <v>8.65185546875</v>
      </c>
      <c r="B9386">
        <v>2.05419921875</v>
      </c>
      <c r="C9386">
        <v>357.09228515625</v>
      </c>
      <c r="D9386">
        <v>0.64301757812499905</v>
      </c>
      <c r="E9386">
        <v>0.17181640625</v>
      </c>
      <c r="F9386">
        <v>0.52648577501686</v>
      </c>
      <c r="G9386">
        <v>0.82767852133528097</v>
      </c>
      <c r="H9386">
        <v>337.806181913236</v>
      </c>
      <c r="I9386">
        <v>297.474125945227</v>
      </c>
      <c r="J9386" s="2">
        <v>8.2973389071648107</v>
      </c>
      <c r="K9386" s="1">
        <v>597712.16395948303</v>
      </c>
      <c r="L9386">
        <f t="shared" si="146"/>
        <v>597.71216395948306</v>
      </c>
      <c r="M9386" s="1">
        <v>660.18633352896995</v>
      </c>
      <c r="N9386" s="1">
        <v>2534.9142313091302</v>
      </c>
      <c r="O9386" s="1">
        <v>629.04489062444998</v>
      </c>
    </row>
    <row r="9387" spans="1:15" x14ac:dyDescent="0.3">
      <c r="A9387">
        <v>4.49560546875</v>
      </c>
      <c r="B9387">
        <v>4.73779296875</v>
      </c>
      <c r="C9387">
        <v>275.57373046875</v>
      </c>
      <c r="D9387">
        <v>0.609130859375</v>
      </c>
      <c r="E9387">
        <v>0.244355468749999</v>
      </c>
      <c r="F9387">
        <v>0.64485738145890503</v>
      </c>
      <c r="G9387">
        <v>0.664787717549984</v>
      </c>
      <c r="H9387">
        <v>357.65869132489598</v>
      </c>
      <c r="I9387">
        <v>284.39665886241801</v>
      </c>
      <c r="J9387" s="2">
        <v>6.5718928045089404</v>
      </c>
      <c r="K9387" s="1">
        <v>579495.13745270297</v>
      </c>
      <c r="L9387">
        <f t="shared" si="146"/>
        <v>579.49513745270292</v>
      </c>
      <c r="M9387" s="1">
        <v>685.21804280052004</v>
      </c>
      <c r="N9387" s="1">
        <v>2520.01005499845</v>
      </c>
      <c r="O9387" s="1">
        <v>646.04987901248796</v>
      </c>
    </row>
    <row r="9388" spans="1:15" x14ac:dyDescent="0.3">
      <c r="A9388">
        <v>21.56591796875</v>
      </c>
      <c r="B9388">
        <v>4.38330078125</v>
      </c>
      <c r="C9388">
        <v>337.75634765625</v>
      </c>
      <c r="D9388">
        <v>0.63286132812499996</v>
      </c>
      <c r="E9388">
        <v>0.17404296875</v>
      </c>
      <c r="F9388">
        <v>0.67825827585313403</v>
      </c>
      <c r="G9388">
        <v>0.69810466717089203</v>
      </c>
      <c r="H9388">
        <v>376.761462348691</v>
      </c>
      <c r="I9388">
        <v>308.266876022595</v>
      </c>
      <c r="J9388" s="2">
        <v>7.4342482104733199</v>
      </c>
      <c r="K9388" s="1">
        <v>617791.16971236595</v>
      </c>
      <c r="L9388">
        <f t="shared" si="146"/>
        <v>617.7911697123659</v>
      </c>
      <c r="M9388" s="1">
        <v>721.58775725186899</v>
      </c>
      <c r="N9388" s="1">
        <v>2613.5793713973799</v>
      </c>
      <c r="O9388" s="1">
        <v>686.079962744505</v>
      </c>
    </row>
    <row r="9389" spans="1:15" x14ac:dyDescent="0.3">
      <c r="A9389">
        <v>17.72509765625</v>
      </c>
      <c r="B9389">
        <v>2.16552734375</v>
      </c>
      <c r="C9389">
        <v>492.22412109375</v>
      </c>
      <c r="D9389">
        <v>0.50229492187500002</v>
      </c>
      <c r="E9389">
        <v>8.1464843750000002E-2</v>
      </c>
      <c r="F9389">
        <v>0.56637372390642104</v>
      </c>
      <c r="G9389">
        <v>0.82227371484890499</v>
      </c>
      <c r="H9389">
        <v>357.04627059515502</v>
      </c>
      <c r="I9389">
        <v>312.12343915265501</v>
      </c>
      <c r="J9389" s="2">
        <v>10.485340905680401</v>
      </c>
      <c r="K9389" s="1">
        <v>623970.15324064298</v>
      </c>
      <c r="L9389">
        <f t="shared" si="146"/>
        <v>623.97015324064296</v>
      </c>
      <c r="M9389" s="1">
        <v>693.74919744767703</v>
      </c>
      <c r="N9389" s="1">
        <v>2611.9524896576199</v>
      </c>
      <c r="O9389" s="1">
        <v>660.62524417035695</v>
      </c>
    </row>
    <row r="9390" spans="1:15" x14ac:dyDescent="0.3">
      <c r="A9390">
        <v>9.15283203125</v>
      </c>
      <c r="B9390">
        <v>3.42822265625</v>
      </c>
      <c r="C9390">
        <v>166.80908203125</v>
      </c>
      <c r="D9390">
        <v>0.61469726562499905</v>
      </c>
      <c r="E9390">
        <v>9.1894531249999994E-2</v>
      </c>
      <c r="F9390">
        <v>0.53600932516055599</v>
      </c>
      <c r="G9390">
        <v>0.73964457865517796</v>
      </c>
      <c r="H9390">
        <v>338.99305179030802</v>
      </c>
      <c r="I9390">
        <v>274.24056395009501</v>
      </c>
      <c r="J9390" s="2">
        <v>4.0025293399606801</v>
      </c>
      <c r="K9390" s="1">
        <v>567792.11234125902</v>
      </c>
      <c r="L9390">
        <f t="shared" ref="L9390:L9453" si="147">K9390/1000</f>
        <v>567.79211234125898</v>
      </c>
      <c r="M9390" s="1">
        <v>667.93241137478901</v>
      </c>
      <c r="N9390" s="1">
        <v>2549.7817750077102</v>
      </c>
      <c r="O9390" s="1">
        <v>621.20359640766105</v>
      </c>
    </row>
    <row r="9391" spans="1:15" x14ac:dyDescent="0.3">
      <c r="A9391">
        <v>10.76708984375</v>
      </c>
      <c r="B9391">
        <v>4.95166015625</v>
      </c>
      <c r="C9391">
        <v>161.53564453125</v>
      </c>
      <c r="D9391">
        <v>0.68911132812499998</v>
      </c>
      <c r="E9391">
        <v>0.16970703125</v>
      </c>
      <c r="F9391">
        <v>0.57257781213810899</v>
      </c>
      <c r="G9391">
        <v>0.66161163724402605</v>
      </c>
      <c r="H9391">
        <v>354.59252098378499</v>
      </c>
      <c r="I9391">
        <v>277.41779445228002</v>
      </c>
      <c r="J9391" s="2">
        <v>3.9262663659640902</v>
      </c>
      <c r="K9391" s="1">
        <v>570250.15188697702</v>
      </c>
      <c r="L9391">
        <f t="shared" si="147"/>
        <v>570.25015188697705</v>
      </c>
      <c r="M9391" s="1">
        <v>690.70543938552498</v>
      </c>
      <c r="N9391" s="1">
        <v>2534.7849430117399</v>
      </c>
      <c r="O9391" s="1">
        <v>638.91816970051605</v>
      </c>
    </row>
    <row r="9392" spans="1:15" x14ac:dyDescent="0.3">
      <c r="A9392">
        <v>10.06201171875</v>
      </c>
      <c r="B9392">
        <v>2.14501953125</v>
      </c>
      <c r="C9392">
        <v>256.01806640625</v>
      </c>
      <c r="D9392">
        <v>0.579345703125</v>
      </c>
      <c r="E9392">
        <v>0.26884765625000001</v>
      </c>
      <c r="F9392">
        <v>0.50687957270802297</v>
      </c>
      <c r="G9392">
        <v>0.81746513763126405</v>
      </c>
      <c r="H9392">
        <v>329.961850826285</v>
      </c>
      <c r="I9392">
        <v>286.88834434927003</v>
      </c>
      <c r="J9392" s="2">
        <v>5.9485504965933798</v>
      </c>
      <c r="K9392" s="1">
        <v>585464.22498569905</v>
      </c>
      <c r="L9392">
        <f t="shared" si="147"/>
        <v>585.46422498569905</v>
      </c>
      <c r="M9392" s="1">
        <v>652.77370072217298</v>
      </c>
      <c r="N9392" s="1">
        <v>2562.6379327664999</v>
      </c>
      <c r="O9392" s="1">
        <v>618.97371126697794</v>
      </c>
    </row>
    <row r="9393" spans="1:15" x14ac:dyDescent="0.3">
      <c r="A9393">
        <v>15.36865234375</v>
      </c>
      <c r="B9393">
        <v>7.31884765625</v>
      </c>
      <c r="C9393">
        <v>325.01220703125</v>
      </c>
      <c r="D9393">
        <v>0.53500976562500002</v>
      </c>
      <c r="E9393">
        <v>0.17251953125</v>
      </c>
      <c r="F9393">
        <v>0.69476850576532501</v>
      </c>
      <c r="G9393">
        <v>0.51456708082710101</v>
      </c>
      <c r="H9393">
        <v>392.305700150402</v>
      </c>
      <c r="I9393">
        <v>297.57179241077199</v>
      </c>
      <c r="J9393" s="2">
        <v>7.2017808966925703</v>
      </c>
      <c r="K9393" s="1">
        <v>602866.76918310998</v>
      </c>
      <c r="L9393">
        <f t="shared" si="147"/>
        <v>602.86676918311002</v>
      </c>
      <c r="M9393" s="1">
        <v>736.93204805361495</v>
      </c>
      <c r="N9393" s="1">
        <v>2607.6188847876101</v>
      </c>
      <c r="O9393" s="1">
        <v>694.07621435383999</v>
      </c>
    </row>
    <row r="9394" spans="1:15" x14ac:dyDescent="0.3">
      <c r="A9394">
        <v>7.94677734375</v>
      </c>
      <c r="B9394">
        <v>2.66943359375</v>
      </c>
      <c r="C9394">
        <v>254.04052734375</v>
      </c>
      <c r="D9394">
        <v>0.63627929687499996</v>
      </c>
      <c r="E9394">
        <v>0.14193359375</v>
      </c>
      <c r="F9394">
        <v>0.55858298043895904</v>
      </c>
      <c r="G9394">
        <v>0.78824735596528805</v>
      </c>
      <c r="H9394">
        <v>336.55170296531099</v>
      </c>
      <c r="I9394">
        <v>285.80469353630002</v>
      </c>
      <c r="J9394" s="2">
        <v>6.0116778875725396</v>
      </c>
      <c r="K9394" s="1">
        <v>582108.08741231204</v>
      </c>
      <c r="L9394">
        <f t="shared" si="147"/>
        <v>582.10808741231199</v>
      </c>
      <c r="M9394" s="1">
        <v>659.56081376239501</v>
      </c>
      <c r="N9394" s="1">
        <v>2533.8279937017801</v>
      </c>
      <c r="O9394" s="1">
        <v>624.55184697218397</v>
      </c>
    </row>
    <row r="9395" spans="1:15" x14ac:dyDescent="0.3">
      <c r="A9395">
        <v>25.72216796875</v>
      </c>
      <c r="B9395">
        <v>6.91455078125</v>
      </c>
      <c r="C9395">
        <v>288.53759765625</v>
      </c>
      <c r="D9395">
        <v>0.580322265625</v>
      </c>
      <c r="E9395">
        <v>0.16150390625</v>
      </c>
      <c r="F9395">
        <v>0.69133314879958097</v>
      </c>
      <c r="G9395">
        <v>0.55473797882778397</v>
      </c>
      <c r="H9395">
        <v>394.82562134740698</v>
      </c>
      <c r="I9395">
        <v>305.71845348768301</v>
      </c>
      <c r="J9395" s="2">
        <v>6.2267867227355698</v>
      </c>
      <c r="K9395" s="1">
        <v>616705.05761774199</v>
      </c>
      <c r="L9395">
        <f t="shared" si="147"/>
        <v>616.705057617742</v>
      </c>
      <c r="M9395" s="1">
        <v>751.61400780955</v>
      </c>
      <c r="N9395" s="1">
        <v>2654.50314449392</v>
      </c>
      <c r="O9395" s="1">
        <v>708.73557517945096</v>
      </c>
    </row>
    <row r="9396" spans="1:15" x14ac:dyDescent="0.3">
      <c r="A9396">
        <v>29.67431640625</v>
      </c>
      <c r="B9396">
        <v>4.08447265625</v>
      </c>
      <c r="C9396">
        <v>236.46240234375</v>
      </c>
      <c r="D9396">
        <v>0.537841796875</v>
      </c>
      <c r="E9396">
        <v>0.27130859374999999</v>
      </c>
      <c r="F9396">
        <v>0.63316436496721995</v>
      </c>
      <c r="G9396">
        <v>0.72029462455022397</v>
      </c>
      <c r="H9396">
        <v>370.047175332618</v>
      </c>
      <c r="I9396">
        <v>302.80408991924799</v>
      </c>
      <c r="J9396" s="2">
        <v>5.0522962226692796</v>
      </c>
      <c r="K9396" s="1">
        <v>614683.73154952005</v>
      </c>
      <c r="L9396">
        <f t="shared" si="147"/>
        <v>614.68373154952008</v>
      </c>
      <c r="M9396" s="1">
        <v>723.51715578929497</v>
      </c>
      <c r="N9396" s="1">
        <v>2692.2033484305298</v>
      </c>
      <c r="O9396" s="1">
        <v>683.00922555259501</v>
      </c>
    </row>
    <row r="9397" spans="1:15" x14ac:dyDescent="0.3">
      <c r="A9397">
        <v>27.55908203125</v>
      </c>
      <c r="B9397">
        <v>6.38427734375</v>
      </c>
      <c r="C9397">
        <v>593.07861328125</v>
      </c>
      <c r="D9397">
        <v>0.507080078125</v>
      </c>
      <c r="E9397">
        <v>0.13162109375</v>
      </c>
      <c r="F9397">
        <v>0.75509728812195198</v>
      </c>
      <c r="G9397">
        <v>0.55053520386764199</v>
      </c>
      <c r="H9397">
        <v>422.93568743034598</v>
      </c>
      <c r="I9397">
        <v>328.84855953804998</v>
      </c>
      <c r="J9397" s="2">
        <v>12.062379460101999</v>
      </c>
      <c r="K9397" s="1">
        <v>651507.991765099</v>
      </c>
      <c r="L9397">
        <f t="shared" si="147"/>
        <v>651.50799176509895</v>
      </c>
      <c r="M9397" s="1">
        <v>780.30960212085097</v>
      </c>
      <c r="N9397" s="1">
        <v>2677.61814913644</v>
      </c>
      <c r="O9397" s="1">
        <v>741.127629381769</v>
      </c>
    </row>
    <row r="9398" spans="1:15" x14ac:dyDescent="0.3">
      <c r="A9398">
        <v>6.33251953125</v>
      </c>
      <c r="B9398">
        <v>2.64013671875</v>
      </c>
      <c r="C9398">
        <v>309.85107421875</v>
      </c>
      <c r="D9398">
        <v>0.68764648437499998</v>
      </c>
      <c r="E9398">
        <v>0.20955078124999901</v>
      </c>
      <c r="F9398">
        <v>0.57788976221613297</v>
      </c>
      <c r="G9398">
        <v>0.79261651963922397</v>
      </c>
      <c r="H9398">
        <v>341.14729612858798</v>
      </c>
      <c r="I9398">
        <v>292.229506639188</v>
      </c>
      <c r="J9398" s="2">
        <v>7.4004308003824697</v>
      </c>
      <c r="K9398" s="1">
        <v>588818.45215336198</v>
      </c>
      <c r="L9398">
        <f t="shared" si="147"/>
        <v>588.81845215336193</v>
      </c>
      <c r="M9398" s="1">
        <v>662.86425731203894</v>
      </c>
      <c r="N9398" s="1">
        <v>2501.5028241200098</v>
      </c>
      <c r="O9398" s="1">
        <v>630.03628017087703</v>
      </c>
    </row>
    <row r="9399" spans="1:15" x14ac:dyDescent="0.3">
      <c r="A9399">
        <v>12.30712890625</v>
      </c>
      <c r="B9399">
        <v>4.33349609375</v>
      </c>
      <c r="C9399">
        <v>371.81396484375</v>
      </c>
      <c r="D9399">
        <v>0.64799804687499996</v>
      </c>
      <c r="E9399">
        <v>7.6191406249999996E-2</v>
      </c>
      <c r="F9399">
        <v>0.67597833332471502</v>
      </c>
      <c r="G9399">
        <v>0.691436215554463</v>
      </c>
      <c r="H9399">
        <v>372.13059775145501</v>
      </c>
      <c r="I9399">
        <v>302.19492804181601</v>
      </c>
      <c r="J9399" s="2">
        <v>8.4741259213297901</v>
      </c>
      <c r="K9399" s="1">
        <v>605435.85368754505</v>
      </c>
      <c r="L9399">
        <f t="shared" si="147"/>
        <v>605.43585368754509</v>
      </c>
      <c r="M9399" s="1">
        <v>706.16100366520197</v>
      </c>
      <c r="N9399" s="1">
        <v>2546.48614487032</v>
      </c>
      <c r="O9399" s="1">
        <v>670.29395384858697</v>
      </c>
    </row>
    <row r="9400" spans="1:15" x14ac:dyDescent="0.3">
      <c r="A9400">
        <v>7.92822265625</v>
      </c>
      <c r="B9400">
        <v>5.59619140625</v>
      </c>
      <c r="C9400">
        <v>249.64599609375</v>
      </c>
      <c r="D9400">
        <v>0.53120117187500004</v>
      </c>
      <c r="E9400">
        <v>0.10958984375</v>
      </c>
      <c r="F9400">
        <v>0.645693716229782</v>
      </c>
      <c r="G9400">
        <v>0.61981008686540195</v>
      </c>
      <c r="H9400">
        <v>364.86203957253701</v>
      </c>
      <c r="I9400">
        <v>281.81797278045002</v>
      </c>
      <c r="J9400" s="2">
        <v>5.7785847155124701</v>
      </c>
      <c r="K9400" s="1">
        <v>579555.15327291796</v>
      </c>
      <c r="L9400">
        <f t="shared" si="147"/>
        <v>579.55515327291801</v>
      </c>
      <c r="M9400" s="1">
        <v>700.38863106736198</v>
      </c>
      <c r="N9400" s="1">
        <v>2562.3983055056801</v>
      </c>
      <c r="O9400" s="1">
        <v>656.53860091379795</v>
      </c>
    </row>
    <row r="9401" spans="1:15" x14ac:dyDescent="0.3">
      <c r="A9401">
        <v>35.38916015625</v>
      </c>
      <c r="B9401">
        <v>5.38525390625</v>
      </c>
      <c r="C9401">
        <v>346.32568359375</v>
      </c>
      <c r="D9401">
        <v>0.52729492187500004</v>
      </c>
      <c r="E9401">
        <v>0.23427734374999901</v>
      </c>
      <c r="F9401">
        <v>0.71022452488606402</v>
      </c>
      <c r="G9401">
        <v>0.64757638986972099</v>
      </c>
      <c r="H9401">
        <v>397.29944091081501</v>
      </c>
      <c r="I9401">
        <v>319.57596406671598</v>
      </c>
      <c r="J9401" s="2">
        <v>7.0596901859900303</v>
      </c>
      <c r="K9401" s="1">
        <v>641214.79144764901</v>
      </c>
      <c r="L9401">
        <f t="shared" si="147"/>
        <v>641.21479144764896</v>
      </c>
      <c r="M9401" s="1">
        <v>762.95068603173297</v>
      </c>
      <c r="N9401" s="1">
        <v>2725.42406662557</v>
      </c>
      <c r="O9401" s="1">
        <v>725.93684478712305</v>
      </c>
    </row>
    <row r="9402" spans="1:15" x14ac:dyDescent="0.3">
      <c r="A9402">
        <v>3.62353515625</v>
      </c>
      <c r="B9402">
        <v>3.17333984375</v>
      </c>
      <c r="C9402">
        <v>223.27880859375</v>
      </c>
      <c r="D9402">
        <v>0.51948242187500004</v>
      </c>
      <c r="E9402">
        <v>0.20615234374999999</v>
      </c>
      <c r="F9402">
        <v>0.56564574404877099</v>
      </c>
      <c r="G9402">
        <v>0.75057227522907199</v>
      </c>
      <c r="H9402">
        <v>334.33961135242203</v>
      </c>
      <c r="I9402">
        <v>274.232434292812</v>
      </c>
      <c r="J9402" s="2">
        <v>5.3029060131439296</v>
      </c>
      <c r="K9402" s="1">
        <v>568387.66857358394</v>
      </c>
      <c r="L9402">
        <f t="shared" si="147"/>
        <v>568.38766857358394</v>
      </c>
      <c r="M9402" s="1">
        <v>658.28807491187104</v>
      </c>
      <c r="N9402" s="1">
        <v>2550.7924243331699</v>
      </c>
      <c r="O9402" s="1">
        <v>618.61467744663696</v>
      </c>
    </row>
    <row r="9403" spans="1:15" x14ac:dyDescent="0.3">
      <c r="A9403">
        <v>22.21533203125</v>
      </c>
      <c r="B9403">
        <v>4.06982421875</v>
      </c>
      <c r="C9403">
        <v>522.54638671875</v>
      </c>
      <c r="D9403">
        <v>0.65561523437499902</v>
      </c>
      <c r="E9403">
        <v>8.9199218750000003E-2</v>
      </c>
      <c r="F9403">
        <v>0.69939417505805701</v>
      </c>
      <c r="G9403">
        <v>0.70863092294980501</v>
      </c>
      <c r="H9403">
        <v>393.367371683133</v>
      </c>
      <c r="I9403">
        <v>324.06757593465397</v>
      </c>
      <c r="J9403" s="2">
        <v>11.2735395723733</v>
      </c>
      <c r="K9403" s="1">
        <v>639788.48581842205</v>
      </c>
      <c r="L9403">
        <f t="shared" si="147"/>
        <v>639.78848581842203</v>
      </c>
      <c r="M9403" s="1">
        <v>741.42803691786003</v>
      </c>
      <c r="N9403" s="1">
        <v>2606.3889877813899</v>
      </c>
      <c r="O9403" s="1">
        <v>704.43420573049195</v>
      </c>
    </row>
    <row r="9404" spans="1:15" x14ac:dyDescent="0.3">
      <c r="A9404">
        <v>19.54345703125</v>
      </c>
      <c r="B9404">
        <v>7.79345703125</v>
      </c>
      <c r="C9404">
        <v>308.09326171875</v>
      </c>
      <c r="D9404">
        <v>0.669677734375</v>
      </c>
      <c r="E9404">
        <v>8.7324218750000002E-2</v>
      </c>
      <c r="F9404">
        <v>0.69215485977001601</v>
      </c>
      <c r="G9404">
        <v>0.48742401449941403</v>
      </c>
      <c r="H9404">
        <v>398.65348419852398</v>
      </c>
      <c r="I9404">
        <v>304.13237925163901</v>
      </c>
      <c r="J9404" s="2">
        <v>6.9098107209505297</v>
      </c>
      <c r="K9404" s="1">
        <v>610408.08329207404</v>
      </c>
      <c r="L9404">
        <f t="shared" si="147"/>
        <v>610.40808329207402</v>
      </c>
      <c r="M9404" s="1">
        <v>746.31718187547199</v>
      </c>
      <c r="N9404" s="1">
        <v>2583.8870691423999</v>
      </c>
      <c r="O9404" s="1">
        <v>702.78581614733696</v>
      </c>
    </row>
    <row r="9405" spans="1:15" x14ac:dyDescent="0.3">
      <c r="A9405">
        <v>30.15673828125</v>
      </c>
      <c r="B9405">
        <v>6.40185546875</v>
      </c>
      <c r="C9405">
        <v>519.90966796875</v>
      </c>
      <c r="D9405">
        <v>0.60678710937500002</v>
      </c>
      <c r="E9405">
        <v>0.20216796874999901</v>
      </c>
      <c r="F9405">
        <v>0.75061912074697201</v>
      </c>
      <c r="G9405">
        <v>0.55542406344451301</v>
      </c>
      <c r="H9405">
        <v>419.514683251017</v>
      </c>
      <c r="I9405">
        <v>330.657750491456</v>
      </c>
      <c r="J9405" s="2">
        <v>10.7758658122335</v>
      </c>
      <c r="K9405" s="1">
        <v>654004.48250314896</v>
      </c>
      <c r="L9405">
        <f t="shared" si="147"/>
        <v>654.00448250314901</v>
      </c>
      <c r="M9405" s="1">
        <v>779.52845664815902</v>
      </c>
      <c r="N9405" s="1">
        <v>2673.63359958924</v>
      </c>
      <c r="O9405" s="1">
        <v>742.21860865460496</v>
      </c>
    </row>
    <row r="9406" spans="1:15" x14ac:dyDescent="0.3">
      <c r="A9406">
        <v>33.57080078125</v>
      </c>
      <c r="B9406">
        <v>2.38525390625</v>
      </c>
      <c r="C9406">
        <v>426.08642578125</v>
      </c>
      <c r="D9406">
        <v>0.67368164062499902</v>
      </c>
      <c r="E9406">
        <v>0.23955078125000001</v>
      </c>
      <c r="F9406">
        <v>0.60656476368116496</v>
      </c>
      <c r="G9406">
        <v>0.82705174079138</v>
      </c>
      <c r="H9406">
        <v>373.42475788740097</v>
      </c>
      <c r="I9406">
        <v>329.67279405041</v>
      </c>
      <c r="J9406" s="2">
        <v>8.9324677040260401</v>
      </c>
      <c r="K9406" s="1">
        <v>652938.25609010097</v>
      </c>
      <c r="L9406">
        <f t="shared" si="147"/>
        <v>652.93825609010094</v>
      </c>
      <c r="M9406" s="1">
        <v>725.492619957437</v>
      </c>
      <c r="N9406" s="1">
        <v>2664.21621028963</v>
      </c>
      <c r="O9406" s="1">
        <v>694.850081052267</v>
      </c>
    </row>
    <row r="9407" spans="1:15" x14ac:dyDescent="0.3">
      <c r="A9407">
        <v>29.82275390625</v>
      </c>
      <c r="B9407">
        <v>5.69287109375</v>
      </c>
      <c r="C9407">
        <v>579.23583984375</v>
      </c>
      <c r="D9407">
        <v>0.65034179687499905</v>
      </c>
      <c r="E9407">
        <v>0.15599609375000001</v>
      </c>
      <c r="F9407">
        <v>0.74838111400782203</v>
      </c>
      <c r="G9407">
        <v>0.59648563081986306</v>
      </c>
      <c r="H9407">
        <v>420.28674038328802</v>
      </c>
      <c r="I9407">
        <v>335.547552025436</v>
      </c>
      <c r="J9407" s="2">
        <v>12.068933662629201</v>
      </c>
      <c r="K9407" s="1">
        <v>660171.38622413797</v>
      </c>
      <c r="L9407">
        <f t="shared" si="147"/>
        <v>660.17138622413802</v>
      </c>
      <c r="M9407" s="1">
        <v>780.13423139738597</v>
      </c>
      <c r="N9407" s="1">
        <v>2659.8454181521001</v>
      </c>
      <c r="O9407" s="1">
        <v>741.76042024130902</v>
      </c>
    </row>
    <row r="9408" spans="1:15" x14ac:dyDescent="0.3">
      <c r="A9408">
        <v>28.44970703125</v>
      </c>
      <c r="B9408">
        <v>2.82470703125</v>
      </c>
      <c r="C9408">
        <v>272.93701171875</v>
      </c>
      <c r="D9408">
        <v>0.685302734375</v>
      </c>
      <c r="E9408">
        <v>0.10607421875</v>
      </c>
      <c r="F9408">
        <v>0.59978439385395399</v>
      </c>
      <c r="G9408">
        <v>0.79568770569945801</v>
      </c>
      <c r="H9408">
        <v>360.51646713282798</v>
      </c>
      <c r="I9408">
        <v>309.842083488372</v>
      </c>
      <c r="J9408" s="2">
        <v>5.9714487599308601</v>
      </c>
      <c r="K9408" s="1">
        <v>621123.552202577</v>
      </c>
      <c r="L9408">
        <f t="shared" si="147"/>
        <v>621.123552202577</v>
      </c>
      <c r="M9408" s="1">
        <v>703.42746953497704</v>
      </c>
      <c r="N9408" s="1">
        <v>2632.14461866585</v>
      </c>
      <c r="O9408" s="1">
        <v>669.69023026421098</v>
      </c>
    </row>
    <row r="9409" spans="1:15" x14ac:dyDescent="0.3">
      <c r="A9409">
        <v>2.21337890625</v>
      </c>
      <c r="B9409">
        <v>4.01123046875</v>
      </c>
      <c r="C9409">
        <v>285.90087890625</v>
      </c>
      <c r="D9409">
        <v>0.570556640625</v>
      </c>
      <c r="E9409">
        <v>0.21482421874999999</v>
      </c>
      <c r="F9409">
        <v>0.62986101524409799</v>
      </c>
      <c r="G9409">
        <v>0.70464995768555805</v>
      </c>
      <c r="H9409">
        <v>349.28546260950702</v>
      </c>
      <c r="I9409">
        <v>281.82971906473898</v>
      </c>
      <c r="J9409" s="2">
        <v>6.8157131786649101</v>
      </c>
      <c r="K9409" s="1">
        <v>576258.791734208</v>
      </c>
      <c r="L9409">
        <f t="shared" si="147"/>
        <v>576.25879173420799</v>
      </c>
      <c r="M9409" s="1">
        <v>673.41523432694999</v>
      </c>
      <c r="N9409" s="1">
        <v>2521.9760837119402</v>
      </c>
      <c r="O9409" s="1">
        <v>635.79546568115495</v>
      </c>
    </row>
    <row r="9410" spans="1:15" x14ac:dyDescent="0.3">
      <c r="A9410">
        <v>35.44482421875</v>
      </c>
      <c r="B9410">
        <v>6.96435546875</v>
      </c>
      <c r="C9410">
        <v>227.89306640625</v>
      </c>
      <c r="D9410">
        <v>0.53793945312500002</v>
      </c>
      <c r="E9410">
        <v>0.20228515624999999</v>
      </c>
      <c r="F9410">
        <v>0.66612233644261298</v>
      </c>
      <c r="G9410">
        <v>0.56703837539599999</v>
      </c>
      <c r="H9410">
        <v>397.580829492681</v>
      </c>
      <c r="I9410">
        <v>307.22835716624297</v>
      </c>
      <c r="J9410" s="2">
        <v>4.7653223799457702</v>
      </c>
      <c r="K9410" s="1">
        <v>622664.72059464594</v>
      </c>
      <c r="L9410">
        <f t="shared" si="147"/>
        <v>622.66472059464593</v>
      </c>
      <c r="M9410" s="1">
        <v>769.19229865273996</v>
      </c>
      <c r="N9410" s="1">
        <v>2727.3593740142001</v>
      </c>
      <c r="O9410" s="1">
        <v>719.770029328173</v>
      </c>
    </row>
    <row r="9411" spans="1:15" x14ac:dyDescent="0.3">
      <c r="A9411">
        <v>24.05224609375</v>
      </c>
      <c r="B9411">
        <v>5.22412109375</v>
      </c>
      <c r="C9411">
        <v>348.74267578125</v>
      </c>
      <c r="D9411">
        <v>0.62055664062499905</v>
      </c>
      <c r="E9411">
        <v>0.11580078125</v>
      </c>
      <c r="F9411">
        <v>0.69906285825319503</v>
      </c>
      <c r="G9411">
        <v>0.64819937524272997</v>
      </c>
      <c r="H9411">
        <v>387.53174055722099</v>
      </c>
      <c r="I9411">
        <v>311.12356418004299</v>
      </c>
      <c r="J9411" s="2">
        <v>7.5549609613035296</v>
      </c>
      <c r="K9411" s="1">
        <v>622932.62340051099</v>
      </c>
      <c r="L9411">
        <f t="shared" si="147"/>
        <v>622.93262340051103</v>
      </c>
      <c r="M9411" s="1">
        <v>737.15126007106596</v>
      </c>
      <c r="N9411" s="1">
        <v>2628.11935016078</v>
      </c>
      <c r="O9411" s="1">
        <v>700.48177407118101</v>
      </c>
    </row>
    <row r="9412" spans="1:15" x14ac:dyDescent="0.3">
      <c r="A9412">
        <v>16.42626953125</v>
      </c>
      <c r="B9412">
        <v>6.85888671875</v>
      </c>
      <c r="C9412">
        <v>433.33740234375</v>
      </c>
      <c r="D9412">
        <v>0.65952148437499902</v>
      </c>
      <c r="E9412">
        <v>0.21201171874999999</v>
      </c>
      <c r="F9412">
        <v>0.72373868310685496</v>
      </c>
      <c r="G9412">
        <v>0.51240597586937697</v>
      </c>
      <c r="H9412">
        <v>404.030094875766</v>
      </c>
      <c r="I9412">
        <v>312.47008415644899</v>
      </c>
      <c r="J9412" s="2">
        <v>9.6937158520776308</v>
      </c>
      <c r="K9412" s="1">
        <v>621172.98790398601</v>
      </c>
      <c r="L9412">
        <f t="shared" si="147"/>
        <v>621.17298790398604</v>
      </c>
      <c r="M9412" s="1">
        <v>744.45152554572906</v>
      </c>
      <c r="N9412" s="1">
        <v>2574.0356623202001</v>
      </c>
      <c r="O9412" s="1">
        <v>705.36984504027305</v>
      </c>
    </row>
    <row r="9413" spans="1:15" x14ac:dyDescent="0.3">
      <c r="A9413">
        <v>21.39892578125</v>
      </c>
      <c r="B9413">
        <v>7.87841796875</v>
      </c>
      <c r="C9413">
        <v>539.24560546875</v>
      </c>
      <c r="D9413">
        <v>0.554443359375</v>
      </c>
      <c r="E9413">
        <v>0.27623046875000001</v>
      </c>
      <c r="F9413">
        <v>0.74910494752095402</v>
      </c>
      <c r="G9413">
        <v>0.43070028257051202</v>
      </c>
      <c r="H9413">
        <v>424.671659009118</v>
      </c>
      <c r="I9413">
        <v>321.67441784495401</v>
      </c>
      <c r="J9413" s="2">
        <v>11.4613092038438</v>
      </c>
      <c r="K9413" s="1">
        <v>638222.73182381794</v>
      </c>
      <c r="L9413">
        <f t="shared" si="147"/>
        <v>638.22273182381798</v>
      </c>
      <c r="M9413" s="1">
        <v>771.416745884595</v>
      </c>
      <c r="N9413" s="1">
        <v>2635.7229410404002</v>
      </c>
      <c r="O9413" s="1">
        <v>731.83359927192805</v>
      </c>
    </row>
    <row r="9414" spans="1:15" x14ac:dyDescent="0.3">
      <c r="A9414">
        <v>18.96826171875</v>
      </c>
      <c r="B9414">
        <v>2.23876953125</v>
      </c>
      <c r="C9414">
        <v>359.72900390625</v>
      </c>
      <c r="D9414">
        <v>0.64008789062499905</v>
      </c>
      <c r="E9414">
        <v>0.16009765625</v>
      </c>
      <c r="F9414">
        <v>0.56381299546673203</v>
      </c>
      <c r="G9414">
        <v>0.82401437893575002</v>
      </c>
      <c r="H9414">
        <v>350.71314201835497</v>
      </c>
      <c r="I9414">
        <v>307.87832918468803</v>
      </c>
      <c r="J9414" s="2">
        <v>7.9866784664571702</v>
      </c>
      <c r="K9414" s="1">
        <v>616118.77184911701</v>
      </c>
      <c r="L9414">
        <f t="shared" si="147"/>
        <v>616.11877184911702</v>
      </c>
      <c r="M9414" s="1">
        <v>684.04217417450002</v>
      </c>
      <c r="N9414" s="1">
        <v>2596.00643580619</v>
      </c>
      <c r="O9414" s="1">
        <v>652.91811530877396</v>
      </c>
    </row>
    <row r="9415" spans="1:15" x14ac:dyDescent="0.3">
      <c r="A9415">
        <v>27.78173828125</v>
      </c>
      <c r="B9415">
        <v>3.34619140625</v>
      </c>
      <c r="C9415">
        <v>308.31298828125</v>
      </c>
      <c r="D9415">
        <v>0.60883789062499905</v>
      </c>
      <c r="E9415">
        <v>0.17111328125</v>
      </c>
      <c r="F9415">
        <v>0.64098098413956295</v>
      </c>
      <c r="G9415">
        <v>0.76374080749370499</v>
      </c>
      <c r="H9415">
        <v>368.44936536053899</v>
      </c>
      <c r="I9415">
        <v>310.79805462788602</v>
      </c>
      <c r="J9415" s="2">
        <v>6.6178586568320998</v>
      </c>
      <c r="K9415" s="1">
        <v>624041.84563887503</v>
      </c>
      <c r="L9415">
        <f t="shared" si="147"/>
        <v>624.04184563887509</v>
      </c>
      <c r="M9415" s="1">
        <v>715.84401472375998</v>
      </c>
      <c r="N9415" s="1">
        <v>2657.28769761392</v>
      </c>
      <c r="O9415" s="1">
        <v>681.66365583434504</v>
      </c>
    </row>
    <row r="9416" spans="1:15" x14ac:dyDescent="0.3">
      <c r="A9416">
        <v>8.65185546875</v>
      </c>
      <c r="B9416">
        <v>3.98486328125</v>
      </c>
      <c r="C9416">
        <v>376.42822265625</v>
      </c>
      <c r="D9416">
        <v>0.64301757812499905</v>
      </c>
      <c r="E9416">
        <v>0.17181640625</v>
      </c>
      <c r="F9416">
        <v>0.66339436651440797</v>
      </c>
      <c r="G9416">
        <v>0.70953158396236504</v>
      </c>
      <c r="H9416">
        <v>365.71755937472102</v>
      </c>
      <c r="I9416">
        <v>299.20070613582402</v>
      </c>
      <c r="J9416" s="2">
        <v>8.7257345843675598</v>
      </c>
      <c r="K9416" s="1">
        <v>600005.92909688805</v>
      </c>
      <c r="L9416">
        <f t="shared" si="147"/>
        <v>600.00592909688805</v>
      </c>
      <c r="M9416" s="1">
        <v>695.63124718843801</v>
      </c>
      <c r="N9416" s="1">
        <v>2534.9864578029901</v>
      </c>
      <c r="O9416" s="1">
        <v>659.99239834330797</v>
      </c>
    </row>
    <row r="9417" spans="1:15" x14ac:dyDescent="0.3">
      <c r="A9417">
        <v>13.66162109375</v>
      </c>
      <c r="B9417">
        <v>4.21337890625</v>
      </c>
      <c r="C9417">
        <v>499.91455078125</v>
      </c>
      <c r="D9417">
        <v>0.67465820312499902</v>
      </c>
      <c r="E9417">
        <v>0.21892578125000001</v>
      </c>
      <c r="F9417">
        <v>0.69310381936552101</v>
      </c>
      <c r="G9417">
        <v>0.69020093872376698</v>
      </c>
      <c r="H9417">
        <v>386.18790099354999</v>
      </c>
      <c r="I9417">
        <v>315.26416133554198</v>
      </c>
      <c r="J9417" s="2">
        <v>11.293636823094699</v>
      </c>
      <c r="K9417" s="1">
        <v>623485.454399226</v>
      </c>
      <c r="L9417">
        <f t="shared" si="147"/>
        <v>623.485454399226</v>
      </c>
      <c r="M9417" s="1">
        <v>724.41837537425795</v>
      </c>
      <c r="N9417" s="1">
        <v>2552.9769486773998</v>
      </c>
      <c r="O9417" s="1">
        <v>686.21078824868096</v>
      </c>
    </row>
    <row r="9418" spans="1:15" x14ac:dyDescent="0.3">
      <c r="A9418">
        <v>2.60302734375</v>
      </c>
      <c r="B9418">
        <v>4.41552734375</v>
      </c>
      <c r="C9418">
        <v>166.80908203125</v>
      </c>
      <c r="D9418">
        <v>0.61469726562499905</v>
      </c>
      <c r="E9418">
        <v>9.1894531249999994E-2</v>
      </c>
      <c r="F9418">
        <v>0.55995763796422204</v>
      </c>
      <c r="G9418">
        <v>0.68225991054673396</v>
      </c>
      <c r="H9418">
        <v>342.59774115068501</v>
      </c>
      <c r="I9418">
        <v>267.69075926259501</v>
      </c>
      <c r="J9418" s="2">
        <v>4.1182309801416199</v>
      </c>
      <c r="K9418" s="1">
        <v>557447.15914676397</v>
      </c>
      <c r="L9418">
        <f t="shared" si="147"/>
        <v>557.44715914676397</v>
      </c>
      <c r="M9418" s="1">
        <v>670.25656106304098</v>
      </c>
      <c r="N9418" s="1">
        <v>2511.60284875867</v>
      </c>
      <c r="O9418" s="1">
        <v>620.27992234877297</v>
      </c>
    </row>
    <row r="9419" spans="1:15" x14ac:dyDescent="0.3">
      <c r="A9419">
        <v>38.20947265625</v>
      </c>
      <c r="B9419">
        <v>3.99365234375</v>
      </c>
      <c r="C9419">
        <v>395.98388671875</v>
      </c>
      <c r="D9419">
        <v>0.55307617187500002</v>
      </c>
      <c r="E9419">
        <v>0.18833984375000001</v>
      </c>
      <c r="F9419">
        <v>0.69663604696996095</v>
      </c>
      <c r="G9419">
        <v>0.73050087869267299</v>
      </c>
      <c r="H9419">
        <v>392.51790016562802</v>
      </c>
      <c r="I9419">
        <v>327.43102229435101</v>
      </c>
      <c r="J9419" s="2">
        <v>7.9639338941685596</v>
      </c>
      <c r="K9419" s="1">
        <v>653238.68852251198</v>
      </c>
      <c r="L9419">
        <f t="shared" si="147"/>
        <v>653.23868852251201</v>
      </c>
      <c r="M9419" s="1">
        <v>757.244919074466</v>
      </c>
      <c r="N9419" s="1">
        <v>2732.8502009160802</v>
      </c>
      <c r="O9419" s="1">
        <v>723.50260006716098</v>
      </c>
    </row>
    <row r="9420" spans="1:15" x14ac:dyDescent="0.3">
      <c r="A9420">
        <v>13.73583984375</v>
      </c>
      <c r="B9420">
        <v>2.88916015625</v>
      </c>
      <c r="C9420">
        <v>388.07373046875</v>
      </c>
      <c r="D9420">
        <v>0.50815429687500002</v>
      </c>
      <c r="E9420">
        <v>0.14744140624999999</v>
      </c>
      <c r="F9420">
        <v>0.620275114310049</v>
      </c>
      <c r="G9420">
        <v>0.776907988956831</v>
      </c>
      <c r="H9420">
        <v>355.74696628040698</v>
      </c>
      <c r="I9420">
        <v>300.574174122047</v>
      </c>
      <c r="J9420" s="2">
        <v>8.5282205388325796</v>
      </c>
      <c r="K9420" s="1">
        <v>606810.90376313496</v>
      </c>
      <c r="L9420">
        <f t="shared" si="147"/>
        <v>606.810903763135</v>
      </c>
      <c r="M9420" s="1">
        <v>689.69179025027995</v>
      </c>
      <c r="N9420" s="1">
        <v>2600.9133078426398</v>
      </c>
      <c r="O9420" s="1">
        <v>655.91833370832205</v>
      </c>
    </row>
    <row r="9421" spans="1:15" x14ac:dyDescent="0.3">
      <c r="A9421">
        <v>35.05517578125</v>
      </c>
      <c r="B9421">
        <v>5.34716796875</v>
      </c>
      <c r="C9421">
        <v>250.96435546875</v>
      </c>
      <c r="D9421">
        <v>0.570068359375</v>
      </c>
      <c r="E9421">
        <v>0.17814453124999999</v>
      </c>
      <c r="F9421">
        <v>0.67040736545620905</v>
      </c>
      <c r="G9421">
        <v>0.65468183125797397</v>
      </c>
      <c r="H9421">
        <v>387.90237394707401</v>
      </c>
      <c r="I9421">
        <v>310.59497239229597</v>
      </c>
      <c r="J9421" s="2">
        <v>5.2581484624812402</v>
      </c>
      <c r="K9421" s="1">
        <v>626759.00645369105</v>
      </c>
      <c r="L9421">
        <f t="shared" si="147"/>
        <v>626.75900645369109</v>
      </c>
      <c r="M9421" s="1">
        <v>751.77758814940398</v>
      </c>
      <c r="N9421" s="1">
        <v>2712.8645872675102</v>
      </c>
      <c r="O9421" s="1">
        <v>709.85985152222702</v>
      </c>
    </row>
    <row r="9422" spans="1:15" x14ac:dyDescent="0.3">
      <c r="A9422">
        <v>10.06201171875</v>
      </c>
      <c r="B9422">
        <v>2.14501953125</v>
      </c>
      <c r="C9422">
        <v>563.63525390625</v>
      </c>
      <c r="D9422">
        <v>0.53071289062500004</v>
      </c>
      <c r="E9422">
        <v>0.26884765625000001</v>
      </c>
      <c r="F9422">
        <v>0.55431493261759801</v>
      </c>
      <c r="G9422">
        <v>0.81919050418740802</v>
      </c>
      <c r="H9422">
        <v>356.66758596837099</v>
      </c>
      <c r="I9422">
        <v>310.98448360234698</v>
      </c>
      <c r="J9422" s="2">
        <v>12.5147545773799</v>
      </c>
      <c r="K9422" s="1">
        <v>618270.761315846</v>
      </c>
      <c r="L9422">
        <f t="shared" si="147"/>
        <v>618.27076131584602</v>
      </c>
      <c r="M9422" s="1">
        <v>688.91010566504497</v>
      </c>
      <c r="N9422" s="1">
        <v>2576.4118804231698</v>
      </c>
      <c r="O9422" s="1">
        <v>652.70428528634</v>
      </c>
    </row>
    <row r="9423" spans="1:15" x14ac:dyDescent="0.3">
      <c r="A9423">
        <v>17.00146484375</v>
      </c>
      <c r="B9423">
        <v>7.34521484375</v>
      </c>
      <c r="C9423">
        <v>340.83251953125</v>
      </c>
      <c r="D9423">
        <v>0.67641601562499998</v>
      </c>
      <c r="E9423">
        <v>0.24658203125</v>
      </c>
      <c r="F9423">
        <v>0.701029579331926</v>
      </c>
      <c r="G9423">
        <v>0.50042246707914795</v>
      </c>
      <c r="H9423">
        <v>397.218566542698</v>
      </c>
      <c r="I9423">
        <v>305.78770483014102</v>
      </c>
      <c r="J9423" s="2">
        <v>7.7265880863045098</v>
      </c>
      <c r="K9423" s="1">
        <v>611763.74013398797</v>
      </c>
      <c r="L9423">
        <f t="shared" si="147"/>
        <v>611.76374013398799</v>
      </c>
      <c r="M9423" s="1">
        <v>740.33237650860997</v>
      </c>
      <c r="N9423" s="1">
        <v>2563.95799112757</v>
      </c>
      <c r="O9423" s="1">
        <v>699.32798576067898</v>
      </c>
    </row>
    <row r="9424" spans="1:15" x14ac:dyDescent="0.3">
      <c r="A9424">
        <v>22.41943359375</v>
      </c>
      <c r="B9424">
        <v>5.17431640625</v>
      </c>
      <c r="C9424">
        <v>403.23486328125</v>
      </c>
      <c r="D9424">
        <v>0.66665039062499998</v>
      </c>
      <c r="E9424">
        <v>0.12458984375</v>
      </c>
      <c r="F9424">
        <v>0.70990304622177602</v>
      </c>
      <c r="G9424">
        <v>0.64423546841360801</v>
      </c>
      <c r="H9424">
        <v>392.13783569728798</v>
      </c>
      <c r="I9424">
        <v>315.81903362022001</v>
      </c>
      <c r="J9424" s="2">
        <v>8.8198205960218097</v>
      </c>
      <c r="K9424" s="1">
        <v>628105.80533623602</v>
      </c>
      <c r="L9424">
        <f t="shared" si="147"/>
        <v>628.10580533623602</v>
      </c>
      <c r="M9424" s="1">
        <v>739.46733934897497</v>
      </c>
      <c r="N9424" s="1">
        <v>2606.1610310442202</v>
      </c>
      <c r="O9424" s="1">
        <v>703.44063116242501</v>
      </c>
    </row>
    <row r="9425" spans="1:15" x14ac:dyDescent="0.3">
      <c r="A9425">
        <v>31.15869140625</v>
      </c>
      <c r="B9425">
        <v>2.63134765625</v>
      </c>
      <c r="C9425">
        <v>254.04052734375</v>
      </c>
      <c r="D9425">
        <v>0.63627929687499996</v>
      </c>
      <c r="E9425">
        <v>0.14193359375</v>
      </c>
      <c r="F9425">
        <v>0.57756839063224497</v>
      </c>
      <c r="G9425">
        <v>0.80559293229744899</v>
      </c>
      <c r="H9425">
        <v>358.05773690011199</v>
      </c>
      <c r="I9425">
        <v>309.01660759880002</v>
      </c>
      <c r="J9425" s="2">
        <v>5.4703964792492599</v>
      </c>
      <c r="K9425" s="1">
        <v>621803.77207612002</v>
      </c>
      <c r="L9425">
        <f t="shared" si="147"/>
        <v>621.80377207612003</v>
      </c>
      <c r="M9425" s="1">
        <v>702.53773077948199</v>
      </c>
      <c r="N9425" s="1">
        <v>2667.3270057176701</v>
      </c>
      <c r="O9425" s="1">
        <v>667.87479941227696</v>
      </c>
    </row>
    <row r="9426" spans="1:15" x14ac:dyDescent="0.3">
      <c r="A9426">
        <v>10.76708984375</v>
      </c>
      <c r="B9426">
        <v>4.95166015625</v>
      </c>
      <c r="C9426">
        <v>161.53564453125</v>
      </c>
      <c r="D9426">
        <v>0.57485351562499998</v>
      </c>
      <c r="E9426">
        <v>8.5683593749999995E-2</v>
      </c>
      <c r="F9426">
        <v>0.57026399127403105</v>
      </c>
      <c r="G9426">
        <v>0.65845720087872905</v>
      </c>
      <c r="H9426">
        <v>354.68359491640501</v>
      </c>
      <c r="I9426">
        <v>273.80072815864401</v>
      </c>
      <c r="J9426" s="2">
        <v>3.8241999971894201</v>
      </c>
      <c r="K9426" s="1">
        <v>568765.89368135505</v>
      </c>
      <c r="L9426">
        <f t="shared" si="147"/>
        <v>568.76589368135501</v>
      </c>
      <c r="M9426" s="1">
        <v>693.80183524357994</v>
      </c>
      <c r="N9426" s="1">
        <v>2571.7747568373802</v>
      </c>
      <c r="O9426" s="1">
        <v>639.81214605115099</v>
      </c>
    </row>
    <row r="9427" spans="1:15" x14ac:dyDescent="0.3">
      <c r="A9427">
        <v>17.72509765625</v>
      </c>
      <c r="B9427">
        <v>2.16552734375</v>
      </c>
      <c r="C9427">
        <v>492.22412109375</v>
      </c>
      <c r="D9427">
        <v>0.65776367187499996</v>
      </c>
      <c r="E9427">
        <v>0.234160156249999</v>
      </c>
      <c r="F9427">
        <v>0.56630287844209404</v>
      </c>
      <c r="G9427">
        <v>0.82930327912223001</v>
      </c>
      <c r="H9427">
        <v>360.92585972180501</v>
      </c>
      <c r="I9427">
        <v>318.27316841438301</v>
      </c>
      <c r="J9427" s="2">
        <v>10.8945743894053</v>
      </c>
      <c r="K9427" s="1">
        <v>629928.24226041499</v>
      </c>
      <c r="L9427">
        <f t="shared" si="147"/>
        <v>629.928242260415</v>
      </c>
      <c r="M9427" s="1">
        <v>697.76515952533998</v>
      </c>
      <c r="N9427" s="1">
        <v>2581.5836542974698</v>
      </c>
      <c r="O9427" s="1">
        <v>664.97572184188698</v>
      </c>
    </row>
    <row r="9428" spans="1:15" x14ac:dyDescent="0.3">
      <c r="A9428">
        <v>29.67431640625</v>
      </c>
      <c r="B9428">
        <v>4.31005859375</v>
      </c>
      <c r="C9428">
        <v>192.95654296875</v>
      </c>
      <c r="D9428">
        <v>0.537841796875</v>
      </c>
      <c r="E9428">
        <v>0.27130859374999999</v>
      </c>
      <c r="F9428">
        <v>0.60603011173440502</v>
      </c>
      <c r="G9428">
        <v>0.70630354848403099</v>
      </c>
      <c r="H9428">
        <v>368.40813968011201</v>
      </c>
      <c r="I9428">
        <v>297.044621338338</v>
      </c>
      <c r="J9428" s="2">
        <v>4.1742504320670397</v>
      </c>
      <c r="K9428" s="1">
        <v>606316.71936706104</v>
      </c>
      <c r="L9428">
        <f t="shared" si="147"/>
        <v>606.31671936706107</v>
      </c>
      <c r="M9428" s="1">
        <v>723.25171719664695</v>
      </c>
      <c r="N9428" s="1">
        <v>2695.8418682020201</v>
      </c>
      <c r="O9428" s="1">
        <v>676.85997417704095</v>
      </c>
    </row>
    <row r="9429" spans="1:15" x14ac:dyDescent="0.3">
      <c r="A9429">
        <v>37.30029296875</v>
      </c>
      <c r="B9429">
        <v>7.52392578125</v>
      </c>
      <c r="C9429">
        <v>343.02978515625</v>
      </c>
      <c r="D9429">
        <v>0.57817382812499996</v>
      </c>
      <c r="E9429">
        <v>0.25712890625000001</v>
      </c>
      <c r="F9429">
        <v>0.72479350921145702</v>
      </c>
      <c r="G9429">
        <v>0.51946629129691901</v>
      </c>
      <c r="H9429">
        <v>414.46311627237498</v>
      </c>
      <c r="I9429">
        <v>323.056091132826</v>
      </c>
      <c r="J9429" s="2">
        <v>7.0275195202500802</v>
      </c>
      <c r="K9429" s="1">
        <v>646036.09674492001</v>
      </c>
      <c r="L9429">
        <f t="shared" si="147"/>
        <v>646.03609674491997</v>
      </c>
      <c r="M9429" s="1">
        <v>786.71672152882797</v>
      </c>
      <c r="N9429" s="1">
        <v>2719.1658327353798</v>
      </c>
      <c r="O9429" s="1">
        <v>746.34890471902395</v>
      </c>
    </row>
    <row r="9430" spans="1:15" x14ac:dyDescent="0.3">
      <c r="A9430">
        <v>16.12939453125</v>
      </c>
      <c r="B9430">
        <v>3.50146484375</v>
      </c>
      <c r="C9430">
        <v>419.05517578125</v>
      </c>
      <c r="D9430">
        <v>0.612548828125</v>
      </c>
      <c r="E9430">
        <v>0.12880859375000001</v>
      </c>
      <c r="F9430">
        <v>0.66116529467597396</v>
      </c>
      <c r="G9430">
        <v>0.74442249220683099</v>
      </c>
      <c r="H9430">
        <v>370.68201713275499</v>
      </c>
      <c r="I9430">
        <v>309.02912398817102</v>
      </c>
      <c r="J9430" s="2">
        <v>9.2853923923709303</v>
      </c>
      <c r="K9430" s="1">
        <v>617053.75293424795</v>
      </c>
      <c r="L9430">
        <f t="shared" si="147"/>
        <v>617.053752934248</v>
      </c>
      <c r="M9430" s="1">
        <v>708.64814476841798</v>
      </c>
      <c r="N9430" s="1">
        <v>2586.1795597188502</v>
      </c>
      <c r="O9430" s="1">
        <v>674.08782815616701</v>
      </c>
    </row>
    <row r="9431" spans="1:15" x14ac:dyDescent="0.3">
      <c r="A9431">
        <v>25.05419921875</v>
      </c>
      <c r="B9431">
        <v>2.42626953125</v>
      </c>
      <c r="C9431">
        <v>482.55615234375</v>
      </c>
      <c r="D9431">
        <v>0.50483398437500004</v>
      </c>
      <c r="E9431">
        <v>0.20955078124999901</v>
      </c>
      <c r="F9431">
        <v>0.60520083434901195</v>
      </c>
      <c r="G9431">
        <v>0.81261031108222004</v>
      </c>
      <c r="H9431">
        <v>367.34639327825499</v>
      </c>
      <c r="I9431">
        <v>319.27992594207302</v>
      </c>
      <c r="J9431" s="2">
        <v>10.0204493801699</v>
      </c>
      <c r="K9431" s="1">
        <v>637250.20623325801</v>
      </c>
      <c r="L9431">
        <f t="shared" si="147"/>
        <v>637.25020623325804</v>
      </c>
      <c r="M9431" s="1">
        <v>713.31273360111197</v>
      </c>
      <c r="N9431" s="1">
        <v>2670.8390959707899</v>
      </c>
      <c r="O9431" s="1">
        <v>680.44434431138598</v>
      </c>
    </row>
    <row r="9432" spans="1:15" x14ac:dyDescent="0.3">
      <c r="A9432">
        <v>33.66357421875</v>
      </c>
      <c r="B9432">
        <v>6.19970703125</v>
      </c>
      <c r="C9432">
        <v>324.57275390625</v>
      </c>
      <c r="D9432">
        <v>0.54106445312499996</v>
      </c>
      <c r="E9432">
        <v>0.27353515625000002</v>
      </c>
      <c r="F9432">
        <v>0.70982611245421201</v>
      </c>
      <c r="G9432">
        <v>0.599393361617786</v>
      </c>
      <c r="H9432">
        <v>399.84487027797798</v>
      </c>
      <c r="I9432">
        <v>316.46495682959602</v>
      </c>
      <c r="J9432" s="2">
        <v>6.7107506294057302</v>
      </c>
      <c r="K9432" s="1">
        <v>635828.09169515502</v>
      </c>
      <c r="L9432">
        <f t="shared" si="147"/>
        <v>635.82809169515497</v>
      </c>
      <c r="M9432" s="1">
        <v>765.51565610251703</v>
      </c>
      <c r="N9432" s="1">
        <v>2710.1981720272001</v>
      </c>
      <c r="O9432" s="1">
        <v>726.34888310310896</v>
      </c>
    </row>
    <row r="9433" spans="1:15" x14ac:dyDescent="0.3">
      <c r="A9433">
        <v>39.41552734375</v>
      </c>
      <c r="B9433">
        <v>4.26318359375</v>
      </c>
      <c r="C9433">
        <v>472.00927734375</v>
      </c>
      <c r="D9433">
        <v>0.65815429687499905</v>
      </c>
      <c r="E9433">
        <v>0.24318359374999901</v>
      </c>
      <c r="F9433">
        <v>0.71778357451548702</v>
      </c>
      <c r="G9433">
        <v>0.71336013032062195</v>
      </c>
      <c r="H9433">
        <v>405.15083919141699</v>
      </c>
      <c r="I9433">
        <v>338.55161312103502</v>
      </c>
      <c r="J9433" s="2">
        <v>9.5980748994225493</v>
      </c>
      <c r="K9433" s="1">
        <v>669019.26028507599</v>
      </c>
      <c r="L9433">
        <f t="shared" si="147"/>
        <v>669.01926028507603</v>
      </c>
      <c r="M9433" s="1">
        <v>774.42175584244706</v>
      </c>
      <c r="N9433" s="1">
        <v>2705.0025834769299</v>
      </c>
      <c r="O9433" s="1">
        <v>740.69225681364799</v>
      </c>
    </row>
    <row r="9434" spans="1:15" x14ac:dyDescent="0.3">
      <c r="A9434">
        <v>27.22509765625</v>
      </c>
      <c r="B9434">
        <v>3.20263671875</v>
      </c>
      <c r="C9434">
        <v>241.07666015625</v>
      </c>
      <c r="D9434">
        <v>0.658447265625</v>
      </c>
      <c r="E9434">
        <v>0.17404296875</v>
      </c>
      <c r="F9434">
        <v>0.60363795500430495</v>
      </c>
      <c r="G9434">
        <v>0.77166663868352403</v>
      </c>
      <c r="H9434">
        <v>360.43129340671999</v>
      </c>
      <c r="I9434">
        <v>304.34674201675898</v>
      </c>
      <c r="J9434" s="2">
        <v>5.3164207132358197</v>
      </c>
      <c r="K9434" s="1">
        <v>613367.70550073497</v>
      </c>
      <c r="L9434">
        <f t="shared" si="147"/>
        <v>613.36770550073493</v>
      </c>
      <c r="M9434" s="1">
        <v>704.32212587424203</v>
      </c>
      <c r="N9434" s="1">
        <v>2637.87801171404</v>
      </c>
      <c r="O9434" s="1">
        <v>667.65136899970696</v>
      </c>
    </row>
    <row r="9435" spans="1:15" x14ac:dyDescent="0.3">
      <c r="A9435">
        <v>4.27294921875</v>
      </c>
      <c r="B9435">
        <v>2.77783203125</v>
      </c>
      <c r="C9435">
        <v>245.47119140625</v>
      </c>
      <c r="D9435">
        <v>0.598876953125</v>
      </c>
      <c r="E9435">
        <v>7.666015625E-2</v>
      </c>
      <c r="F9435">
        <v>0.557508918259076</v>
      </c>
      <c r="G9435">
        <v>0.77704570094833803</v>
      </c>
      <c r="H9435">
        <v>333.25768587002398</v>
      </c>
      <c r="I9435">
        <v>279.70725142725598</v>
      </c>
      <c r="J9435" s="2">
        <v>5.8581344840450402</v>
      </c>
      <c r="K9435" s="1">
        <v>573898.88412654295</v>
      </c>
      <c r="L9435">
        <f t="shared" si="147"/>
        <v>573.89888412654295</v>
      </c>
      <c r="M9435" s="1">
        <v>654.07994920973704</v>
      </c>
      <c r="N9435" s="1">
        <v>2516.6106220957499</v>
      </c>
      <c r="O9435" s="1">
        <v>617.81985360452597</v>
      </c>
    </row>
    <row r="9436" spans="1:15" x14ac:dyDescent="0.3">
      <c r="A9436">
        <v>16.33349609375</v>
      </c>
      <c r="B9436">
        <v>3.06787109375</v>
      </c>
      <c r="C9436">
        <v>426.08642578125</v>
      </c>
      <c r="D9436">
        <v>0.67368164062499902</v>
      </c>
      <c r="E9436">
        <v>0.23955078125000001</v>
      </c>
      <c r="F9436">
        <v>0.64114335857481997</v>
      </c>
      <c r="G9436">
        <v>0.77319913513510796</v>
      </c>
      <c r="H9436">
        <v>367.46100844827203</v>
      </c>
      <c r="I9436">
        <v>312.43548936291</v>
      </c>
      <c r="J9436" s="2">
        <v>9.5780319115213004</v>
      </c>
      <c r="K9436" s="1">
        <v>620871.25668510399</v>
      </c>
      <c r="L9436">
        <f t="shared" si="147"/>
        <v>620.87125668510396</v>
      </c>
      <c r="M9436" s="1">
        <v>704.59689462239101</v>
      </c>
      <c r="N9436" s="1">
        <v>2564.3249178003098</v>
      </c>
      <c r="O9436" s="1">
        <v>670.96921067333096</v>
      </c>
    </row>
    <row r="9437" spans="1:15" x14ac:dyDescent="0.3">
      <c r="A9437">
        <v>14.32958984375</v>
      </c>
      <c r="B9437">
        <v>4.85791015625</v>
      </c>
      <c r="C9437">
        <v>479.47998046875</v>
      </c>
      <c r="D9437">
        <v>0.58002929687500004</v>
      </c>
      <c r="E9437">
        <v>7.6191406249999996E-2</v>
      </c>
      <c r="F9437">
        <v>0.70673039412120497</v>
      </c>
      <c r="G9437">
        <v>0.65022351988271798</v>
      </c>
      <c r="H9437">
        <v>389.31876745957697</v>
      </c>
      <c r="I9437">
        <v>310.51015731957301</v>
      </c>
      <c r="J9437" s="2">
        <v>10.556869414276299</v>
      </c>
      <c r="K9437" s="1">
        <v>618746.87192174804</v>
      </c>
      <c r="L9437">
        <f t="shared" si="147"/>
        <v>618.74687192174804</v>
      </c>
      <c r="M9437" s="1">
        <v>728.24771437367804</v>
      </c>
      <c r="N9437" s="1">
        <v>2575.49776639013</v>
      </c>
      <c r="O9437" s="1">
        <v>690.12812091496096</v>
      </c>
    </row>
    <row r="9438" spans="1:15" x14ac:dyDescent="0.3">
      <c r="A9438">
        <v>28.50537109375</v>
      </c>
      <c r="B9438">
        <v>3.17333984375</v>
      </c>
      <c r="C9438">
        <v>223.27880859375</v>
      </c>
      <c r="D9438">
        <v>0.51948242187500004</v>
      </c>
      <c r="E9438">
        <v>0.20615234374999999</v>
      </c>
      <c r="F9438">
        <v>0.58862111775984105</v>
      </c>
      <c r="G9438">
        <v>0.76774217882918705</v>
      </c>
      <c r="H9438">
        <v>358.05321148682998</v>
      </c>
      <c r="I9438">
        <v>299.114270230312</v>
      </c>
      <c r="J9438" s="2">
        <v>4.7813249466564498</v>
      </c>
      <c r="K9438" s="1">
        <v>609538.71823582996</v>
      </c>
      <c r="L9438">
        <f t="shared" si="147"/>
        <v>609.53871823582995</v>
      </c>
      <c r="M9438" s="1">
        <v>705.12900392325503</v>
      </c>
      <c r="N9438" s="1">
        <v>2694.3781918211098</v>
      </c>
      <c r="O9438" s="1">
        <v>665.38881855195496</v>
      </c>
    </row>
    <row r="9439" spans="1:15" x14ac:dyDescent="0.3">
      <c r="A9439">
        <v>25.72216796875</v>
      </c>
      <c r="B9439">
        <v>6.91455078125</v>
      </c>
      <c r="C9439">
        <v>288.53759765625</v>
      </c>
      <c r="D9439">
        <v>0.59223632812499905</v>
      </c>
      <c r="E9439">
        <v>0.10279296874999901</v>
      </c>
      <c r="F9439">
        <v>0.69147778598718102</v>
      </c>
      <c r="G9439">
        <v>0.55502737463346596</v>
      </c>
      <c r="H9439">
        <v>395.15549547577803</v>
      </c>
      <c r="I9439">
        <v>305.88333837978797</v>
      </c>
      <c r="J9439" s="2">
        <v>6.2326807491531504</v>
      </c>
      <c r="K9439" s="1">
        <v>616645.05994233</v>
      </c>
      <c r="L9439">
        <f t="shared" si="147"/>
        <v>616.64505994233002</v>
      </c>
      <c r="M9439" s="1">
        <v>751.42032568201705</v>
      </c>
      <c r="N9439" s="1">
        <v>2644.9039804609702</v>
      </c>
      <c r="O9439" s="1">
        <v>708.59830969844597</v>
      </c>
    </row>
    <row r="9440" spans="1:15" x14ac:dyDescent="0.3">
      <c r="A9440">
        <v>7.92822265625</v>
      </c>
      <c r="B9440">
        <v>2.96240234375</v>
      </c>
      <c r="C9440">
        <v>262.39013671875</v>
      </c>
      <c r="D9440">
        <v>0.53120117187500004</v>
      </c>
      <c r="E9440">
        <v>0.10958984375</v>
      </c>
      <c r="F9440">
        <v>0.58079228287908002</v>
      </c>
      <c r="G9440">
        <v>0.76741788442145198</v>
      </c>
      <c r="H9440">
        <v>339.79089393908799</v>
      </c>
      <c r="I9440">
        <v>283.28342787782799</v>
      </c>
      <c r="J9440" s="2">
        <v>6.0567875394402897</v>
      </c>
      <c r="K9440" s="1">
        <v>581451.23040686594</v>
      </c>
      <c r="L9440">
        <f t="shared" si="147"/>
        <v>581.45123040686599</v>
      </c>
      <c r="M9440" s="1">
        <v>666.26123622565399</v>
      </c>
      <c r="N9440" s="1">
        <v>2561.4856110830101</v>
      </c>
      <c r="O9440" s="1">
        <v>629.82639099597304</v>
      </c>
    </row>
    <row r="9441" spans="1:15" x14ac:dyDescent="0.3">
      <c r="A9441">
        <v>31.73388671875</v>
      </c>
      <c r="B9441">
        <v>7.81689453125</v>
      </c>
      <c r="C9441">
        <v>321.05712890625</v>
      </c>
      <c r="D9441">
        <v>0.59653320312500002</v>
      </c>
      <c r="E9441">
        <v>0.26697265625</v>
      </c>
      <c r="F9441">
        <v>0.71084000861399699</v>
      </c>
      <c r="G9441">
        <v>0.49854830066731198</v>
      </c>
      <c r="H9441">
        <v>409.38114469304998</v>
      </c>
      <c r="I9441">
        <v>316.06261683964499</v>
      </c>
      <c r="J9441" s="2">
        <v>6.77049683361105</v>
      </c>
      <c r="K9441" s="1">
        <v>633422.18612822599</v>
      </c>
      <c r="L9441">
        <f t="shared" si="147"/>
        <v>633.42218612822603</v>
      </c>
      <c r="M9441" s="1">
        <v>775.02334118559997</v>
      </c>
      <c r="N9441" s="1">
        <v>2679.9428177739001</v>
      </c>
      <c r="O9441" s="1">
        <v>732.59198323605904</v>
      </c>
    </row>
    <row r="9442" spans="1:15" x14ac:dyDescent="0.3">
      <c r="A9442">
        <v>35.44482421875</v>
      </c>
      <c r="B9442">
        <v>3.10595703125</v>
      </c>
      <c r="C9442">
        <v>472.22900390625</v>
      </c>
      <c r="D9442">
        <v>0.53793945312500002</v>
      </c>
      <c r="E9442">
        <v>0.20228515624999999</v>
      </c>
      <c r="F9442">
        <v>0.66742649289650802</v>
      </c>
      <c r="G9442">
        <v>0.78015598272416897</v>
      </c>
      <c r="H9442">
        <v>386.43267821848201</v>
      </c>
      <c r="I9442">
        <v>330.10510609795301</v>
      </c>
      <c r="J9442" s="2">
        <v>9.4847969932790708</v>
      </c>
      <c r="K9442" s="1">
        <v>656527.14758839097</v>
      </c>
      <c r="L9442">
        <f t="shared" si="147"/>
        <v>656.52714758839102</v>
      </c>
      <c r="M9442" s="1">
        <v>746.73605300408303</v>
      </c>
      <c r="N9442" s="1">
        <v>2721.8714918283799</v>
      </c>
      <c r="O9442" s="1">
        <v>713.74095838178698</v>
      </c>
    </row>
    <row r="9443" spans="1:15" x14ac:dyDescent="0.3">
      <c r="A9443">
        <v>2.60302734375</v>
      </c>
      <c r="B9443">
        <v>3.42822265625</v>
      </c>
      <c r="C9443">
        <v>262.60986328125</v>
      </c>
      <c r="D9443">
        <v>0.61469726562499905</v>
      </c>
      <c r="E9443">
        <v>9.1894531249999994E-2</v>
      </c>
      <c r="F9443">
        <v>0.60048592618628105</v>
      </c>
      <c r="G9443">
        <v>0.74012552171623103</v>
      </c>
      <c r="H9443">
        <v>341.64001000731503</v>
      </c>
      <c r="I9443">
        <v>280.58670269593301</v>
      </c>
      <c r="J9443" s="2">
        <v>6.3150176639936797</v>
      </c>
      <c r="K9443" s="1">
        <v>573995.83297150396</v>
      </c>
      <c r="L9443">
        <f t="shared" si="147"/>
        <v>573.995832971504</v>
      </c>
      <c r="M9443" s="1">
        <v>663.40019788758298</v>
      </c>
      <c r="N9443" s="1">
        <v>2503.98085609797</v>
      </c>
      <c r="O9443" s="1">
        <v>626.49049416817604</v>
      </c>
    </row>
    <row r="9444" spans="1:15" x14ac:dyDescent="0.3">
      <c r="A9444">
        <v>39.95361328125</v>
      </c>
      <c r="B9444">
        <v>4.68798828125</v>
      </c>
      <c r="C9444">
        <v>424.98779296875</v>
      </c>
      <c r="D9444">
        <v>0.683349609375</v>
      </c>
      <c r="E9444">
        <v>0.19279296874999999</v>
      </c>
      <c r="F9444">
        <v>0.72227131555893498</v>
      </c>
      <c r="G9444">
        <v>0.68940539695613801</v>
      </c>
      <c r="H9444">
        <v>405.44911737305398</v>
      </c>
      <c r="I9444">
        <v>336.03456239454698</v>
      </c>
      <c r="J9444" s="2">
        <v>8.70669573762037</v>
      </c>
      <c r="K9444" s="1">
        <v>664672.25513560395</v>
      </c>
      <c r="L9444">
        <f t="shared" si="147"/>
        <v>664.6722551356039</v>
      </c>
      <c r="M9444" s="1">
        <v>774.38425736735098</v>
      </c>
      <c r="N9444" s="1">
        <v>2701.6523470392499</v>
      </c>
      <c r="O9444" s="1">
        <v>740.71926984093</v>
      </c>
    </row>
    <row r="9445" spans="1:15" x14ac:dyDescent="0.3">
      <c r="A9445">
        <v>10.06201171875</v>
      </c>
      <c r="B9445">
        <v>2.14501953125</v>
      </c>
      <c r="C9445">
        <v>563.63525390625</v>
      </c>
      <c r="D9445">
        <v>0.579345703125</v>
      </c>
      <c r="E9445">
        <v>0.20826171874999999</v>
      </c>
      <c r="F9445">
        <v>0.55414339133817003</v>
      </c>
      <c r="G9445">
        <v>0.82090982455543704</v>
      </c>
      <c r="H9445">
        <v>357.92749923136398</v>
      </c>
      <c r="I9445">
        <v>312.490979536439</v>
      </c>
      <c r="J9445" s="2">
        <v>12.6264201400333</v>
      </c>
      <c r="K9445" s="1">
        <v>619353.03138880397</v>
      </c>
      <c r="L9445">
        <f t="shared" si="147"/>
        <v>619.35303138880397</v>
      </c>
      <c r="M9445" s="1">
        <v>689.674271525069</v>
      </c>
      <c r="N9445" s="1">
        <v>2564.7509343759798</v>
      </c>
      <c r="O9445" s="1">
        <v>653.43625997329298</v>
      </c>
    </row>
    <row r="9446" spans="1:15" x14ac:dyDescent="0.3">
      <c r="A9446">
        <v>37.13330078125</v>
      </c>
      <c r="B9446">
        <v>4.99267578125</v>
      </c>
      <c r="C9446">
        <v>275.57373046875</v>
      </c>
      <c r="D9446">
        <v>0.609130859375</v>
      </c>
      <c r="E9446">
        <v>0.244355468749999</v>
      </c>
      <c r="F9446">
        <v>0.68092641864260794</v>
      </c>
      <c r="G9446">
        <v>0.67568814997277005</v>
      </c>
      <c r="H9446">
        <v>389.50652345804298</v>
      </c>
      <c r="I9446">
        <v>317.03435417491801</v>
      </c>
      <c r="J9446" s="2">
        <v>5.7563592813829896</v>
      </c>
      <c r="K9446" s="1">
        <v>636172.89071550197</v>
      </c>
      <c r="L9446">
        <f t="shared" si="147"/>
        <v>636.17289071550192</v>
      </c>
      <c r="M9446" s="1">
        <v>754.16481642608596</v>
      </c>
      <c r="N9446" s="1">
        <v>2708.5633806524502</v>
      </c>
      <c r="O9446" s="1">
        <v>715.56453777078502</v>
      </c>
    </row>
    <row r="9447" spans="1:15" x14ac:dyDescent="0.3">
      <c r="A9447">
        <v>6.92626953125</v>
      </c>
      <c r="B9447">
        <v>2.14208984375</v>
      </c>
      <c r="C9447">
        <v>211.63330078125</v>
      </c>
      <c r="D9447">
        <v>0.68911132812499998</v>
      </c>
      <c r="E9447">
        <v>8.5683593749999995E-2</v>
      </c>
      <c r="F9447">
        <v>0.47821282763291001</v>
      </c>
      <c r="G9447">
        <v>0.81632153300506505</v>
      </c>
      <c r="H9447">
        <v>324.550746988892</v>
      </c>
      <c r="I9447">
        <v>280.79596177380898</v>
      </c>
      <c r="J9447" s="2">
        <v>5.1324960888377502</v>
      </c>
      <c r="K9447" s="1">
        <v>573924.753534263</v>
      </c>
      <c r="L9447">
        <f t="shared" si="147"/>
        <v>573.924753534263</v>
      </c>
      <c r="M9447" s="1">
        <v>641.84748590617403</v>
      </c>
      <c r="N9447" s="1">
        <v>2506.2793286450901</v>
      </c>
      <c r="O9447" s="1">
        <v>606.01074694274098</v>
      </c>
    </row>
    <row r="9448" spans="1:15" x14ac:dyDescent="0.3">
      <c r="A9448">
        <v>13.66162109375</v>
      </c>
      <c r="B9448">
        <v>4.21337890625</v>
      </c>
      <c r="C9448">
        <v>499.91455078125</v>
      </c>
      <c r="D9448">
        <v>0.66274414062499998</v>
      </c>
      <c r="E9448">
        <v>0.239902343749999</v>
      </c>
      <c r="F9448">
        <v>0.69299794293162598</v>
      </c>
      <c r="G9448">
        <v>0.69014553220438701</v>
      </c>
      <c r="H9448">
        <v>385.95347364075002</v>
      </c>
      <c r="I9448">
        <v>314.969329846204</v>
      </c>
      <c r="J9448" s="2">
        <v>11.2704030742479</v>
      </c>
      <c r="K9448" s="1">
        <v>623321.01897890004</v>
      </c>
      <c r="L9448">
        <f t="shared" si="147"/>
        <v>623.32101897890004</v>
      </c>
      <c r="M9448" s="1">
        <v>724.42892227143</v>
      </c>
      <c r="N9448" s="1">
        <v>2555.1083756739599</v>
      </c>
      <c r="O9448" s="1">
        <v>686.21110166909796</v>
      </c>
    </row>
    <row r="9449" spans="1:15" x14ac:dyDescent="0.3">
      <c r="A9449">
        <v>35.38916015625</v>
      </c>
      <c r="B9449">
        <v>7.62646484375</v>
      </c>
      <c r="C9449">
        <v>552.42919921875</v>
      </c>
      <c r="D9449">
        <v>0.52729492187500004</v>
      </c>
      <c r="E9449">
        <v>0.23427734374999901</v>
      </c>
      <c r="F9449">
        <v>0.76751105618916604</v>
      </c>
      <c r="G9449">
        <v>0.47779907463327598</v>
      </c>
      <c r="H9449">
        <v>434.21100928608899</v>
      </c>
      <c r="I9449">
        <v>335.29115988473598</v>
      </c>
      <c r="J9449" s="2">
        <v>11.0022654576722</v>
      </c>
      <c r="K9449" s="1">
        <v>664463.68877604895</v>
      </c>
      <c r="L9449">
        <f t="shared" si="147"/>
        <v>664.46368877604891</v>
      </c>
      <c r="M9449" s="1">
        <v>802.29449181980203</v>
      </c>
      <c r="N9449" s="1">
        <v>2725.5938962376799</v>
      </c>
      <c r="O9449" s="1">
        <v>764.87035331325501</v>
      </c>
    </row>
    <row r="9450" spans="1:15" x14ac:dyDescent="0.3">
      <c r="A9450">
        <v>34.07177734375</v>
      </c>
      <c r="B9450">
        <v>6.70947265625</v>
      </c>
      <c r="C9450">
        <v>342.59033203125</v>
      </c>
      <c r="D9450">
        <v>0.51157226562500002</v>
      </c>
      <c r="E9450">
        <v>0.16314453125</v>
      </c>
      <c r="F9450">
        <v>0.71905471034599</v>
      </c>
      <c r="G9450">
        <v>0.56918647823005897</v>
      </c>
      <c r="H9450">
        <v>405.867091297218</v>
      </c>
      <c r="I9450">
        <v>317.09106977202703</v>
      </c>
      <c r="J9450" s="2">
        <v>6.9842460484422402</v>
      </c>
      <c r="K9450" s="1">
        <v>637342.37727029796</v>
      </c>
      <c r="L9450">
        <f t="shared" si="147"/>
        <v>637.34237727029802</v>
      </c>
      <c r="M9450" s="1">
        <v>772.94357355466298</v>
      </c>
      <c r="N9450" s="1">
        <v>2719.1755136366801</v>
      </c>
      <c r="O9450" s="1">
        <v>733.18622230141204</v>
      </c>
    </row>
    <row r="9451" spans="1:15" x14ac:dyDescent="0.3">
      <c r="A9451">
        <v>8.65185546875</v>
      </c>
      <c r="B9451">
        <v>3.98486328125</v>
      </c>
      <c r="C9451">
        <v>357.09228515625</v>
      </c>
      <c r="D9451">
        <v>0.51079101562499996</v>
      </c>
      <c r="E9451">
        <v>0.17181640625</v>
      </c>
      <c r="F9451">
        <v>0.657601681454132</v>
      </c>
      <c r="G9451">
        <v>0.70817322359117896</v>
      </c>
      <c r="H9451">
        <v>361.46672747146999</v>
      </c>
      <c r="I9451">
        <v>292.98828724721199</v>
      </c>
      <c r="J9451" s="2">
        <v>8.0671720682857497</v>
      </c>
      <c r="K9451" s="1">
        <v>594666.911195077</v>
      </c>
      <c r="L9451">
        <f t="shared" si="147"/>
        <v>594.66691119507698</v>
      </c>
      <c r="M9451" s="1">
        <v>693.28972579177503</v>
      </c>
      <c r="N9451" s="1">
        <v>2573.74647437371</v>
      </c>
      <c r="O9451" s="1">
        <v>656.95153864808196</v>
      </c>
    </row>
    <row r="9452" spans="1:15" x14ac:dyDescent="0.3">
      <c r="A9452">
        <v>31.15869140625</v>
      </c>
      <c r="B9452">
        <v>2.66943359375</v>
      </c>
      <c r="C9452">
        <v>189.44091796875</v>
      </c>
      <c r="D9452">
        <v>0.63627929687499996</v>
      </c>
      <c r="E9452">
        <v>0.14193359375</v>
      </c>
      <c r="F9452">
        <v>0.53400314141130401</v>
      </c>
      <c r="G9452">
        <v>0.79847749067149798</v>
      </c>
      <c r="H9452">
        <v>352.879088409215</v>
      </c>
      <c r="I9452">
        <v>300.54858257041002</v>
      </c>
      <c r="J9452" s="2">
        <v>4.15249230337737</v>
      </c>
      <c r="K9452" s="1">
        <v>609332.55769514805</v>
      </c>
      <c r="L9452">
        <f t="shared" si="147"/>
        <v>609.33255769514801</v>
      </c>
      <c r="M9452" s="1">
        <v>696.27510001603696</v>
      </c>
      <c r="N9452" s="1">
        <v>2670.7304132828899</v>
      </c>
      <c r="O9452" s="1">
        <v>655.52347630843303</v>
      </c>
    </row>
    <row r="9453" spans="1:15" x14ac:dyDescent="0.3">
      <c r="A9453">
        <v>28.44970703125</v>
      </c>
      <c r="B9453">
        <v>2.99169921875</v>
      </c>
      <c r="C9453">
        <v>174.93896484375</v>
      </c>
      <c r="D9453">
        <v>0.685302734375</v>
      </c>
      <c r="E9453">
        <v>0.10607421875</v>
      </c>
      <c r="F9453">
        <v>0.54064743146815397</v>
      </c>
      <c r="G9453">
        <v>0.77968033563297601</v>
      </c>
      <c r="H9453">
        <v>353.64051884153997</v>
      </c>
      <c r="I9453">
        <v>296.922671837054</v>
      </c>
      <c r="J9453" s="2">
        <v>3.9314101218627702</v>
      </c>
      <c r="K9453" s="1">
        <v>602195.47384815</v>
      </c>
      <c r="L9453">
        <f t="shared" si="147"/>
        <v>602.19547384814996</v>
      </c>
      <c r="M9453" s="1">
        <v>695.87730250398704</v>
      </c>
      <c r="N9453" s="1">
        <v>2635.9107793231401</v>
      </c>
      <c r="O9453" s="1">
        <v>652.62068220489505</v>
      </c>
    </row>
    <row r="9454" spans="1:15" x14ac:dyDescent="0.3">
      <c r="A9454">
        <v>16.42626953125</v>
      </c>
      <c r="B9454">
        <v>6.85888671875</v>
      </c>
      <c r="C9454">
        <v>541.88232421875</v>
      </c>
      <c r="D9454">
        <v>0.55795898437500002</v>
      </c>
      <c r="E9454">
        <v>0.21201171874999999</v>
      </c>
      <c r="F9454">
        <v>0.74117923220207305</v>
      </c>
      <c r="G9454">
        <v>0.49803219319534298</v>
      </c>
      <c r="H9454">
        <v>414.060800566051</v>
      </c>
      <c r="I9454">
        <v>316.67427045041001</v>
      </c>
      <c r="J9454" s="2">
        <v>11.7553393825662</v>
      </c>
      <c r="K9454" s="1">
        <v>628660.41786764096</v>
      </c>
      <c r="L9454">
        <f t="shared" ref="L9454:L9517" si="148">K9454/1000</f>
        <v>628.66041786764094</v>
      </c>
      <c r="M9454" s="1">
        <v>754.97164696053801</v>
      </c>
      <c r="N9454" s="1">
        <v>2607.91456948532</v>
      </c>
      <c r="O9454" s="1">
        <v>714.50150979125397</v>
      </c>
    </row>
    <row r="9455" spans="1:15" x14ac:dyDescent="0.3">
      <c r="A9455">
        <v>18.96826171875</v>
      </c>
      <c r="B9455">
        <v>2.23876953125</v>
      </c>
      <c r="C9455">
        <v>359.72900390625</v>
      </c>
      <c r="D9455">
        <v>0.66372070312499998</v>
      </c>
      <c r="E9455">
        <v>0.16701171874999901</v>
      </c>
      <c r="F9455">
        <v>0.56406900981677799</v>
      </c>
      <c r="G9455">
        <v>0.825023259950041</v>
      </c>
      <c r="H9455">
        <v>351.19870035011201</v>
      </c>
      <c r="I9455">
        <v>308.68830499202897</v>
      </c>
      <c r="J9455" s="2">
        <v>8.0287602106206695</v>
      </c>
      <c r="K9455" s="1">
        <v>616786.83620072401</v>
      </c>
      <c r="L9455">
        <f t="shared" si="148"/>
        <v>616.786836200724</v>
      </c>
      <c r="M9455" s="1">
        <v>684.34772076618003</v>
      </c>
      <c r="N9455" s="1">
        <v>2588.0205325403999</v>
      </c>
      <c r="O9455" s="1">
        <v>653.36430815095696</v>
      </c>
    </row>
    <row r="9456" spans="1:15" x14ac:dyDescent="0.3">
      <c r="A9456">
        <v>38.26513671875</v>
      </c>
      <c r="B9456">
        <v>4.06982421875</v>
      </c>
      <c r="C9456">
        <v>522.54638671875</v>
      </c>
      <c r="D9456">
        <v>0.65561523437499902</v>
      </c>
      <c r="E9456">
        <v>8.9199218750000003E-2</v>
      </c>
      <c r="F9456">
        <v>0.71539157068006998</v>
      </c>
      <c r="G9456">
        <v>0.72305011189823098</v>
      </c>
      <c r="H9456">
        <v>406.91002603519797</v>
      </c>
      <c r="I9456">
        <v>340.11738062215397</v>
      </c>
      <c r="J9456" s="2">
        <v>10.573184487225401</v>
      </c>
      <c r="K9456" s="1">
        <v>670268.96981211996</v>
      </c>
      <c r="L9456">
        <f t="shared" si="148"/>
        <v>670.26896981211996</v>
      </c>
      <c r="M9456" s="1">
        <v>774.39037135560898</v>
      </c>
      <c r="N9456" s="1">
        <v>2698.18077354765</v>
      </c>
      <c r="O9456" s="1">
        <v>739.82015743770296</v>
      </c>
    </row>
    <row r="9457" spans="1:15" x14ac:dyDescent="0.3">
      <c r="A9457">
        <v>22.60498046875</v>
      </c>
      <c r="B9457">
        <v>7.87841796875</v>
      </c>
      <c r="C9457">
        <v>539.24560546875</v>
      </c>
      <c r="D9457">
        <v>0.554443359375</v>
      </c>
      <c r="E9457">
        <v>0.27623046875000001</v>
      </c>
      <c r="F9457">
        <v>0.75069974388236205</v>
      </c>
      <c r="G9457">
        <v>0.43337660640249798</v>
      </c>
      <c r="H9457">
        <v>425.53444794220098</v>
      </c>
      <c r="I9457">
        <v>322.88047253245401</v>
      </c>
      <c r="J9457" s="2">
        <v>11.402859741403301</v>
      </c>
      <c r="K9457" s="1">
        <v>640491.05911052797</v>
      </c>
      <c r="L9457">
        <f t="shared" si="148"/>
        <v>640.491059110528</v>
      </c>
      <c r="M9457" s="1">
        <v>774.12204592278499</v>
      </c>
      <c r="N9457" s="1">
        <v>2642.76137571564</v>
      </c>
      <c r="O9457" s="1">
        <v>734.74184297982401</v>
      </c>
    </row>
    <row r="9458" spans="1:15" x14ac:dyDescent="0.3">
      <c r="A9458">
        <v>5.38623046875</v>
      </c>
      <c r="B9458">
        <v>3.16455078125</v>
      </c>
      <c r="C9458">
        <v>242.61474609375</v>
      </c>
      <c r="D9458">
        <v>0.679443359375</v>
      </c>
      <c r="E9458">
        <v>0.17814453124999999</v>
      </c>
      <c r="F9458">
        <v>0.58214895171206105</v>
      </c>
      <c r="G9458">
        <v>0.75961126794999601</v>
      </c>
      <c r="H9458">
        <v>339.85001522476</v>
      </c>
      <c r="I9458">
        <v>283.35711605109799</v>
      </c>
      <c r="J9458" s="2">
        <v>5.8793149246391101</v>
      </c>
      <c r="K9458" s="1">
        <v>576885.87845023605</v>
      </c>
      <c r="L9458">
        <f t="shared" si="148"/>
        <v>576.88587845023608</v>
      </c>
      <c r="M9458" s="1">
        <v>662.04029268573697</v>
      </c>
      <c r="N9458" s="1">
        <v>2502.7447437403198</v>
      </c>
      <c r="O9458" s="1">
        <v>625.53936279057302</v>
      </c>
    </row>
    <row r="9459" spans="1:15" x14ac:dyDescent="0.3">
      <c r="A9459">
        <v>29.82275390625</v>
      </c>
      <c r="B9459">
        <v>5.69287109375</v>
      </c>
      <c r="C9459">
        <v>579.23583984375</v>
      </c>
      <c r="D9459">
        <v>0.627685546875</v>
      </c>
      <c r="E9459">
        <v>6.3066406249999998E-2</v>
      </c>
      <c r="F9459">
        <v>0.74801653270423996</v>
      </c>
      <c r="G9459">
        <v>0.59910943177795795</v>
      </c>
      <c r="H9459">
        <v>420.02879283466001</v>
      </c>
      <c r="I9459">
        <v>334.32262489863598</v>
      </c>
      <c r="J9459" s="2">
        <v>11.9787572052879</v>
      </c>
      <c r="K9459" s="1">
        <v>658287.09933585406</v>
      </c>
      <c r="L9459">
        <f t="shared" si="148"/>
        <v>658.28709933585401</v>
      </c>
      <c r="M9459" s="1">
        <v>779.20288471901995</v>
      </c>
      <c r="N9459" s="1">
        <v>2652.7175365507701</v>
      </c>
      <c r="O9459" s="1">
        <v>740.84931001515804</v>
      </c>
    </row>
    <row r="9460" spans="1:15" x14ac:dyDescent="0.3">
      <c r="A9460">
        <v>29.67431640625</v>
      </c>
      <c r="B9460">
        <v>4.31005859375</v>
      </c>
      <c r="C9460">
        <v>236.46240234375</v>
      </c>
      <c r="D9460">
        <v>0.63862304687499905</v>
      </c>
      <c r="E9460">
        <v>0.27130859374999999</v>
      </c>
      <c r="F9460">
        <v>0.64088209508737803</v>
      </c>
      <c r="G9460">
        <v>0.71056454373093803</v>
      </c>
      <c r="H9460">
        <v>373.10748317921002</v>
      </c>
      <c r="I9460">
        <v>306.05927731886601</v>
      </c>
      <c r="J9460" s="2">
        <v>5.1624946082512899</v>
      </c>
      <c r="K9460" s="1">
        <v>617032.78785418905</v>
      </c>
      <c r="L9460">
        <f t="shared" si="148"/>
        <v>617.03278785418911</v>
      </c>
      <c r="M9460" s="1">
        <v>725.91165322368795</v>
      </c>
      <c r="N9460" s="1">
        <v>2650.70800045229</v>
      </c>
      <c r="O9460" s="1">
        <v>686.14029801920105</v>
      </c>
    </row>
    <row r="9461" spans="1:15" x14ac:dyDescent="0.3">
      <c r="A9461">
        <v>7.55712890625</v>
      </c>
      <c r="B9461">
        <v>2.77783203125</v>
      </c>
      <c r="C9461">
        <v>245.47119140625</v>
      </c>
      <c r="D9461">
        <v>0.598876953125</v>
      </c>
      <c r="E9461">
        <v>7.666015625E-2</v>
      </c>
      <c r="F9461">
        <v>0.56084765961127603</v>
      </c>
      <c r="G9461">
        <v>0.779511290740729</v>
      </c>
      <c r="H9461">
        <v>336.36707221824997</v>
      </c>
      <c r="I9461">
        <v>282.99143111475598</v>
      </c>
      <c r="J9461" s="2">
        <v>5.7738095183105402</v>
      </c>
      <c r="K9461" s="1">
        <v>579297.08225284703</v>
      </c>
      <c r="L9461">
        <f t="shared" si="148"/>
        <v>579.29708225284708</v>
      </c>
      <c r="M9461" s="1">
        <v>660.10667095201302</v>
      </c>
      <c r="N9461" s="1">
        <v>2535.7975483688201</v>
      </c>
      <c r="O9461" s="1">
        <v>623.88187270711001</v>
      </c>
    </row>
    <row r="9462" spans="1:15" x14ac:dyDescent="0.3">
      <c r="A9462">
        <v>3.62353515625</v>
      </c>
      <c r="B9462">
        <v>2.52587890625</v>
      </c>
      <c r="C9462">
        <v>223.27880859375</v>
      </c>
      <c r="D9462">
        <v>0.51948242187500004</v>
      </c>
      <c r="E9462">
        <v>0.20615234374999999</v>
      </c>
      <c r="F9462">
        <v>0.52170795509682</v>
      </c>
      <c r="G9462">
        <v>0.78603123795681995</v>
      </c>
      <c r="H9462">
        <v>325.76035350928697</v>
      </c>
      <c r="I9462">
        <v>274.232434292812</v>
      </c>
      <c r="J9462" s="2">
        <v>5.3029060131439296</v>
      </c>
      <c r="K9462" s="1">
        <v>568387.66857358394</v>
      </c>
      <c r="L9462">
        <f t="shared" si="148"/>
        <v>568.38766857358394</v>
      </c>
      <c r="M9462" s="1">
        <v>646.26702837864104</v>
      </c>
      <c r="N9462" s="1">
        <v>2550.7924243331699</v>
      </c>
      <c r="O9462" s="1">
        <v>608.507718068739</v>
      </c>
    </row>
    <row r="9463" spans="1:15" x14ac:dyDescent="0.3">
      <c r="A9463">
        <v>29.24755859375</v>
      </c>
      <c r="B9463">
        <v>7.73193359375</v>
      </c>
      <c r="C9463">
        <v>308.31298828125</v>
      </c>
      <c r="D9463">
        <v>0.60883789062499905</v>
      </c>
      <c r="E9463">
        <v>0.17111328125</v>
      </c>
      <c r="F9463">
        <v>0.703621215419589</v>
      </c>
      <c r="G9463">
        <v>0.50470629617402896</v>
      </c>
      <c r="H9463">
        <v>405.697691388914</v>
      </c>
      <c r="I9463">
        <v>312.26387494038602</v>
      </c>
      <c r="J9463" s="2">
        <v>6.5801971679845197</v>
      </c>
      <c r="K9463" s="1">
        <v>626642.63916460006</v>
      </c>
      <c r="L9463">
        <f t="shared" si="148"/>
        <v>626.64263916460004</v>
      </c>
      <c r="M9463" s="1">
        <v>767.49778547783399</v>
      </c>
      <c r="N9463" s="1">
        <v>2665.63613069961</v>
      </c>
      <c r="O9463" s="1">
        <v>724.37257004096705</v>
      </c>
    </row>
    <row r="9464" spans="1:15" x14ac:dyDescent="0.3">
      <c r="A9464">
        <v>4.53271484375</v>
      </c>
      <c r="B9464">
        <v>7.99853515625</v>
      </c>
      <c r="C9464">
        <v>150.98876953125</v>
      </c>
      <c r="D9464">
        <v>0.529541015625</v>
      </c>
      <c r="E9464">
        <v>0.25783203124999998</v>
      </c>
      <c r="F9464">
        <v>0.56094936171557597</v>
      </c>
      <c r="G9464">
        <v>0.49644513666376799</v>
      </c>
      <c r="H9464">
        <v>370.29938003815801</v>
      </c>
      <c r="I9464">
        <v>264.99807330545502</v>
      </c>
      <c r="J9464" s="2">
        <v>3.6704578507847598</v>
      </c>
      <c r="K9464" s="1">
        <v>556306.20895604498</v>
      </c>
      <c r="L9464">
        <f t="shared" si="148"/>
        <v>556.306208956045</v>
      </c>
      <c r="M9464" s="1">
        <v>718.26118534225395</v>
      </c>
      <c r="N9464" s="1">
        <v>2560.7233959831901</v>
      </c>
      <c r="O9464" s="1">
        <v>646.95840784001098</v>
      </c>
    </row>
    <row r="9465" spans="1:15" x14ac:dyDescent="0.3">
      <c r="A9465">
        <v>16.33349609375</v>
      </c>
      <c r="B9465">
        <v>2.38525390625</v>
      </c>
      <c r="C9465">
        <v>576.37939453125</v>
      </c>
      <c r="D9465">
        <v>0.67368164062499902</v>
      </c>
      <c r="E9465">
        <v>0.23955078125000001</v>
      </c>
      <c r="F9465">
        <v>0.59208781849439596</v>
      </c>
      <c r="G9465">
        <v>0.81402048390311399</v>
      </c>
      <c r="H9465">
        <v>371.39997548953301</v>
      </c>
      <c r="I9465">
        <v>323.19482109656701</v>
      </c>
      <c r="J9465" s="2">
        <v>12.809998139067799</v>
      </c>
      <c r="K9465" s="1">
        <v>635847.56295982294</v>
      </c>
      <c r="L9465">
        <f t="shared" si="148"/>
        <v>635.84756295982299</v>
      </c>
      <c r="M9465" s="1">
        <v>711.464699044486</v>
      </c>
      <c r="N9465" s="1">
        <v>2568.8976430213302</v>
      </c>
      <c r="O9465" s="1">
        <v>674.80708839035697</v>
      </c>
    </row>
    <row r="9466" spans="1:15" x14ac:dyDescent="0.3">
      <c r="A9466">
        <v>34.27587890625</v>
      </c>
      <c r="B9466">
        <v>4.05224609375</v>
      </c>
      <c r="C9466">
        <v>533.53271484375</v>
      </c>
      <c r="D9466">
        <v>0.67612304687499902</v>
      </c>
      <c r="E9466">
        <v>0.15037109374999999</v>
      </c>
      <c r="F9466">
        <v>0.71187706537012996</v>
      </c>
      <c r="G9466">
        <v>0.720318752753763</v>
      </c>
      <c r="H9466">
        <v>404.68303693410701</v>
      </c>
      <c r="I9466">
        <v>337.883872343978</v>
      </c>
      <c r="J9466" s="2">
        <v>11.0196155895107</v>
      </c>
      <c r="K9466" s="1">
        <v>665234.55578944704</v>
      </c>
      <c r="L9466">
        <f t="shared" si="148"/>
        <v>665.23455578944709</v>
      </c>
      <c r="M9466" s="1">
        <v>768.16215907416404</v>
      </c>
      <c r="N9466" s="1">
        <v>2676.0362578694899</v>
      </c>
      <c r="O9466" s="1">
        <v>732.80190581985005</v>
      </c>
    </row>
    <row r="9467" spans="1:15" x14ac:dyDescent="0.3">
      <c r="A9467">
        <v>19.54345703125</v>
      </c>
      <c r="B9467">
        <v>5.89794921875</v>
      </c>
      <c r="C9467">
        <v>561.65771484375</v>
      </c>
      <c r="D9467">
        <v>0.669677734375</v>
      </c>
      <c r="E9467">
        <v>8.7324218750000002E-2</v>
      </c>
      <c r="F9467">
        <v>0.739071743023334</v>
      </c>
      <c r="G9467">
        <v>0.56699423234298096</v>
      </c>
      <c r="H9467">
        <v>413.02597091700102</v>
      </c>
      <c r="I9467">
        <v>324.47977791071099</v>
      </c>
      <c r="J9467" s="2">
        <v>12.260978584416</v>
      </c>
      <c r="K9467" s="1">
        <v>638840.91254985495</v>
      </c>
      <c r="L9467">
        <f t="shared" si="148"/>
        <v>638.84091254985492</v>
      </c>
      <c r="M9467" s="1">
        <v>757.60785853964398</v>
      </c>
      <c r="N9467" s="1">
        <v>2587.8708444441299</v>
      </c>
      <c r="O9467" s="1">
        <v>717.43383434710097</v>
      </c>
    </row>
    <row r="9468" spans="1:15" x14ac:dyDescent="0.3">
      <c r="A9468">
        <v>39.13720703125</v>
      </c>
      <c r="B9468">
        <v>7.31884765625</v>
      </c>
      <c r="C9468">
        <v>325.01220703125</v>
      </c>
      <c r="D9468">
        <v>0.53500976562500002</v>
      </c>
      <c r="E9468">
        <v>0.17251953125</v>
      </c>
      <c r="F9468">
        <v>0.71985983212177396</v>
      </c>
      <c r="G9468">
        <v>0.53924478199479198</v>
      </c>
      <c r="H9468">
        <v>412.85990921570601</v>
      </c>
      <c r="I9468">
        <v>321.34034709827199</v>
      </c>
      <c r="J9468" s="2">
        <v>6.5555328607735399</v>
      </c>
      <c r="K9468" s="1">
        <v>644730.30788407498</v>
      </c>
      <c r="L9468">
        <f t="shared" si="148"/>
        <v>644.73030788407493</v>
      </c>
      <c r="M9468" s="1">
        <v>787.58897685916702</v>
      </c>
      <c r="N9468" s="1">
        <v>2742.92802975633</v>
      </c>
      <c r="O9468" s="1">
        <v>746.25149000596696</v>
      </c>
    </row>
    <row r="9469" spans="1:15" x14ac:dyDescent="0.3">
      <c r="A9469">
        <v>12.64111328125</v>
      </c>
      <c r="B9469">
        <v>4.77880859375</v>
      </c>
      <c r="C9469">
        <v>247.66845703125</v>
      </c>
      <c r="D9469">
        <v>0.66293945312499902</v>
      </c>
      <c r="E9469">
        <v>0.12458984375</v>
      </c>
      <c r="F9469">
        <v>0.64097843917832398</v>
      </c>
      <c r="G9469">
        <v>0.67190735891162101</v>
      </c>
      <c r="H9469">
        <v>363.09598986676599</v>
      </c>
      <c r="I9469">
        <v>290.491965730142</v>
      </c>
      <c r="J9469" s="2">
        <v>5.7823899945796198</v>
      </c>
      <c r="K9469" s="1">
        <v>589366.79891185195</v>
      </c>
      <c r="L9469">
        <f t="shared" si="148"/>
        <v>589.3667989118519</v>
      </c>
      <c r="M9469" s="1">
        <v>698.41171012312498</v>
      </c>
      <c r="N9469" s="1">
        <v>2551.1077400123099</v>
      </c>
      <c r="O9469" s="1">
        <v>658.20502170519501</v>
      </c>
    </row>
    <row r="9470" spans="1:15" x14ac:dyDescent="0.3">
      <c r="A9470">
        <v>24.05224609375</v>
      </c>
      <c r="B9470">
        <v>6.79150390625</v>
      </c>
      <c r="C9470">
        <v>555.28564453125</v>
      </c>
      <c r="D9470">
        <v>0.62055664062499905</v>
      </c>
      <c r="E9470">
        <v>0.11580078125</v>
      </c>
      <c r="F9470">
        <v>0.75166960310451902</v>
      </c>
      <c r="G9470">
        <v>0.51168133703782304</v>
      </c>
      <c r="H9470">
        <v>421.83186412516801</v>
      </c>
      <c r="I9470">
        <v>326.98746844254799</v>
      </c>
      <c r="J9470" s="2">
        <v>11.7772609508953</v>
      </c>
      <c r="K9470" s="1">
        <v>645400.79427358101</v>
      </c>
      <c r="L9470">
        <f t="shared" si="148"/>
        <v>645.40079427358103</v>
      </c>
      <c r="M9470" s="1">
        <v>771.99959947411696</v>
      </c>
      <c r="N9470" s="1">
        <v>2630.46446660012</v>
      </c>
      <c r="O9470" s="1">
        <v>732.99405872370301</v>
      </c>
    </row>
    <row r="9471" spans="1:15" x14ac:dyDescent="0.3">
      <c r="A9471">
        <v>12.45556640625</v>
      </c>
      <c r="B9471">
        <v>2.25341796875</v>
      </c>
      <c r="C9471">
        <v>256.01806640625</v>
      </c>
      <c r="D9471">
        <v>0.53071289062500004</v>
      </c>
      <c r="E9471">
        <v>0.20826171874999999</v>
      </c>
      <c r="F9471">
        <v>0.52178468914658604</v>
      </c>
      <c r="G9471">
        <v>0.81029041129662105</v>
      </c>
      <c r="H9471">
        <v>333.14485885712401</v>
      </c>
      <c r="I9471">
        <v>287.40936692825198</v>
      </c>
      <c r="J9471" s="2">
        <v>5.8189409792859301</v>
      </c>
      <c r="K9471" s="1">
        <v>588268.79939320195</v>
      </c>
      <c r="L9471">
        <f t="shared" si="148"/>
        <v>588.2687993932019</v>
      </c>
      <c r="M9471" s="1">
        <v>659.50037695837398</v>
      </c>
      <c r="N9471" s="1">
        <v>2596.4387113192802</v>
      </c>
      <c r="O9471" s="1">
        <v>624.84990367986904</v>
      </c>
    </row>
    <row r="9472" spans="1:15" x14ac:dyDescent="0.3">
      <c r="A9472">
        <v>25.12841796875</v>
      </c>
      <c r="B9472">
        <v>6.40185546875</v>
      </c>
      <c r="C9472">
        <v>519.90966796875</v>
      </c>
      <c r="D9472">
        <v>0.60678710937500002</v>
      </c>
      <c r="E9472">
        <v>0.20216796874999901</v>
      </c>
      <c r="F9472">
        <v>0.74534043798420602</v>
      </c>
      <c r="G9472">
        <v>0.54775621060643198</v>
      </c>
      <c r="H9472">
        <v>415.61913392739399</v>
      </c>
      <c r="I9472">
        <v>325.629430178956</v>
      </c>
      <c r="J9472" s="2">
        <v>10.9981320749989</v>
      </c>
      <c r="K9472" s="1">
        <v>644491.89231856703</v>
      </c>
      <c r="L9472">
        <f t="shared" si="148"/>
        <v>644.49189231856701</v>
      </c>
      <c r="M9472" s="1">
        <v>768.65654795206501</v>
      </c>
      <c r="N9472" s="1">
        <v>2644.6442096204401</v>
      </c>
      <c r="O9472" s="1">
        <v>730.49370467810502</v>
      </c>
    </row>
    <row r="9473" spans="1:15" x14ac:dyDescent="0.3">
      <c r="A9473">
        <v>35.44482421875</v>
      </c>
      <c r="B9473">
        <v>3.10595703125</v>
      </c>
      <c r="C9473">
        <v>227.89306640625</v>
      </c>
      <c r="D9473">
        <v>0.593994140625</v>
      </c>
      <c r="E9473">
        <v>0.20228515624999999</v>
      </c>
      <c r="F9473">
        <v>0.59597321619156995</v>
      </c>
      <c r="G9473">
        <v>0.77888591229714399</v>
      </c>
      <c r="H9473">
        <v>365.130842462109</v>
      </c>
      <c r="I9473">
        <v>309.029981910142</v>
      </c>
      <c r="J9473" s="2">
        <v>4.8235977586927099</v>
      </c>
      <c r="K9473" s="1">
        <v>623974.19160108198</v>
      </c>
      <c r="L9473">
        <f t="shared" si="148"/>
        <v>623.974191601082</v>
      </c>
      <c r="M9473" s="1">
        <v>717.43557150140998</v>
      </c>
      <c r="N9473" s="1">
        <v>2708.5409365780702</v>
      </c>
      <c r="O9473" s="1">
        <v>679.24895092552902</v>
      </c>
    </row>
    <row r="9474" spans="1:15" x14ac:dyDescent="0.3">
      <c r="A9474">
        <v>19.50634765625</v>
      </c>
      <c r="B9474">
        <v>3.10888671875</v>
      </c>
      <c r="C9474">
        <v>515.29541015625</v>
      </c>
      <c r="D9474">
        <v>0.580322265625</v>
      </c>
      <c r="E9474">
        <v>0.10279296874999901</v>
      </c>
      <c r="F9474">
        <v>0.65360365856992997</v>
      </c>
      <c r="G9474">
        <v>0.76840620097808499</v>
      </c>
      <c r="H9474">
        <v>377.19075220869399</v>
      </c>
      <c r="I9474">
        <v>318.306781438825</v>
      </c>
      <c r="J9474" s="2">
        <v>11.0709594233667</v>
      </c>
      <c r="K9474" s="1">
        <v>631780.83127463597</v>
      </c>
      <c r="L9474">
        <f t="shared" si="148"/>
        <v>631.78083127463594</v>
      </c>
      <c r="M9474" s="1">
        <v>720.42483987538196</v>
      </c>
      <c r="N9474" s="1">
        <v>2611.0414420863899</v>
      </c>
      <c r="O9474" s="1">
        <v>684.77659267521699</v>
      </c>
    </row>
    <row r="9475" spans="1:15" x14ac:dyDescent="0.3">
      <c r="A9475">
        <v>7.92822265625</v>
      </c>
      <c r="B9475">
        <v>2.96240234375</v>
      </c>
      <c r="C9475">
        <v>249.64599609375</v>
      </c>
      <c r="D9475">
        <v>0.66635742187499902</v>
      </c>
      <c r="E9475">
        <v>0.10958984375</v>
      </c>
      <c r="F9475">
        <v>0.57693221034311104</v>
      </c>
      <c r="G9475">
        <v>0.77253205413799297</v>
      </c>
      <c r="H9475">
        <v>340.36962636873199</v>
      </c>
      <c r="I9475">
        <v>286.05950482179497</v>
      </c>
      <c r="J9475" s="2">
        <v>5.9466392003573301</v>
      </c>
      <c r="K9475" s="1">
        <v>581768.94581318798</v>
      </c>
      <c r="L9475">
        <f t="shared" si="148"/>
        <v>581.768945813188</v>
      </c>
      <c r="M9475" s="1">
        <v>664.19997373747401</v>
      </c>
      <c r="N9475" s="1">
        <v>2521.2462876263398</v>
      </c>
      <c r="O9475" s="1">
        <v>628.44468091386204</v>
      </c>
    </row>
    <row r="9476" spans="1:15" x14ac:dyDescent="0.3">
      <c r="A9476">
        <v>33.66357421875</v>
      </c>
      <c r="B9476">
        <v>6.19970703125</v>
      </c>
      <c r="C9476">
        <v>375.54931640625</v>
      </c>
      <c r="D9476">
        <v>0.57211914062500002</v>
      </c>
      <c r="E9476">
        <v>0.27353515625000002</v>
      </c>
      <c r="F9476">
        <v>0.72568783421306204</v>
      </c>
      <c r="G9476">
        <v>0.59324303147267998</v>
      </c>
      <c r="H9476">
        <v>405.44303238225098</v>
      </c>
      <c r="I9476">
        <v>322.21800492631502</v>
      </c>
      <c r="J9476" s="2">
        <v>7.7553081855671202</v>
      </c>
      <c r="K9476" s="1">
        <v>643736.63407866599</v>
      </c>
      <c r="L9476">
        <f t="shared" si="148"/>
        <v>643.73663407866593</v>
      </c>
      <c r="M9476" s="1">
        <v>770.53052999701197</v>
      </c>
      <c r="N9476" s="1">
        <v>2699.1919945232898</v>
      </c>
      <c r="O9476" s="1">
        <v>733.35920931260898</v>
      </c>
    </row>
    <row r="9477" spans="1:15" x14ac:dyDescent="0.3">
      <c r="A9477">
        <v>2.60302734375</v>
      </c>
      <c r="B9477">
        <v>3.42822265625</v>
      </c>
      <c r="C9477">
        <v>166.80908203125</v>
      </c>
      <c r="D9477">
        <v>0.678955078125</v>
      </c>
      <c r="E9477">
        <v>9.1894531249999994E-2</v>
      </c>
      <c r="F9477">
        <v>0.53165466264283401</v>
      </c>
      <c r="G9477">
        <v>0.73758356075114195</v>
      </c>
      <c r="H9477">
        <v>333.108988895506</v>
      </c>
      <c r="I9477">
        <v>269.54039222926798</v>
      </c>
      <c r="J9477" s="2">
        <v>4.1739224301256801</v>
      </c>
      <c r="K9477" s="1">
        <v>558083.03978350002</v>
      </c>
      <c r="L9477">
        <f t="shared" si="148"/>
        <v>558.0830397835</v>
      </c>
      <c r="M9477" s="1">
        <v>654.68571476858403</v>
      </c>
      <c r="N9477" s="1">
        <v>2488.6947600961798</v>
      </c>
      <c r="O9477" s="1">
        <v>609.12434279807803</v>
      </c>
    </row>
    <row r="9478" spans="1:15" x14ac:dyDescent="0.3">
      <c r="A9478">
        <v>38.20947265625</v>
      </c>
      <c r="B9478">
        <v>3.99365234375</v>
      </c>
      <c r="C9478">
        <v>467.61474609375</v>
      </c>
      <c r="D9478">
        <v>0.61323242187499905</v>
      </c>
      <c r="E9478">
        <v>0.18833984375000001</v>
      </c>
      <c r="F9478">
        <v>0.70784369802506097</v>
      </c>
      <c r="G9478">
        <v>0.72942976979900798</v>
      </c>
      <c r="H9478">
        <v>400.15912433080899</v>
      </c>
      <c r="I9478">
        <v>335.14917789024901</v>
      </c>
      <c r="J9478" s="2">
        <v>9.4495394219699893</v>
      </c>
      <c r="K9478" s="1">
        <v>663822.94246142695</v>
      </c>
      <c r="L9478">
        <f t="shared" si="148"/>
        <v>663.82294246142692</v>
      </c>
      <c r="M9478" s="1">
        <v>766.65261936051695</v>
      </c>
      <c r="N9478" s="1">
        <v>2716.52381177815</v>
      </c>
      <c r="O9478" s="1">
        <v>733.01036848400804</v>
      </c>
    </row>
    <row r="9479" spans="1:15" x14ac:dyDescent="0.3">
      <c r="A9479">
        <v>32.75439453125</v>
      </c>
      <c r="B9479">
        <v>6.41064453125</v>
      </c>
      <c r="C9479">
        <v>158.67919921875</v>
      </c>
      <c r="D9479">
        <v>0.55170898437500004</v>
      </c>
      <c r="E9479">
        <v>0.12763671874999999</v>
      </c>
      <c r="F9479">
        <v>0.598226584858779</v>
      </c>
      <c r="G9479">
        <v>0.59694552255892797</v>
      </c>
      <c r="H9479">
        <v>386.60632329546002</v>
      </c>
      <c r="I9479">
        <v>294.749390120329</v>
      </c>
      <c r="J9479" s="2">
        <v>3.4310282070380702</v>
      </c>
      <c r="K9479" s="1">
        <v>603449.43108943896</v>
      </c>
      <c r="L9479">
        <f t="shared" si="148"/>
        <v>603.44943108943892</v>
      </c>
      <c r="M9479" s="1">
        <v>756.00279158330898</v>
      </c>
      <c r="N9479" s="1">
        <v>2710.97219200871</v>
      </c>
      <c r="O9479" s="1">
        <v>694.54071462710294</v>
      </c>
    </row>
    <row r="9480" spans="1:15" x14ac:dyDescent="0.3">
      <c r="A9480">
        <v>17.00146484375</v>
      </c>
      <c r="B9480">
        <v>5.84228515625</v>
      </c>
      <c r="C9480">
        <v>397.96142578125</v>
      </c>
      <c r="D9480">
        <v>0.67641601562499998</v>
      </c>
      <c r="E9480">
        <v>0.24658203125</v>
      </c>
      <c r="F9480">
        <v>0.711162238093346</v>
      </c>
      <c r="G9480">
        <v>0.59156173991070204</v>
      </c>
      <c r="H9480">
        <v>392.75573113145498</v>
      </c>
      <c r="I9480">
        <v>310.91433432173699</v>
      </c>
      <c r="J9480" s="2">
        <v>8.9545564747190607</v>
      </c>
      <c r="K9480" s="1">
        <v>618981.44948864495</v>
      </c>
      <c r="L9480">
        <f t="shared" si="148"/>
        <v>618.9814494886449</v>
      </c>
      <c r="M9480" s="1">
        <v>734.28609784001196</v>
      </c>
      <c r="N9480" s="1">
        <v>2565.11169987226</v>
      </c>
      <c r="O9480" s="1">
        <v>696.77529391780797</v>
      </c>
    </row>
    <row r="9481" spans="1:15" x14ac:dyDescent="0.3">
      <c r="A9481">
        <v>8.55908203125</v>
      </c>
      <c r="B9481">
        <v>6.70947265625</v>
      </c>
      <c r="C9481">
        <v>342.59033203125</v>
      </c>
      <c r="D9481">
        <v>0.51157226562500002</v>
      </c>
      <c r="E9481">
        <v>0.16314453125</v>
      </c>
      <c r="F9481">
        <v>0.69155011972407598</v>
      </c>
      <c r="G9481">
        <v>0.54170120712949299</v>
      </c>
      <c r="H9481">
        <v>383.97292567261798</v>
      </c>
      <c r="I9481">
        <v>291.57837445952703</v>
      </c>
      <c r="J9481" s="2">
        <v>7.7574457850520799</v>
      </c>
      <c r="K9481" s="1">
        <v>592800.35611218703</v>
      </c>
      <c r="L9481">
        <f t="shared" si="148"/>
        <v>592.80035611218705</v>
      </c>
      <c r="M9481" s="1">
        <v>719.41556963629296</v>
      </c>
      <c r="N9481" s="1">
        <v>2572.7764248941999</v>
      </c>
      <c r="O9481" s="1">
        <v>677.78967729160502</v>
      </c>
    </row>
    <row r="9482" spans="1:15" x14ac:dyDescent="0.3">
      <c r="A9482">
        <v>11.43505859375</v>
      </c>
      <c r="B9482">
        <v>6.01806640625</v>
      </c>
      <c r="C9482">
        <v>490.90576171875</v>
      </c>
      <c r="D9482">
        <v>0.50229492187500002</v>
      </c>
      <c r="E9482">
        <v>0.234160156249999</v>
      </c>
      <c r="F9482">
        <v>0.72160545594840597</v>
      </c>
      <c r="G9482">
        <v>0.56459557624189005</v>
      </c>
      <c r="H9482">
        <v>396.98676855722402</v>
      </c>
      <c r="I9482">
        <v>306.26095415769601</v>
      </c>
      <c r="J9482" s="2">
        <v>10.805164513381801</v>
      </c>
      <c r="K9482" s="1">
        <v>613321.72213147196</v>
      </c>
      <c r="L9482">
        <f t="shared" si="148"/>
        <v>613.32172213147192</v>
      </c>
      <c r="M9482" s="1">
        <v>733.79019626963702</v>
      </c>
      <c r="N9482" s="1">
        <v>2592.60424601044</v>
      </c>
      <c r="O9482" s="1">
        <v>693.61810850932</v>
      </c>
    </row>
    <row r="9483" spans="1:15" x14ac:dyDescent="0.3">
      <c r="A9483">
        <v>8.65185546875</v>
      </c>
      <c r="B9483">
        <v>3.98486328125</v>
      </c>
      <c r="C9483">
        <v>357.09228515625</v>
      </c>
      <c r="D9483">
        <v>0.64301757812499905</v>
      </c>
      <c r="E9483">
        <v>0.10373046875</v>
      </c>
      <c r="F9483">
        <v>0.65915442778477995</v>
      </c>
      <c r="G9483">
        <v>0.71067209530640296</v>
      </c>
      <c r="H9483">
        <v>363.6691661566</v>
      </c>
      <c r="I9483">
        <v>297.17145971475702</v>
      </c>
      <c r="J9483" s="2">
        <v>8.2829278846406709</v>
      </c>
      <c r="K9483" s="1">
        <v>597312.37861304299</v>
      </c>
      <c r="L9483">
        <f t="shared" si="148"/>
        <v>597.31237861304294</v>
      </c>
      <c r="M9483" s="1">
        <v>693.08814571653602</v>
      </c>
      <c r="N9483" s="1">
        <v>2530.8306184302</v>
      </c>
      <c r="O9483" s="1">
        <v>657.50295722462897</v>
      </c>
    </row>
    <row r="9484" spans="1:15" x14ac:dyDescent="0.3">
      <c r="A9484">
        <v>7.11181640625</v>
      </c>
      <c r="B9484">
        <v>4.22216796875</v>
      </c>
      <c r="C9484">
        <v>305.23681640625</v>
      </c>
      <c r="D9484">
        <v>0.64008789062499905</v>
      </c>
      <c r="E9484">
        <v>0.16701171874999901</v>
      </c>
      <c r="F9484">
        <v>0.64903135327066797</v>
      </c>
      <c r="G9484">
        <v>0.69713695636991702</v>
      </c>
      <c r="H9484">
        <v>358.93896017008097</v>
      </c>
      <c r="I9484">
        <v>290.81115747825697</v>
      </c>
      <c r="J9484" s="2">
        <v>7.1900318057483599</v>
      </c>
      <c r="K9484" s="1">
        <v>588317.08920902503</v>
      </c>
      <c r="L9484">
        <f t="shared" si="148"/>
        <v>588.31708920902497</v>
      </c>
      <c r="M9484" s="1">
        <v>687.17127501316804</v>
      </c>
      <c r="N9484" s="1">
        <v>2527.09161162385</v>
      </c>
      <c r="O9484" s="1">
        <v>650.455014812586</v>
      </c>
    </row>
    <row r="9485" spans="1:15" x14ac:dyDescent="0.3">
      <c r="A9485">
        <v>31.30712890625</v>
      </c>
      <c r="B9485">
        <v>7.33349609375</v>
      </c>
      <c r="C9485">
        <v>596.81396484375</v>
      </c>
      <c r="D9485">
        <v>0.54799804687499998</v>
      </c>
      <c r="E9485">
        <v>0.28912109375</v>
      </c>
      <c r="F9485">
        <v>0.76725784525719398</v>
      </c>
      <c r="G9485">
        <v>0.480055724080865</v>
      </c>
      <c r="H9485">
        <v>433.56847608068301</v>
      </c>
      <c r="I9485">
        <v>335.07336448039302</v>
      </c>
      <c r="J9485" s="2">
        <v>12.113910536770501</v>
      </c>
      <c r="K9485" s="1">
        <v>662230.38208156999</v>
      </c>
      <c r="L9485">
        <f t="shared" si="148"/>
        <v>662.23038208157004</v>
      </c>
      <c r="M9485" s="1">
        <v>795.70299388714</v>
      </c>
      <c r="N9485" s="1">
        <v>2695.1331635798902</v>
      </c>
      <c r="O9485" s="1">
        <v>757.50354964777</v>
      </c>
    </row>
    <row r="9486" spans="1:15" x14ac:dyDescent="0.3">
      <c r="A9486">
        <v>22.21533203125</v>
      </c>
      <c r="B9486">
        <v>3.24658203125</v>
      </c>
      <c r="C9486">
        <v>522.54638671875</v>
      </c>
      <c r="D9486">
        <v>0.65561523437499902</v>
      </c>
      <c r="E9486">
        <v>8.9199218750000003E-2</v>
      </c>
      <c r="F9486">
        <v>0.66492838994325199</v>
      </c>
      <c r="G9486">
        <v>0.76339466568623704</v>
      </c>
      <c r="H9486">
        <v>383.61210143721701</v>
      </c>
      <c r="I9486">
        <v>324.06757593465397</v>
      </c>
      <c r="J9486" s="2">
        <v>11.2735395723733</v>
      </c>
      <c r="K9486" s="1">
        <v>639788.48581842205</v>
      </c>
      <c r="L9486">
        <f t="shared" si="148"/>
        <v>639.78848581842203</v>
      </c>
      <c r="M9486" s="1">
        <v>730.037512063603</v>
      </c>
      <c r="N9486" s="1">
        <v>2606.3889877813899</v>
      </c>
      <c r="O9486" s="1">
        <v>694.34708084125805</v>
      </c>
    </row>
    <row r="9487" spans="1:15" x14ac:dyDescent="0.3">
      <c r="A9487">
        <v>4.43994140625</v>
      </c>
      <c r="B9487">
        <v>2.72509765625</v>
      </c>
      <c r="C9487">
        <v>472.00927734375</v>
      </c>
      <c r="D9487">
        <v>0.65815429687499905</v>
      </c>
      <c r="E9487">
        <v>0.24318359374999901</v>
      </c>
      <c r="F9487">
        <v>0.60750254871618004</v>
      </c>
      <c r="G9487">
        <v>0.78324216987626305</v>
      </c>
      <c r="H9487">
        <v>356.63304625193598</v>
      </c>
      <c r="I9487">
        <v>303.57602718353502</v>
      </c>
      <c r="J9487" s="2">
        <v>11.112836505338301</v>
      </c>
      <c r="K9487" s="1">
        <v>603478.31600333401</v>
      </c>
      <c r="L9487">
        <f t="shared" si="148"/>
        <v>603.47831600333404</v>
      </c>
      <c r="M9487" s="1">
        <v>681.73987769422797</v>
      </c>
      <c r="N9487" s="1">
        <v>2500.7628175488699</v>
      </c>
      <c r="O9487" s="1">
        <v>645.94384419841003</v>
      </c>
    </row>
    <row r="9488" spans="1:15" x14ac:dyDescent="0.3">
      <c r="A9488">
        <v>37.30029296875</v>
      </c>
      <c r="B9488">
        <v>7.52392578125</v>
      </c>
      <c r="C9488">
        <v>573.30322265625</v>
      </c>
      <c r="D9488">
        <v>0.64750976562499996</v>
      </c>
      <c r="E9488">
        <v>0.25712890625000001</v>
      </c>
      <c r="F9488">
        <v>0.77175449923170703</v>
      </c>
      <c r="G9488">
        <v>0.470630906971163</v>
      </c>
      <c r="H9488">
        <v>439.12743519759903</v>
      </c>
      <c r="I9488">
        <v>343.12454791844499</v>
      </c>
      <c r="J9488" s="2">
        <v>11.624891883442899</v>
      </c>
      <c r="K9488" s="1">
        <v>675446.27273474098</v>
      </c>
      <c r="L9488">
        <f t="shared" si="148"/>
        <v>675.446272734741</v>
      </c>
      <c r="M9488" s="1">
        <v>808.60347157134902</v>
      </c>
      <c r="N9488" s="1">
        <v>2698.7234566164798</v>
      </c>
      <c r="O9488" s="1">
        <v>771.86206677634505</v>
      </c>
    </row>
    <row r="9489" spans="1:15" x14ac:dyDescent="0.3">
      <c r="A9489">
        <v>3.62353515625</v>
      </c>
      <c r="B9489">
        <v>3.17333984375</v>
      </c>
      <c r="C9489">
        <v>204.38232421875</v>
      </c>
      <c r="D9489">
        <v>0.51948242187500004</v>
      </c>
      <c r="E9489">
        <v>0.20615234374999999</v>
      </c>
      <c r="F9489">
        <v>0.55195133763475301</v>
      </c>
      <c r="G9489">
        <v>0.749312081885668</v>
      </c>
      <c r="H9489">
        <v>332.65367161414298</v>
      </c>
      <c r="I9489">
        <v>271.73975828533702</v>
      </c>
      <c r="J9489" s="2">
        <v>4.8792428548333797</v>
      </c>
      <c r="K9489" s="1">
        <v>565202.03824790299</v>
      </c>
      <c r="L9489">
        <f t="shared" si="148"/>
        <v>565.20203824790303</v>
      </c>
      <c r="M9489" s="1">
        <v>656.82101865905395</v>
      </c>
      <c r="N9489" s="1">
        <v>2552.7271776022999</v>
      </c>
      <c r="O9489" s="1">
        <v>615.29479734690005</v>
      </c>
    </row>
    <row r="9490" spans="1:15" x14ac:dyDescent="0.3">
      <c r="A9490">
        <v>25.33251953125</v>
      </c>
      <c r="B9490">
        <v>5.64013671875</v>
      </c>
      <c r="C9490">
        <v>534.85107421875</v>
      </c>
      <c r="D9490">
        <v>0.587646484375</v>
      </c>
      <c r="E9490">
        <v>0.25326171874999998</v>
      </c>
      <c r="F9490">
        <v>0.73834482938029</v>
      </c>
      <c r="G9490">
        <v>0.60107317564453899</v>
      </c>
      <c r="H9490">
        <v>410.67820244631599</v>
      </c>
      <c r="I9490">
        <v>326.42229759691202</v>
      </c>
      <c r="J9490" s="2">
        <v>11.259485161043299</v>
      </c>
      <c r="K9490" s="1">
        <v>646194.33534519002</v>
      </c>
      <c r="L9490">
        <f t="shared" si="148"/>
        <v>646.19433534518998</v>
      </c>
      <c r="M9490" s="1">
        <v>765.23394611392803</v>
      </c>
      <c r="N9490" s="1">
        <v>2649.9463019866898</v>
      </c>
      <c r="O9490" s="1">
        <v>727.08565217612295</v>
      </c>
    </row>
    <row r="9491" spans="1:15" x14ac:dyDescent="0.3">
      <c r="A9491">
        <v>4.27294921875</v>
      </c>
      <c r="B9491">
        <v>6.54248046875</v>
      </c>
      <c r="C9491">
        <v>245.47119140625</v>
      </c>
      <c r="D9491">
        <v>0.598876953125</v>
      </c>
      <c r="E9491">
        <v>7.666015625E-2</v>
      </c>
      <c r="F9491">
        <v>0.64536789952024998</v>
      </c>
      <c r="G9491">
        <v>0.56225667376795097</v>
      </c>
      <c r="H9491">
        <v>369.018352283757</v>
      </c>
      <c r="I9491">
        <v>279.70725142725598</v>
      </c>
      <c r="J9491" s="2">
        <v>5.8581344840450402</v>
      </c>
      <c r="K9491" s="1">
        <v>573898.88412654295</v>
      </c>
      <c r="L9491">
        <f t="shared" si="148"/>
        <v>573.89888412654295</v>
      </c>
      <c r="M9491" s="1">
        <v>700.94710342400697</v>
      </c>
      <c r="N9491" s="1">
        <v>2516.6106220957499</v>
      </c>
      <c r="O9491" s="1">
        <v>654.76998965081805</v>
      </c>
    </row>
    <row r="9492" spans="1:15" x14ac:dyDescent="0.3">
      <c r="A9492">
        <v>29.24755859375</v>
      </c>
      <c r="B9492">
        <v>3.34619140625</v>
      </c>
      <c r="C9492">
        <v>363.68408203125</v>
      </c>
      <c r="D9492">
        <v>0.60883789062499905</v>
      </c>
      <c r="E9492">
        <v>0.17111328125</v>
      </c>
      <c r="F9492">
        <v>0.65808217467952501</v>
      </c>
      <c r="G9492">
        <v>0.76473042801450697</v>
      </c>
      <c r="H9492">
        <v>375.13950860223702</v>
      </c>
      <c r="I9492">
        <v>317.522572546628</v>
      </c>
      <c r="J9492" s="2">
        <v>7.6930326387950903</v>
      </c>
      <c r="K9492" s="1">
        <v>634319.63960487302</v>
      </c>
      <c r="L9492">
        <f t="shared" si="148"/>
        <v>634.31963960487303</v>
      </c>
      <c r="M9492" s="1">
        <v>725.56718265011602</v>
      </c>
      <c r="N9492" s="1">
        <v>2665.3271356740302</v>
      </c>
      <c r="O9492" s="1">
        <v>692.487245112962</v>
      </c>
    </row>
    <row r="9493" spans="1:15" x14ac:dyDescent="0.3">
      <c r="A9493">
        <v>29.67431640625</v>
      </c>
      <c r="B9493">
        <v>4.31005859375</v>
      </c>
      <c r="C9493">
        <v>236.46240234375</v>
      </c>
      <c r="D9493">
        <v>0.537841796875</v>
      </c>
      <c r="E9493">
        <v>0.13150390625</v>
      </c>
      <c r="F9493">
        <v>0.63858740657102997</v>
      </c>
      <c r="G9493">
        <v>0.70769297553149202</v>
      </c>
      <c r="H9493">
        <v>372.61665537043802</v>
      </c>
      <c r="I9493">
        <v>302.26797070670801</v>
      </c>
      <c r="J9493" s="2">
        <v>5.0324749011584604</v>
      </c>
      <c r="K9493" s="1">
        <v>613939.63710567495</v>
      </c>
      <c r="L9493">
        <f t="shared" si="148"/>
        <v>613.93963710567493</v>
      </c>
      <c r="M9493" s="1">
        <v>726.64336099909895</v>
      </c>
      <c r="N9493" s="1">
        <v>2689.2145192496801</v>
      </c>
      <c r="O9493" s="1">
        <v>685.32891194847605</v>
      </c>
    </row>
    <row r="9494" spans="1:15" x14ac:dyDescent="0.3">
      <c r="A9494">
        <v>2.56591796875</v>
      </c>
      <c r="B9494">
        <v>7.38330078125</v>
      </c>
      <c r="C9494">
        <v>562.75634765625</v>
      </c>
      <c r="D9494">
        <v>0.53286132812499998</v>
      </c>
      <c r="E9494">
        <v>0.14275390625000001</v>
      </c>
      <c r="F9494">
        <v>0.72492855000280798</v>
      </c>
      <c r="G9494">
        <v>0.42267224064514802</v>
      </c>
      <c r="H9494">
        <v>410.81669455487003</v>
      </c>
      <c r="I9494">
        <v>302.94881946061997</v>
      </c>
      <c r="J9494" s="2">
        <v>12.9164214007951</v>
      </c>
      <c r="K9494" s="1">
        <v>603556.74154942203</v>
      </c>
      <c r="L9494">
        <f t="shared" si="148"/>
        <v>603.55674154942199</v>
      </c>
      <c r="M9494" s="1">
        <v>730.04988414994398</v>
      </c>
      <c r="N9494" s="1">
        <v>2527.1197643228102</v>
      </c>
      <c r="O9494" s="1">
        <v>685.43663267497595</v>
      </c>
    </row>
    <row r="9495" spans="1:15" x14ac:dyDescent="0.3">
      <c r="A9495">
        <v>28.44970703125</v>
      </c>
      <c r="B9495">
        <v>2.99169921875</v>
      </c>
      <c r="C9495">
        <v>272.93701171875</v>
      </c>
      <c r="D9495">
        <v>0.65092773437499996</v>
      </c>
      <c r="E9495">
        <v>0.10607421875</v>
      </c>
      <c r="F9495">
        <v>0.60972543454619099</v>
      </c>
      <c r="G9495">
        <v>0.78493438574117302</v>
      </c>
      <c r="H9495">
        <v>362.135135499971</v>
      </c>
      <c r="I9495">
        <v>308.78190782728399</v>
      </c>
      <c r="J9495" s="2">
        <v>5.9271814364605602</v>
      </c>
      <c r="K9495" s="1">
        <v>620330.55806837801</v>
      </c>
      <c r="L9495">
        <f t="shared" si="148"/>
        <v>620.33055806837797</v>
      </c>
      <c r="M9495" s="1">
        <v>706.51773527412604</v>
      </c>
      <c r="N9495" s="1">
        <v>2643.6040279843701</v>
      </c>
      <c r="O9495" s="1">
        <v>672.07068063172403</v>
      </c>
    </row>
    <row r="9496" spans="1:15" x14ac:dyDescent="0.3">
      <c r="A9496">
        <v>4.23583984375</v>
      </c>
      <c r="B9496">
        <v>4.05224609375</v>
      </c>
      <c r="C9496">
        <v>533.53271484375</v>
      </c>
      <c r="D9496">
        <v>0.67612304687499902</v>
      </c>
      <c r="E9496">
        <v>0.15037109374999999</v>
      </c>
      <c r="F9496">
        <v>0.67975988586879399</v>
      </c>
      <c r="G9496">
        <v>0.68706119625627804</v>
      </c>
      <c r="H9496">
        <v>380.72776804762498</v>
      </c>
      <c r="I9496">
        <v>307.843833281478</v>
      </c>
      <c r="J9496" s="2">
        <v>12.5483489822676</v>
      </c>
      <c r="K9496" s="1">
        <v>608447.31932216696</v>
      </c>
      <c r="L9496">
        <f t="shared" si="148"/>
        <v>608.447319322167</v>
      </c>
      <c r="M9496" s="1">
        <v>708.353664730741</v>
      </c>
      <c r="N9496" s="1">
        <v>2500.07733736706</v>
      </c>
      <c r="O9496" s="1">
        <v>666.40675783120901</v>
      </c>
    </row>
    <row r="9497" spans="1:15" x14ac:dyDescent="0.3">
      <c r="A9497">
        <v>29.76708984375</v>
      </c>
      <c r="B9497">
        <v>7.95166015625</v>
      </c>
      <c r="C9497">
        <v>386.53564453125</v>
      </c>
      <c r="D9497">
        <v>0.67485351562499996</v>
      </c>
      <c r="E9497">
        <v>0.28970703124999903</v>
      </c>
      <c r="F9497">
        <v>0.72821339218761705</v>
      </c>
      <c r="G9497">
        <v>0.46472526415386101</v>
      </c>
      <c r="H9497">
        <v>416.93759689765898</v>
      </c>
      <c r="I9497">
        <v>322.89701943639</v>
      </c>
      <c r="J9497" s="2">
        <v>8.2763155212982298</v>
      </c>
      <c r="K9497" s="1">
        <v>641445.08505767502</v>
      </c>
      <c r="L9497">
        <f t="shared" si="148"/>
        <v>641.44508505767499</v>
      </c>
      <c r="M9497" s="1">
        <v>777.00198974851901</v>
      </c>
      <c r="N9497" s="1">
        <v>2629.14810622703</v>
      </c>
      <c r="O9497" s="1">
        <v>737.40886084604006</v>
      </c>
    </row>
    <row r="9498" spans="1:15" x14ac:dyDescent="0.3">
      <c r="A9498">
        <v>21.39892578125</v>
      </c>
      <c r="B9498">
        <v>7.57080078125</v>
      </c>
      <c r="C9498">
        <v>539.24560546875</v>
      </c>
      <c r="D9498">
        <v>0.554443359375</v>
      </c>
      <c r="E9498">
        <v>0.27623046875000001</v>
      </c>
      <c r="F9498">
        <v>0.74914369247046197</v>
      </c>
      <c r="G9498">
        <v>0.45364028129905998</v>
      </c>
      <c r="H9498">
        <v>422.49287677130502</v>
      </c>
      <c r="I9498">
        <v>321.67441784495401</v>
      </c>
      <c r="J9498" s="2">
        <v>11.4613092038438</v>
      </c>
      <c r="K9498" s="1">
        <v>638222.73182381794</v>
      </c>
      <c r="L9498">
        <f t="shared" si="148"/>
        <v>638.22273182381798</v>
      </c>
      <c r="M9498" s="1">
        <v>769.85113213508396</v>
      </c>
      <c r="N9498" s="1">
        <v>2635.7229410404002</v>
      </c>
      <c r="O9498" s="1">
        <v>730.26892660190799</v>
      </c>
    </row>
    <row r="9499" spans="1:15" x14ac:dyDescent="0.3">
      <c r="A9499">
        <v>18.09619140625</v>
      </c>
      <c r="B9499">
        <v>7.81689453125</v>
      </c>
      <c r="C9499">
        <v>321.05712890625</v>
      </c>
      <c r="D9499">
        <v>0.59653320312500002</v>
      </c>
      <c r="E9499">
        <v>0.26697265625</v>
      </c>
      <c r="F9499">
        <v>0.69498365950591101</v>
      </c>
      <c r="G9499">
        <v>0.48202585491052802</v>
      </c>
      <c r="H9499">
        <v>397.93306418347299</v>
      </c>
      <c r="I9499">
        <v>302.42492152714499</v>
      </c>
      <c r="J9499" s="2">
        <v>7.1484207999986804</v>
      </c>
      <c r="K9499" s="1">
        <v>609149.660070493</v>
      </c>
      <c r="L9499">
        <f t="shared" si="148"/>
        <v>609.14966007049304</v>
      </c>
      <c r="M9499" s="1">
        <v>745.71364844353195</v>
      </c>
      <c r="N9499" s="1">
        <v>2601.4476384374302</v>
      </c>
      <c r="O9499" s="1">
        <v>702.20161990926204</v>
      </c>
    </row>
    <row r="9500" spans="1:15" x14ac:dyDescent="0.3">
      <c r="A9500">
        <v>31.15869140625</v>
      </c>
      <c r="B9500">
        <v>2.66943359375</v>
      </c>
      <c r="C9500">
        <v>254.04052734375</v>
      </c>
      <c r="D9500">
        <v>0.61831054687499998</v>
      </c>
      <c r="E9500">
        <v>0.14193359375</v>
      </c>
      <c r="F9500">
        <v>0.58022716859051005</v>
      </c>
      <c r="G9500">
        <v>0.80271305314691999</v>
      </c>
      <c r="H9500">
        <v>358.32061974538902</v>
      </c>
      <c r="I9500">
        <v>308.45427720372902</v>
      </c>
      <c r="J9500" s="2">
        <v>5.4491443276769296</v>
      </c>
      <c r="K9500" s="1">
        <v>621389.21727919194</v>
      </c>
      <c r="L9500">
        <f t="shared" si="148"/>
        <v>621.38921727919194</v>
      </c>
      <c r="M9500" s="1">
        <v>703.31100267219904</v>
      </c>
      <c r="N9500" s="1">
        <v>2673.3197925065501</v>
      </c>
      <c r="O9500" s="1">
        <v>668.36674082186903</v>
      </c>
    </row>
    <row r="9501" spans="1:15" x14ac:dyDescent="0.3">
      <c r="A9501">
        <v>16.33349609375</v>
      </c>
      <c r="B9501">
        <v>2.38525390625</v>
      </c>
      <c r="C9501">
        <v>426.08642578125</v>
      </c>
      <c r="D9501">
        <v>0.68247070312499902</v>
      </c>
      <c r="E9501">
        <v>0.23955078125000001</v>
      </c>
      <c r="F9501">
        <v>0.58741497564826595</v>
      </c>
      <c r="G9501">
        <v>0.81587327320191905</v>
      </c>
      <c r="H9501">
        <v>357.91688012599502</v>
      </c>
      <c r="I9501">
        <v>312.73411415378899</v>
      </c>
      <c r="J9501" s="2">
        <v>9.5962347040948099</v>
      </c>
      <c r="K9501" s="1">
        <v>621129.19266635994</v>
      </c>
      <c r="L9501">
        <f t="shared" si="148"/>
        <v>621.12919266635993</v>
      </c>
      <c r="M9501" s="1">
        <v>691.993439446862</v>
      </c>
      <c r="N9501" s="1">
        <v>2560.4175603983699</v>
      </c>
      <c r="O9501" s="1">
        <v>659.97877812944796</v>
      </c>
    </row>
    <row r="9502" spans="1:15" x14ac:dyDescent="0.3">
      <c r="A9502">
        <v>19.54345703125</v>
      </c>
      <c r="B9502">
        <v>5.89794921875</v>
      </c>
      <c r="C9502">
        <v>308.09326171875</v>
      </c>
      <c r="D9502">
        <v>0.66655273437499996</v>
      </c>
      <c r="E9502">
        <v>8.7324218750000002E-2</v>
      </c>
      <c r="F9502">
        <v>0.68887736016050005</v>
      </c>
      <c r="G9502">
        <v>0.606282960544551</v>
      </c>
      <c r="H9502">
        <v>385.11542568727799</v>
      </c>
      <c r="I9502">
        <v>304.034471381125</v>
      </c>
      <c r="J9502" s="2">
        <v>6.9051588265813102</v>
      </c>
      <c r="K9502" s="1">
        <v>610337.87122998305</v>
      </c>
      <c r="L9502">
        <f t="shared" si="148"/>
        <v>610.33787122998308</v>
      </c>
      <c r="M9502" s="1">
        <v>729.85410849015102</v>
      </c>
      <c r="N9502" s="1">
        <v>2584.8662669064101</v>
      </c>
      <c r="O9502" s="1">
        <v>690.81464297498303</v>
      </c>
    </row>
    <row r="9503" spans="1:15" x14ac:dyDescent="0.3">
      <c r="A9503">
        <v>2.60302734375</v>
      </c>
      <c r="B9503">
        <v>3.42822265625</v>
      </c>
      <c r="C9503">
        <v>166.80908203125</v>
      </c>
      <c r="D9503">
        <v>0.61469726562499905</v>
      </c>
      <c r="E9503">
        <v>0.21037109374999999</v>
      </c>
      <c r="F9503">
        <v>0.53044692777080704</v>
      </c>
      <c r="G9503">
        <v>0.73542979792520402</v>
      </c>
      <c r="H9503">
        <v>332.40290229810103</v>
      </c>
      <c r="I9503">
        <v>268.12777465846801</v>
      </c>
      <c r="J9503" s="2">
        <v>4.1309615400773803</v>
      </c>
      <c r="K9503" s="1">
        <v>557596.62541829702</v>
      </c>
      <c r="L9503">
        <f t="shared" si="148"/>
        <v>557.59662541829698</v>
      </c>
      <c r="M9503" s="1">
        <v>655.54639002020394</v>
      </c>
      <c r="N9503" s="1">
        <v>2516.15765297293</v>
      </c>
      <c r="O9503" s="1">
        <v>609.25256173019204</v>
      </c>
    </row>
    <row r="9504" spans="1:15" x14ac:dyDescent="0.3">
      <c r="A9504">
        <v>4.18017578125</v>
      </c>
      <c r="B9504">
        <v>4.98974609375</v>
      </c>
      <c r="C9504">
        <v>565.83251953125</v>
      </c>
      <c r="D9504">
        <v>0.67465820312499902</v>
      </c>
      <c r="E9504">
        <v>0.239902343749999</v>
      </c>
      <c r="F9504">
        <v>0.70701462314126595</v>
      </c>
      <c r="G9504">
        <v>0.60473268529310598</v>
      </c>
      <c r="H9504">
        <v>394.73263853063997</v>
      </c>
      <c r="I9504">
        <v>310.39716910385698</v>
      </c>
      <c r="J9504" s="2">
        <v>13.3183371637479</v>
      </c>
      <c r="K9504" s="1">
        <v>611877.31198665698</v>
      </c>
      <c r="L9504">
        <f t="shared" si="148"/>
        <v>611.87731198665699</v>
      </c>
      <c r="M9504" s="1">
        <v>722.36653743831005</v>
      </c>
      <c r="N9504" s="1">
        <v>2495.2050583272098</v>
      </c>
      <c r="O9504" s="1">
        <v>676.87062295379701</v>
      </c>
    </row>
    <row r="9505" spans="1:15" x14ac:dyDescent="0.3">
      <c r="A9505">
        <v>29.06201171875</v>
      </c>
      <c r="B9505">
        <v>5.14501953125</v>
      </c>
      <c r="C9505">
        <v>338.63525390625</v>
      </c>
      <c r="D9505">
        <v>0.67934570312499998</v>
      </c>
      <c r="E9505">
        <v>0.14884765624999999</v>
      </c>
      <c r="F9505">
        <v>0.700476678255883</v>
      </c>
      <c r="G9505">
        <v>0.65790893927216199</v>
      </c>
      <c r="H9505">
        <v>390.86668773282503</v>
      </c>
      <c r="I9505">
        <v>317.23846936739</v>
      </c>
      <c r="J9505" s="2">
        <v>7.3020541649863304</v>
      </c>
      <c r="K9505" s="1">
        <v>632390.48811650602</v>
      </c>
      <c r="L9505">
        <f t="shared" si="148"/>
        <v>632.39048811650605</v>
      </c>
      <c r="M9505" s="1">
        <v>745.50414013769603</v>
      </c>
      <c r="N9505" s="1">
        <v>2640.1979035618201</v>
      </c>
      <c r="O9505" s="1">
        <v>709.53369598780296</v>
      </c>
    </row>
    <row r="9506" spans="1:15" x14ac:dyDescent="0.3">
      <c r="A9506">
        <v>35.22216796875</v>
      </c>
      <c r="B9506">
        <v>2.41455078125</v>
      </c>
      <c r="C9506">
        <v>401.03759765625</v>
      </c>
      <c r="D9506">
        <v>0.64223632812499998</v>
      </c>
      <c r="E9506">
        <v>0.10150390625</v>
      </c>
      <c r="F9506">
        <v>0.60776800055964797</v>
      </c>
      <c r="G9506">
        <v>0.82437657498238204</v>
      </c>
      <c r="H9506">
        <v>372.38572766973402</v>
      </c>
      <c r="I9506">
        <v>327.528533560482</v>
      </c>
      <c r="J9506" s="2">
        <v>8.2931900470723203</v>
      </c>
      <c r="K9506" s="1">
        <v>650403.94588254602</v>
      </c>
      <c r="L9506">
        <f t="shared" si="148"/>
        <v>650.40394588254605</v>
      </c>
      <c r="M9506" s="1">
        <v>724.34865814649095</v>
      </c>
      <c r="N9506" s="1">
        <v>2683.9001189199798</v>
      </c>
      <c r="O9506" s="1">
        <v>693.65889261693405</v>
      </c>
    </row>
    <row r="9507" spans="1:15" x14ac:dyDescent="0.3">
      <c r="A9507">
        <v>7.92822265625</v>
      </c>
      <c r="B9507">
        <v>2.96240234375</v>
      </c>
      <c r="C9507">
        <v>249.64599609375</v>
      </c>
      <c r="D9507">
        <v>0.53120117187500004</v>
      </c>
      <c r="E9507">
        <v>5.2285156249999999E-2</v>
      </c>
      <c r="F9507">
        <v>0.57415169841781999</v>
      </c>
      <c r="G9507">
        <v>0.76664098597763297</v>
      </c>
      <c r="H9507">
        <v>338.74944141094397</v>
      </c>
      <c r="I9507">
        <v>281.66435614769699</v>
      </c>
      <c r="J9507" s="2">
        <v>5.7683509191719002</v>
      </c>
      <c r="K9507" s="1">
        <v>579490.17431725597</v>
      </c>
      <c r="L9507">
        <f t="shared" si="148"/>
        <v>579.49017431725599</v>
      </c>
      <c r="M9507" s="1">
        <v>665.14015999120295</v>
      </c>
      <c r="N9507" s="1">
        <v>2549.4945540645099</v>
      </c>
      <c r="O9507" s="1">
        <v>627.911570947531</v>
      </c>
    </row>
    <row r="9508" spans="1:15" x14ac:dyDescent="0.3">
      <c r="A9508">
        <v>3.32666015625</v>
      </c>
      <c r="B9508">
        <v>2.05419921875</v>
      </c>
      <c r="C9508">
        <v>376.42822265625</v>
      </c>
      <c r="D9508">
        <v>0.51079101562499996</v>
      </c>
      <c r="E9508">
        <v>0.10373046875</v>
      </c>
      <c r="F9508">
        <v>0.522297571765025</v>
      </c>
      <c r="G9508">
        <v>0.81734429177236501</v>
      </c>
      <c r="H9508">
        <v>331.78037296857099</v>
      </c>
      <c r="I9508">
        <v>289.137582136221</v>
      </c>
      <c r="J9508" s="2">
        <v>8.6746760837594703</v>
      </c>
      <c r="K9508" s="1">
        <v>587468.59317985701</v>
      </c>
      <c r="L9508">
        <f t="shared" si="148"/>
        <v>587.46859317985695</v>
      </c>
      <c r="M9508" s="1">
        <v>651.40539025250303</v>
      </c>
      <c r="N9508" s="1">
        <v>2533.0317642759301</v>
      </c>
      <c r="O9508" s="1">
        <v>619.13623849735495</v>
      </c>
    </row>
    <row r="9509" spans="1:15" x14ac:dyDescent="0.3">
      <c r="A9509">
        <v>19.97021484375</v>
      </c>
      <c r="B9509">
        <v>6.40478515625</v>
      </c>
      <c r="C9509">
        <v>243.93310546875</v>
      </c>
      <c r="D9509">
        <v>0.65034179687499905</v>
      </c>
      <c r="E9509">
        <v>6.3066406249999998E-2</v>
      </c>
      <c r="F9509">
        <v>0.66153009388712503</v>
      </c>
      <c r="G9509">
        <v>0.58460962790825</v>
      </c>
      <c r="H9509">
        <v>382.17378023509099</v>
      </c>
      <c r="I9509">
        <v>296.74996650961299</v>
      </c>
      <c r="J9509" s="2">
        <v>5.5065213137156999</v>
      </c>
      <c r="K9509" s="1">
        <v>600636.22880959499</v>
      </c>
      <c r="L9509">
        <f t="shared" si="148"/>
        <v>600.63622880959497</v>
      </c>
      <c r="M9509" s="1">
        <v>730.26737677358699</v>
      </c>
      <c r="N9509" s="1">
        <v>2589.2812624404901</v>
      </c>
      <c r="O9509" s="1">
        <v>685.50115043675703</v>
      </c>
    </row>
    <row r="9510" spans="1:15" x14ac:dyDescent="0.3">
      <c r="A9510">
        <v>35.44482421875</v>
      </c>
      <c r="B9510">
        <v>3.10595703125</v>
      </c>
      <c r="C9510">
        <v>227.89306640625</v>
      </c>
      <c r="D9510">
        <v>0.53793945312500002</v>
      </c>
      <c r="E9510">
        <v>0.19794921874999999</v>
      </c>
      <c r="F9510">
        <v>0.59460015599521399</v>
      </c>
      <c r="G9510">
        <v>0.77658353592475904</v>
      </c>
      <c r="H9510">
        <v>364.50461501136903</v>
      </c>
      <c r="I9510">
        <v>307.21183827981599</v>
      </c>
      <c r="J9510" s="2">
        <v>4.7647380549246403</v>
      </c>
      <c r="K9510" s="1">
        <v>622639.209296318</v>
      </c>
      <c r="L9510">
        <f t="shared" si="148"/>
        <v>622.63920929631797</v>
      </c>
      <c r="M9510" s="1">
        <v>717.62025600330196</v>
      </c>
      <c r="N9510" s="1">
        <v>2727.2601310280802</v>
      </c>
      <c r="O9510" s="1">
        <v>678.71488297264398</v>
      </c>
    </row>
    <row r="9511" spans="1:15" x14ac:dyDescent="0.3">
      <c r="A9511">
        <v>3.62353515625</v>
      </c>
      <c r="B9511">
        <v>3.17333984375</v>
      </c>
      <c r="C9511">
        <v>223.27880859375</v>
      </c>
      <c r="D9511">
        <v>0.69526367187499905</v>
      </c>
      <c r="E9511">
        <v>0.20615234374999999</v>
      </c>
      <c r="F9511">
        <v>0.56940096955030095</v>
      </c>
      <c r="G9511">
        <v>0.75772534985303797</v>
      </c>
      <c r="H9511">
        <v>336.50592106124202</v>
      </c>
      <c r="I9511">
        <v>279.74291341367802</v>
      </c>
      <c r="J9511" s="2">
        <v>5.5005906946312697</v>
      </c>
      <c r="K9511" s="1">
        <v>571063.14400028705</v>
      </c>
      <c r="L9511">
        <f t="shared" si="148"/>
        <v>571.06314400028702</v>
      </c>
      <c r="M9511" s="1">
        <v>656.76061017212999</v>
      </c>
      <c r="N9511" s="1">
        <v>2483.18532689006</v>
      </c>
      <c r="O9511" s="1">
        <v>619.09913890158202</v>
      </c>
    </row>
    <row r="9512" spans="1:15" x14ac:dyDescent="0.3">
      <c r="A9512">
        <v>39.95361328125</v>
      </c>
      <c r="B9512">
        <v>6.91748046875</v>
      </c>
      <c r="C9512">
        <v>476.40380859375</v>
      </c>
      <c r="D9512">
        <v>0.683349609375</v>
      </c>
      <c r="E9512">
        <v>0.19279296874999999</v>
      </c>
      <c r="F9512">
        <v>0.75802046276269597</v>
      </c>
      <c r="G9512">
        <v>0.53456878332348101</v>
      </c>
      <c r="H9512">
        <v>428.00220913056302</v>
      </c>
      <c r="I9512">
        <v>340.00103762040499</v>
      </c>
      <c r="J9512" s="2">
        <v>9.7048290062972402</v>
      </c>
      <c r="K9512" s="1">
        <v>670841.78543083498</v>
      </c>
      <c r="L9512">
        <f t="shared" si="148"/>
        <v>670.84178543083499</v>
      </c>
      <c r="M9512" s="1">
        <v>800.56697313092195</v>
      </c>
      <c r="N9512" s="1">
        <v>2703.3649088340999</v>
      </c>
      <c r="O9512" s="1">
        <v>764.80408878267099</v>
      </c>
    </row>
    <row r="9513" spans="1:15" x14ac:dyDescent="0.3">
      <c r="A9513">
        <v>34.07177734375</v>
      </c>
      <c r="B9513">
        <v>3.38427734375</v>
      </c>
      <c r="C9513">
        <v>342.59033203125</v>
      </c>
      <c r="D9513">
        <v>0.51157226562500002</v>
      </c>
      <c r="E9513">
        <v>0.16314453125</v>
      </c>
      <c r="F9513">
        <v>0.65768459868669404</v>
      </c>
      <c r="G9513">
        <v>0.762548912562379</v>
      </c>
      <c r="H9513">
        <v>376.57300028934702</v>
      </c>
      <c r="I9513">
        <v>317.09106977202703</v>
      </c>
      <c r="J9513" s="2">
        <v>6.9842460484422402</v>
      </c>
      <c r="K9513" s="1">
        <v>637342.37727029796</v>
      </c>
      <c r="L9513">
        <f t="shared" si="148"/>
        <v>637.34237727029802</v>
      </c>
      <c r="M9513" s="1">
        <v>732.73582903274098</v>
      </c>
      <c r="N9513" s="1">
        <v>2719.1755136366801</v>
      </c>
      <c r="O9513" s="1">
        <v>698.73121882810597</v>
      </c>
    </row>
    <row r="9514" spans="1:15" x14ac:dyDescent="0.3">
      <c r="A9514">
        <v>15.36865234375</v>
      </c>
      <c r="B9514">
        <v>5.11865234375</v>
      </c>
      <c r="C9514">
        <v>325.01220703125</v>
      </c>
      <c r="D9514">
        <v>0.53500976562500002</v>
      </c>
      <c r="E9514">
        <v>0.17251953125</v>
      </c>
      <c r="F9514">
        <v>0.68040115565255999</v>
      </c>
      <c r="G9514">
        <v>0.64836866575534502</v>
      </c>
      <c r="H9514">
        <v>375.29880276254897</v>
      </c>
      <c r="I9514">
        <v>297.57179241077199</v>
      </c>
      <c r="J9514" s="2">
        <v>7.2017808966925703</v>
      </c>
      <c r="K9514" s="1">
        <v>602866.76918310998</v>
      </c>
      <c r="L9514">
        <f t="shared" si="148"/>
        <v>602.86676918311002</v>
      </c>
      <c r="M9514" s="1">
        <v>716.48815533347999</v>
      </c>
      <c r="N9514" s="1">
        <v>2607.6188847876101</v>
      </c>
      <c r="O9514" s="1">
        <v>678.17847691507802</v>
      </c>
    </row>
    <row r="9515" spans="1:15" x14ac:dyDescent="0.3">
      <c r="A9515">
        <v>37.13330078125</v>
      </c>
      <c r="B9515">
        <v>4.73779296875</v>
      </c>
      <c r="C9515">
        <v>527.38037109375</v>
      </c>
      <c r="D9515">
        <v>0.609130859375</v>
      </c>
      <c r="E9515">
        <v>0.244355468749999</v>
      </c>
      <c r="F9515">
        <v>0.73261871543867096</v>
      </c>
      <c r="G9515">
        <v>0.67712554467488295</v>
      </c>
      <c r="H9515">
        <v>411.96395802834701</v>
      </c>
      <c r="I9515">
        <v>338.45596486616103</v>
      </c>
      <c r="J9515" s="2">
        <v>10.646477589998399</v>
      </c>
      <c r="K9515" s="1">
        <v>668738.56613637297</v>
      </c>
      <c r="L9515">
        <f t="shared" si="148"/>
        <v>668.73856613637292</v>
      </c>
      <c r="M9515" s="1">
        <v>781.18441446687495</v>
      </c>
      <c r="N9515" s="1">
        <v>2711.3477578813199</v>
      </c>
      <c r="O9515" s="1">
        <v>745.69029696802295</v>
      </c>
    </row>
    <row r="9516" spans="1:15" x14ac:dyDescent="0.3">
      <c r="A9516">
        <v>22.21533203125</v>
      </c>
      <c r="B9516">
        <v>4.06982421875</v>
      </c>
      <c r="C9516">
        <v>326.11083984375</v>
      </c>
      <c r="D9516">
        <v>0.65561523437499902</v>
      </c>
      <c r="E9516">
        <v>8.9199218750000003E-2</v>
      </c>
      <c r="F9516">
        <v>0.66769491688666605</v>
      </c>
      <c r="G9516">
        <v>0.718375354374437</v>
      </c>
      <c r="H9516">
        <v>373.54034461235398</v>
      </c>
      <c r="I9516">
        <v>308.16479820238101</v>
      </c>
      <c r="J9516" s="2">
        <v>7.1915818649045997</v>
      </c>
      <c r="K9516" s="1">
        <v>617324.22192444105</v>
      </c>
      <c r="L9516">
        <f t="shared" si="148"/>
        <v>617.32422192444108</v>
      </c>
      <c r="M9516" s="1">
        <v>717.24335390508099</v>
      </c>
      <c r="N9516" s="1">
        <v>2603.7665901084501</v>
      </c>
      <c r="O9516" s="1">
        <v>682.20097912788594</v>
      </c>
    </row>
    <row r="9517" spans="1:15" x14ac:dyDescent="0.3">
      <c r="A9517">
        <v>4.27294921875</v>
      </c>
      <c r="B9517">
        <v>2.77783203125</v>
      </c>
      <c r="C9517">
        <v>335.11962890625</v>
      </c>
      <c r="D9517">
        <v>0.598876953125</v>
      </c>
      <c r="E9517">
        <v>7.666015625E-2</v>
      </c>
      <c r="F9517">
        <v>0.59186201264354199</v>
      </c>
      <c r="G9517">
        <v>0.77914002449506603</v>
      </c>
      <c r="H9517">
        <v>342.161384932423</v>
      </c>
      <c r="I9517">
        <v>289.217580140461</v>
      </c>
      <c r="J9517" s="2">
        <v>7.8709743364162499</v>
      </c>
      <c r="K9517" s="1">
        <v>586077.833630012</v>
      </c>
      <c r="L9517">
        <f t="shared" si="148"/>
        <v>586.07783363001204</v>
      </c>
      <c r="M9517" s="1">
        <v>663.97896553201804</v>
      </c>
      <c r="N9517" s="1">
        <v>2513.1824286648798</v>
      </c>
      <c r="O9517" s="1">
        <v>630.27883586510802</v>
      </c>
    </row>
    <row r="9518" spans="1:15" x14ac:dyDescent="0.3">
      <c r="A9518">
        <v>35.38916015625</v>
      </c>
      <c r="B9518">
        <v>7.62646484375</v>
      </c>
      <c r="C9518">
        <v>346.32568359375</v>
      </c>
      <c r="D9518">
        <v>0.67182617187499905</v>
      </c>
      <c r="E9518">
        <v>0.23427734374999901</v>
      </c>
      <c r="F9518">
        <v>0.72390779090069102</v>
      </c>
      <c r="G9518">
        <v>0.50540348352237796</v>
      </c>
      <c r="H9518">
        <v>414.86290538616498</v>
      </c>
      <c r="I9518">
        <v>324.47878059711502</v>
      </c>
      <c r="J9518" s="2">
        <v>7.2846005960383398</v>
      </c>
      <c r="K9518" s="1">
        <v>645674.76360812003</v>
      </c>
      <c r="L9518">
        <f t="shared" ref="L9518:L9581" si="149">K9518/1000</f>
        <v>645.67476360812009</v>
      </c>
      <c r="M9518" s="1">
        <v>782.79174185080603</v>
      </c>
      <c r="N9518" s="1">
        <v>2674.1449517514998</v>
      </c>
      <c r="O9518" s="1">
        <v>743.025189409326</v>
      </c>
    </row>
    <row r="9519" spans="1:15" x14ac:dyDescent="0.3">
      <c r="A9519">
        <v>29.24755859375</v>
      </c>
      <c r="B9519">
        <v>3.34619140625</v>
      </c>
      <c r="C9519">
        <v>308.31298828125</v>
      </c>
      <c r="D9519">
        <v>0.64262695312499996</v>
      </c>
      <c r="E9519">
        <v>0.17111328125</v>
      </c>
      <c r="F9519">
        <v>0.64293096616443302</v>
      </c>
      <c r="G9519">
        <v>0.76577407955944998</v>
      </c>
      <c r="H9519">
        <v>370.29504531047002</v>
      </c>
      <c r="I9519">
        <v>313.36141421730298</v>
      </c>
      <c r="J9519" s="2">
        <v>6.6284363679728102</v>
      </c>
      <c r="K9519" s="1">
        <v>627527.16300887696</v>
      </c>
      <c r="L9519">
        <f t="shared" si="149"/>
        <v>627.52716300887698</v>
      </c>
      <c r="M9519" s="1">
        <v>718.81986240749495</v>
      </c>
      <c r="N9519" s="1">
        <v>2654.2838254752401</v>
      </c>
      <c r="O9519" s="1">
        <v>684.98594948449295</v>
      </c>
    </row>
    <row r="9520" spans="1:15" x14ac:dyDescent="0.3">
      <c r="A9520">
        <v>25.55517578125</v>
      </c>
      <c r="B9520">
        <v>3.84716796875</v>
      </c>
      <c r="C9520">
        <v>588.46435546875</v>
      </c>
      <c r="D9520">
        <v>0.62006835937499905</v>
      </c>
      <c r="E9520">
        <v>0.14498046874999901</v>
      </c>
      <c r="F9520">
        <v>0.69834121911387204</v>
      </c>
      <c r="G9520">
        <v>0.72303969850338501</v>
      </c>
      <c r="H9520">
        <v>399.021959245208</v>
      </c>
      <c r="I9520">
        <v>330.721470890913</v>
      </c>
      <c r="J9520" s="2">
        <v>12.3843405890974</v>
      </c>
      <c r="K9520" s="1">
        <v>651535.14327322796</v>
      </c>
      <c r="L9520">
        <f t="shared" si="149"/>
        <v>651.53514327322796</v>
      </c>
      <c r="M9520" s="1">
        <v>753.36870559106001</v>
      </c>
      <c r="N9520" s="1">
        <v>2643.02828488253</v>
      </c>
      <c r="O9520" s="1">
        <v>715.02612928694998</v>
      </c>
    </row>
    <row r="9521" spans="1:15" x14ac:dyDescent="0.3">
      <c r="A9521">
        <v>31.91943359375</v>
      </c>
      <c r="B9521">
        <v>3.67431640625</v>
      </c>
      <c r="C9521">
        <v>290.73486328125</v>
      </c>
      <c r="D9521">
        <v>0.51665039062499996</v>
      </c>
      <c r="E9521">
        <v>6.4238281250000001E-2</v>
      </c>
      <c r="F9521">
        <v>0.64948395020286998</v>
      </c>
      <c r="G9521">
        <v>0.74430684693667704</v>
      </c>
      <c r="H9521">
        <v>373.431607911453</v>
      </c>
      <c r="I9521">
        <v>309.75124377608103</v>
      </c>
      <c r="J9521" s="2">
        <v>6.0193464776194299</v>
      </c>
      <c r="K9521" s="1">
        <v>625833.49912617495</v>
      </c>
      <c r="L9521">
        <f t="shared" si="149"/>
        <v>625.83349912617496</v>
      </c>
      <c r="M9521" s="1">
        <v>727.23589636727797</v>
      </c>
      <c r="N9521" s="1">
        <v>2690.3655564882501</v>
      </c>
      <c r="O9521" s="1">
        <v>690.77583074764902</v>
      </c>
    </row>
    <row r="9522" spans="1:15" x14ac:dyDescent="0.3">
      <c r="A9522">
        <v>16.42626953125</v>
      </c>
      <c r="B9522">
        <v>6.85888671875</v>
      </c>
      <c r="C9522">
        <v>541.88232421875</v>
      </c>
      <c r="D9522">
        <v>0.65952148437499902</v>
      </c>
      <c r="E9522">
        <v>0.22080078124999999</v>
      </c>
      <c r="F9522">
        <v>0.74071830776494796</v>
      </c>
      <c r="G9522">
        <v>0.48495125207796902</v>
      </c>
      <c r="H9522">
        <v>416.32624968289298</v>
      </c>
      <c r="I9522">
        <v>320.40480726481002</v>
      </c>
      <c r="J9522" s="2">
        <v>12.019818211788699</v>
      </c>
      <c r="K9522" s="1">
        <v>632189.59020959504</v>
      </c>
      <c r="L9522">
        <f t="shared" si="149"/>
        <v>632.18959020959505</v>
      </c>
      <c r="M9522" s="1">
        <v>755.57617284088803</v>
      </c>
      <c r="N9522" s="1">
        <v>2576.08990166595</v>
      </c>
      <c r="O9522" s="1">
        <v>714.95196561823298</v>
      </c>
    </row>
    <row r="9523" spans="1:15" x14ac:dyDescent="0.3">
      <c r="A9523">
        <v>21.30615234375</v>
      </c>
      <c r="B9523">
        <v>4.08447265625</v>
      </c>
      <c r="C9523">
        <v>192.95654296875</v>
      </c>
      <c r="D9523">
        <v>0.63862304687499905</v>
      </c>
      <c r="E9523">
        <v>0.13150390625</v>
      </c>
      <c r="F9523">
        <v>0.59533495771720202</v>
      </c>
      <c r="G9523">
        <v>0.71605523908936497</v>
      </c>
      <c r="H9523">
        <v>359.39173984267501</v>
      </c>
      <c r="I9523">
        <v>291.239521683671</v>
      </c>
      <c r="J9523" s="2">
        <v>4.39079716513083</v>
      </c>
      <c r="K9523" s="1">
        <v>593485.39673261403</v>
      </c>
      <c r="L9523">
        <f t="shared" si="149"/>
        <v>593.48539673261405</v>
      </c>
      <c r="M9523" s="1">
        <v>702.09696135718502</v>
      </c>
      <c r="N9523" s="1">
        <v>2612.9721619879701</v>
      </c>
      <c r="O9523" s="1">
        <v>657.75444619003497</v>
      </c>
    </row>
    <row r="9524" spans="1:15" x14ac:dyDescent="0.3">
      <c r="A9524">
        <v>32.75439453125</v>
      </c>
      <c r="B9524">
        <v>2.03076171875</v>
      </c>
      <c r="C9524">
        <v>261.07177734375</v>
      </c>
      <c r="D9524">
        <v>0.55170898437500004</v>
      </c>
      <c r="E9524">
        <v>0.12763671874999999</v>
      </c>
      <c r="F9524">
        <v>0.51319623515760404</v>
      </c>
      <c r="G9524">
        <v>0.83641196273252105</v>
      </c>
      <c r="H9524">
        <v>349.73023046796698</v>
      </c>
      <c r="I9524">
        <v>308.68290099810702</v>
      </c>
      <c r="J9524" s="2">
        <v>5.4748562470560103</v>
      </c>
      <c r="K9524" s="1">
        <v>623724.44385812595</v>
      </c>
      <c r="L9524">
        <f t="shared" si="149"/>
        <v>623.72444385812594</v>
      </c>
      <c r="M9524" s="1">
        <v>691.75126884056897</v>
      </c>
      <c r="N9524" s="1">
        <v>2700.6251882469501</v>
      </c>
      <c r="O9524" s="1">
        <v>658.236003538874</v>
      </c>
    </row>
    <row r="9525" spans="1:15" x14ac:dyDescent="0.3">
      <c r="A9525">
        <v>38.20947265625</v>
      </c>
      <c r="B9525">
        <v>3.99365234375</v>
      </c>
      <c r="C9525">
        <v>467.61474609375</v>
      </c>
      <c r="D9525">
        <v>0.55307617187500002</v>
      </c>
      <c r="E9525">
        <v>0.26603515625000002</v>
      </c>
      <c r="F9525">
        <v>0.70732716085014302</v>
      </c>
      <c r="G9525">
        <v>0.72841293617050795</v>
      </c>
      <c r="H9525">
        <v>399.01843375242601</v>
      </c>
      <c r="I9525">
        <v>333.3894436178</v>
      </c>
      <c r="J9525" s="2">
        <v>9.3449554907785792</v>
      </c>
      <c r="K9525" s="1">
        <v>662488.14245815796</v>
      </c>
      <c r="L9525">
        <f t="shared" si="149"/>
        <v>662.48814245815799</v>
      </c>
      <c r="M9525" s="1">
        <v>766.50412570725996</v>
      </c>
      <c r="N9525" s="1">
        <v>2732.5898697186999</v>
      </c>
      <c r="O9525" s="1">
        <v>732.62272243167899</v>
      </c>
    </row>
    <row r="9526" spans="1:15" x14ac:dyDescent="0.3">
      <c r="A9526">
        <v>10.00634765625</v>
      </c>
      <c r="B9526">
        <v>2.41455078125</v>
      </c>
      <c r="C9526">
        <v>401.03759765625</v>
      </c>
      <c r="D9526">
        <v>0.64223632812499998</v>
      </c>
      <c r="E9526">
        <v>0.10150390625</v>
      </c>
      <c r="F9526">
        <v>0.57999417795526997</v>
      </c>
      <c r="G9526">
        <v>0.80729844414070095</v>
      </c>
      <c r="H9526">
        <v>349.22860378344899</v>
      </c>
      <c r="I9526">
        <v>302.312713247982</v>
      </c>
      <c r="J9526" s="2">
        <v>9.1966576566205003</v>
      </c>
      <c r="K9526" s="1">
        <v>604720.56773891195</v>
      </c>
      <c r="L9526">
        <f t="shared" si="149"/>
        <v>604.720567738912</v>
      </c>
      <c r="M9526" s="1">
        <v>675.97121838532905</v>
      </c>
      <c r="N9526" s="1">
        <v>2538.79987898728</v>
      </c>
      <c r="O9526" s="1">
        <v>643.52613346056296</v>
      </c>
    </row>
    <row r="9527" spans="1:15" x14ac:dyDescent="0.3">
      <c r="A9527">
        <v>33.32958984375</v>
      </c>
      <c r="B9527">
        <v>7.33349609375</v>
      </c>
      <c r="C9527">
        <v>596.81396484375</v>
      </c>
      <c r="D9527">
        <v>0.54799804687499998</v>
      </c>
      <c r="E9527">
        <v>0.28912109375</v>
      </c>
      <c r="F9527">
        <v>0.76947181283022303</v>
      </c>
      <c r="G9527">
        <v>0.48378226360183901</v>
      </c>
      <c r="H9527">
        <v>435.06567563316798</v>
      </c>
      <c r="I9527">
        <v>337.09582541789302</v>
      </c>
      <c r="J9527" s="2">
        <v>12.016124127349601</v>
      </c>
      <c r="K9527" s="1">
        <v>666145.86511612299</v>
      </c>
      <c r="L9527">
        <f t="shared" si="149"/>
        <v>666.14586511612299</v>
      </c>
      <c r="M9527" s="1">
        <v>800.23560633838804</v>
      </c>
      <c r="N9527" s="1">
        <v>2706.7834711219102</v>
      </c>
      <c r="O9527" s="1">
        <v>762.42237309679899</v>
      </c>
    </row>
    <row r="9528" spans="1:15" x14ac:dyDescent="0.3">
      <c r="A9528">
        <v>33.66357421875</v>
      </c>
      <c r="B9528">
        <v>6.19970703125</v>
      </c>
      <c r="C9528">
        <v>375.54931640625</v>
      </c>
      <c r="D9528">
        <v>0.54106445312499996</v>
      </c>
      <c r="E9528">
        <v>0.13419921874999999</v>
      </c>
      <c r="F9528">
        <v>0.72541346369205995</v>
      </c>
      <c r="G9528">
        <v>0.59536129204926502</v>
      </c>
      <c r="H9528">
        <v>405.52835231200999</v>
      </c>
      <c r="I9528">
        <v>320.53086175816298</v>
      </c>
      <c r="J9528" s="2">
        <v>7.6734243052190196</v>
      </c>
      <c r="K9528" s="1">
        <v>641548.67001003097</v>
      </c>
      <c r="L9528">
        <f t="shared" si="149"/>
        <v>641.54867001003095</v>
      </c>
      <c r="M9528" s="1">
        <v>770.162192129902</v>
      </c>
      <c r="N9528" s="1">
        <v>2705.7853307513801</v>
      </c>
      <c r="O9528" s="1">
        <v>732.60251263920702</v>
      </c>
    </row>
    <row r="9529" spans="1:15" x14ac:dyDescent="0.3">
      <c r="A9529">
        <v>17.00146484375</v>
      </c>
      <c r="B9529">
        <v>5.84228515625</v>
      </c>
      <c r="C9529">
        <v>340.83251953125</v>
      </c>
      <c r="D9529">
        <v>0.59067382812500002</v>
      </c>
      <c r="E9529">
        <v>0.24658203125</v>
      </c>
      <c r="F9529">
        <v>0.696082787877496</v>
      </c>
      <c r="G9529">
        <v>0.60296444328088805</v>
      </c>
      <c r="H9529">
        <v>384.93629600252399</v>
      </c>
      <c r="I9529">
        <v>302.92747829856597</v>
      </c>
      <c r="J9529" s="2">
        <v>7.5865152943187999</v>
      </c>
      <c r="K9529" s="1">
        <v>609565.07268065796</v>
      </c>
      <c r="L9529">
        <f t="shared" si="149"/>
        <v>609.56507268065798</v>
      </c>
      <c r="M9529" s="1">
        <v>728.34435291546595</v>
      </c>
      <c r="N9529" s="1">
        <v>2599.1172789694301</v>
      </c>
      <c r="O9529" s="1">
        <v>689.78392696439005</v>
      </c>
    </row>
    <row r="9530" spans="1:15" x14ac:dyDescent="0.3">
      <c r="A9530">
        <v>37.96826171875</v>
      </c>
      <c r="B9530">
        <v>5.23876953125</v>
      </c>
      <c r="C9530">
        <v>584.72900390625</v>
      </c>
      <c r="D9530">
        <v>0.563720703125</v>
      </c>
      <c r="E9530">
        <v>0.28009765624999999</v>
      </c>
      <c r="F9530">
        <v>0.74794391909998603</v>
      </c>
      <c r="G9530">
        <v>0.64006944522210196</v>
      </c>
      <c r="H9530">
        <v>421.55262827888703</v>
      </c>
      <c r="I9530">
        <v>341.53547697051903</v>
      </c>
      <c r="J9530" s="2">
        <v>11.6076706927093</v>
      </c>
      <c r="K9530" s="1">
        <v>674603.88977718796</v>
      </c>
      <c r="L9530">
        <f t="shared" si="149"/>
        <v>674.60388977718799</v>
      </c>
      <c r="M9530" s="1">
        <v>794.38722467921002</v>
      </c>
      <c r="N9530" s="1">
        <v>2729.14727091852</v>
      </c>
      <c r="O9530" s="1">
        <v>757.37632523115803</v>
      </c>
    </row>
    <row r="9531" spans="1:15" x14ac:dyDescent="0.3">
      <c r="A9531">
        <v>9.15283203125</v>
      </c>
      <c r="B9531">
        <v>4.41552734375</v>
      </c>
      <c r="C9531">
        <v>262.60986328125</v>
      </c>
      <c r="D9531">
        <v>0.678955078125</v>
      </c>
      <c r="E9531">
        <v>0.21037109374999999</v>
      </c>
      <c r="F9531">
        <v>0.63858446233078403</v>
      </c>
      <c r="G9531">
        <v>0.68978313375502298</v>
      </c>
      <c r="H9531">
        <v>358.35231885236499</v>
      </c>
      <c r="I9531">
        <v>289.643387066473</v>
      </c>
      <c r="J9531" s="2">
        <v>6.2374159648476999</v>
      </c>
      <c r="K9531" s="1">
        <v>586576.27597866696</v>
      </c>
      <c r="L9531">
        <f t="shared" si="149"/>
        <v>586.57627597866701</v>
      </c>
      <c r="M9531" s="1">
        <v>688.68349252971495</v>
      </c>
      <c r="N9531" s="1">
        <v>2522.0108638440702</v>
      </c>
      <c r="O9531" s="1">
        <v>650.43028670591605</v>
      </c>
    </row>
    <row r="9532" spans="1:15" x14ac:dyDescent="0.3">
      <c r="A9532">
        <v>24.05224609375</v>
      </c>
      <c r="B9532">
        <v>6.79150390625</v>
      </c>
      <c r="C9532">
        <v>348.74267578125</v>
      </c>
      <c r="D9532">
        <v>0.51059570312500002</v>
      </c>
      <c r="E9532">
        <v>0.11580078125</v>
      </c>
      <c r="F9532">
        <v>0.71148446561980905</v>
      </c>
      <c r="G9532">
        <v>0.55434615126026299</v>
      </c>
      <c r="H9532">
        <v>398.56908022499903</v>
      </c>
      <c r="I9532">
        <v>307.45018572203998</v>
      </c>
      <c r="J9532" s="2">
        <v>7.3755330317494598</v>
      </c>
      <c r="K9532" s="1">
        <v>620138.92178070603</v>
      </c>
      <c r="L9532">
        <f t="shared" si="149"/>
        <v>620.13892178070603</v>
      </c>
      <c r="M9532" s="1">
        <v>752.96756172247603</v>
      </c>
      <c r="N9532" s="1">
        <v>2656.26964888764</v>
      </c>
      <c r="O9532" s="1">
        <v>712.62595117857404</v>
      </c>
    </row>
    <row r="9533" spans="1:15" x14ac:dyDescent="0.3">
      <c r="A9533">
        <v>16.33349609375</v>
      </c>
      <c r="B9533">
        <v>2.38525390625</v>
      </c>
      <c r="C9533">
        <v>426.08642578125</v>
      </c>
      <c r="D9533">
        <v>0.67368164062499902</v>
      </c>
      <c r="E9533">
        <v>0.21177734375000001</v>
      </c>
      <c r="F9533">
        <v>0.58732528252365601</v>
      </c>
      <c r="G9533">
        <v>0.81546413498861103</v>
      </c>
      <c r="H9533">
        <v>357.66189498089199</v>
      </c>
      <c r="I9533">
        <v>312.27990976222299</v>
      </c>
      <c r="J9533" s="2">
        <v>9.5713751715409607</v>
      </c>
      <c r="K9533" s="1">
        <v>620610.589041634</v>
      </c>
      <c r="L9533">
        <f t="shared" si="149"/>
        <v>620.61058904163394</v>
      </c>
      <c r="M9533" s="1">
        <v>691.63497514356402</v>
      </c>
      <c r="N9533" s="1">
        <v>2567.8718396762401</v>
      </c>
      <c r="O9533" s="1">
        <v>659.58473411642001</v>
      </c>
    </row>
    <row r="9534" spans="1:15" x14ac:dyDescent="0.3">
      <c r="A9534">
        <v>30.15673828125</v>
      </c>
      <c r="B9534">
        <v>5.29736328125</v>
      </c>
      <c r="C9534">
        <v>519.90966796875</v>
      </c>
      <c r="D9534">
        <v>0.60678710937500002</v>
      </c>
      <c r="E9534">
        <v>0.20216796874999901</v>
      </c>
      <c r="F9534">
        <v>0.73630470609985699</v>
      </c>
      <c r="G9534">
        <v>0.63296049997185899</v>
      </c>
      <c r="H9534">
        <v>410.489299825214</v>
      </c>
      <c r="I9534">
        <v>330.657750491456</v>
      </c>
      <c r="J9534" s="2">
        <v>10.7758658122335</v>
      </c>
      <c r="K9534" s="1">
        <v>654004.48250314896</v>
      </c>
      <c r="L9534">
        <f t="shared" si="149"/>
        <v>654.00448250314901</v>
      </c>
      <c r="M9534" s="1">
        <v>770.59398299028101</v>
      </c>
      <c r="N9534" s="1">
        <v>2673.63359958924</v>
      </c>
      <c r="O9534" s="1">
        <v>733.84110997494201</v>
      </c>
    </row>
    <row r="9535" spans="1:15" x14ac:dyDescent="0.3">
      <c r="A9535">
        <v>25.92626953125</v>
      </c>
      <c r="B9535">
        <v>7.95166015625</v>
      </c>
      <c r="C9535">
        <v>386.53564453125</v>
      </c>
      <c r="D9535">
        <v>0.67485351562499996</v>
      </c>
      <c r="E9535">
        <v>0.28970703124999903</v>
      </c>
      <c r="F9535">
        <v>0.72333553448016596</v>
      </c>
      <c r="G9535">
        <v>0.458553949498754</v>
      </c>
      <c r="H9535">
        <v>413.91743026346501</v>
      </c>
      <c r="I9535">
        <v>319.05619912389</v>
      </c>
      <c r="J9535" s="2">
        <v>8.4026290800270793</v>
      </c>
      <c r="K9535" s="1">
        <v>634322.03517586505</v>
      </c>
      <c r="L9535">
        <f t="shared" si="149"/>
        <v>634.32203517586504</v>
      </c>
      <c r="M9535" s="1">
        <v>768.56886972017901</v>
      </c>
      <c r="N9535" s="1">
        <v>2606.9561930907498</v>
      </c>
      <c r="O9535" s="1">
        <v>728.49620136020599</v>
      </c>
    </row>
    <row r="9536" spans="1:15" x14ac:dyDescent="0.3">
      <c r="A9536">
        <v>28.44970703125</v>
      </c>
      <c r="B9536">
        <v>2.99169921875</v>
      </c>
      <c r="C9536">
        <v>272.93701171875</v>
      </c>
      <c r="D9536">
        <v>0.685302734375</v>
      </c>
      <c r="E9536">
        <v>7.1738281249999994E-2</v>
      </c>
      <c r="F9536">
        <v>0.61028929995488101</v>
      </c>
      <c r="G9536">
        <v>0.78605736114041902</v>
      </c>
      <c r="H9536">
        <v>362.62504473982699</v>
      </c>
      <c r="I9536">
        <v>309.70207495873899</v>
      </c>
      <c r="J9536" s="2">
        <v>5.9660784484590001</v>
      </c>
      <c r="K9536" s="1">
        <v>620887.83193720796</v>
      </c>
      <c r="L9536">
        <f t="shared" si="149"/>
        <v>620.88783193720792</v>
      </c>
      <c r="M9536" s="1">
        <v>706.39715900998499</v>
      </c>
      <c r="N9536" s="1">
        <v>2627.55468446027</v>
      </c>
      <c r="O9536" s="1">
        <v>672.23886380807198</v>
      </c>
    </row>
    <row r="9537" spans="1:15" x14ac:dyDescent="0.3">
      <c r="A9537">
        <v>4.27294921875</v>
      </c>
      <c r="B9537">
        <v>2.77783203125</v>
      </c>
      <c r="C9537">
        <v>245.47119140625</v>
      </c>
      <c r="D9537">
        <v>0.61118164062500002</v>
      </c>
      <c r="E9537">
        <v>7.666015625E-2</v>
      </c>
      <c r="F9537">
        <v>0.55772181775447605</v>
      </c>
      <c r="G9537">
        <v>0.77758734178218702</v>
      </c>
      <c r="H9537">
        <v>333.426612525417</v>
      </c>
      <c r="I9537">
        <v>280.08831983141198</v>
      </c>
      <c r="J9537" s="2">
        <v>5.8734254330078199</v>
      </c>
      <c r="K9537" s="1">
        <v>574081.243380578</v>
      </c>
      <c r="L9537">
        <f t="shared" si="149"/>
        <v>574.08124338057803</v>
      </c>
      <c r="M9537" s="1">
        <v>654.00844197896197</v>
      </c>
      <c r="N9537" s="1">
        <v>2513.0077679722099</v>
      </c>
      <c r="O9537" s="1">
        <v>617.86621806690903</v>
      </c>
    </row>
    <row r="9538" spans="1:15" x14ac:dyDescent="0.3">
      <c r="A9538">
        <v>6.05419921875</v>
      </c>
      <c r="B9538">
        <v>5.64013671875</v>
      </c>
      <c r="C9538">
        <v>534.85107421875</v>
      </c>
      <c r="D9538">
        <v>0.587646484375</v>
      </c>
      <c r="E9538">
        <v>0.25326171874999998</v>
      </c>
      <c r="F9538">
        <v>0.71645444146618997</v>
      </c>
      <c r="G9538">
        <v>0.568848127886598</v>
      </c>
      <c r="H9538">
        <v>396.48926961137198</v>
      </c>
      <c r="I9538">
        <v>307.14397728441202</v>
      </c>
      <c r="J9538" s="2">
        <v>12.2646369130095</v>
      </c>
      <c r="K9538" s="1">
        <v>610139.60628971097</v>
      </c>
      <c r="L9538">
        <f t="shared" si="149"/>
        <v>610.13960628971097</v>
      </c>
      <c r="M9538" s="1">
        <v>725.63759271895401</v>
      </c>
      <c r="N9538" s="1">
        <v>2536.1098038605101</v>
      </c>
      <c r="O9538" s="1">
        <v>682.73016683883998</v>
      </c>
    </row>
    <row r="9539" spans="1:15" x14ac:dyDescent="0.3">
      <c r="A9539">
        <v>21.39892578125</v>
      </c>
      <c r="B9539">
        <v>7.87841796875</v>
      </c>
      <c r="C9539">
        <v>390.27099609375</v>
      </c>
      <c r="D9539">
        <v>0.554443359375</v>
      </c>
      <c r="E9539">
        <v>0.27623046875000001</v>
      </c>
      <c r="F9539">
        <v>0.72063274665057198</v>
      </c>
      <c r="G9539">
        <v>0.46821744685701799</v>
      </c>
      <c r="H9539">
        <v>408.43701294250798</v>
      </c>
      <c r="I9539">
        <v>310.60218559927699</v>
      </c>
      <c r="J9539" s="2">
        <v>8.4134593702971205</v>
      </c>
      <c r="K9539" s="1">
        <v>622739.97276069701</v>
      </c>
      <c r="L9539">
        <f t="shared" si="149"/>
        <v>622.73997276069701</v>
      </c>
      <c r="M9539" s="1">
        <v>759.18913191929698</v>
      </c>
      <c r="N9539" s="1">
        <v>2634.54966012979</v>
      </c>
      <c r="O9539" s="1">
        <v>718.20938247996799</v>
      </c>
    </row>
    <row r="9540" spans="1:15" x14ac:dyDescent="0.3">
      <c r="A9540">
        <v>31.45556640625</v>
      </c>
      <c r="B9540">
        <v>5.14501953125</v>
      </c>
      <c r="C9540">
        <v>338.63525390625</v>
      </c>
      <c r="D9540">
        <v>0.67934570312499998</v>
      </c>
      <c r="E9540">
        <v>0.14884765624999999</v>
      </c>
      <c r="F9540">
        <v>0.70281528653564795</v>
      </c>
      <c r="G9540">
        <v>0.65989020380277297</v>
      </c>
      <c r="H9540">
        <v>392.98557574296399</v>
      </c>
      <c r="I9540">
        <v>319.63202405489</v>
      </c>
      <c r="J9540" s="2">
        <v>7.2349004551701697</v>
      </c>
      <c r="K9540" s="1">
        <v>636735.79389431002</v>
      </c>
      <c r="L9540">
        <f t="shared" si="149"/>
        <v>636.73579389431006</v>
      </c>
      <c r="M9540" s="1">
        <v>750.48258205082504</v>
      </c>
      <c r="N9540" s="1">
        <v>2653.8437352046699</v>
      </c>
      <c r="O9540" s="1">
        <v>714.67392871533502</v>
      </c>
    </row>
    <row r="9541" spans="1:15" x14ac:dyDescent="0.3">
      <c r="A9541">
        <v>4.43994140625</v>
      </c>
      <c r="B9541">
        <v>4.26318359375</v>
      </c>
      <c r="C9541">
        <v>435.53466796875</v>
      </c>
      <c r="D9541">
        <v>0.65815429687499905</v>
      </c>
      <c r="E9541">
        <v>0.24318359374999901</v>
      </c>
      <c r="F9541">
        <v>0.67634035488621003</v>
      </c>
      <c r="G9541">
        <v>0.68143065359009003</v>
      </c>
      <c r="H9541">
        <v>372.105200803608</v>
      </c>
      <c r="I9541">
        <v>300.78376295635098</v>
      </c>
      <c r="J9541" s="2">
        <v>10.282559698340499</v>
      </c>
      <c r="K9541" s="1">
        <v>599848.10032110498</v>
      </c>
      <c r="L9541">
        <f t="shared" si="149"/>
        <v>599.84810032110499</v>
      </c>
      <c r="M9541" s="1">
        <v>698.540960912272</v>
      </c>
      <c r="N9541" s="1">
        <v>2500.0385152160602</v>
      </c>
      <c r="O9541" s="1">
        <v>660.54906516068195</v>
      </c>
    </row>
    <row r="9542" spans="1:15" x14ac:dyDescent="0.3">
      <c r="A9542">
        <v>34.27587890625</v>
      </c>
      <c r="B9542">
        <v>7.38916015625</v>
      </c>
      <c r="C9542">
        <v>533.53271484375</v>
      </c>
      <c r="D9542">
        <v>0.67612304687499902</v>
      </c>
      <c r="E9542">
        <v>0.15037109374999999</v>
      </c>
      <c r="F9542">
        <v>0.76302092777353203</v>
      </c>
      <c r="G9542">
        <v>0.48315640193847298</v>
      </c>
      <c r="H9542">
        <v>432.54918232669303</v>
      </c>
      <c r="I9542">
        <v>337.883872343978</v>
      </c>
      <c r="J9542" s="2">
        <v>11.0196155895107</v>
      </c>
      <c r="K9542" s="1">
        <v>665234.55578944704</v>
      </c>
      <c r="L9542">
        <f t="shared" si="149"/>
        <v>665.23455578944709</v>
      </c>
      <c r="M9542" s="1">
        <v>796.42268820400102</v>
      </c>
      <c r="N9542" s="1">
        <v>2676.0362578694899</v>
      </c>
      <c r="O9542" s="1">
        <v>759.467535916869</v>
      </c>
    </row>
    <row r="9543" spans="1:15" x14ac:dyDescent="0.3">
      <c r="A9543">
        <v>36.72509765625</v>
      </c>
      <c r="B9543">
        <v>5.16552734375</v>
      </c>
      <c r="C9543">
        <v>267.22412109375</v>
      </c>
      <c r="D9543">
        <v>0.55776367187499998</v>
      </c>
      <c r="E9543">
        <v>0.20146484375000001</v>
      </c>
      <c r="F9543">
        <v>0.67807005178415203</v>
      </c>
      <c r="G9543">
        <v>0.66526504877505899</v>
      </c>
      <c r="H9543">
        <v>389.39259607833202</v>
      </c>
      <c r="I9543">
        <v>313.82120692143002</v>
      </c>
      <c r="J9543" s="2">
        <v>5.5321308120270398</v>
      </c>
      <c r="K9543" s="1">
        <v>632322.08642896195</v>
      </c>
      <c r="L9543">
        <f t="shared" si="149"/>
        <v>632.32208642896194</v>
      </c>
      <c r="M9543" s="1">
        <v>754.77710530716297</v>
      </c>
      <c r="N9543" s="1">
        <v>2725.9899017753</v>
      </c>
      <c r="O9543" s="1">
        <v>714.531033939238</v>
      </c>
    </row>
    <row r="9544" spans="1:15" x14ac:dyDescent="0.3">
      <c r="A9544">
        <v>3.62353515625</v>
      </c>
      <c r="B9544">
        <v>3.17333984375</v>
      </c>
      <c r="C9544">
        <v>223.27880859375</v>
      </c>
      <c r="D9544">
        <v>0.51948242187500004</v>
      </c>
      <c r="E9544">
        <v>0.22009765625</v>
      </c>
      <c r="F9544">
        <v>0.56568228695078604</v>
      </c>
      <c r="G9544">
        <v>0.75063556671100495</v>
      </c>
      <c r="H9544">
        <v>334.31218524395399</v>
      </c>
      <c r="I9544">
        <v>274.28488247067099</v>
      </c>
      <c r="J9544" s="2">
        <v>5.3049275549398898</v>
      </c>
      <c r="K9544" s="1">
        <v>568413.640736114</v>
      </c>
      <c r="L9544">
        <f t="shared" si="149"/>
        <v>568.41364073611396</v>
      </c>
      <c r="M9544" s="1">
        <v>658.26357604872499</v>
      </c>
      <c r="N9544" s="1">
        <v>2550.8511880503802</v>
      </c>
      <c r="O9544" s="1">
        <v>618.61405760494495</v>
      </c>
    </row>
    <row r="9545" spans="1:15" x14ac:dyDescent="0.3">
      <c r="A9545">
        <v>19.54345703125</v>
      </c>
      <c r="B9545">
        <v>5.89794921875</v>
      </c>
      <c r="C9545">
        <v>308.09326171875</v>
      </c>
      <c r="D9545">
        <v>0.669677734375</v>
      </c>
      <c r="E9545">
        <v>0.11298828125</v>
      </c>
      <c r="F9545">
        <v>0.68886419552530098</v>
      </c>
      <c r="G9545">
        <v>0.60602673887874803</v>
      </c>
      <c r="H9545">
        <v>385.08319055316502</v>
      </c>
      <c r="I9545">
        <v>304.239636139597</v>
      </c>
      <c r="J9545" s="2">
        <v>6.9144159566627597</v>
      </c>
      <c r="K9545" s="1">
        <v>610570.42372016597</v>
      </c>
      <c r="L9545">
        <f t="shared" si="149"/>
        <v>610.57042372016599</v>
      </c>
      <c r="M9545" s="1">
        <v>729.87671254217196</v>
      </c>
      <c r="N9545" s="1">
        <v>2586.8931243368002</v>
      </c>
      <c r="O9545" s="1">
        <v>690.88187662103599</v>
      </c>
    </row>
    <row r="9546" spans="1:15" x14ac:dyDescent="0.3">
      <c r="A9546">
        <v>31.15869140625</v>
      </c>
      <c r="B9546">
        <v>2.66943359375</v>
      </c>
      <c r="C9546">
        <v>254.04052734375</v>
      </c>
      <c r="D9546">
        <v>0.63627929687499996</v>
      </c>
      <c r="E9546">
        <v>0.23087890624999999</v>
      </c>
      <c r="F9546">
        <v>0.58080257476243402</v>
      </c>
      <c r="G9546">
        <v>0.80389599425364699</v>
      </c>
      <c r="H9546">
        <v>358.53078704940702</v>
      </c>
      <c r="I9546">
        <v>309.40955485119702</v>
      </c>
      <c r="J9546" s="2">
        <v>5.4830895079576596</v>
      </c>
      <c r="K9546" s="1">
        <v>622446.18067564198</v>
      </c>
      <c r="L9546">
        <f t="shared" si="149"/>
        <v>622.44618067564193</v>
      </c>
      <c r="M9546" s="1">
        <v>703.71725915506795</v>
      </c>
      <c r="N9546" s="1">
        <v>2665.4494131227302</v>
      </c>
      <c r="O9546" s="1">
        <v>669.07324427286096</v>
      </c>
    </row>
    <row r="9547" spans="1:15" x14ac:dyDescent="0.3">
      <c r="A9547">
        <v>37.13330078125</v>
      </c>
      <c r="B9547">
        <v>4.73779296875</v>
      </c>
      <c r="C9547">
        <v>275.57373046875</v>
      </c>
      <c r="D9547">
        <v>0.59975585937499998</v>
      </c>
      <c r="E9547">
        <v>0.244355468749999</v>
      </c>
      <c r="F9547">
        <v>0.67651937659723904</v>
      </c>
      <c r="G9547">
        <v>0.69010028347358998</v>
      </c>
      <c r="H9547">
        <v>387.29869577526398</v>
      </c>
      <c r="I9547">
        <v>316.72810350505898</v>
      </c>
      <c r="J9547" s="2">
        <v>5.7446902660552501</v>
      </c>
      <c r="K9547" s="1">
        <v>635915.50802178297</v>
      </c>
      <c r="L9547">
        <f t="shared" si="149"/>
        <v>635.91550802178301</v>
      </c>
      <c r="M9547" s="1">
        <v>751.08596804552201</v>
      </c>
      <c r="N9547" s="1">
        <v>2712.16727587899</v>
      </c>
      <c r="O9547" s="1">
        <v>712.902423587219</v>
      </c>
    </row>
    <row r="9548" spans="1:15" x14ac:dyDescent="0.3">
      <c r="A9548">
        <v>37.30029296875</v>
      </c>
      <c r="B9548">
        <v>7.52392578125</v>
      </c>
      <c r="C9548">
        <v>573.30322265625</v>
      </c>
      <c r="D9548">
        <v>0.57817382812499996</v>
      </c>
      <c r="E9548">
        <v>0.20216796874999901</v>
      </c>
      <c r="F9548">
        <v>0.77189422857772005</v>
      </c>
      <c r="G9548">
        <v>0.48043836982537202</v>
      </c>
      <c r="H9548">
        <v>437.89535689992499</v>
      </c>
      <c r="I9548">
        <v>340.27118318794999</v>
      </c>
      <c r="J9548" s="2">
        <v>11.432927708283399</v>
      </c>
      <c r="K9548" s="1">
        <v>671793.81005207403</v>
      </c>
      <c r="L9548">
        <f t="shared" si="149"/>
        <v>671.79381005207404</v>
      </c>
      <c r="M9548" s="1">
        <v>807.75452223918103</v>
      </c>
      <c r="N9548" s="1">
        <v>2723.6002167332799</v>
      </c>
      <c r="O9548" s="1">
        <v>770.81645517898801</v>
      </c>
    </row>
    <row r="9549" spans="1:15" x14ac:dyDescent="0.3">
      <c r="A9549">
        <v>8.22509765625</v>
      </c>
      <c r="B9549">
        <v>7.38330078125</v>
      </c>
      <c r="C9549">
        <v>562.75634765625</v>
      </c>
      <c r="D9549">
        <v>0.53286132812499998</v>
      </c>
      <c r="E9549">
        <v>0.14275390625000001</v>
      </c>
      <c r="F9549">
        <v>0.73440523701862703</v>
      </c>
      <c r="G9549">
        <v>0.43925578742258298</v>
      </c>
      <c r="H9549">
        <v>414.34660660208903</v>
      </c>
      <c r="I9549">
        <v>308.60799914811997</v>
      </c>
      <c r="J9549" s="2">
        <v>12.565921871079199</v>
      </c>
      <c r="K9549" s="1">
        <v>613941.55739324202</v>
      </c>
      <c r="L9549">
        <f t="shared" si="149"/>
        <v>613.94155739324208</v>
      </c>
      <c r="M9549" s="1">
        <v>741.88851058714795</v>
      </c>
      <c r="N9549" s="1">
        <v>2561.0824143212399</v>
      </c>
      <c r="O9549" s="1">
        <v>699.05520702837498</v>
      </c>
    </row>
    <row r="9550" spans="1:15" x14ac:dyDescent="0.3">
      <c r="A9550">
        <v>17.33544921875</v>
      </c>
      <c r="B9550">
        <v>4.58251953125</v>
      </c>
      <c r="C9550">
        <v>433.33740234375</v>
      </c>
      <c r="D9550">
        <v>0.55795898437500002</v>
      </c>
      <c r="E9550">
        <v>0.22080078124999999</v>
      </c>
      <c r="F9550">
        <v>0.69781982623088801</v>
      </c>
      <c r="G9550">
        <v>0.67516117399703002</v>
      </c>
      <c r="H9550">
        <v>383.65706074173698</v>
      </c>
      <c r="I9550">
        <v>309.87635396655702</v>
      </c>
      <c r="J9550" s="2">
        <v>9.4497869892931696</v>
      </c>
      <c r="K9550" s="1">
        <v>619894.57038560603</v>
      </c>
      <c r="L9550">
        <f t="shared" si="149"/>
        <v>619.89457038560602</v>
      </c>
      <c r="M9550" s="1">
        <v>726.482549679974</v>
      </c>
      <c r="N9550" s="1">
        <v>2612.5049224335398</v>
      </c>
      <c r="O9550" s="1">
        <v>690.01639537208598</v>
      </c>
    </row>
    <row r="9551" spans="1:15" x14ac:dyDescent="0.3">
      <c r="A9551">
        <v>27.65185546875</v>
      </c>
      <c r="B9551">
        <v>6.98486328125</v>
      </c>
      <c r="C9551">
        <v>582.09228515625</v>
      </c>
      <c r="D9551">
        <v>0.54301757812499996</v>
      </c>
      <c r="E9551">
        <v>5.1816406250000002E-2</v>
      </c>
      <c r="F9551">
        <v>0.75985379208308801</v>
      </c>
      <c r="G9551">
        <v>0.50849632197600703</v>
      </c>
      <c r="H9551">
        <v>427.53857799468602</v>
      </c>
      <c r="I9551">
        <v>329.32705787509599</v>
      </c>
      <c r="J9551" s="2">
        <v>11.908873144029201</v>
      </c>
      <c r="K9551" s="1">
        <v>651387.41553858703</v>
      </c>
      <c r="L9551">
        <f t="shared" si="149"/>
        <v>651.38741553858699</v>
      </c>
      <c r="M9551" s="1">
        <v>783.19104076417204</v>
      </c>
      <c r="N9551" s="1">
        <v>2653.51446591994</v>
      </c>
      <c r="O9551" s="1">
        <v>744.35981921149801</v>
      </c>
    </row>
    <row r="9552" spans="1:15" x14ac:dyDescent="0.3">
      <c r="A9552">
        <v>11.41650390625</v>
      </c>
      <c r="B9552">
        <v>6.96435546875</v>
      </c>
      <c r="C9552">
        <v>472.22900390625</v>
      </c>
      <c r="D9552">
        <v>0.593994140625</v>
      </c>
      <c r="E9552">
        <v>0.19794921874999999</v>
      </c>
      <c r="F9552">
        <v>0.72484327167763996</v>
      </c>
      <c r="G9552">
        <v>0.49233109827004701</v>
      </c>
      <c r="H9552">
        <v>404.40845345091401</v>
      </c>
      <c r="I9552">
        <v>308.06504927521098</v>
      </c>
      <c r="J9552" s="2">
        <v>10.6065330549013</v>
      </c>
      <c r="K9552" s="1">
        <v>614000.10015342105</v>
      </c>
      <c r="L9552">
        <f t="shared" si="149"/>
        <v>614.00010015342104</v>
      </c>
      <c r="M9552" s="1">
        <v>738.38574437172804</v>
      </c>
      <c r="N9552" s="1">
        <v>2567.5730666434602</v>
      </c>
      <c r="O9552" s="1">
        <v>697.85031053043303</v>
      </c>
    </row>
    <row r="9553" spans="1:15" x14ac:dyDescent="0.3">
      <c r="A9553">
        <v>31.32568359375</v>
      </c>
      <c r="B9553">
        <v>5.59619140625</v>
      </c>
      <c r="C9553">
        <v>262.39013671875</v>
      </c>
      <c r="D9553">
        <v>0.66635742187499902</v>
      </c>
      <c r="E9553">
        <v>5.2285156249999999E-2</v>
      </c>
      <c r="F9553">
        <v>0.67743594551910802</v>
      </c>
      <c r="G9553">
        <v>0.63857073981257095</v>
      </c>
      <c r="H9553">
        <v>388.57941731140301</v>
      </c>
      <c r="I9553">
        <v>310.73167996615899</v>
      </c>
      <c r="J9553" s="2">
        <v>5.65921274271171</v>
      </c>
      <c r="K9553" s="1">
        <v>623626.19094568701</v>
      </c>
      <c r="L9553">
        <f t="shared" si="149"/>
        <v>623.62619094568697</v>
      </c>
      <c r="M9553" s="1">
        <v>746.57159855922896</v>
      </c>
      <c r="N9553" s="1">
        <v>2645.7992784815501</v>
      </c>
      <c r="O9553" s="1">
        <v>705.96906008875897</v>
      </c>
    </row>
    <row r="9554" spans="1:15" x14ac:dyDescent="0.3">
      <c r="A9554">
        <v>32.66162109375</v>
      </c>
      <c r="B9554">
        <v>7.21337890625</v>
      </c>
      <c r="C9554">
        <v>274.91455078125</v>
      </c>
      <c r="D9554">
        <v>0.562744140625</v>
      </c>
      <c r="E9554">
        <v>9.8925781249999997E-2</v>
      </c>
      <c r="F9554">
        <v>0.69216453710328896</v>
      </c>
      <c r="G9554">
        <v>0.546513711799399</v>
      </c>
      <c r="H9554">
        <v>401.83835517837798</v>
      </c>
      <c r="I9554">
        <v>310.39535341797</v>
      </c>
      <c r="J9554" s="2">
        <v>5.7588587984774504</v>
      </c>
      <c r="K9554" s="1">
        <v>625915.70613485097</v>
      </c>
      <c r="L9554">
        <f t="shared" si="149"/>
        <v>625.91570613485101</v>
      </c>
      <c r="M9554" s="1">
        <v>768.32301278586397</v>
      </c>
      <c r="N9554" s="1">
        <v>2692.0448480446298</v>
      </c>
      <c r="O9554" s="1">
        <v>723.57272789857598</v>
      </c>
    </row>
    <row r="9555" spans="1:15" x14ac:dyDescent="0.3">
      <c r="A9555">
        <v>39.32275390625</v>
      </c>
      <c r="B9555">
        <v>4.19287109375</v>
      </c>
      <c r="C9555">
        <v>241.73583984375</v>
      </c>
      <c r="D9555">
        <v>0.57768554687499996</v>
      </c>
      <c r="E9555">
        <v>9.5996093749999997E-2</v>
      </c>
      <c r="F9555">
        <v>0.64795667455771</v>
      </c>
      <c r="G9555">
        <v>0.72121398211618204</v>
      </c>
      <c r="H9555">
        <v>381.54077352940902</v>
      </c>
      <c r="I9555">
        <v>313.70902832681799</v>
      </c>
      <c r="J9555" s="2">
        <v>4.9930368024417202</v>
      </c>
      <c r="K9555" s="1">
        <v>632253.56801003602</v>
      </c>
      <c r="L9555">
        <f t="shared" si="149"/>
        <v>632.25356801003602</v>
      </c>
      <c r="M9555" s="1">
        <v>744.32242184721497</v>
      </c>
      <c r="N9555" s="1">
        <v>2726.5089113892</v>
      </c>
      <c r="O9555" s="1">
        <v>704.31459424427896</v>
      </c>
    </row>
    <row r="9556" spans="1:15" x14ac:dyDescent="0.3">
      <c r="A9556">
        <v>3.14111328125</v>
      </c>
      <c r="B9556">
        <v>3.67431640625</v>
      </c>
      <c r="C9556">
        <v>290.73486328125</v>
      </c>
      <c r="D9556">
        <v>0.51665039062499996</v>
      </c>
      <c r="E9556">
        <v>6.4238281250000001E-2</v>
      </c>
      <c r="F9556">
        <v>0.62102242050774203</v>
      </c>
      <c r="G9556">
        <v>0.72320285414741303</v>
      </c>
      <c r="H9556">
        <v>346.659001447648</v>
      </c>
      <c r="I9556">
        <v>280.97292346358103</v>
      </c>
      <c r="J9556" s="2">
        <v>6.7883031262093398</v>
      </c>
      <c r="K9556" s="1">
        <v>577169.028379019</v>
      </c>
      <c r="L9556">
        <f t="shared" si="149"/>
        <v>577.16902837901898</v>
      </c>
      <c r="M9556" s="1">
        <v>671.71349623898504</v>
      </c>
      <c r="N9556" s="1">
        <v>2525.5413421472599</v>
      </c>
      <c r="O9556" s="1">
        <v>634.39971234698396</v>
      </c>
    </row>
    <row r="9557" spans="1:15" x14ac:dyDescent="0.3">
      <c r="A9557">
        <v>29.24755859375</v>
      </c>
      <c r="B9557">
        <v>3.34619140625</v>
      </c>
      <c r="C9557">
        <v>308.31298828125</v>
      </c>
      <c r="D9557">
        <v>0.60883789062499905</v>
      </c>
      <c r="E9557">
        <v>0.19396484375</v>
      </c>
      <c r="F9557">
        <v>0.64245091166369805</v>
      </c>
      <c r="G9557">
        <v>0.76475409994861399</v>
      </c>
      <c r="H9557">
        <v>369.78574569923001</v>
      </c>
      <c r="I9557">
        <v>312.36515804274399</v>
      </c>
      <c r="J9557" s="2">
        <v>6.5841630961273099</v>
      </c>
      <c r="K9557" s="1">
        <v>626817.69040782703</v>
      </c>
      <c r="L9557">
        <f t="shared" si="149"/>
        <v>626.81769040782706</v>
      </c>
      <c r="M9557" s="1">
        <v>718.83317160727802</v>
      </c>
      <c r="N9557" s="1">
        <v>2665.8587965217598</v>
      </c>
      <c r="O9557" s="1">
        <v>684.736274575126</v>
      </c>
    </row>
    <row r="9558" spans="1:15" x14ac:dyDescent="0.3">
      <c r="A9558">
        <v>34.07177734375</v>
      </c>
      <c r="B9558">
        <v>6.70947265625</v>
      </c>
      <c r="C9558">
        <v>368.07861328125</v>
      </c>
      <c r="D9558">
        <v>0.51157226562500002</v>
      </c>
      <c r="E9558">
        <v>0.16314453125</v>
      </c>
      <c r="F9558">
        <v>0.72678813837668399</v>
      </c>
      <c r="G9558">
        <v>0.56611766158541699</v>
      </c>
      <c r="H9558">
        <v>408.45102566078498</v>
      </c>
      <c r="I9558">
        <v>319.37388950464498</v>
      </c>
      <c r="J9558" s="2">
        <v>7.4747248413811702</v>
      </c>
      <c r="K9558" s="1">
        <v>640671.26108834404</v>
      </c>
      <c r="L9558">
        <f t="shared" si="149"/>
        <v>640.67126108834407</v>
      </c>
      <c r="M9558" s="1">
        <v>775.26988084806999</v>
      </c>
      <c r="N9558" s="1">
        <v>2718.5531686409499</v>
      </c>
      <c r="O9558" s="1">
        <v>736.46439383375798</v>
      </c>
    </row>
    <row r="9559" spans="1:15" x14ac:dyDescent="0.3">
      <c r="A9559">
        <v>13.19775390625</v>
      </c>
      <c r="B9559">
        <v>3.30810546875</v>
      </c>
      <c r="C9559">
        <v>324.57275390625</v>
      </c>
      <c r="D9559">
        <v>0.57211914062500002</v>
      </c>
      <c r="E9559">
        <v>0.13419921874999999</v>
      </c>
      <c r="F9559">
        <v>0.62926684488151197</v>
      </c>
      <c r="G9559">
        <v>0.75435198135784198</v>
      </c>
      <c r="H9559">
        <v>355.631981674428</v>
      </c>
      <c r="I9559">
        <v>296.46186817802902</v>
      </c>
      <c r="J9559" s="2">
        <v>7.3094840168805</v>
      </c>
      <c r="K9559" s="1">
        <v>599726.46754877095</v>
      </c>
      <c r="L9559">
        <f t="shared" si="149"/>
        <v>599.72646754877098</v>
      </c>
      <c r="M9559" s="1">
        <v>688.61994748214704</v>
      </c>
      <c r="N9559" s="1">
        <v>2581.6378334318201</v>
      </c>
      <c r="O9559" s="1">
        <v>653.96462534192699</v>
      </c>
    </row>
    <row r="9560" spans="1:15" x14ac:dyDescent="0.3">
      <c r="A9560">
        <v>32.75439453125</v>
      </c>
      <c r="B9560">
        <v>2.03076171875</v>
      </c>
      <c r="C9560">
        <v>158.67919921875</v>
      </c>
      <c r="D9560">
        <v>0.697021484375</v>
      </c>
      <c r="E9560">
        <v>0.12763671874999999</v>
      </c>
      <c r="F9560">
        <v>0.43352032633308502</v>
      </c>
      <c r="G9560">
        <v>0.83254462287809405</v>
      </c>
      <c r="H9560">
        <v>343.48768283598702</v>
      </c>
      <c r="I9560">
        <v>298.97849893282699</v>
      </c>
      <c r="J9560" s="2">
        <v>3.5409052516251198</v>
      </c>
      <c r="K9560" s="1">
        <v>605832.61341468303</v>
      </c>
      <c r="L9560">
        <f t="shared" si="149"/>
        <v>605.83261341468301</v>
      </c>
      <c r="M9560" s="1">
        <v>681.06645796338103</v>
      </c>
      <c r="N9560" s="1">
        <v>2658.2886965032098</v>
      </c>
      <c r="O9560" s="1">
        <v>638.34870875127206</v>
      </c>
    </row>
    <row r="9561" spans="1:15" x14ac:dyDescent="0.3">
      <c r="A9561">
        <v>31.73388671875</v>
      </c>
      <c r="B9561">
        <v>6.70654296875</v>
      </c>
      <c r="C9561">
        <v>321.05712890625</v>
      </c>
      <c r="D9561">
        <v>0.59653320312500002</v>
      </c>
      <c r="E9561">
        <v>0.26697265625</v>
      </c>
      <c r="F9561">
        <v>0.71000722134287098</v>
      </c>
      <c r="G9561">
        <v>0.56651640245606705</v>
      </c>
      <c r="H9561">
        <v>401.94425149306102</v>
      </c>
      <c r="I9561">
        <v>316.06261683964499</v>
      </c>
      <c r="J9561" s="2">
        <v>6.77049683361105</v>
      </c>
      <c r="K9561" s="1">
        <v>633422.18612822599</v>
      </c>
      <c r="L9561">
        <f t="shared" si="149"/>
        <v>633.42218612822603</v>
      </c>
      <c r="M9561" s="1">
        <v>765.34535824055797</v>
      </c>
      <c r="N9561" s="1">
        <v>2679.9428177739001</v>
      </c>
      <c r="O9561" s="1">
        <v>725.48192490050701</v>
      </c>
    </row>
    <row r="9562" spans="1:15" x14ac:dyDescent="0.3">
      <c r="A9562">
        <v>4.60693359375</v>
      </c>
      <c r="B9562">
        <v>5.68994140625</v>
      </c>
      <c r="C9562">
        <v>395.98388671875</v>
      </c>
      <c r="D9562">
        <v>0.61323242187499905</v>
      </c>
      <c r="E9562">
        <v>0.26603515625000002</v>
      </c>
      <c r="F9562">
        <v>0.694159256965305</v>
      </c>
      <c r="G9562">
        <v>0.58756535612327998</v>
      </c>
      <c r="H9562">
        <v>380.30285059980503</v>
      </c>
      <c r="I9562">
        <v>296.30388011309799</v>
      </c>
      <c r="J9562" s="2">
        <v>9.29199325508581</v>
      </c>
      <c r="K9562" s="1">
        <v>594959.38403109601</v>
      </c>
      <c r="L9562">
        <f t="shared" si="149"/>
        <v>594.95938403109596</v>
      </c>
      <c r="M9562" s="1">
        <v>707.47468521303097</v>
      </c>
      <c r="N9562" s="1">
        <v>2515.5483252921699</v>
      </c>
      <c r="O9562" s="1">
        <v>668.132925197801</v>
      </c>
    </row>
    <row r="9563" spans="1:15" x14ac:dyDescent="0.3">
      <c r="A9563">
        <v>10.65576171875</v>
      </c>
      <c r="B9563">
        <v>2.82470703125</v>
      </c>
      <c r="C9563">
        <v>174.93896484375</v>
      </c>
      <c r="D9563">
        <v>0.65092773437499996</v>
      </c>
      <c r="E9563">
        <v>7.1738281249999994E-2</v>
      </c>
      <c r="F9563">
        <v>0.51432783757885203</v>
      </c>
      <c r="G9563">
        <v>0.77561745795696002</v>
      </c>
      <c r="H9563">
        <v>334.25029985114799</v>
      </c>
      <c r="I9563">
        <v>278.020276184176</v>
      </c>
      <c r="J9563" s="2">
        <v>4.1882596721578897</v>
      </c>
      <c r="K9563" s="1">
        <v>572305.32252071903</v>
      </c>
      <c r="L9563">
        <f t="shared" si="149"/>
        <v>572.30532252071907</v>
      </c>
      <c r="M9563" s="1">
        <v>659.95881665793399</v>
      </c>
      <c r="N9563" s="1">
        <v>2541.89914177837</v>
      </c>
      <c r="O9563" s="1">
        <v>617.12032690356102</v>
      </c>
    </row>
    <row r="9564" spans="1:15" x14ac:dyDescent="0.3">
      <c r="A9564">
        <v>22.21533203125</v>
      </c>
      <c r="B9564">
        <v>4.06982421875</v>
      </c>
      <c r="C9564">
        <v>522.54638671875</v>
      </c>
      <c r="D9564">
        <v>0.58999023437499998</v>
      </c>
      <c r="E9564">
        <v>8.9199218750000003E-2</v>
      </c>
      <c r="F9564">
        <v>0.69898271440846405</v>
      </c>
      <c r="G9564">
        <v>0.70837940821680401</v>
      </c>
      <c r="H9564">
        <v>392.08028523109999</v>
      </c>
      <c r="I9564">
        <v>321.79671003943099</v>
      </c>
      <c r="J9564" s="2">
        <v>11.111467413526</v>
      </c>
      <c r="K9564" s="1">
        <v>637674.21634325897</v>
      </c>
      <c r="L9564">
        <f t="shared" si="149"/>
        <v>637.67421634325899</v>
      </c>
      <c r="M9564" s="1">
        <v>740.55805020604998</v>
      </c>
      <c r="N9564" s="1">
        <v>2622.1369096262902</v>
      </c>
      <c r="O9564" s="1">
        <v>703.57750514012503</v>
      </c>
    </row>
    <row r="9565" spans="1:15" x14ac:dyDescent="0.3">
      <c r="A9565">
        <v>17.00146484375</v>
      </c>
      <c r="B9565">
        <v>5.84228515625</v>
      </c>
      <c r="C9565">
        <v>340.83251953125</v>
      </c>
      <c r="D9565">
        <v>0.67641601562499998</v>
      </c>
      <c r="E9565">
        <v>0.12505859375</v>
      </c>
      <c r="F9565">
        <v>0.696732318935262</v>
      </c>
      <c r="G9565">
        <v>0.60220040304818301</v>
      </c>
      <c r="H9565">
        <v>386.244296588628</v>
      </c>
      <c r="I9565">
        <v>305.18284091148399</v>
      </c>
      <c r="J9565" s="2">
        <v>7.7030152837563497</v>
      </c>
      <c r="K9565" s="1">
        <v>610839.93380784395</v>
      </c>
      <c r="L9565">
        <f t="shared" si="149"/>
        <v>610.83993380784398</v>
      </c>
      <c r="M9565" s="1">
        <v>727.47720757885998</v>
      </c>
      <c r="N9565" s="1">
        <v>2570.9370940086501</v>
      </c>
      <c r="O9565" s="1">
        <v>689.45314219065301</v>
      </c>
    </row>
    <row r="9566" spans="1:15" x14ac:dyDescent="0.3">
      <c r="A9566">
        <v>35.38916015625</v>
      </c>
      <c r="B9566">
        <v>7.62646484375</v>
      </c>
      <c r="C9566">
        <v>346.32568359375</v>
      </c>
      <c r="D9566">
        <v>0.52729492187500004</v>
      </c>
      <c r="E9566">
        <v>0.176972656249999</v>
      </c>
      <c r="F9566">
        <v>0.72401143138687696</v>
      </c>
      <c r="G9566">
        <v>0.51452586103612696</v>
      </c>
      <c r="H9566">
        <v>413.70443926475099</v>
      </c>
      <c r="I9566">
        <v>319.34333984571498</v>
      </c>
      <c r="J9566" s="2">
        <v>7.0481783947383896</v>
      </c>
      <c r="K9566" s="1">
        <v>640759.56661013397</v>
      </c>
      <c r="L9566">
        <f t="shared" si="149"/>
        <v>640.75956661013402</v>
      </c>
      <c r="M9566" s="1">
        <v>784.01916183635694</v>
      </c>
      <c r="N9566" s="1">
        <v>2723.6923722112701</v>
      </c>
      <c r="O9566" s="1">
        <v>742.86799806629301</v>
      </c>
    </row>
    <row r="9567" spans="1:15" x14ac:dyDescent="0.3">
      <c r="A9567">
        <v>15.36865234375</v>
      </c>
      <c r="B9567">
        <v>7.31884765625</v>
      </c>
      <c r="C9567">
        <v>568.46923828125</v>
      </c>
      <c r="D9567">
        <v>0.53500976562500002</v>
      </c>
      <c r="E9567">
        <v>0.17251953125</v>
      </c>
      <c r="F9567">
        <v>0.745086155719902</v>
      </c>
      <c r="G9567">
        <v>0.45924575233674497</v>
      </c>
      <c r="H9567">
        <v>419.20254600659899</v>
      </c>
      <c r="I9567">
        <v>316.30845225398099</v>
      </c>
      <c r="J9567" s="2">
        <v>12.2948853805902</v>
      </c>
      <c r="K9567" s="1">
        <v>627888.304462448</v>
      </c>
      <c r="L9567">
        <f t="shared" si="149"/>
        <v>627.88830446244799</v>
      </c>
      <c r="M9567" s="1">
        <v>757.42313772873001</v>
      </c>
      <c r="N9567" s="1">
        <v>2605.81696234643</v>
      </c>
      <c r="O9567" s="1">
        <v>716.26177348009298</v>
      </c>
    </row>
    <row r="9568" spans="1:15" x14ac:dyDescent="0.3">
      <c r="A9568">
        <v>39.95361328125</v>
      </c>
      <c r="B9568">
        <v>6.91748046875</v>
      </c>
      <c r="C9568">
        <v>424.98779296875</v>
      </c>
      <c r="D9568">
        <v>0.54116210937499998</v>
      </c>
      <c r="E9568">
        <v>0.19279296874999999</v>
      </c>
      <c r="F9568">
        <v>0.74766809217778696</v>
      </c>
      <c r="G9568">
        <v>0.55035522424097305</v>
      </c>
      <c r="H9568">
        <v>420.88448790737402</v>
      </c>
      <c r="I9568">
        <v>331.11872994028897</v>
      </c>
      <c r="J9568" s="2">
        <v>8.4393167127909194</v>
      </c>
      <c r="K9568" s="1">
        <v>659636.19335021696</v>
      </c>
      <c r="L9568">
        <f t="shared" si="149"/>
        <v>659.6361933502169</v>
      </c>
      <c r="M9568" s="1">
        <v>795.185954905784</v>
      </c>
      <c r="N9568" s="1">
        <v>2745.9721773459701</v>
      </c>
      <c r="O9568" s="1">
        <v>758.16885926140003</v>
      </c>
    </row>
    <row r="9569" spans="1:15" x14ac:dyDescent="0.3">
      <c r="A9569">
        <v>7.94677734375</v>
      </c>
      <c r="B9569">
        <v>2.63134765625</v>
      </c>
      <c r="C9569">
        <v>189.44091796875</v>
      </c>
      <c r="D9569">
        <v>0.61831054687499998</v>
      </c>
      <c r="E9569">
        <v>0.23087890624999999</v>
      </c>
      <c r="F9569">
        <v>0.511010317208626</v>
      </c>
      <c r="G9569">
        <v>0.78534298659255797</v>
      </c>
      <c r="H9569">
        <v>329.75180119585599</v>
      </c>
      <c r="I9569">
        <v>277.15801913596499</v>
      </c>
      <c r="J9569" s="2">
        <v>4.5533050443963896</v>
      </c>
      <c r="K9569" s="1">
        <v>570857.109535033</v>
      </c>
      <c r="L9569">
        <f t="shared" si="149"/>
        <v>570.85710953503303</v>
      </c>
      <c r="M9569" s="1">
        <v>652.60776805552302</v>
      </c>
      <c r="N9569" s="1">
        <v>2542.21383924986</v>
      </c>
      <c r="O9569" s="1">
        <v>612.29737015692206</v>
      </c>
    </row>
    <row r="9570" spans="1:15" x14ac:dyDescent="0.3">
      <c r="A9570">
        <v>14.88623046875</v>
      </c>
      <c r="B9570">
        <v>3.84716796875</v>
      </c>
      <c r="C9570">
        <v>588.46435546875</v>
      </c>
      <c r="D9570">
        <v>0.62006835937499905</v>
      </c>
      <c r="E9570">
        <v>0.14498046874999901</v>
      </c>
      <c r="F9570">
        <v>0.68706456129958904</v>
      </c>
      <c r="G9570">
        <v>0.71165926666227897</v>
      </c>
      <c r="H9570">
        <v>390.51820401933998</v>
      </c>
      <c r="I9570">
        <v>320.052525578413</v>
      </c>
      <c r="J9570" s="2">
        <v>12.9710382617408</v>
      </c>
      <c r="K9570" s="1">
        <v>631252.99312819901</v>
      </c>
      <c r="L9570">
        <f t="shared" si="149"/>
        <v>631.25299312819902</v>
      </c>
      <c r="M9570" s="1">
        <v>732.22032423397195</v>
      </c>
      <c r="N9570" s="1">
        <v>2580.69253162733</v>
      </c>
      <c r="O9570" s="1">
        <v>691.39347996850199</v>
      </c>
    </row>
    <row r="9571" spans="1:15" x14ac:dyDescent="0.3">
      <c r="A9571">
        <v>4.27294921875</v>
      </c>
      <c r="B9571">
        <v>2.77783203125</v>
      </c>
      <c r="C9571">
        <v>245.47119140625</v>
      </c>
      <c r="D9571">
        <v>0.598876953125</v>
      </c>
      <c r="E9571">
        <v>0.10607421875</v>
      </c>
      <c r="F9571">
        <v>0.557526730781299</v>
      </c>
      <c r="G9571">
        <v>0.77719310975142097</v>
      </c>
      <c r="H9571">
        <v>333.21635548288299</v>
      </c>
      <c r="I9571">
        <v>279.807701352837</v>
      </c>
      <c r="J9571" s="2">
        <v>5.8628652340718297</v>
      </c>
      <c r="K9571" s="1">
        <v>573963.85657740803</v>
      </c>
      <c r="L9571">
        <f t="shared" si="149"/>
        <v>573.96385657740802</v>
      </c>
      <c r="M9571" s="1">
        <v>654.06704758060903</v>
      </c>
      <c r="N9571" s="1">
        <v>2521.5229359047098</v>
      </c>
      <c r="O9571" s="1">
        <v>617.83793746392405</v>
      </c>
    </row>
    <row r="9572" spans="1:15" x14ac:dyDescent="0.3">
      <c r="A9572">
        <v>28.50537109375</v>
      </c>
      <c r="B9572">
        <v>2.52587890625</v>
      </c>
      <c r="C9572">
        <v>204.38232421875</v>
      </c>
      <c r="D9572">
        <v>0.69526367187499905</v>
      </c>
      <c r="E9572">
        <v>0.22009765625</v>
      </c>
      <c r="F9572">
        <v>0.53436675096317698</v>
      </c>
      <c r="G9572">
        <v>0.80933976785742701</v>
      </c>
      <c r="H9572">
        <v>350.30863517351798</v>
      </c>
      <c r="I9572">
        <v>302.12042479438401</v>
      </c>
      <c r="J9572" s="2">
        <v>4.5712312471223502</v>
      </c>
      <c r="K9572" s="1">
        <v>609554.60317343904</v>
      </c>
      <c r="L9572">
        <f t="shared" si="149"/>
        <v>609.55460317343909</v>
      </c>
      <c r="M9572" s="1">
        <v>689.69928383556396</v>
      </c>
      <c r="N9572" s="1">
        <v>2626.1766246102202</v>
      </c>
      <c r="O9572" s="1">
        <v>652.06290649635105</v>
      </c>
    </row>
    <row r="9573" spans="1:15" x14ac:dyDescent="0.3">
      <c r="A9573">
        <v>33.57080078125</v>
      </c>
      <c r="B9573">
        <v>3.06787109375</v>
      </c>
      <c r="C9573">
        <v>576.37939453125</v>
      </c>
      <c r="D9573">
        <v>0.68247070312499902</v>
      </c>
      <c r="E9573">
        <v>0.21177734375000001</v>
      </c>
      <c r="F9573">
        <v>0.66845810559965302</v>
      </c>
      <c r="G9573">
        <v>0.78318588480458096</v>
      </c>
      <c r="H9573">
        <v>396.52481079667302</v>
      </c>
      <c r="I9573">
        <v>340.57650052742599</v>
      </c>
      <c r="J9573" s="2">
        <v>11.933865659803701</v>
      </c>
      <c r="K9573" s="1">
        <v>669205.26133589202</v>
      </c>
      <c r="L9573">
        <f t="shared" si="149"/>
        <v>669.20526133589203</v>
      </c>
      <c r="M9573" s="1">
        <v>758.63065222446903</v>
      </c>
      <c r="N9573" s="1">
        <v>2669.4735251818001</v>
      </c>
      <c r="O9573" s="1">
        <v>723.24592665168996</v>
      </c>
    </row>
    <row r="9574" spans="1:15" x14ac:dyDescent="0.3">
      <c r="A9574">
        <v>21.60302734375</v>
      </c>
      <c r="B9574">
        <v>6.42822265625</v>
      </c>
      <c r="C9574">
        <v>391.80908203125</v>
      </c>
      <c r="D9574">
        <v>0.51469726562499996</v>
      </c>
      <c r="E9574">
        <v>0.21189453124999999</v>
      </c>
      <c r="F9574">
        <v>0.71863759539212702</v>
      </c>
      <c r="G9574">
        <v>0.56647127419300303</v>
      </c>
      <c r="H9574">
        <v>398.00632808317999</v>
      </c>
      <c r="I9574">
        <v>309.221381261278</v>
      </c>
      <c r="J9574" s="2">
        <v>8.3517914826996993</v>
      </c>
      <c r="K9574" s="1">
        <v>621636.40475755604</v>
      </c>
      <c r="L9574">
        <f t="shared" si="149"/>
        <v>621.63640475755608</v>
      </c>
      <c r="M9574" s="1">
        <v>748.50196132540498</v>
      </c>
      <c r="N9574" s="1">
        <v>2649.2902768290301</v>
      </c>
      <c r="O9574" s="1">
        <v>709.78029198850504</v>
      </c>
    </row>
    <row r="9575" spans="1:15" x14ac:dyDescent="0.3">
      <c r="A9575">
        <v>26.11181640625</v>
      </c>
      <c r="B9575">
        <v>5.23876953125</v>
      </c>
      <c r="C9575">
        <v>584.72900390625</v>
      </c>
      <c r="D9575">
        <v>0.563720703125</v>
      </c>
      <c r="E9575">
        <v>0.28009765624999999</v>
      </c>
      <c r="F9575">
        <v>0.73668612186434301</v>
      </c>
      <c r="G9575">
        <v>0.62576022002734799</v>
      </c>
      <c r="H9575">
        <v>412.09160449167098</v>
      </c>
      <c r="I9575">
        <v>329.67903165801903</v>
      </c>
      <c r="J9575" s="2">
        <v>12.1722366731156</v>
      </c>
      <c r="K9575" s="1">
        <v>651678.40174306999</v>
      </c>
      <c r="L9575">
        <f t="shared" si="149"/>
        <v>651.67840174307003</v>
      </c>
      <c r="M9575" s="1">
        <v>769.05924529808703</v>
      </c>
      <c r="N9575" s="1">
        <v>2660.8333094231698</v>
      </c>
      <c r="O9575" s="1">
        <v>729.85686377876095</v>
      </c>
    </row>
    <row r="9576" spans="1:15" x14ac:dyDescent="0.3">
      <c r="A9576">
        <v>29.76708984375</v>
      </c>
      <c r="B9576">
        <v>5.14208984375</v>
      </c>
      <c r="C9576">
        <v>386.53564453125</v>
      </c>
      <c r="D9576">
        <v>0.67485351562499996</v>
      </c>
      <c r="E9576">
        <v>0.28970703124999903</v>
      </c>
      <c r="F9576">
        <v>0.71346444685910604</v>
      </c>
      <c r="G9576">
        <v>0.65366149869776002</v>
      </c>
      <c r="H9576">
        <v>396.41938983545901</v>
      </c>
      <c r="I9576">
        <v>322.89701943639</v>
      </c>
      <c r="J9576" s="2">
        <v>8.2763155212982298</v>
      </c>
      <c r="K9576" s="1">
        <v>641445.08505767502</v>
      </c>
      <c r="L9576">
        <f t="shared" si="149"/>
        <v>641.44508505767499</v>
      </c>
      <c r="M9576" s="1">
        <v>753.54195675098902</v>
      </c>
      <c r="N9576" s="1">
        <v>2629.14810622703</v>
      </c>
      <c r="O9576" s="1">
        <v>718.36333436998405</v>
      </c>
    </row>
    <row r="9577" spans="1:15" x14ac:dyDescent="0.3">
      <c r="A9577">
        <v>29.06201171875</v>
      </c>
      <c r="B9577">
        <v>5.25341796875</v>
      </c>
      <c r="C9577">
        <v>338.63525390625</v>
      </c>
      <c r="D9577">
        <v>0.67934570312499998</v>
      </c>
      <c r="E9577">
        <v>0.14884765624999999</v>
      </c>
      <c r="F9577">
        <v>0.70199558242313898</v>
      </c>
      <c r="G9577">
        <v>0.65120286834789298</v>
      </c>
      <c r="H9577">
        <v>391.75359414709499</v>
      </c>
      <c r="I9577">
        <v>317.23846936739</v>
      </c>
      <c r="J9577" s="2">
        <v>7.3020541649863304</v>
      </c>
      <c r="K9577" s="1">
        <v>632390.48811650602</v>
      </c>
      <c r="L9577">
        <f t="shared" si="149"/>
        <v>632.39048811650605</v>
      </c>
      <c r="M9577" s="1">
        <v>746.64104156040196</v>
      </c>
      <c r="N9577" s="1">
        <v>2640.1979035618201</v>
      </c>
      <c r="O9577" s="1">
        <v>710.49267585093298</v>
      </c>
    </row>
    <row r="9578" spans="1:15" x14ac:dyDescent="0.3">
      <c r="A9578">
        <v>31.30712890625</v>
      </c>
      <c r="B9578">
        <v>7.85791015625</v>
      </c>
      <c r="C9578">
        <v>596.81396484375</v>
      </c>
      <c r="D9578">
        <v>0.54799804687499998</v>
      </c>
      <c r="E9578">
        <v>0.28912109375</v>
      </c>
      <c r="F9578">
        <v>0.76912926017615302</v>
      </c>
      <c r="G9578">
        <v>0.44168122776965202</v>
      </c>
      <c r="H9578">
        <v>437.18905102343899</v>
      </c>
      <c r="I9578">
        <v>335.07336448039302</v>
      </c>
      <c r="J9578" s="2">
        <v>12.113910536770501</v>
      </c>
      <c r="K9578" s="1">
        <v>662230.38208156999</v>
      </c>
      <c r="L9578">
        <f t="shared" si="149"/>
        <v>662.23038208157004</v>
      </c>
      <c r="M9578" s="1">
        <v>798.46275380815803</v>
      </c>
      <c r="N9578" s="1">
        <v>2695.1331635798902</v>
      </c>
      <c r="O9578" s="1">
        <v>760.40843143424604</v>
      </c>
    </row>
    <row r="9579" spans="1:15" x14ac:dyDescent="0.3">
      <c r="A9579">
        <v>10.67431640625</v>
      </c>
      <c r="B9579">
        <v>7.31005859375</v>
      </c>
      <c r="C9579">
        <v>461.46240234375</v>
      </c>
      <c r="D9579">
        <v>0.63784179687499998</v>
      </c>
      <c r="E9579">
        <v>0.15130859375</v>
      </c>
      <c r="F9579">
        <v>0.72172925048621905</v>
      </c>
      <c r="G9579">
        <v>0.46354963175847302</v>
      </c>
      <c r="H9579">
        <v>406.20739555043002</v>
      </c>
      <c r="I9579">
        <v>307.82924182072702</v>
      </c>
      <c r="J9579" s="2">
        <v>10.49458050184</v>
      </c>
      <c r="K9579" s="1">
        <v>612485.36691209499</v>
      </c>
      <c r="L9579">
        <f t="shared" si="149"/>
        <v>612.48536691209495</v>
      </c>
      <c r="M9579" s="1">
        <v>737.77797422721903</v>
      </c>
      <c r="N9579" s="1">
        <v>2548.98950426284</v>
      </c>
      <c r="O9579" s="1">
        <v>696.83927563098905</v>
      </c>
    </row>
    <row r="9580" spans="1:15" x14ac:dyDescent="0.3">
      <c r="A9580">
        <v>35.22216796875</v>
      </c>
      <c r="B9580">
        <v>7.60888671875</v>
      </c>
      <c r="C9580">
        <v>401.03759765625</v>
      </c>
      <c r="D9580">
        <v>0.64223632812499998</v>
      </c>
      <c r="E9580">
        <v>0.10150390625</v>
      </c>
      <c r="F9580">
        <v>0.73988010725659403</v>
      </c>
      <c r="G9580">
        <v>0.50004725955294205</v>
      </c>
      <c r="H9580">
        <v>420.56693369542302</v>
      </c>
      <c r="I9580">
        <v>327.528533560482</v>
      </c>
      <c r="J9580" s="2">
        <v>8.2931900470723203</v>
      </c>
      <c r="K9580" s="1">
        <v>650403.94588254602</v>
      </c>
      <c r="L9580">
        <f t="shared" si="149"/>
        <v>650.40394588254605</v>
      </c>
      <c r="M9580" s="1">
        <v>787.01152386271701</v>
      </c>
      <c r="N9580" s="1">
        <v>2683.9001189199798</v>
      </c>
      <c r="O9580" s="1">
        <v>748.78350722059099</v>
      </c>
    </row>
    <row r="9581" spans="1:15" x14ac:dyDescent="0.3">
      <c r="A9581">
        <v>11.67626953125</v>
      </c>
      <c r="B9581">
        <v>4.60888671875</v>
      </c>
      <c r="C9581">
        <v>485.63232421875</v>
      </c>
      <c r="D9581">
        <v>0.68452148437499905</v>
      </c>
      <c r="E9581">
        <v>0.18201171875</v>
      </c>
      <c r="F9581">
        <v>0.69987402496103701</v>
      </c>
      <c r="G9581">
        <v>0.66083365956811302</v>
      </c>
      <c r="H9581">
        <v>387.41292622356599</v>
      </c>
      <c r="I9581">
        <v>312.38163745660398</v>
      </c>
      <c r="J9581" s="2">
        <v>11.093716801590601</v>
      </c>
      <c r="K9581" s="1">
        <v>618338.16827730404</v>
      </c>
      <c r="L9581">
        <f t="shared" si="149"/>
        <v>618.33816827730402</v>
      </c>
      <c r="M9581" s="1">
        <v>722.67062138883603</v>
      </c>
      <c r="N9581" s="1">
        <v>2540.0354490497798</v>
      </c>
      <c r="O9581" s="1">
        <v>683.99877566252997</v>
      </c>
    </row>
    <row r="9582" spans="1:15" x14ac:dyDescent="0.3">
      <c r="A9582">
        <v>4.43994140625</v>
      </c>
      <c r="B9582">
        <v>4.26318359375</v>
      </c>
      <c r="C9582">
        <v>472.00927734375</v>
      </c>
      <c r="D9582">
        <v>0.66518554687499998</v>
      </c>
      <c r="E9582">
        <v>0.24318359374999901</v>
      </c>
      <c r="F9582">
        <v>0.68089488648479901</v>
      </c>
      <c r="G9582">
        <v>0.67753523369455104</v>
      </c>
      <c r="H9582">
        <v>376.386428489813</v>
      </c>
      <c r="I9582">
        <v>303.82140046278198</v>
      </c>
      <c r="J9582" s="2">
        <v>11.129684696649999</v>
      </c>
      <c r="K9582" s="1">
        <v>603676.28407332196</v>
      </c>
      <c r="L9582">
        <f t="shared" ref="L9582:L9645" si="150">K9582/1000</f>
        <v>603.67628407332199</v>
      </c>
      <c r="M9582" s="1">
        <v>703.40021312814304</v>
      </c>
      <c r="N9582" s="1">
        <v>2497.8385100292799</v>
      </c>
      <c r="O9582" s="1">
        <v>664.01409092727204</v>
      </c>
    </row>
    <row r="9583" spans="1:15" x14ac:dyDescent="0.3">
      <c r="A9583">
        <v>32.75439453125</v>
      </c>
      <c r="B9583">
        <v>2.03076171875</v>
      </c>
      <c r="C9583">
        <v>158.67919921875</v>
      </c>
      <c r="D9583">
        <v>0.55170898437500004</v>
      </c>
      <c r="E9583">
        <v>0.12517578125000001</v>
      </c>
      <c r="F9583">
        <v>0.42960918358348898</v>
      </c>
      <c r="G9583">
        <v>0.82501677516369099</v>
      </c>
      <c r="H9583">
        <v>341.912079954359</v>
      </c>
      <c r="I9583">
        <v>294.741719318592</v>
      </c>
      <c r="J9583" s="2">
        <v>3.4307791439621602</v>
      </c>
      <c r="K9583" s="1">
        <v>603441.48451551597</v>
      </c>
      <c r="L9583">
        <f t="shared" si="150"/>
        <v>603.44148451551598</v>
      </c>
      <c r="M9583" s="1">
        <v>681.98991229222895</v>
      </c>
      <c r="N9583" s="1">
        <v>2710.6747047716699</v>
      </c>
      <c r="O9583" s="1">
        <v>637.10166482113902</v>
      </c>
    </row>
    <row r="9584" spans="1:15" x14ac:dyDescent="0.3">
      <c r="A9584">
        <v>37.13330078125</v>
      </c>
      <c r="B9584">
        <v>4.73779296875</v>
      </c>
      <c r="C9584">
        <v>275.57373046875</v>
      </c>
      <c r="D9584">
        <v>0.609130859375</v>
      </c>
      <c r="E9584">
        <v>0.12751953124999901</v>
      </c>
      <c r="F9584">
        <v>0.676528857408082</v>
      </c>
      <c r="G9584">
        <v>0.69034762899586899</v>
      </c>
      <c r="H9584">
        <v>387.685012160474</v>
      </c>
      <c r="I9584">
        <v>316.52706946720798</v>
      </c>
      <c r="J9584" s="2">
        <v>5.7384554952240201</v>
      </c>
      <c r="K9584" s="1">
        <v>635226.01501625602</v>
      </c>
      <c r="L9584">
        <f t="shared" si="150"/>
        <v>635.22601501625604</v>
      </c>
      <c r="M9584" s="1">
        <v>750.61828798005297</v>
      </c>
      <c r="N9584" s="1">
        <v>2707.9925576194701</v>
      </c>
      <c r="O9584" s="1">
        <v>712.37575497375803</v>
      </c>
    </row>
    <row r="9585" spans="1:15" x14ac:dyDescent="0.3">
      <c r="A9585">
        <v>34.27587890625</v>
      </c>
      <c r="B9585">
        <v>4.05224609375</v>
      </c>
      <c r="C9585">
        <v>500.57373046875</v>
      </c>
      <c r="D9585">
        <v>0.67612304687499902</v>
      </c>
      <c r="E9585">
        <v>0.15037109374999999</v>
      </c>
      <c r="F9585">
        <v>0.70950343390923798</v>
      </c>
      <c r="G9585">
        <v>0.72194816002819695</v>
      </c>
      <c r="H9585">
        <v>401.59096605094402</v>
      </c>
      <c r="I9585">
        <v>335.597593218317</v>
      </c>
      <c r="J9585" s="2">
        <v>10.3681384782777</v>
      </c>
      <c r="K9585" s="1">
        <v>661788.83277316601</v>
      </c>
      <c r="L9585">
        <f t="shared" si="150"/>
        <v>661.78883277316606</v>
      </c>
      <c r="M9585" s="1">
        <v>763.94517350260298</v>
      </c>
      <c r="N9585" s="1">
        <v>2674.9591106115199</v>
      </c>
      <c r="O9585" s="1">
        <v>729.40609726456205</v>
      </c>
    </row>
    <row r="9586" spans="1:15" x14ac:dyDescent="0.3">
      <c r="A9586">
        <v>9.70947265625</v>
      </c>
      <c r="B9586">
        <v>5.78076171875</v>
      </c>
      <c r="C9586">
        <v>343.02978515625</v>
      </c>
      <c r="D9586">
        <v>0.64750976562499996</v>
      </c>
      <c r="E9586">
        <v>0.20216796874999901</v>
      </c>
      <c r="F9586">
        <v>0.688313875246653</v>
      </c>
      <c r="G9586">
        <v>0.59726222257992201</v>
      </c>
      <c r="H9586">
        <v>379.41080486249399</v>
      </c>
      <c r="I9586">
        <v>297.52530073038201</v>
      </c>
      <c r="J9586" s="2">
        <v>7.9621338563017998</v>
      </c>
      <c r="K9586" s="1">
        <v>598125.16389882704</v>
      </c>
      <c r="L9586">
        <f t="shared" si="150"/>
        <v>598.12516389882705</v>
      </c>
      <c r="M9586" s="1">
        <v>712.59238886727803</v>
      </c>
      <c r="N9586" s="1">
        <v>2538.6016438639099</v>
      </c>
      <c r="O9586" s="1">
        <v>673.87125492059999</v>
      </c>
    </row>
    <row r="9587" spans="1:15" x14ac:dyDescent="0.3">
      <c r="A9587">
        <v>24.16357421875</v>
      </c>
      <c r="B9587">
        <v>4.69970703125</v>
      </c>
      <c r="C9587">
        <v>263.04931640625</v>
      </c>
      <c r="D9587">
        <v>0.69106445312499998</v>
      </c>
      <c r="E9587">
        <v>0.21353515625</v>
      </c>
      <c r="F9587">
        <v>0.65942919152226698</v>
      </c>
      <c r="G9587">
        <v>0.68509011303512102</v>
      </c>
      <c r="H9587">
        <v>374.70957510363797</v>
      </c>
      <c r="I9587">
        <v>305.09441608889301</v>
      </c>
      <c r="J9587" s="2">
        <v>5.8880369854773802</v>
      </c>
      <c r="K9587" s="1">
        <v>612845.92740518297</v>
      </c>
      <c r="L9587">
        <f t="shared" si="150"/>
        <v>612.84592740518292</v>
      </c>
      <c r="M9587" s="1">
        <v>721.99073839889104</v>
      </c>
      <c r="N9587" s="1">
        <v>2603.30406850495</v>
      </c>
      <c r="O9587" s="1">
        <v>683.72732166210699</v>
      </c>
    </row>
    <row r="9588" spans="1:15" x14ac:dyDescent="0.3">
      <c r="A9588">
        <v>24.05224609375</v>
      </c>
      <c r="B9588">
        <v>6.79150390625</v>
      </c>
      <c r="C9588">
        <v>348.74267578125</v>
      </c>
      <c r="D9588">
        <v>0.62055664062499905</v>
      </c>
      <c r="E9588">
        <v>0.20802734374999901</v>
      </c>
      <c r="F9588">
        <v>0.71184892996793403</v>
      </c>
      <c r="G9588">
        <v>0.54872632938274302</v>
      </c>
      <c r="H9588">
        <v>399.34950028431098</v>
      </c>
      <c r="I9588">
        <v>311.53499065215101</v>
      </c>
      <c r="J9588" s="2">
        <v>7.5732628023663402</v>
      </c>
      <c r="K9588" s="1">
        <v>623634.300395909</v>
      </c>
      <c r="L9588">
        <f t="shared" si="150"/>
        <v>623.63430039590901</v>
      </c>
      <c r="M9588" s="1">
        <v>751.91972010467202</v>
      </c>
      <c r="N9588" s="1">
        <v>2631.56653804084</v>
      </c>
      <c r="O9588" s="1">
        <v>712.61829929886198</v>
      </c>
    </row>
    <row r="9589" spans="1:15" x14ac:dyDescent="0.3">
      <c r="A9589">
        <v>30.43505859375</v>
      </c>
      <c r="B9589">
        <v>5.16552734375</v>
      </c>
      <c r="C9589">
        <v>267.22412109375</v>
      </c>
      <c r="D9589">
        <v>0.55776367187499998</v>
      </c>
      <c r="E9589">
        <v>0.20146484375000001</v>
      </c>
      <c r="F9589">
        <v>0.67251322930143298</v>
      </c>
      <c r="G9589">
        <v>0.66098924413759996</v>
      </c>
      <c r="H9589">
        <v>383.572132437687</v>
      </c>
      <c r="I9589">
        <v>307.53116785893002</v>
      </c>
      <c r="J9589" s="2">
        <v>5.6654098539391002</v>
      </c>
      <c r="K9589" s="1">
        <v>621280.40125486604</v>
      </c>
      <c r="L9589">
        <f t="shared" si="150"/>
        <v>621.28040125486609</v>
      </c>
      <c r="M9589" s="1">
        <v>741.82802599646504</v>
      </c>
      <c r="N9589" s="1">
        <v>2690.4486499630202</v>
      </c>
      <c r="O9589" s="1">
        <v>701.442886139694</v>
      </c>
    </row>
    <row r="9590" spans="1:15" x14ac:dyDescent="0.3">
      <c r="A9590">
        <v>19.20947265625</v>
      </c>
      <c r="B9590">
        <v>6.99365234375</v>
      </c>
      <c r="C9590">
        <v>242.61474609375</v>
      </c>
      <c r="D9590">
        <v>0.653076171875</v>
      </c>
      <c r="E9590">
        <v>6.8339843750000004E-2</v>
      </c>
      <c r="F9590">
        <v>0.66115772526491801</v>
      </c>
      <c r="G9590">
        <v>0.55007021716131599</v>
      </c>
      <c r="H9590">
        <v>385.47837038236599</v>
      </c>
      <c r="I9590">
        <v>295.93056708101699</v>
      </c>
      <c r="J9590" s="2">
        <v>5.4994064873979802</v>
      </c>
      <c r="K9590" s="1">
        <v>599195.53918207798</v>
      </c>
      <c r="L9590">
        <f t="shared" si="150"/>
        <v>599.19553918207794</v>
      </c>
      <c r="M9590" s="1">
        <v>734.24921393302202</v>
      </c>
      <c r="N9590" s="1">
        <v>2585.2319113316098</v>
      </c>
      <c r="O9590" s="1">
        <v>687.61800261456096</v>
      </c>
    </row>
    <row r="9591" spans="1:15" x14ac:dyDescent="0.3">
      <c r="A9591">
        <v>25.33251953125</v>
      </c>
      <c r="B9591">
        <v>5.42626953125</v>
      </c>
      <c r="C9591">
        <v>534.85107421875</v>
      </c>
      <c r="D9591">
        <v>0.587646484375</v>
      </c>
      <c r="E9591">
        <v>0.25326171874999998</v>
      </c>
      <c r="F9591">
        <v>0.73500229675428996</v>
      </c>
      <c r="G9591">
        <v>0.61634111471474495</v>
      </c>
      <c r="H9591">
        <v>408.83381886313998</v>
      </c>
      <c r="I9591">
        <v>326.42229759691202</v>
      </c>
      <c r="J9591" s="2">
        <v>11.259485161043299</v>
      </c>
      <c r="K9591" s="1">
        <v>646194.33534519002</v>
      </c>
      <c r="L9591">
        <f t="shared" si="150"/>
        <v>646.19433534518998</v>
      </c>
      <c r="M9591" s="1">
        <v>763.47110485619203</v>
      </c>
      <c r="N9591" s="1">
        <v>2649.9463019866898</v>
      </c>
      <c r="O9591" s="1">
        <v>725.41536381413698</v>
      </c>
    </row>
    <row r="9592" spans="1:15" x14ac:dyDescent="0.3">
      <c r="A9592">
        <v>21.39892578125</v>
      </c>
      <c r="B9592">
        <v>7.87841796875</v>
      </c>
      <c r="C9592">
        <v>539.24560546875</v>
      </c>
      <c r="D9592">
        <v>0.507568359375</v>
      </c>
      <c r="E9592">
        <v>0.27623046875000001</v>
      </c>
      <c r="F9592">
        <v>0.74965095028824502</v>
      </c>
      <c r="G9592">
        <v>0.43747831853320202</v>
      </c>
      <c r="H9592">
        <v>423.73570999469899</v>
      </c>
      <c r="I9592">
        <v>319.90105312902801</v>
      </c>
      <c r="J9592" s="2">
        <v>11.345996075118</v>
      </c>
      <c r="K9592" s="1">
        <v>636526.54105443403</v>
      </c>
      <c r="L9592">
        <f t="shared" si="150"/>
        <v>636.52654105443401</v>
      </c>
      <c r="M9592" s="1">
        <v>771.41737582225801</v>
      </c>
      <c r="N9592" s="1">
        <v>2648.9770269383398</v>
      </c>
      <c r="O9592" s="1">
        <v>731.71556193764297</v>
      </c>
    </row>
    <row r="9593" spans="1:15" x14ac:dyDescent="0.3">
      <c r="A9593">
        <v>10.47021484375</v>
      </c>
      <c r="B9593">
        <v>4.19287109375</v>
      </c>
      <c r="C9593">
        <v>241.73583984375</v>
      </c>
      <c r="D9593">
        <v>0.57768554687499996</v>
      </c>
      <c r="E9593">
        <v>9.5996093749999997E-2</v>
      </c>
      <c r="F9593">
        <v>0.62189383696779499</v>
      </c>
      <c r="G9593">
        <v>0.70182677385327097</v>
      </c>
      <c r="H9593">
        <v>354.44731901913798</v>
      </c>
      <c r="I9593">
        <v>284.85648926431799</v>
      </c>
      <c r="J9593" s="2">
        <v>5.5972915735671904</v>
      </c>
      <c r="K9593" s="1">
        <v>583223.36803953105</v>
      </c>
      <c r="L9593">
        <f t="shared" si="150"/>
        <v>583.22336803953101</v>
      </c>
      <c r="M9593" s="1">
        <v>687.49053589024095</v>
      </c>
      <c r="N9593" s="1">
        <v>2562.6330255617499</v>
      </c>
      <c r="O9593" s="1">
        <v>647.19246656690802</v>
      </c>
    </row>
    <row r="9594" spans="1:15" x14ac:dyDescent="0.3">
      <c r="A9594">
        <v>30.15673828125</v>
      </c>
      <c r="B9594">
        <v>6.40185546875</v>
      </c>
      <c r="C9594">
        <v>564.29443359375</v>
      </c>
      <c r="D9594">
        <v>0.60678710937500002</v>
      </c>
      <c r="E9594">
        <v>0.20216796874999901</v>
      </c>
      <c r="F9594">
        <v>0.755790199327396</v>
      </c>
      <c r="G9594">
        <v>0.54870076267974899</v>
      </c>
      <c r="H9594">
        <v>423.929406797551</v>
      </c>
      <c r="I9594">
        <v>333.600635362346</v>
      </c>
      <c r="J9594" s="2">
        <v>11.655855332547301</v>
      </c>
      <c r="K9594" s="1">
        <v>658306.60533497098</v>
      </c>
      <c r="L9594">
        <f t="shared" si="150"/>
        <v>658.30660533497098</v>
      </c>
      <c r="M9594" s="1">
        <v>784.22198733531502</v>
      </c>
      <c r="N9594" s="1">
        <v>2674.6655520112199</v>
      </c>
      <c r="O9594" s="1">
        <v>746.170940341353</v>
      </c>
    </row>
    <row r="9595" spans="1:15" x14ac:dyDescent="0.3">
      <c r="A9595">
        <v>22.32666015625</v>
      </c>
      <c r="B9595">
        <v>6.98486328125</v>
      </c>
      <c r="C9595">
        <v>582.09228515625</v>
      </c>
      <c r="D9595">
        <v>0.54301757812499996</v>
      </c>
      <c r="E9595">
        <v>5.1816406250000002E-2</v>
      </c>
      <c r="F9595">
        <v>0.75398718835959899</v>
      </c>
      <c r="G9595">
        <v>0.49887604715143102</v>
      </c>
      <c r="H9595">
        <v>423.58874110865702</v>
      </c>
      <c r="I9595">
        <v>324.00186256259599</v>
      </c>
      <c r="J9595" s="2">
        <v>12.1781526015839</v>
      </c>
      <c r="K9595" s="1">
        <v>641408.77349590696</v>
      </c>
      <c r="L9595">
        <f t="shared" si="150"/>
        <v>641.40877349590698</v>
      </c>
      <c r="M9595" s="1">
        <v>771.61600627288794</v>
      </c>
      <c r="N9595" s="1">
        <v>2622.96700447886</v>
      </c>
      <c r="O9595" s="1">
        <v>731.752493990831</v>
      </c>
    </row>
    <row r="9596" spans="1:15" x14ac:dyDescent="0.3">
      <c r="A9596">
        <v>27.78173828125</v>
      </c>
      <c r="B9596">
        <v>7.73193359375</v>
      </c>
      <c r="C9596">
        <v>363.68408203125</v>
      </c>
      <c r="D9596">
        <v>0.64262695312499996</v>
      </c>
      <c r="E9596">
        <v>0.19396484375</v>
      </c>
      <c r="F9596">
        <v>0.72102032649985104</v>
      </c>
      <c r="G9596">
        <v>0.48818851900597898</v>
      </c>
      <c r="H9596">
        <v>410.90098669521001</v>
      </c>
      <c r="I9596">
        <v>317.29471976837903</v>
      </c>
      <c r="J9596" s="2">
        <v>7.7988141330805503</v>
      </c>
      <c r="K9596" s="1">
        <v>632843.820705591</v>
      </c>
      <c r="L9596">
        <f t="shared" si="150"/>
        <v>632.84382070559104</v>
      </c>
      <c r="M9596" s="1">
        <v>768.64894442815205</v>
      </c>
      <c r="N9596" s="1">
        <v>2645.8019267995001</v>
      </c>
      <c r="O9596" s="1">
        <v>728.420139921957</v>
      </c>
    </row>
    <row r="9597" spans="1:15" x14ac:dyDescent="0.3">
      <c r="A9597">
        <v>22.21533203125</v>
      </c>
      <c r="B9597">
        <v>4.06982421875</v>
      </c>
      <c r="C9597">
        <v>522.54638671875</v>
      </c>
      <c r="D9597">
        <v>0.65561523437499902</v>
      </c>
      <c r="E9597">
        <v>0.12986328124999999</v>
      </c>
      <c r="F9597">
        <v>0.69950581762720099</v>
      </c>
      <c r="G9597">
        <v>0.70848093119977296</v>
      </c>
      <c r="H9597">
        <v>393.33413915826299</v>
      </c>
      <c r="I9597">
        <v>324.257295073124</v>
      </c>
      <c r="J9597" s="2">
        <v>11.285456403115401</v>
      </c>
      <c r="K9597" s="1">
        <v>640186.91489859798</v>
      </c>
      <c r="L9597">
        <f t="shared" si="150"/>
        <v>640.18691489859793</v>
      </c>
      <c r="M9597" s="1">
        <v>741.70836573625604</v>
      </c>
      <c r="N9597" s="1">
        <v>2611.24989412376</v>
      </c>
      <c r="O9597" s="1">
        <v>704.72160837215995</v>
      </c>
    </row>
    <row r="9598" spans="1:15" x14ac:dyDescent="0.3">
      <c r="A9598">
        <v>23.18017578125</v>
      </c>
      <c r="B9598">
        <v>7.21337890625</v>
      </c>
      <c r="C9598">
        <v>274.91455078125</v>
      </c>
      <c r="D9598">
        <v>0.562744140625</v>
      </c>
      <c r="E9598">
        <v>9.8925781249999997E-2</v>
      </c>
      <c r="F9598">
        <v>0.68265672850659997</v>
      </c>
      <c r="G9598">
        <v>0.53815709334168205</v>
      </c>
      <c r="H9598">
        <v>393.37939134607899</v>
      </c>
      <c r="I9598">
        <v>300.91390810547</v>
      </c>
      <c r="J9598" s="2">
        <v>5.9760285531328696</v>
      </c>
      <c r="K9598" s="1">
        <v>609522.982244035</v>
      </c>
      <c r="L9598">
        <f t="shared" si="150"/>
        <v>609.52298224403501</v>
      </c>
      <c r="M9598" s="1">
        <v>748.39541692732803</v>
      </c>
      <c r="N9598" s="1">
        <v>2638.4116195759102</v>
      </c>
      <c r="O9598" s="1">
        <v>703.26640717735904</v>
      </c>
    </row>
    <row r="9599" spans="1:15" x14ac:dyDescent="0.3">
      <c r="A9599">
        <v>2.56591796875</v>
      </c>
      <c r="B9599">
        <v>6.20263671875</v>
      </c>
      <c r="C9599">
        <v>562.75634765625</v>
      </c>
      <c r="D9599">
        <v>0.53286132812499998</v>
      </c>
      <c r="E9599">
        <v>0.14275390625000001</v>
      </c>
      <c r="F9599">
        <v>0.72069000033312303</v>
      </c>
      <c r="G9599">
        <v>0.51813631396687099</v>
      </c>
      <c r="H9599">
        <v>401.05767504586902</v>
      </c>
      <c r="I9599">
        <v>302.94881946061997</v>
      </c>
      <c r="J9599" s="2">
        <v>12.9164214007951</v>
      </c>
      <c r="K9599" s="1">
        <v>603556.74154942203</v>
      </c>
      <c r="L9599">
        <f t="shared" si="150"/>
        <v>603.55674154942199</v>
      </c>
      <c r="M9599" s="1">
        <v>724.38628925754199</v>
      </c>
      <c r="N9599" s="1">
        <v>2527.1197643228102</v>
      </c>
      <c r="O9599" s="1">
        <v>679.43667034073201</v>
      </c>
    </row>
    <row r="9600" spans="1:15" x14ac:dyDescent="0.3">
      <c r="A9600">
        <v>12.15869140625</v>
      </c>
      <c r="B9600">
        <v>5.66943359375</v>
      </c>
      <c r="C9600">
        <v>479.04052734375</v>
      </c>
      <c r="D9600">
        <v>0.53627929687499998</v>
      </c>
      <c r="E9600">
        <v>0.26193359374999903</v>
      </c>
      <c r="F9600">
        <v>0.71709517664171596</v>
      </c>
      <c r="G9600">
        <v>0.59007201903511597</v>
      </c>
      <c r="H9600">
        <v>393.88241551306402</v>
      </c>
      <c r="I9600">
        <v>307.53136996112499</v>
      </c>
      <c r="J9600" s="2">
        <v>10.603961509730899</v>
      </c>
      <c r="K9600" s="1">
        <v>614771.60966871097</v>
      </c>
      <c r="L9600">
        <f t="shared" si="150"/>
        <v>614.77160966871099</v>
      </c>
      <c r="M9600" s="1">
        <v>731.519840519372</v>
      </c>
      <c r="N9600" s="1">
        <v>2587.2150361449899</v>
      </c>
      <c r="O9600" s="1">
        <v>692.07613224864701</v>
      </c>
    </row>
    <row r="9601" spans="1:15" x14ac:dyDescent="0.3">
      <c r="A9601">
        <v>16.44482421875</v>
      </c>
      <c r="B9601">
        <v>6.10595703125</v>
      </c>
      <c r="C9601">
        <v>452.89306640625</v>
      </c>
      <c r="D9601">
        <v>0.637939453125</v>
      </c>
      <c r="E9601">
        <v>8.2285156250000005E-2</v>
      </c>
      <c r="F9601">
        <v>0.72337836708459702</v>
      </c>
      <c r="G9601">
        <v>0.56746846331801803</v>
      </c>
      <c r="H9601">
        <v>400.15003051869701</v>
      </c>
      <c r="I9601">
        <v>312.64973292166798</v>
      </c>
      <c r="J9601" s="2">
        <v>10.0309361160907</v>
      </c>
      <c r="K9601" s="1">
        <v>621589.30043012195</v>
      </c>
      <c r="L9601">
        <f t="shared" si="150"/>
        <v>621.58930043012197</v>
      </c>
      <c r="M9601" s="1">
        <v>740.54078300167703</v>
      </c>
      <c r="N9601" s="1">
        <v>2575.0255310719999</v>
      </c>
      <c r="O9601" s="1">
        <v>702.11180905480001</v>
      </c>
    </row>
    <row r="9602" spans="1:15" x14ac:dyDescent="0.3">
      <c r="A9602">
        <v>35.22216796875</v>
      </c>
      <c r="B9602">
        <v>2.41455078125</v>
      </c>
      <c r="C9602">
        <v>402.79541015625</v>
      </c>
      <c r="D9602">
        <v>0.64223632812499998</v>
      </c>
      <c r="E9602">
        <v>0.10150390625</v>
      </c>
      <c r="F9602">
        <v>0.60803836232318098</v>
      </c>
      <c r="G9602">
        <v>0.82439530319617704</v>
      </c>
      <c r="H9602">
        <v>372.54093926404499</v>
      </c>
      <c r="I9602">
        <v>327.674699552878</v>
      </c>
      <c r="J9602" s="2">
        <v>8.3276731676863704</v>
      </c>
      <c r="K9602" s="1">
        <v>650622.88479578996</v>
      </c>
      <c r="L9602">
        <f t="shared" si="150"/>
        <v>650.6228847957899</v>
      </c>
      <c r="M9602" s="1">
        <v>724.57435689409499</v>
      </c>
      <c r="N9602" s="1">
        <v>2683.9227678152902</v>
      </c>
      <c r="O9602" s="1">
        <v>693.88305750859604</v>
      </c>
    </row>
    <row r="9603" spans="1:15" x14ac:dyDescent="0.3">
      <c r="A9603">
        <v>34.07177734375</v>
      </c>
      <c r="B9603">
        <v>6.70947265625</v>
      </c>
      <c r="C9603">
        <v>342.59033203125</v>
      </c>
      <c r="D9603">
        <v>0.60708007812499998</v>
      </c>
      <c r="E9603">
        <v>0.16314453125</v>
      </c>
      <c r="F9603">
        <v>0.71989173299144904</v>
      </c>
      <c r="G9603">
        <v>0.56652246239044701</v>
      </c>
      <c r="H9603">
        <v>406.68057540808002</v>
      </c>
      <c r="I9603">
        <v>320.32627428835201</v>
      </c>
      <c r="J9603" s="2">
        <v>7.13192527087282</v>
      </c>
      <c r="K9603" s="1">
        <v>640100.21416948596</v>
      </c>
      <c r="L9603">
        <f t="shared" si="150"/>
        <v>640.10021416948598</v>
      </c>
      <c r="M9603" s="1">
        <v>772.00960537732999</v>
      </c>
      <c r="N9603" s="1">
        <v>2692.9853525479398</v>
      </c>
      <c r="O9603" s="1">
        <v>733.214314705991</v>
      </c>
    </row>
    <row r="9604" spans="1:15" x14ac:dyDescent="0.3">
      <c r="A9604">
        <v>3.08544921875</v>
      </c>
      <c r="B9604">
        <v>4.60888671875</v>
      </c>
      <c r="C9604">
        <v>485.63232421875</v>
      </c>
      <c r="D9604">
        <v>0.68452148437499905</v>
      </c>
      <c r="E9604">
        <v>0.18201171875</v>
      </c>
      <c r="F9604">
        <v>0.68968372279509205</v>
      </c>
      <c r="G9604">
        <v>0.64835743668832202</v>
      </c>
      <c r="H9604">
        <v>380.981823039647</v>
      </c>
      <c r="I9604">
        <v>303.79081714410398</v>
      </c>
      <c r="J9604" s="2">
        <v>11.5455087380351</v>
      </c>
      <c r="K9604" s="1">
        <v>602516.36360081797</v>
      </c>
      <c r="L9604">
        <f t="shared" si="150"/>
        <v>602.51636360081795</v>
      </c>
      <c r="M9604" s="1">
        <v>705.94958521139301</v>
      </c>
      <c r="N9604" s="1">
        <v>2488.6781673324699</v>
      </c>
      <c r="O9604" s="1">
        <v>665.02046285043104</v>
      </c>
    </row>
    <row r="9605" spans="1:15" x14ac:dyDescent="0.3">
      <c r="A9605">
        <v>34.99951171875</v>
      </c>
      <c r="B9605">
        <v>7.79345703125</v>
      </c>
      <c r="C9605">
        <v>561.65771484375</v>
      </c>
      <c r="D9605">
        <v>0.66655273437499996</v>
      </c>
      <c r="E9605">
        <v>0.11298828125</v>
      </c>
      <c r="F9605">
        <v>0.76875066538770198</v>
      </c>
      <c r="G9605">
        <v>0.45138575151757698</v>
      </c>
      <c r="H9605">
        <v>438.541638087465</v>
      </c>
      <c r="I9605">
        <v>339.94947515752102</v>
      </c>
      <c r="J9605" s="2">
        <v>11.5071280586942</v>
      </c>
      <c r="K9605" s="1">
        <v>668603.66380859294</v>
      </c>
      <c r="L9605">
        <f t="shared" si="150"/>
        <v>668.60366380859296</v>
      </c>
      <c r="M9605" s="1">
        <v>802.69712568326497</v>
      </c>
      <c r="N9605" s="1">
        <v>2681.2383889154898</v>
      </c>
      <c r="O9605" s="1">
        <v>765.63177514956999</v>
      </c>
    </row>
    <row r="9606" spans="1:15" x14ac:dyDescent="0.3">
      <c r="A9606">
        <v>22.86474609375</v>
      </c>
      <c r="B9606">
        <v>5.38525390625</v>
      </c>
      <c r="C9606">
        <v>552.42919921875</v>
      </c>
      <c r="D9606">
        <v>0.67182617187499905</v>
      </c>
      <c r="E9606">
        <v>0.176972656249999</v>
      </c>
      <c r="F9606">
        <v>0.73421970988490304</v>
      </c>
      <c r="G9606">
        <v>0.61118894326158002</v>
      </c>
      <c r="H9606">
        <v>410.088750787023</v>
      </c>
      <c r="I9606">
        <v>327.73051984042797</v>
      </c>
      <c r="J9606" s="2">
        <v>11.9295203730853</v>
      </c>
      <c r="K9606" s="1">
        <v>645343.91529065603</v>
      </c>
      <c r="L9606">
        <f t="shared" si="150"/>
        <v>645.34391529065601</v>
      </c>
      <c r="M9606" s="1">
        <v>760.39839443173605</v>
      </c>
      <c r="N9606" s="1">
        <v>2612.3247530489198</v>
      </c>
      <c r="O9606" s="1">
        <v>721.35451269762996</v>
      </c>
    </row>
    <row r="9607" spans="1:15" x14ac:dyDescent="0.3">
      <c r="A9607">
        <v>26.92822265625</v>
      </c>
      <c r="B9607">
        <v>5.96240234375</v>
      </c>
      <c r="C9607">
        <v>474.64599609375</v>
      </c>
      <c r="D9607">
        <v>0.63120117187499902</v>
      </c>
      <c r="E9607">
        <v>0.22958984374999999</v>
      </c>
      <c r="F9607">
        <v>0.73679889950059296</v>
      </c>
      <c r="G9607">
        <v>0.58683511127777499</v>
      </c>
      <c r="H9607">
        <v>409.28942591484298</v>
      </c>
      <c r="I9607">
        <v>325.23575762767302</v>
      </c>
      <c r="J9607" s="2">
        <v>10.0663502448049</v>
      </c>
      <c r="K9607" s="1">
        <v>644404.57984760299</v>
      </c>
      <c r="L9607">
        <f t="shared" si="150"/>
        <v>644.40457984760303</v>
      </c>
      <c r="M9607" s="1">
        <v>764.64421075900896</v>
      </c>
      <c r="N9607" s="1">
        <v>2645.0073282276799</v>
      </c>
      <c r="O9607" s="1">
        <v>727.71670655804496</v>
      </c>
    </row>
    <row r="9608" spans="1:15" x14ac:dyDescent="0.3">
      <c r="A9608">
        <v>22.62353515625</v>
      </c>
      <c r="B9608">
        <v>6.17333984375</v>
      </c>
      <c r="C9608">
        <v>448.27880859375</v>
      </c>
      <c r="D9608">
        <v>0.61948242187499902</v>
      </c>
      <c r="E9608">
        <v>8.6152343749999999E-2</v>
      </c>
      <c r="F9608">
        <v>0.72999267378733101</v>
      </c>
      <c r="G9608">
        <v>0.57326612957488199</v>
      </c>
      <c r="H9608">
        <v>404.77164218666502</v>
      </c>
      <c r="I9608">
        <v>317.87047587329801</v>
      </c>
      <c r="J9608" s="2">
        <v>9.6395217325977107</v>
      </c>
      <c r="K9608" s="1">
        <v>631871.22574479901</v>
      </c>
      <c r="L9608">
        <f t="shared" si="150"/>
        <v>631.87122574479906</v>
      </c>
      <c r="M9608" s="1">
        <v>753.55185227238701</v>
      </c>
      <c r="N9608" s="1">
        <v>2616.13064755699</v>
      </c>
      <c r="O9608" s="1">
        <v>715.98301132390895</v>
      </c>
    </row>
    <row r="9609" spans="1:15" x14ac:dyDescent="0.3">
      <c r="A9609">
        <v>3.69775390625</v>
      </c>
      <c r="B9609">
        <v>4.69970703125</v>
      </c>
      <c r="C9609">
        <v>263.04931640625</v>
      </c>
      <c r="D9609">
        <v>0.69106445312499998</v>
      </c>
      <c r="E9609">
        <v>0.21353515625</v>
      </c>
      <c r="F9609">
        <v>0.63847275523921998</v>
      </c>
      <c r="G9609">
        <v>0.66795210018192996</v>
      </c>
      <c r="H9609">
        <v>356.22057776791701</v>
      </c>
      <c r="I9609">
        <v>284.62859577639301</v>
      </c>
      <c r="J9609" s="2">
        <v>6.4156475323774202</v>
      </c>
      <c r="K9609" s="1">
        <v>577637.93578377203</v>
      </c>
      <c r="L9609">
        <f t="shared" si="150"/>
        <v>577.63793578377204</v>
      </c>
      <c r="M9609" s="1">
        <v>681.17720219935404</v>
      </c>
      <c r="N9609" s="1">
        <v>2483.87788502474</v>
      </c>
      <c r="O9609" s="1">
        <v>642.17837415604004</v>
      </c>
    </row>
    <row r="9610" spans="1:15" x14ac:dyDescent="0.3">
      <c r="A9610">
        <v>9.44970703125</v>
      </c>
      <c r="B9610">
        <v>5.99169921875</v>
      </c>
      <c r="C9610">
        <v>497.93701171875</v>
      </c>
      <c r="D9610">
        <v>0.58530273437500002</v>
      </c>
      <c r="E9610">
        <v>0.22607421875</v>
      </c>
      <c r="F9610">
        <v>0.72031364098925899</v>
      </c>
      <c r="G9610">
        <v>0.55630469869125898</v>
      </c>
      <c r="H9610">
        <v>397.802670934589</v>
      </c>
      <c r="I9610">
        <v>307.77567385118198</v>
      </c>
      <c r="J9610" s="2">
        <v>11.2499054739164</v>
      </c>
      <c r="K9610" s="1">
        <v>612808.54460053402</v>
      </c>
      <c r="L9610">
        <f t="shared" si="150"/>
        <v>612.80854460053399</v>
      </c>
      <c r="M9610" s="1">
        <v>730.60854671518496</v>
      </c>
      <c r="N9610" s="1">
        <v>2558.2700472753399</v>
      </c>
      <c r="O9610" s="1">
        <v>689.81464926263902</v>
      </c>
    </row>
    <row r="9611" spans="1:15" x14ac:dyDescent="0.3">
      <c r="A9611">
        <v>27.80029296875</v>
      </c>
      <c r="B9611">
        <v>3.02392578125</v>
      </c>
      <c r="C9611">
        <v>235.80322265625</v>
      </c>
      <c r="D9611">
        <v>0.628173828125</v>
      </c>
      <c r="E9611">
        <v>0.19712890625000001</v>
      </c>
      <c r="F9611">
        <v>0.59069620023786695</v>
      </c>
      <c r="G9611">
        <v>0.78067603981717004</v>
      </c>
      <c r="H9611">
        <v>358.01092595558902</v>
      </c>
      <c r="I9611">
        <v>303.43302664883402</v>
      </c>
      <c r="J9611" s="2">
        <v>5.16477982727955</v>
      </c>
      <c r="K9611" s="1">
        <v>612904.28063438402</v>
      </c>
      <c r="L9611">
        <f t="shared" si="150"/>
        <v>612.90428063438401</v>
      </c>
      <c r="M9611" s="1">
        <v>701.83235146995798</v>
      </c>
      <c r="N9611" s="1">
        <v>2652.3260134478101</v>
      </c>
      <c r="O9611" s="1">
        <v>664.89709777160499</v>
      </c>
    </row>
    <row r="9612" spans="1:15" x14ac:dyDescent="0.3">
      <c r="A9612">
        <v>29.76708984375</v>
      </c>
      <c r="B9612">
        <v>7.95166015625</v>
      </c>
      <c r="C9612">
        <v>436.63330078125</v>
      </c>
      <c r="D9612">
        <v>0.67485351562499996</v>
      </c>
      <c r="E9612">
        <v>0.28970703124999903</v>
      </c>
      <c r="F9612">
        <v>0.74000919974966795</v>
      </c>
      <c r="G9612">
        <v>0.45116824849228598</v>
      </c>
      <c r="H9612">
        <v>422.64044026528097</v>
      </c>
      <c r="I9612">
        <v>327.04819332565</v>
      </c>
      <c r="J9612" s="2">
        <v>9.2930102302494095</v>
      </c>
      <c r="K9612" s="1">
        <v>647671.69281169202</v>
      </c>
      <c r="L9612">
        <f t="shared" si="150"/>
        <v>647.67169281169197</v>
      </c>
      <c r="M9612" s="1">
        <v>781.69675446922099</v>
      </c>
      <c r="N9612" s="1">
        <v>2630.7402005397698</v>
      </c>
      <c r="O9612" s="1">
        <v>743.09216740711395</v>
      </c>
    </row>
    <row r="9613" spans="1:15" x14ac:dyDescent="0.3">
      <c r="A9613">
        <v>36.91064453125</v>
      </c>
      <c r="B9613">
        <v>7.34521484375</v>
      </c>
      <c r="C9613">
        <v>397.96142578125</v>
      </c>
      <c r="D9613">
        <v>0.59067382812500002</v>
      </c>
      <c r="E9613">
        <v>0.12505859375</v>
      </c>
      <c r="F9613">
        <v>0.74046466085235396</v>
      </c>
      <c r="G9613">
        <v>0.52252845432768202</v>
      </c>
      <c r="H9613">
        <v>419.26556923924397</v>
      </c>
      <c r="I9613">
        <v>327.33040621115799</v>
      </c>
      <c r="J9613" s="2">
        <v>8.0932697909837099</v>
      </c>
      <c r="K9613" s="1">
        <v>651728.96937072999</v>
      </c>
      <c r="L9613">
        <f t="shared" si="150"/>
        <v>651.72896937072994</v>
      </c>
      <c r="M9613" s="1">
        <v>788.82416865675998</v>
      </c>
      <c r="N9613" s="1">
        <v>2710.3937101147599</v>
      </c>
      <c r="O9613" s="1">
        <v>750.74356327179805</v>
      </c>
    </row>
    <row r="9614" spans="1:15" x14ac:dyDescent="0.3">
      <c r="A9614">
        <v>29.06201171875</v>
      </c>
      <c r="B9614">
        <v>5.14501953125</v>
      </c>
      <c r="C9614">
        <v>481.01806640625</v>
      </c>
      <c r="D9614">
        <v>0.67934570312499998</v>
      </c>
      <c r="E9614">
        <v>0.14884765624999999</v>
      </c>
      <c r="F9614">
        <v>0.72863749623748897</v>
      </c>
      <c r="G9614">
        <v>0.64491389346766304</v>
      </c>
      <c r="H9614">
        <v>405.74572371552898</v>
      </c>
      <c r="I9614">
        <v>329.07570353461301</v>
      </c>
      <c r="J9614" s="2">
        <v>10.1943308029396</v>
      </c>
      <c r="K9614" s="1">
        <v>649860.34663444106</v>
      </c>
      <c r="L9614">
        <f t="shared" si="150"/>
        <v>649.86034663444104</v>
      </c>
      <c r="M9614" s="1">
        <v>762.56799430742103</v>
      </c>
      <c r="N9614" s="1">
        <v>2643.4278946998202</v>
      </c>
      <c r="O9614" s="1">
        <v>726.63149121081096</v>
      </c>
    </row>
    <row r="9615" spans="1:15" x14ac:dyDescent="0.3">
      <c r="A9615">
        <v>7.55712890625</v>
      </c>
      <c r="B9615">
        <v>6.54248046875</v>
      </c>
      <c r="C9615">
        <v>335.11962890625</v>
      </c>
      <c r="D9615">
        <v>0.61118164062500002</v>
      </c>
      <c r="E9615">
        <v>0.10607421875</v>
      </c>
      <c r="F9615">
        <v>0.68774394652184101</v>
      </c>
      <c r="G9615">
        <v>0.54871754071314305</v>
      </c>
      <c r="H9615">
        <v>382.37183381193302</v>
      </c>
      <c r="I9615">
        <v>293.00925081618402</v>
      </c>
      <c r="J9615" s="2">
        <v>7.7819295508430297</v>
      </c>
      <c r="K9615" s="1">
        <v>592063.30888925504</v>
      </c>
      <c r="L9615">
        <f t="shared" si="150"/>
        <v>592.06330888925504</v>
      </c>
      <c r="M9615" s="1">
        <v>714.10973713302496</v>
      </c>
      <c r="N9615" s="1">
        <v>2534.15413194341</v>
      </c>
      <c r="O9615" s="1">
        <v>673.25195787711004</v>
      </c>
    </row>
    <row r="9616" spans="1:15" x14ac:dyDescent="0.3">
      <c r="A9616">
        <v>37.96826171875</v>
      </c>
      <c r="B9616">
        <v>7.22216796875</v>
      </c>
      <c r="C9616">
        <v>584.72900390625</v>
      </c>
      <c r="D9616">
        <v>0.563720703125</v>
      </c>
      <c r="E9616">
        <v>0.28009765624999999</v>
      </c>
      <c r="F9616">
        <v>0.77218857905949201</v>
      </c>
      <c r="G9616">
        <v>0.50035467869401296</v>
      </c>
      <c r="H9616">
        <v>437.01265343586999</v>
      </c>
      <c r="I9616">
        <v>341.53547697051903</v>
      </c>
      <c r="J9616" s="2">
        <v>11.6076706927093</v>
      </c>
      <c r="K9616" s="1">
        <v>674603.88977718796</v>
      </c>
      <c r="L9616">
        <f t="shared" si="150"/>
        <v>674.60388977718799</v>
      </c>
      <c r="M9616" s="1">
        <v>809.06778814084396</v>
      </c>
      <c r="N9616" s="1">
        <v>2729.14727091852</v>
      </c>
      <c r="O9616" s="1">
        <v>772.09691262829199</v>
      </c>
    </row>
    <row r="9617" spans="1:15" x14ac:dyDescent="0.3">
      <c r="A9617">
        <v>15.36865234375</v>
      </c>
      <c r="B9617">
        <v>7.31884765625</v>
      </c>
      <c r="C9617">
        <v>325.01220703125</v>
      </c>
      <c r="D9617">
        <v>0.577392578125</v>
      </c>
      <c r="E9617">
        <v>0.17251953125</v>
      </c>
      <c r="F9617">
        <v>0.69471715757962105</v>
      </c>
      <c r="G9617">
        <v>0.51221870511117396</v>
      </c>
      <c r="H9617">
        <v>392.72751654305398</v>
      </c>
      <c r="I9617">
        <v>299.00225889536199</v>
      </c>
      <c r="J9617" s="2">
        <v>7.2673508452300801</v>
      </c>
      <c r="K9617" s="1">
        <v>603847.60697517404</v>
      </c>
      <c r="L9617">
        <f t="shared" si="150"/>
        <v>603.84760697517402</v>
      </c>
      <c r="M9617" s="1">
        <v>736.30951554947205</v>
      </c>
      <c r="N9617" s="1">
        <v>2595.4978128677299</v>
      </c>
      <c r="O9617" s="1">
        <v>693.84037638692803</v>
      </c>
    </row>
    <row r="9618" spans="1:15" x14ac:dyDescent="0.3">
      <c r="A9618">
        <v>28.15283203125</v>
      </c>
      <c r="B9618">
        <v>6.42822265625</v>
      </c>
      <c r="C9618">
        <v>391.80908203125</v>
      </c>
      <c r="D9618">
        <v>0.51469726562499996</v>
      </c>
      <c r="E9618">
        <v>0.21189453124999999</v>
      </c>
      <c r="F9618">
        <v>0.72547155155743204</v>
      </c>
      <c r="G9618">
        <v>0.573754352641896</v>
      </c>
      <c r="H9618">
        <v>403.54554543132701</v>
      </c>
      <c r="I9618">
        <v>315.771185948778</v>
      </c>
      <c r="J9618" s="2">
        <v>8.1331305305186596</v>
      </c>
      <c r="K9618" s="1">
        <v>633372.42208481196</v>
      </c>
      <c r="L9618">
        <f t="shared" si="150"/>
        <v>633.372422084812</v>
      </c>
      <c r="M9618" s="1">
        <v>762.39701670060902</v>
      </c>
      <c r="N9618" s="1">
        <v>2686.8466197736998</v>
      </c>
      <c r="O9618" s="1">
        <v>724.26550429114502</v>
      </c>
    </row>
    <row r="9619" spans="1:15" x14ac:dyDescent="0.3">
      <c r="A9619">
        <v>31.30712890625</v>
      </c>
      <c r="B9619">
        <v>7.33349609375</v>
      </c>
      <c r="C9619">
        <v>254.47998046875</v>
      </c>
      <c r="D9619">
        <v>0.54799804687499998</v>
      </c>
      <c r="E9619">
        <v>0.28912109375</v>
      </c>
      <c r="F9619">
        <v>0.67947136409146902</v>
      </c>
      <c r="G9619">
        <v>0.53969690772582501</v>
      </c>
      <c r="H9619">
        <v>398.44275328593602</v>
      </c>
      <c r="I9619">
        <v>307.00887447299903</v>
      </c>
      <c r="J9619" s="2">
        <v>5.3939726583632304</v>
      </c>
      <c r="K9619" s="1">
        <v>621031.05457412498</v>
      </c>
      <c r="L9619">
        <f t="shared" si="150"/>
        <v>621.03105457412494</v>
      </c>
      <c r="M9619" s="1">
        <v>765.55795373104002</v>
      </c>
      <c r="N9619" s="1">
        <v>2695.14428811171</v>
      </c>
      <c r="O9619" s="1">
        <v>718.48227478037995</v>
      </c>
    </row>
    <row r="9620" spans="1:15" x14ac:dyDescent="0.3">
      <c r="A9620">
        <v>31.73388671875</v>
      </c>
      <c r="B9620">
        <v>7.81689453125</v>
      </c>
      <c r="C9620">
        <v>463.43994140625</v>
      </c>
      <c r="D9620">
        <v>0.59653320312500002</v>
      </c>
      <c r="E9620">
        <v>0.26697265625</v>
      </c>
      <c r="F9620">
        <v>0.749214793737635</v>
      </c>
      <c r="G9620">
        <v>0.46757268509541899</v>
      </c>
      <c r="H9620">
        <v>424.799577099077</v>
      </c>
      <c r="I9620">
        <v>328.18510261090501</v>
      </c>
      <c r="J9620" s="2">
        <v>9.5899117659354207</v>
      </c>
      <c r="K9620" s="1">
        <v>651424.86426872399</v>
      </c>
      <c r="L9620">
        <f t="shared" si="150"/>
        <v>651.42486426872404</v>
      </c>
      <c r="M9620" s="1">
        <v>787.56133723070604</v>
      </c>
      <c r="N9620" s="1">
        <v>2681.2554970255001</v>
      </c>
      <c r="O9620" s="1">
        <v>749.47748715613898</v>
      </c>
    </row>
    <row r="9621" spans="1:15" x14ac:dyDescent="0.3">
      <c r="A9621">
        <v>35.33349609375</v>
      </c>
      <c r="B9621">
        <v>5.38525390625</v>
      </c>
      <c r="C9621">
        <v>201.08642578125</v>
      </c>
      <c r="D9621">
        <v>0.57368164062500004</v>
      </c>
      <c r="E9621">
        <v>0.11955078125</v>
      </c>
      <c r="F9621">
        <v>0.63630024651258599</v>
      </c>
      <c r="G9621">
        <v>0.65342325134076196</v>
      </c>
      <c r="H9621">
        <v>384.25836843871099</v>
      </c>
      <c r="I9621">
        <v>304.40911373824201</v>
      </c>
      <c r="J9621" s="2">
        <v>4.2619413262869497</v>
      </c>
      <c r="K9621" s="1">
        <v>617568.04834476998</v>
      </c>
      <c r="L9621">
        <f t="shared" si="150"/>
        <v>617.56804834476998</v>
      </c>
      <c r="M9621" s="1">
        <v>748.93636210794102</v>
      </c>
      <c r="N9621" s="1">
        <v>2712.09844045114</v>
      </c>
      <c r="O9621" s="1">
        <v>700.79627825519003</v>
      </c>
    </row>
    <row r="9622" spans="1:15" x14ac:dyDescent="0.3">
      <c r="A9622">
        <v>4.43994140625</v>
      </c>
      <c r="B9622">
        <v>4.26318359375</v>
      </c>
      <c r="C9622">
        <v>472.00927734375</v>
      </c>
      <c r="D9622">
        <v>0.65815429687499905</v>
      </c>
      <c r="E9622">
        <v>8.4628906249999997E-2</v>
      </c>
      <c r="F9622">
        <v>0.68077467674320202</v>
      </c>
      <c r="G9622">
        <v>0.678865122125618</v>
      </c>
      <c r="H9622">
        <v>376.09535022816902</v>
      </c>
      <c r="I9622">
        <v>302.76669184699102</v>
      </c>
      <c r="J9622" s="2">
        <v>11.0688333136368</v>
      </c>
      <c r="K9622" s="1">
        <v>602275.55179115699</v>
      </c>
      <c r="L9622">
        <f t="shared" si="150"/>
        <v>602.275551791157</v>
      </c>
      <c r="M9622" s="1">
        <v>702.35384723614504</v>
      </c>
      <c r="N9622" s="1">
        <v>2499.58178410559</v>
      </c>
      <c r="O9622" s="1">
        <v>663.19072819278495</v>
      </c>
    </row>
    <row r="9623" spans="1:15" x14ac:dyDescent="0.3">
      <c r="A9623">
        <v>31.91943359375</v>
      </c>
      <c r="B9623">
        <v>6.27880859375</v>
      </c>
      <c r="C9623">
        <v>290.73486328125</v>
      </c>
      <c r="D9623">
        <v>0.51665039062499996</v>
      </c>
      <c r="E9623">
        <v>6.4238281250000001E-2</v>
      </c>
      <c r="F9623">
        <v>0.695053288360993</v>
      </c>
      <c r="G9623">
        <v>0.59825651925191803</v>
      </c>
      <c r="H9623">
        <v>396.22399301659902</v>
      </c>
      <c r="I9623">
        <v>309.75124377608103</v>
      </c>
      <c r="J9623" s="2">
        <v>6.0193464776194299</v>
      </c>
      <c r="K9623" s="1">
        <v>625833.49912617495</v>
      </c>
      <c r="L9623">
        <f t="shared" si="150"/>
        <v>625.83349912617496</v>
      </c>
      <c r="M9623" s="1">
        <v>759.73996814758095</v>
      </c>
      <c r="N9623" s="1">
        <v>2690.3655564882501</v>
      </c>
      <c r="O9623" s="1">
        <v>717.83709480678897</v>
      </c>
    </row>
    <row r="9624" spans="1:15" x14ac:dyDescent="0.3">
      <c r="A9624">
        <v>23.60693359375</v>
      </c>
      <c r="B9624">
        <v>6.99365234375</v>
      </c>
      <c r="C9624">
        <v>242.61474609375</v>
      </c>
      <c r="D9624">
        <v>0.653076171875</v>
      </c>
      <c r="E9624">
        <v>6.8339843750000004E-2</v>
      </c>
      <c r="F9624">
        <v>0.66573262890045104</v>
      </c>
      <c r="G9624">
        <v>0.55399362149185105</v>
      </c>
      <c r="H9624">
        <v>389.40787309402299</v>
      </c>
      <c r="I9624">
        <v>300.32802801851699</v>
      </c>
      <c r="J9624" s="2">
        <v>5.4033374528923801</v>
      </c>
      <c r="K9624" s="1">
        <v>606682.85441266699</v>
      </c>
      <c r="L9624">
        <f t="shared" si="150"/>
        <v>606.68285441266698</v>
      </c>
      <c r="M9624" s="1">
        <v>743.33042168639497</v>
      </c>
      <c r="N9624" s="1">
        <v>2610.3464155685501</v>
      </c>
      <c r="O9624" s="1">
        <v>696.84504823396105</v>
      </c>
    </row>
    <row r="9625" spans="1:15" x14ac:dyDescent="0.3">
      <c r="A9625">
        <v>2.30615234375</v>
      </c>
      <c r="B9625">
        <v>7.31005859375</v>
      </c>
      <c r="C9625">
        <v>461.46240234375</v>
      </c>
      <c r="D9625">
        <v>0.63784179687499998</v>
      </c>
      <c r="E9625">
        <v>0.15130859375</v>
      </c>
      <c r="F9625">
        <v>0.70803635445294499</v>
      </c>
      <c r="G9625">
        <v>0.44244404900433498</v>
      </c>
      <c r="H9625">
        <v>400.63781626710897</v>
      </c>
      <c r="I9625">
        <v>299.46107775822702</v>
      </c>
      <c r="J9625" s="2">
        <v>10.911055016378</v>
      </c>
      <c r="K9625" s="1">
        <v>597346.65069487796</v>
      </c>
      <c r="L9625">
        <f t="shared" si="150"/>
        <v>597.34665069487801</v>
      </c>
      <c r="M9625" s="1">
        <v>720.42394986528802</v>
      </c>
      <c r="N9625" s="1">
        <v>2499.13084769136</v>
      </c>
      <c r="O9625" s="1">
        <v>677.33328094945</v>
      </c>
    </row>
    <row r="9626" spans="1:15" x14ac:dyDescent="0.3">
      <c r="A9626">
        <v>14.79345703125</v>
      </c>
      <c r="B9626">
        <v>2.14794921875</v>
      </c>
      <c r="C9626">
        <v>251.84326171875</v>
      </c>
      <c r="D9626">
        <v>0.69467773437499902</v>
      </c>
      <c r="E9626">
        <v>5.7324218750000003E-2</v>
      </c>
      <c r="F9626">
        <v>0.51150681045024105</v>
      </c>
      <c r="G9626">
        <v>0.82446671182878495</v>
      </c>
      <c r="H9626">
        <v>336.02620591883698</v>
      </c>
      <c r="I9626">
        <v>293.83456678012601</v>
      </c>
      <c r="J9626" s="2">
        <v>5.8509543574846496</v>
      </c>
      <c r="K9626" s="1">
        <v>593953.79622422298</v>
      </c>
      <c r="L9626">
        <f t="shared" si="150"/>
        <v>593.95379622422297</v>
      </c>
      <c r="M9626" s="1">
        <v>660.66027662071997</v>
      </c>
      <c r="N9626" s="1">
        <v>2543.9364300133702</v>
      </c>
      <c r="O9626" s="1">
        <v>627.49121450270297</v>
      </c>
    </row>
    <row r="9627" spans="1:15" x14ac:dyDescent="0.3">
      <c r="A9627">
        <v>16.35205078125</v>
      </c>
      <c r="B9627">
        <v>5.22412109375</v>
      </c>
      <c r="C9627">
        <v>555.28564453125</v>
      </c>
      <c r="D9627">
        <v>0.51059570312500002</v>
      </c>
      <c r="E9627">
        <v>0.20802734374999901</v>
      </c>
      <c r="F9627">
        <v>0.72315731292923102</v>
      </c>
      <c r="G9627">
        <v>0.61954475535148501</v>
      </c>
      <c r="H9627">
        <v>400.49736112023101</v>
      </c>
      <c r="I9627">
        <v>315.69388200396901</v>
      </c>
      <c r="J9627" s="2">
        <v>11.915152486214801</v>
      </c>
      <c r="K9627" s="1">
        <v>628067.74296337704</v>
      </c>
      <c r="L9627">
        <f t="shared" si="150"/>
        <v>628.06774296337699</v>
      </c>
      <c r="M9627" s="1">
        <v>744.26144229595695</v>
      </c>
      <c r="N9627" s="1">
        <v>2619.0133486212999</v>
      </c>
      <c r="O9627" s="1">
        <v>703.95831205623801</v>
      </c>
    </row>
    <row r="9628" spans="1:15" x14ac:dyDescent="0.3">
      <c r="A9628">
        <v>38.26513671875</v>
      </c>
      <c r="B9628">
        <v>3.24658203125</v>
      </c>
      <c r="C9628">
        <v>326.11083984375</v>
      </c>
      <c r="D9628">
        <v>0.58999023437499998</v>
      </c>
      <c r="E9628">
        <v>0.12986328124999999</v>
      </c>
      <c r="F9628">
        <v>0.65161814128449502</v>
      </c>
      <c r="G9628">
        <v>0.77540026374277105</v>
      </c>
      <c r="H9628">
        <v>378.55882663056298</v>
      </c>
      <c r="I9628">
        <v>322.25216177812598</v>
      </c>
      <c r="J9628" s="2">
        <v>6.6699582464521097</v>
      </c>
      <c r="K9628" s="1">
        <v>644577.34069944196</v>
      </c>
      <c r="L9628">
        <f t="shared" si="150"/>
        <v>644.57734069944195</v>
      </c>
      <c r="M9628" s="1">
        <v>736.931260118208</v>
      </c>
      <c r="N9628" s="1">
        <v>2719.1278877313198</v>
      </c>
      <c r="O9628" s="1">
        <v>703.59853513782798</v>
      </c>
    </row>
    <row r="9629" spans="1:15" x14ac:dyDescent="0.3">
      <c r="A9629">
        <v>39.95361328125</v>
      </c>
      <c r="B9629">
        <v>6.91748046875</v>
      </c>
      <c r="C9629">
        <v>424.98779296875</v>
      </c>
      <c r="D9629">
        <v>0.683349609375</v>
      </c>
      <c r="E9629">
        <v>9.8457031249999993E-2</v>
      </c>
      <c r="F9629">
        <v>0.74853197371137503</v>
      </c>
      <c r="G9629">
        <v>0.54480018758010695</v>
      </c>
      <c r="H9629">
        <v>422.83445084500897</v>
      </c>
      <c r="I9629">
        <v>335.56275540629798</v>
      </c>
      <c r="J9629" s="2">
        <v>8.6857183930442794</v>
      </c>
      <c r="K9629" s="1">
        <v>663546.16163218697</v>
      </c>
      <c r="L9629">
        <f t="shared" si="150"/>
        <v>663.54616163218702</v>
      </c>
      <c r="M9629" s="1">
        <v>794.34174539111996</v>
      </c>
      <c r="N9629" s="1">
        <v>2698.8453903535301</v>
      </c>
      <c r="O9629" s="1">
        <v>758.244128178393</v>
      </c>
    </row>
    <row r="9630" spans="1:15" x14ac:dyDescent="0.3">
      <c r="A9630">
        <v>4.49560546875</v>
      </c>
      <c r="B9630">
        <v>4.99267578125</v>
      </c>
      <c r="C9630">
        <v>527.38037109375</v>
      </c>
      <c r="D9630">
        <v>0.59975585937499998</v>
      </c>
      <c r="E9630">
        <v>0.12751953124999901</v>
      </c>
      <c r="F9630">
        <v>0.70324095044826895</v>
      </c>
      <c r="G9630">
        <v>0.61938483928494603</v>
      </c>
      <c r="H9630">
        <v>388.62391150681401</v>
      </c>
      <c r="I9630">
        <v>304.89953864130001</v>
      </c>
      <c r="J9630" s="2">
        <v>12.181266293315</v>
      </c>
      <c r="K9630" s="1">
        <v>606028.70440279099</v>
      </c>
      <c r="L9630">
        <f t="shared" si="150"/>
        <v>606.02870440279094</v>
      </c>
      <c r="M9630" s="1">
        <v>716.095342475807</v>
      </c>
      <c r="N9630" s="1">
        <v>2521.5196629236498</v>
      </c>
      <c r="O9630" s="1">
        <v>673.66817724395401</v>
      </c>
    </row>
    <row r="9631" spans="1:15" x14ac:dyDescent="0.3">
      <c r="A9631">
        <v>34.27587890625</v>
      </c>
      <c r="B9631">
        <v>4.05224609375</v>
      </c>
      <c r="C9631">
        <v>533.53271484375</v>
      </c>
      <c r="D9631">
        <v>0.55815429687499996</v>
      </c>
      <c r="E9631">
        <v>0.15037109374999999</v>
      </c>
      <c r="F9631">
        <v>0.71112816436428905</v>
      </c>
      <c r="G9631">
        <v>0.71941107695926798</v>
      </c>
      <c r="H9631">
        <v>402.39342137667097</v>
      </c>
      <c r="I9631">
        <v>333.70424526756</v>
      </c>
      <c r="J9631" s="2">
        <v>10.7363609114933</v>
      </c>
      <c r="K9631" s="1">
        <v>660807.53777084395</v>
      </c>
      <c r="L9631">
        <f t="shared" si="150"/>
        <v>660.80753777084396</v>
      </c>
      <c r="M9631" s="1">
        <v>766.20458035541003</v>
      </c>
      <c r="N9631" s="1">
        <v>2707.43050885092</v>
      </c>
      <c r="O9631" s="1">
        <v>730.69899375174896</v>
      </c>
    </row>
    <row r="9632" spans="1:15" x14ac:dyDescent="0.3">
      <c r="A9632">
        <v>12.25146484375</v>
      </c>
      <c r="B9632">
        <v>2.09228515625</v>
      </c>
      <c r="C9632">
        <v>172.08251953125</v>
      </c>
      <c r="D9632">
        <v>0.65141601562499996</v>
      </c>
      <c r="E9632">
        <v>0.27658203124999903</v>
      </c>
      <c r="F9632">
        <v>0.441130130959275</v>
      </c>
      <c r="G9632">
        <v>0.81739419118091095</v>
      </c>
      <c r="H9632">
        <v>325.01922248909301</v>
      </c>
      <c r="I9632">
        <v>279.99725730157797</v>
      </c>
      <c r="J9632" s="2">
        <v>4.1186447407355002</v>
      </c>
      <c r="K9632" s="1">
        <v>574884.99219626095</v>
      </c>
      <c r="L9632">
        <f t="shared" si="150"/>
        <v>574.8849921962609</v>
      </c>
      <c r="M9632" s="1">
        <v>646.91189702436702</v>
      </c>
      <c r="N9632" s="1">
        <v>2545.8220973822399</v>
      </c>
      <c r="O9632" s="1">
        <v>606.47427565707596</v>
      </c>
    </row>
    <row r="9633" spans="1:15" x14ac:dyDescent="0.3">
      <c r="A9633">
        <v>11.10107421875</v>
      </c>
      <c r="B9633">
        <v>6.41064453125</v>
      </c>
      <c r="C9633">
        <v>261.07177734375</v>
      </c>
      <c r="D9633">
        <v>0.697021484375</v>
      </c>
      <c r="E9633">
        <v>0.12517578125000001</v>
      </c>
      <c r="F9633">
        <v>0.66170899413436801</v>
      </c>
      <c r="G9633">
        <v>0.57204711788879703</v>
      </c>
      <c r="H9633">
        <v>376.37697406133401</v>
      </c>
      <c r="I9633">
        <v>291.576963425288</v>
      </c>
      <c r="J9633" s="2">
        <v>6.1617261531622702</v>
      </c>
      <c r="K9633" s="1">
        <v>589541.28007555101</v>
      </c>
      <c r="L9633">
        <f t="shared" si="150"/>
        <v>589.54128007555096</v>
      </c>
      <c r="M9633" s="1">
        <v>712.69180874697895</v>
      </c>
      <c r="N9633" s="1">
        <v>2529.44211554496</v>
      </c>
      <c r="O9633" s="1">
        <v>669.66207189601801</v>
      </c>
    </row>
    <row r="9634" spans="1:15" x14ac:dyDescent="0.3">
      <c r="A9634">
        <v>35.22216796875</v>
      </c>
      <c r="B9634">
        <v>2.41455078125</v>
      </c>
      <c r="C9634">
        <v>401.03759765625</v>
      </c>
      <c r="D9634">
        <v>0.53032226562499996</v>
      </c>
      <c r="E9634">
        <v>0.10150390625</v>
      </c>
      <c r="F9634">
        <v>0.60681947671780201</v>
      </c>
      <c r="G9634">
        <v>0.81991424988450501</v>
      </c>
      <c r="H9634">
        <v>370.21879677640499</v>
      </c>
      <c r="I9634">
        <v>323.75656631106898</v>
      </c>
      <c r="J9634" s="2">
        <v>8.0899564296602904</v>
      </c>
      <c r="K9634" s="1">
        <v>646954.17297539301</v>
      </c>
      <c r="L9634">
        <f t="shared" si="150"/>
        <v>646.95417297539302</v>
      </c>
      <c r="M9634" s="1">
        <v>722.794731104927</v>
      </c>
      <c r="N9634" s="1">
        <v>2711.3904075423202</v>
      </c>
      <c r="O9634" s="1">
        <v>691.45740321111998</v>
      </c>
    </row>
    <row r="9635" spans="1:15" x14ac:dyDescent="0.3">
      <c r="A9635">
        <v>25.55517578125</v>
      </c>
      <c r="B9635">
        <v>7.66455078125</v>
      </c>
      <c r="C9635">
        <v>588.46435546875</v>
      </c>
      <c r="D9635">
        <v>0.62006835937499905</v>
      </c>
      <c r="E9635">
        <v>0.14498046874999901</v>
      </c>
      <c r="F9635">
        <v>0.76094221684463204</v>
      </c>
      <c r="G9635">
        <v>0.44087578337046901</v>
      </c>
      <c r="H9635">
        <v>432.53058010418903</v>
      </c>
      <c r="I9635">
        <v>330.721470890913</v>
      </c>
      <c r="J9635" s="2">
        <v>12.3843405890974</v>
      </c>
      <c r="K9635" s="1">
        <v>651535.14327322796</v>
      </c>
      <c r="L9635">
        <f t="shared" si="150"/>
        <v>651.53514327322796</v>
      </c>
      <c r="M9635" s="1">
        <v>783.16905583879895</v>
      </c>
      <c r="N9635" s="1">
        <v>2643.02828488253</v>
      </c>
      <c r="O9635" s="1">
        <v>744.16985888290503</v>
      </c>
    </row>
    <row r="9636" spans="1:15" x14ac:dyDescent="0.3">
      <c r="A9636">
        <v>36.72509765625</v>
      </c>
      <c r="B9636">
        <v>3.01806640625</v>
      </c>
      <c r="C9636">
        <v>267.22412109375</v>
      </c>
      <c r="D9636">
        <v>0.55776367187499998</v>
      </c>
      <c r="E9636">
        <v>0.20146484375000001</v>
      </c>
      <c r="F9636">
        <v>0.61424241661883205</v>
      </c>
      <c r="G9636">
        <v>0.78497628860847701</v>
      </c>
      <c r="H9636">
        <v>368.39019437589002</v>
      </c>
      <c r="I9636">
        <v>313.82120692143002</v>
      </c>
      <c r="J9636" s="2">
        <v>5.5321308120270398</v>
      </c>
      <c r="K9636" s="1">
        <v>632322.08642896195</v>
      </c>
      <c r="L9636">
        <f t="shared" si="150"/>
        <v>632.32208642896194</v>
      </c>
      <c r="M9636" s="1">
        <v>722.78411466253704</v>
      </c>
      <c r="N9636" s="1">
        <v>2725.9899017753</v>
      </c>
      <c r="O9636" s="1">
        <v>687.26081546333</v>
      </c>
    </row>
    <row r="9637" spans="1:15" x14ac:dyDescent="0.3">
      <c r="A9637">
        <v>25.33251953125</v>
      </c>
      <c r="B9637">
        <v>5.64013671875</v>
      </c>
      <c r="C9637">
        <v>257.55615234375</v>
      </c>
      <c r="D9637">
        <v>0.587646484375</v>
      </c>
      <c r="E9637">
        <v>0.25326171874999998</v>
      </c>
      <c r="F9637">
        <v>0.66871199602049602</v>
      </c>
      <c r="G9637">
        <v>0.63083847239215596</v>
      </c>
      <c r="H9637">
        <v>381.76257555797798</v>
      </c>
      <c r="I9637">
        <v>302.53653682262097</v>
      </c>
      <c r="J9637" s="2">
        <v>5.6255449038524796</v>
      </c>
      <c r="K9637" s="1">
        <v>611868.98980961996</v>
      </c>
      <c r="L9637">
        <f t="shared" si="150"/>
        <v>611.86898980961996</v>
      </c>
      <c r="M9637" s="1">
        <v>735.56313277729396</v>
      </c>
      <c r="N9637" s="1">
        <v>2649.3781565470799</v>
      </c>
      <c r="O9637" s="1">
        <v>693.64819315936904</v>
      </c>
    </row>
    <row r="9638" spans="1:15" x14ac:dyDescent="0.3">
      <c r="A9638">
        <v>21.39892578125</v>
      </c>
      <c r="B9638">
        <v>7.87841796875</v>
      </c>
      <c r="C9638">
        <v>539.24560546875</v>
      </c>
      <c r="D9638">
        <v>0.554443359375</v>
      </c>
      <c r="E9638">
        <v>0.15939453125</v>
      </c>
      <c r="F9638">
        <v>0.74974819353103495</v>
      </c>
      <c r="G9638">
        <v>0.43539617495907701</v>
      </c>
      <c r="H9638">
        <v>424.88500206180402</v>
      </c>
      <c r="I9638">
        <v>321.10852497345599</v>
      </c>
      <c r="J9638" s="2">
        <v>11.4253086039308</v>
      </c>
      <c r="K9638" s="1">
        <v>637107.08566827595</v>
      </c>
      <c r="L9638">
        <f t="shared" si="150"/>
        <v>637.107085668276</v>
      </c>
      <c r="M9638" s="1">
        <v>771.05284788710605</v>
      </c>
      <c r="N9638" s="1">
        <v>2635.3145964957298</v>
      </c>
      <c r="O9638" s="1">
        <v>731.38005823170704</v>
      </c>
    </row>
    <row r="9639" spans="1:15" x14ac:dyDescent="0.3">
      <c r="A9639">
        <v>19.20947265625</v>
      </c>
      <c r="B9639">
        <v>3.02392578125</v>
      </c>
      <c r="C9639">
        <v>235.80322265625</v>
      </c>
      <c r="D9639">
        <v>0.628173828125</v>
      </c>
      <c r="E9639">
        <v>0.19712890625000001</v>
      </c>
      <c r="F9639">
        <v>0.58294882626208699</v>
      </c>
      <c r="G9639">
        <v>0.77521952930685101</v>
      </c>
      <c r="H9639">
        <v>349.85562048833901</v>
      </c>
      <c r="I9639">
        <v>294.84220633633402</v>
      </c>
      <c r="J9639" s="2">
        <v>5.3435269237615399</v>
      </c>
      <c r="K9639" s="1">
        <v>598177.23387045402</v>
      </c>
      <c r="L9639">
        <f t="shared" si="150"/>
        <v>598.17723387045396</v>
      </c>
      <c r="M9639" s="1">
        <v>685.35582399786597</v>
      </c>
      <c r="N9639" s="1">
        <v>2603.0930527985602</v>
      </c>
      <c r="O9639" s="1">
        <v>648.38423441304701</v>
      </c>
    </row>
    <row r="9640" spans="1:15" x14ac:dyDescent="0.3">
      <c r="A9640">
        <v>11.67626953125</v>
      </c>
      <c r="B9640">
        <v>6.83251953125</v>
      </c>
      <c r="C9640">
        <v>485.63232421875</v>
      </c>
      <c r="D9640">
        <v>0.68452148437499905</v>
      </c>
      <c r="E9640">
        <v>0.18201171875</v>
      </c>
      <c r="F9640">
        <v>0.72619063962021402</v>
      </c>
      <c r="G9640">
        <v>0.488995100006273</v>
      </c>
      <c r="H9640">
        <v>407.066460660811</v>
      </c>
      <c r="I9640">
        <v>312.38163745660398</v>
      </c>
      <c r="J9640" s="2">
        <v>11.093716801590601</v>
      </c>
      <c r="K9640" s="1">
        <v>618338.16827730404</v>
      </c>
      <c r="L9640">
        <f t="shared" si="150"/>
        <v>618.33816827730402</v>
      </c>
      <c r="M9640" s="1">
        <v>739.56028795689804</v>
      </c>
      <c r="N9640" s="1">
        <v>2540.0354490497798</v>
      </c>
      <c r="O9640" s="1">
        <v>698.87651735165696</v>
      </c>
    </row>
    <row r="9641" spans="1:15" x14ac:dyDescent="0.3">
      <c r="A9641">
        <v>25.88916015625</v>
      </c>
      <c r="B9641">
        <v>3.12646484375</v>
      </c>
      <c r="C9641">
        <v>458.82568359375</v>
      </c>
      <c r="D9641">
        <v>0.67729492187499996</v>
      </c>
      <c r="E9641">
        <v>0.17427734374999901</v>
      </c>
      <c r="F9641">
        <v>0.65827929917688399</v>
      </c>
      <c r="G9641">
        <v>0.77625011112602105</v>
      </c>
      <c r="H9641">
        <v>379.77621635996798</v>
      </c>
      <c r="I9641">
        <v>324.31168145618801</v>
      </c>
      <c r="J9641" s="2">
        <v>9.8714029417690892</v>
      </c>
      <c r="K9641" s="1">
        <v>641678.51014873199</v>
      </c>
      <c r="L9641">
        <f t="shared" si="150"/>
        <v>641.67851014873202</v>
      </c>
      <c r="M9641" s="1">
        <v>728.24996411663199</v>
      </c>
      <c r="N9641" s="1">
        <v>2625.2237545624898</v>
      </c>
      <c r="O9641" s="1">
        <v>694.954239949559</v>
      </c>
    </row>
    <row r="9642" spans="1:15" x14ac:dyDescent="0.3">
      <c r="A9642">
        <v>26.94677734375</v>
      </c>
      <c r="B9642">
        <v>5.66943359375</v>
      </c>
      <c r="C9642">
        <v>479.04052734375</v>
      </c>
      <c r="D9642">
        <v>0.53627929687499998</v>
      </c>
      <c r="E9642">
        <v>0.26193359374999903</v>
      </c>
      <c r="F9642">
        <v>0.73317548311129199</v>
      </c>
      <c r="G9642">
        <v>0.60959965691467899</v>
      </c>
      <c r="H9642">
        <v>405.647495709689</v>
      </c>
      <c r="I9642">
        <v>322.31945589862499</v>
      </c>
      <c r="J9642" s="2">
        <v>9.95622477850495</v>
      </c>
      <c r="K9642" s="1">
        <v>641935.04220435396</v>
      </c>
      <c r="L9642">
        <f t="shared" si="150"/>
        <v>641.93504220435398</v>
      </c>
      <c r="M9642" s="1">
        <v>762.35527352038901</v>
      </c>
      <c r="N9642" s="1">
        <v>2673.4771901198501</v>
      </c>
      <c r="O9642" s="1">
        <v>725.33208859372598</v>
      </c>
    </row>
    <row r="9643" spans="1:15" x14ac:dyDescent="0.3">
      <c r="A9643">
        <v>30.15673828125</v>
      </c>
      <c r="B9643">
        <v>6.40185546875</v>
      </c>
      <c r="C9643">
        <v>519.90966796875</v>
      </c>
      <c r="D9643">
        <v>0.52397460937499996</v>
      </c>
      <c r="E9643">
        <v>0.20216796874999901</v>
      </c>
      <c r="F9643">
        <v>0.749989795228308</v>
      </c>
      <c r="G9643">
        <v>0.56043462060318605</v>
      </c>
      <c r="H9643">
        <v>418.10852742344002</v>
      </c>
      <c r="I9643">
        <v>327.64398073182502</v>
      </c>
      <c r="J9643" s="2">
        <v>10.582035586241499</v>
      </c>
      <c r="K9643" s="1">
        <v>650979.02123511303</v>
      </c>
      <c r="L9643">
        <f t="shared" si="150"/>
        <v>650.97902123511301</v>
      </c>
      <c r="M9643" s="1">
        <v>779.15015665953604</v>
      </c>
      <c r="N9643" s="1">
        <v>2695.4458483806002</v>
      </c>
      <c r="O9643" s="1">
        <v>741.58456585930901</v>
      </c>
    </row>
    <row r="9644" spans="1:15" x14ac:dyDescent="0.3">
      <c r="A9644">
        <v>9.50537109375</v>
      </c>
      <c r="B9644">
        <v>6.17333984375</v>
      </c>
      <c r="C9644">
        <v>448.27880859375</v>
      </c>
      <c r="D9644">
        <v>0.61948242187499902</v>
      </c>
      <c r="E9644">
        <v>8.6152343749999999E-2</v>
      </c>
      <c r="F9644">
        <v>0.71470369924306798</v>
      </c>
      <c r="G9644">
        <v>0.55340539921986698</v>
      </c>
      <c r="H9644">
        <v>394.57080543124499</v>
      </c>
      <c r="I9644">
        <v>304.75231181079801</v>
      </c>
      <c r="J9644" s="2">
        <v>10.2019651112878</v>
      </c>
      <c r="K9644" s="1">
        <v>608112.842209753</v>
      </c>
      <c r="L9644">
        <f t="shared" si="150"/>
        <v>608.11284220975301</v>
      </c>
      <c r="M9644" s="1">
        <v>726.286774567919</v>
      </c>
      <c r="N9644" s="1">
        <v>2539.8072351508799</v>
      </c>
      <c r="O9644" s="1">
        <v>686.545078650763</v>
      </c>
    </row>
    <row r="9645" spans="1:15" x14ac:dyDescent="0.3">
      <c r="A9645">
        <v>34.07177734375</v>
      </c>
      <c r="B9645">
        <v>6.70947265625</v>
      </c>
      <c r="C9645">
        <v>342.59033203125</v>
      </c>
      <c r="D9645">
        <v>0.51157226562500002</v>
      </c>
      <c r="E9645">
        <v>0.25162109374999903</v>
      </c>
      <c r="F9645">
        <v>0.71900920137885505</v>
      </c>
      <c r="G9645">
        <v>0.56822680525421498</v>
      </c>
      <c r="H9645">
        <v>405.48019247863999</v>
      </c>
      <c r="I9645">
        <v>317.43684488153701</v>
      </c>
      <c r="J9645" s="2">
        <v>7.0022149021626801</v>
      </c>
      <c r="K9645" s="1">
        <v>637994.085916223</v>
      </c>
      <c r="L9645">
        <f t="shared" si="150"/>
        <v>637.99408591622296</v>
      </c>
      <c r="M9645" s="1">
        <v>773.07096851658901</v>
      </c>
      <c r="N9645" s="1">
        <v>2722.32658206423</v>
      </c>
      <c r="O9645" s="1">
        <v>733.42809970411997</v>
      </c>
    </row>
    <row r="9646" spans="1:15" x14ac:dyDescent="0.3">
      <c r="A9646">
        <v>27.65185546875</v>
      </c>
      <c r="B9646">
        <v>5.05419921875</v>
      </c>
      <c r="C9646">
        <v>582.09228515625</v>
      </c>
      <c r="D9646">
        <v>0.54301757812499996</v>
      </c>
      <c r="E9646">
        <v>5.1816406250000002E-2</v>
      </c>
      <c r="F9646">
        <v>0.73387343287596196</v>
      </c>
      <c r="G9646">
        <v>0.644072956273953</v>
      </c>
      <c r="H9646">
        <v>411.41700324466899</v>
      </c>
      <c r="I9646">
        <v>329.32705787509599</v>
      </c>
      <c r="J9646" s="2">
        <v>11.908873144029201</v>
      </c>
      <c r="K9646" s="1">
        <v>651387.41553858703</v>
      </c>
      <c r="L9646">
        <f t="shared" ref="L9646:L9709" si="151">K9646/1000</f>
        <v>651.38741553858699</v>
      </c>
      <c r="M9646" s="1">
        <v>768.60876351877198</v>
      </c>
      <c r="N9646" s="1">
        <v>2653.51446591994</v>
      </c>
      <c r="O9646" s="1">
        <v>729.98627511071902</v>
      </c>
    </row>
    <row r="9647" spans="1:15" x14ac:dyDescent="0.3">
      <c r="A9647">
        <v>2.56591796875</v>
      </c>
      <c r="B9647">
        <v>7.38330078125</v>
      </c>
      <c r="C9647">
        <v>466.07666015625</v>
      </c>
      <c r="D9647">
        <v>0.53286132812499998</v>
      </c>
      <c r="E9647">
        <v>0.14275390625000001</v>
      </c>
      <c r="F9647">
        <v>0.71165065448426201</v>
      </c>
      <c r="G9647">
        <v>0.45223506272630098</v>
      </c>
      <c r="H9647">
        <v>399.68887273477498</v>
      </c>
      <c r="I9647">
        <v>296.358120984045</v>
      </c>
      <c r="J9647" s="2">
        <v>10.755091032752301</v>
      </c>
      <c r="K9647" s="1">
        <v>595514.63308156305</v>
      </c>
      <c r="L9647">
        <f t="shared" si="151"/>
        <v>595.51463308156303</v>
      </c>
      <c r="M9647" s="1">
        <v>722.06668198432999</v>
      </c>
      <c r="N9647" s="1">
        <v>2527.6209828303599</v>
      </c>
      <c r="O9647" s="1">
        <v>679.12452903396695</v>
      </c>
    </row>
    <row r="9648" spans="1:15" x14ac:dyDescent="0.3">
      <c r="A9648">
        <v>39.32275390625</v>
      </c>
      <c r="B9648">
        <v>4.90478515625</v>
      </c>
      <c r="C9648">
        <v>241.73583984375</v>
      </c>
      <c r="D9648">
        <v>0.57768554687499996</v>
      </c>
      <c r="E9648">
        <v>9.5996093749999997E-2</v>
      </c>
      <c r="F9648">
        <v>0.66241085191881599</v>
      </c>
      <c r="G9648">
        <v>0.68216763951734205</v>
      </c>
      <c r="H9648">
        <v>387.82766430525498</v>
      </c>
      <c r="I9648">
        <v>313.70902832681799</v>
      </c>
      <c r="J9648" s="2">
        <v>4.9930368024417202</v>
      </c>
      <c r="K9648" s="1">
        <v>632253.56801003602</v>
      </c>
      <c r="L9648">
        <f t="shared" si="151"/>
        <v>632.25356801003602</v>
      </c>
      <c r="M9648" s="1">
        <v>754.07732271742998</v>
      </c>
      <c r="N9648" s="1">
        <v>2726.5089113892</v>
      </c>
      <c r="O9648" s="1">
        <v>712.36525133688303</v>
      </c>
    </row>
    <row r="9649" spans="1:15" x14ac:dyDescent="0.3">
      <c r="A9649">
        <v>24.16357421875</v>
      </c>
      <c r="B9649">
        <v>7.80810546875</v>
      </c>
      <c r="C9649">
        <v>263.04931640625</v>
      </c>
      <c r="D9649">
        <v>0.69106445312499998</v>
      </c>
      <c r="E9649">
        <v>0.21353515625</v>
      </c>
      <c r="F9649">
        <v>0.67612522260959396</v>
      </c>
      <c r="G9649">
        <v>0.49940372170955699</v>
      </c>
      <c r="H9649">
        <v>397.27188967167501</v>
      </c>
      <c r="I9649">
        <v>305.09441608889301</v>
      </c>
      <c r="J9649" s="2">
        <v>5.8880369854773802</v>
      </c>
      <c r="K9649" s="1">
        <v>612845.92740518297</v>
      </c>
      <c r="L9649">
        <f t="shared" si="151"/>
        <v>612.84592740518292</v>
      </c>
      <c r="M9649" s="1">
        <v>752.78573361978704</v>
      </c>
      <c r="N9649" s="1">
        <v>2603.30406850495</v>
      </c>
      <c r="O9649" s="1">
        <v>706.43167154618197</v>
      </c>
    </row>
    <row r="9650" spans="1:15" x14ac:dyDescent="0.3">
      <c r="A9650">
        <v>19.20947265625</v>
      </c>
      <c r="B9650">
        <v>2.68994140625</v>
      </c>
      <c r="C9650">
        <v>242.61474609375</v>
      </c>
      <c r="D9650">
        <v>0.653076171875</v>
      </c>
      <c r="E9650">
        <v>6.8339843750000004E-2</v>
      </c>
      <c r="F9650">
        <v>0.56501396957718397</v>
      </c>
      <c r="G9650">
        <v>0.79464164447465502</v>
      </c>
      <c r="H9650">
        <v>346.70985358065099</v>
      </c>
      <c r="I9650">
        <v>295.93056708101699</v>
      </c>
      <c r="J9650" s="2">
        <v>5.4994064873979802</v>
      </c>
      <c r="K9650" s="1">
        <v>599195.53918207798</v>
      </c>
      <c r="L9650">
        <f t="shared" si="151"/>
        <v>599.19553918207794</v>
      </c>
      <c r="M9650" s="1">
        <v>679.51176452894697</v>
      </c>
      <c r="N9650" s="1">
        <v>2585.2319113316098</v>
      </c>
      <c r="O9650" s="1">
        <v>643.97125372905998</v>
      </c>
    </row>
    <row r="9651" spans="1:15" x14ac:dyDescent="0.3">
      <c r="A9651">
        <v>32.66162109375</v>
      </c>
      <c r="B9651">
        <v>7.98974609375</v>
      </c>
      <c r="C9651">
        <v>274.91455078125</v>
      </c>
      <c r="D9651">
        <v>0.562744140625</v>
      </c>
      <c r="E9651">
        <v>9.8925781249999997E-2</v>
      </c>
      <c r="F9651">
        <v>0.69146142158531199</v>
      </c>
      <c r="G9651">
        <v>0.50232616098305904</v>
      </c>
      <c r="H9651">
        <v>406.94406187473902</v>
      </c>
      <c r="I9651">
        <v>310.39535341797</v>
      </c>
      <c r="J9651" s="2">
        <v>5.7588587984774504</v>
      </c>
      <c r="K9651" s="1">
        <v>625915.70613485097</v>
      </c>
      <c r="L9651">
        <f t="shared" si="151"/>
        <v>625.91570613485101</v>
      </c>
      <c r="M9651" s="1">
        <v>775.57552834323496</v>
      </c>
      <c r="N9651" s="1">
        <v>2692.0448480446298</v>
      </c>
      <c r="O9651" s="1">
        <v>728.54158797034199</v>
      </c>
    </row>
    <row r="9652" spans="1:15" x14ac:dyDescent="0.3">
      <c r="A9652">
        <v>15.36865234375</v>
      </c>
      <c r="B9652">
        <v>7.31884765625</v>
      </c>
      <c r="C9652">
        <v>325.01220703125</v>
      </c>
      <c r="D9652">
        <v>0.53500976562500002</v>
      </c>
      <c r="E9652">
        <v>0.25724609375000002</v>
      </c>
      <c r="F9652">
        <v>0.69451477061667399</v>
      </c>
      <c r="G9652">
        <v>0.513084037204112</v>
      </c>
      <c r="H9652">
        <v>392.00963682752001</v>
      </c>
      <c r="I9652">
        <v>297.92552640612502</v>
      </c>
      <c r="J9652" s="2">
        <v>7.2184805566034997</v>
      </c>
      <c r="K9652" s="1">
        <v>603315.26687704795</v>
      </c>
      <c r="L9652">
        <f t="shared" si="151"/>
        <v>603.31526687704797</v>
      </c>
      <c r="M9652" s="1">
        <v>736.902017527368</v>
      </c>
      <c r="N9652" s="1">
        <v>2608.06288973049</v>
      </c>
      <c r="O9652" s="1">
        <v>694.13009005456195</v>
      </c>
    </row>
    <row r="9653" spans="1:15" x14ac:dyDescent="0.3">
      <c r="A9653">
        <v>10.24755859375</v>
      </c>
      <c r="B9653">
        <v>6.34619140625</v>
      </c>
      <c r="C9653">
        <v>533.31298828125</v>
      </c>
      <c r="D9653">
        <v>0.50883789062499996</v>
      </c>
      <c r="E9653">
        <v>5.1113281250000003E-2</v>
      </c>
      <c r="F9653">
        <v>0.72898762513787096</v>
      </c>
      <c r="G9653">
        <v>0.534829543157467</v>
      </c>
      <c r="H9653">
        <v>404.168785810668</v>
      </c>
      <c r="I9653">
        <v>307.59807235429201</v>
      </c>
      <c r="J9653" s="2">
        <v>11.717802017202899</v>
      </c>
      <c r="K9653" s="1">
        <v>614126.00966688397</v>
      </c>
      <c r="L9653">
        <f t="shared" si="151"/>
        <v>614.12600966688399</v>
      </c>
      <c r="M9653" s="1">
        <v>737.770829601473</v>
      </c>
      <c r="N9653" s="1">
        <v>2558.1951912075601</v>
      </c>
      <c r="O9653" s="1">
        <v>696.22526783641501</v>
      </c>
    </row>
    <row r="9654" spans="1:15" x14ac:dyDescent="0.3">
      <c r="A9654">
        <v>39.41552734375</v>
      </c>
      <c r="B9654">
        <v>2.72509765625</v>
      </c>
      <c r="C9654">
        <v>435.53466796875</v>
      </c>
      <c r="D9654">
        <v>0.66518554687499998</v>
      </c>
      <c r="E9654">
        <v>8.4628906249999997E-2</v>
      </c>
      <c r="F9654">
        <v>0.64365482985160405</v>
      </c>
      <c r="G9654">
        <v>0.80943077912785699</v>
      </c>
      <c r="H9654">
        <v>384.29076694698398</v>
      </c>
      <c r="I9654">
        <v>335.19981776204401</v>
      </c>
      <c r="J9654" s="2">
        <v>8.8692134425772799</v>
      </c>
      <c r="K9654" s="1">
        <v>663044.07752288796</v>
      </c>
      <c r="L9654">
        <f t="shared" si="151"/>
        <v>663.04407752288796</v>
      </c>
      <c r="M9654" s="1">
        <v>744.06190985113903</v>
      </c>
      <c r="N9654" s="1">
        <v>2699.1980690263399</v>
      </c>
      <c r="O9654" s="1">
        <v>712.92342209497201</v>
      </c>
    </row>
    <row r="9655" spans="1:15" x14ac:dyDescent="0.3">
      <c r="A9655">
        <v>30.41650390625</v>
      </c>
      <c r="B9655">
        <v>6.10595703125</v>
      </c>
      <c r="C9655">
        <v>452.89306640625</v>
      </c>
      <c r="D9655">
        <v>0.637939453125</v>
      </c>
      <c r="E9655">
        <v>8.2285156250000005E-2</v>
      </c>
      <c r="F9655">
        <v>0.73842387077819505</v>
      </c>
      <c r="G9655">
        <v>0.58626842637961596</v>
      </c>
      <c r="H9655">
        <v>411.34054619293198</v>
      </c>
      <c r="I9655">
        <v>326.62141260916798</v>
      </c>
      <c r="J9655" s="2">
        <v>9.4702927881912906</v>
      </c>
      <c r="K9655" s="1">
        <v>647272.76812304498</v>
      </c>
      <c r="L9655">
        <f t="shared" si="151"/>
        <v>647.27276812304501</v>
      </c>
      <c r="M9655" s="1">
        <v>770.02097815336901</v>
      </c>
      <c r="N9655" s="1">
        <v>2655.38429629046</v>
      </c>
      <c r="O9655" s="1">
        <v>733.60107779822897</v>
      </c>
    </row>
    <row r="9656" spans="1:15" x14ac:dyDescent="0.3">
      <c r="A9656">
        <v>33.55224609375</v>
      </c>
      <c r="B9656">
        <v>2.29150390625</v>
      </c>
      <c r="C9656">
        <v>461.24267578125</v>
      </c>
      <c r="D9656">
        <v>0.570556640625</v>
      </c>
      <c r="E9656">
        <v>5.5800781250000001E-2</v>
      </c>
      <c r="F9656">
        <v>0.59885887336257204</v>
      </c>
      <c r="G9656">
        <v>0.82810070601257302</v>
      </c>
      <c r="H9656">
        <v>372.65346055459497</v>
      </c>
      <c r="I9656">
        <v>328.01036622800501</v>
      </c>
      <c r="J9656" s="2">
        <v>9.3701266973108694</v>
      </c>
      <c r="K9656" s="1">
        <v>651640.72037493205</v>
      </c>
      <c r="L9656">
        <f t="shared" si="151"/>
        <v>651.64072037493202</v>
      </c>
      <c r="M9656" s="1">
        <v>724.32827028517602</v>
      </c>
      <c r="N9656" s="1">
        <v>2682.28912239583</v>
      </c>
      <c r="O9656" s="1">
        <v>693.00366959932501</v>
      </c>
    </row>
    <row r="9657" spans="1:15" x14ac:dyDescent="0.3">
      <c r="A9657">
        <v>30.24951171875</v>
      </c>
      <c r="B9657">
        <v>2.14794921875</v>
      </c>
      <c r="C9657">
        <v>251.84326171875</v>
      </c>
      <c r="D9657">
        <v>0.69467773437499902</v>
      </c>
      <c r="E9657">
        <v>5.7324218750000003E-2</v>
      </c>
      <c r="F9657">
        <v>0.52591867017579097</v>
      </c>
      <c r="G9657">
        <v>0.834059339282889</v>
      </c>
      <c r="H9657">
        <v>350.79587270653798</v>
      </c>
      <c r="I9657">
        <v>309.29062146762601</v>
      </c>
      <c r="J9657" s="2">
        <v>5.5017021704745597</v>
      </c>
      <c r="K9657" s="1">
        <v>620577.07645063696</v>
      </c>
      <c r="L9657">
        <f t="shared" si="151"/>
        <v>620.57707645063692</v>
      </c>
      <c r="M9657" s="1">
        <v>689.34186417233502</v>
      </c>
      <c r="N9657" s="1">
        <v>2632.2284747029698</v>
      </c>
      <c r="O9657" s="1">
        <v>656.28307082371703</v>
      </c>
    </row>
    <row r="9658" spans="1:15" x14ac:dyDescent="0.3">
      <c r="A9658">
        <v>29.76708984375</v>
      </c>
      <c r="B9658">
        <v>7.95166015625</v>
      </c>
      <c r="C9658">
        <v>386.53564453125</v>
      </c>
      <c r="D9658">
        <v>0.589111328125</v>
      </c>
      <c r="E9658">
        <v>0.28970703124999903</v>
      </c>
      <c r="F9658">
        <v>0.72924182901542101</v>
      </c>
      <c r="G9658">
        <v>0.47305719585629502</v>
      </c>
      <c r="H9658">
        <v>415.68777667303499</v>
      </c>
      <c r="I9658">
        <v>319.95052363779399</v>
      </c>
      <c r="J9658" s="2">
        <v>8.1243365719731102</v>
      </c>
      <c r="K9658" s="1">
        <v>638700.63609281799</v>
      </c>
      <c r="L9658">
        <f t="shared" si="151"/>
        <v>638.70063609281794</v>
      </c>
      <c r="M9658" s="1">
        <v>777.49522223862004</v>
      </c>
      <c r="N9658" s="1">
        <v>2668.8078954933899</v>
      </c>
      <c r="O9658" s="1">
        <v>737.40606729879698</v>
      </c>
    </row>
    <row r="9659" spans="1:15" x14ac:dyDescent="0.3">
      <c r="A9659">
        <v>3.21533203125</v>
      </c>
      <c r="B9659">
        <v>7.06982421875</v>
      </c>
      <c r="C9659">
        <v>297.54638671875</v>
      </c>
      <c r="D9659">
        <v>0.55561523437500004</v>
      </c>
      <c r="E9659">
        <v>0.209199218749999</v>
      </c>
      <c r="F9659">
        <v>0.66905041444949798</v>
      </c>
      <c r="G9659">
        <v>0.51876758050747596</v>
      </c>
      <c r="H9659">
        <v>377.25933787037098</v>
      </c>
      <c r="I9659">
        <v>283.52895803172203</v>
      </c>
      <c r="J9659" s="2">
        <v>7.02377569837045</v>
      </c>
      <c r="K9659" s="1">
        <v>579191.27728010295</v>
      </c>
      <c r="L9659">
        <f t="shared" si="151"/>
        <v>579.1912772801029</v>
      </c>
      <c r="M9659" s="1">
        <v>707.34018330253605</v>
      </c>
      <c r="N9659" s="1">
        <v>2532.4180023731301</v>
      </c>
      <c r="O9659" s="1">
        <v>662.97225336684903</v>
      </c>
    </row>
    <row r="9660" spans="1:15" x14ac:dyDescent="0.3">
      <c r="A9660">
        <v>13.75439453125</v>
      </c>
      <c r="B9660">
        <v>5.03076171875</v>
      </c>
      <c r="C9660">
        <v>383.67919921875</v>
      </c>
      <c r="D9660">
        <v>0.65170898437499902</v>
      </c>
      <c r="E9660">
        <v>0.24763671874999901</v>
      </c>
      <c r="F9660">
        <v>0.69423220257933105</v>
      </c>
      <c r="G9660">
        <v>0.64562952195596601</v>
      </c>
      <c r="H9660">
        <v>381.14764887960001</v>
      </c>
      <c r="I9660">
        <v>305.616643509227</v>
      </c>
      <c r="J9660" s="2">
        <v>8.7222163863788502</v>
      </c>
      <c r="K9660" s="1">
        <v>610733.30180475104</v>
      </c>
      <c r="L9660">
        <f t="shared" si="151"/>
        <v>610.73330180475102</v>
      </c>
      <c r="M9660" s="1">
        <v>718.55213100719504</v>
      </c>
      <c r="N9660" s="1">
        <v>2556.5079138750202</v>
      </c>
      <c r="O9660" s="1">
        <v>681.778937318727</v>
      </c>
    </row>
    <row r="9661" spans="1:15" x14ac:dyDescent="0.3">
      <c r="A9661">
        <v>21.60302734375</v>
      </c>
      <c r="B9661">
        <v>7.41552734375</v>
      </c>
      <c r="C9661">
        <v>391.80908203125</v>
      </c>
      <c r="D9661">
        <v>0.51469726562499996</v>
      </c>
      <c r="E9661">
        <v>0.21189453124999999</v>
      </c>
      <c r="F9661">
        <v>0.72218758084060697</v>
      </c>
      <c r="G9661">
        <v>0.50323637096901097</v>
      </c>
      <c r="H9661">
        <v>405.20527000462101</v>
      </c>
      <c r="I9661">
        <v>309.221381261278</v>
      </c>
      <c r="J9661" s="2">
        <v>8.3517914826996993</v>
      </c>
      <c r="K9661" s="1">
        <v>621636.40475755604</v>
      </c>
      <c r="L9661">
        <f t="shared" si="151"/>
        <v>621.63640475755608</v>
      </c>
      <c r="M9661" s="1">
        <v>756.44740915621105</v>
      </c>
      <c r="N9661" s="1">
        <v>2649.2902768290301</v>
      </c>
      <c r="O9661" s="1">
        <v>716.13851204956404</v>
      </c>
    </row>
    <row r="9662" spans="1:15" x14ac:dyDescent="0.3">
      <c r="A9662">
        <v>23.27294921875</v>
      </c>
      <c r="B9662">
        <v>5.77783203125</v>
      </c>
      <c r="C9662">
        <v>470.47119140625</v>
      </c>
      <c r="D9662">
        <v>0.69887695312499998</v>
      </c>
      <c r="E9662">
        <v>0.19666015625</v>
      </c>
      <c r="F9662">
        <v>0.73056369263795995</v>
      </c>
      <c r="G9662">
        <v>0.59276978382527001</v>
      </c>
      <c r="H9662">
        <v>405.72358258244498</v>
      </c>
      <c r="I9662">
        <v>323.43175598801002</v>
      </c>
      <c r="J9662" s="2">
        <v>10.2732904832845</v>
      </c>
      <c r="K9662" s="1">
        <v>638995.27647409705</v>
      </c>
      <c r="L9662">
        <f t="shared" si="151"/>
        <v>638.99527647409707</v>
      </c>
      <c r="M9662" s="1">
        <v>755.12312132864804</v>
      </c>
      <c r="N9662" s="1">
        <v>2601.0907070632802</v>
      </c>
      <c r="O9662" s="1">
        <v>717.92604894951205</v>
      </c>
    </row>
    <row r="9663" spans="1:15" x14ac:dyDescent="0.3">
      <c r="A9663">
        <v>35.22216796875</v>
      </c>
      <c r="B9663">
        <v>2.41455078125</v>
      </c>
      <c r="C9663">
        <v>401.03759765625</v>
      </c>
      <c r="D9663">
        <v>0.64223632812499998</v>
      </c>
      <c r="E9663">
        <v>0.16279296874999999</v>
      </c>
      <c r="F9663">
        <v>0.60786344835332595</v>
      </c>
      <c r="G9663">
        <v>0.82464275698767098</v>
      </c>
      <c r="H9663">
        <v>372.39997893106698</v>
      </c>
      <c r="I9663">
        <v>327.80465152845602</v>
      </c>
      <c r="J9663" s="2">
        <v>8.3066305604072603</v>
      </c>
      <c r="K9663" s="1">
        <v>651014.63753031497</v>
      </c>
      <c r="L9663">
        <f t="shared" si="151"/>
        <v>651.01463753031499</v>
      </c>
      <c r="M9663" s="1">
        <v>724.82393171951003</v>
      </c>
      <c r="N9663" s="1">
        <v>2688.9493375377701</v>
      </c>
      <c r="O9663" s="1">
        <v>694.18005292395696</v>
      </c>
    </row>
    <row r="9664" spans="1:15" x14ac:dyDescent="0.3">
      <c r="A9664">
        <v>12.32568359375</v>
      </c>
      <c r="B9664">
        <v>5.96240234375</v>
      </c>
      <c r="C9664">
        <v>474.64599609375</v>
      </c>
      <c r="D9664">
        <v>0.63120117187499902</v>
      </c>
      <c r="E9664">
        <v>0.22958984374999999</v>
      </c>
      <c r="F9664">
        <v>0.72038818132355098</v>
      </c>
      <c r="G9664">
        <v>0.564758559393718</v>
      </c>
      <c r="H9664">
        <v>398.02855459079097</v>
      </c>
      <c r="I9664">
        <v>310.63321856517302</v>
      </c>
      <c r="J9664" s="2">
        <v>10.7092139454235</v>
      </c>
      <c r="K9664" s="1">
        <v>617281.63300314394</v>
      </c>
      <c r="L9664">
        <f t="shared" si="151"/>
        <v>617.28163300314395</v>
      </c>
      <c r="M9664" s="1">
        <v>734.02149116750195</v>
      </c>
      <c r="N9664" s="1">
        <v>2559.6895531996502</v>
      </c>
      <c r="O9664" s="1">
        <v>694.440665669959</v>
      </c>
    </row>
    <row r="9665" spans="1:15" x14ac:dyDescent="0.3">
      <c r="A9665">
        <v>37.96826171875</v>
      </c>
      <c r="B9665">
        <v>5.23876953125</v>
      </c>
      <c r="C9665">
        <v>530.23681640625</v>
      </c>
      <c r="D9665">
        <v>0.563720703125</v>
      </c>
      <c r="E9665">
        <v>0.28009765624999999</v>
      </c>
      <c r="F9665">
        <v>0.743375055651046</v>
      </c>
      <c r="G9665">
        <v>0.64456918743399105</v>
      </c>
      <c r="H9665">
        <v>416.548182134402</v>
      </c>
      <c r="I9665">
        <v>338.01241100245699</v>
      </c>
      <c r="J9665" s="2">
        <v>10.571569527143</v>
      </c>
      <c r="K9665" s="1">
        <v>669274.228183595</v>
      </c>
      <c r="L9665">
        <f t="shared" si="151"/>
        <v>669.27422818359503</v>
      </c>
      <c r="M9665" s="1">
        <v>788.12846772558305</v>
      </c>
      <c r="N9665" s="1">
        <v>2727.9339490080001</v>
      </c>
      <c r="O9665" s="1">
        <v>752.24553157139496</v>
      </c>
    </row>
    <row r="9666" spans="1:15" x14ac:dyDescent="0.3">
      <c r="A9666">
        <v>29.06201171875</v>
      </c>
      <c r="B9666">
        <v>5.14501953125</v>
      </c>
      <c r="C9666">
        <v>338.63525390625</v>
      </c>
      <c r="D9666">
        <v>0.63071289062499902</v>
      </c>
      <c r="E9666">
        <v>0.14884765624999999</v>
      </c>
      <c r="F9666">
        <v>0.700003903895414</v>
      </c>
      <c r="G9666">
        <v>0.65795108447258999</v>
      </c>
      <c r="H9666">
        <v>390.28276870154099</v>
      </c>
      <c r="I9666">
        <v>315.66200269043901</v>
      </c>
      <c r="J9666" s="2">
        <v>7.2255028212539596</v>
      </c>
      <c r="K9666" s="1">
        <v>631055.10121754301</v>
      </c>
      <c r="L9666">
        <f t="shared" si="151"/>
        <v>631.05510121754298</v>
      </c>
      <c r="M9666" s="1">
        <v>745.62193186566606</v>
      </c>
      <c r="N9666" s="1">
        <v>2656.48970667511</v>
      </c>
      <c r="O9666" s="1">
        <v>709.27939525890201</v>
      </c>
    </row>
    <row r="9667" spans="1:15" x14ac:dyDescent="0.3">
      <c r="A9667">
        <v>31.73388671875</v>
      </c>
      <c r="B9667">
        <v>7.81689453125</v>
      </c>
      <c r="C9667">
        <v>321.05712890625</v>
      </c>
      <c r="D9667">
        <v>0.60102539062499905</v>
      </c>
      <c r="E9667">
        <v>0.26697265625</v>
      </c>
      <c r="F9667">
        <v>0.71083817783603598</v>
      </c>
      <c r="G9667">
        <v>0.49828323053695101</v>
      </c>
      <c r="H9667">
        <v>409.42185361389699</v>
      </c>
      <c r="I9667">
        <v>316.21408723827102</v>
      </c>
      <c r="J9667" s="2">
        <v>6.7770498810663797</v>
      </c>
      <c r="K9667" s="1">
        <v>633552.32950657897</v>
      </c>
      <c r="L9667">
        <f t="shared" si="151"/>
        <v>633.55232950657899</v>
      </c>
      <c r="M9667" s="1">
        <v>774.96781864709499</v>
      </c>
      <c r="N9667" s="1">
        <v>2678.1951003952599</v>
      </c>
      <c r="O9667" s="1">
        <v>732.58392960192805</v>
      </c>
    </row>
    <row r="9668" spans="1:15" x14ac:dyDescent="0.3">
      <c r="A9668">
        <v>27.80029296875</v>
      </c>
      <c r="B9668">
        <v>4.28076171875</v>
      </c>
      <c r="C9668">
        <v>235.80322265625</v>
      </c>
      <c r="D9668">
        <v>0.628173828125</v>
      </c>
      <c r="E9668">
        <v>0.19712890625000001</v>
      </c>
      <c r="F9668">
        <v>0.63781458870734398</v>
      </c>
      <c r="G9668">
        <v>0.71066787740691595</v>
      </c>
      <c r="H9668">
        <v>371.05586823627402</v>
      </c>
      <c r="I9668">
        <v>303.43302664883402</v>
      </c>
      <c r="J9668" s="2">
        <v>5.16477982727955</v>
      </c>
      <c r="K9668" s="1">
        <v>612904.28063438402</v>
      </c>
      <c r="L9668">
        <f t="shared" si="151"/>
        <v>612.90428063438401</v>
      </c>
      <c r="M9668" s="1">
        <v>721.57203508242196</v>
      </c>
      <c r="N9668" s="1">
        <v>2652.3260134478101</v>
      </c>
      <c r="O9668" s="1">
        <v>681.54973922242596</v>
      </c>
    </row>
    <row r="9669" spans="1:15" x14ac:dyDescent="0.3">
      <c r="A9669">
        <v>11.67626953125</v>
      </c>
      <c r="B9669">
        <v>4.60888671875</v>
      </c>
      <c r="C9669">
        <v>152.08740234375</v>
      </c>
      <c r="D9669">
        <v>0.68452148437499905</v>
      </c>
      <c r="E9669">
        <v>0.18201171875</v>
      </c>
      <c r="F9669">
        <v>0.55633545765116899</v>
      </c>
      <c r="G9669">
        <v>0.67975233547241598</v>
      </c>
      <c r="H9669">
        <v>351.86134461043798</v>
      </c>
      <c r="I9669">
        <v>276.62370506606999</v>
      </c>
      <c r="J9669" s="2">
        <v>3.6942634957165899</v>
      </c>
      <c r="K9669" s="1">
        <v>569477.79280569195</v>
      </c>
      <c r="L9669">
        <f t="shared" si="151"/>
        <v>569.47779280569193</v>
      </c>
      <c r="M9669" s="1">
        <v>688.03321265180102</v>
      </c>
      <c r="N9669" s="1">
        <v>2542.3082252710201</v>
      </c>
      <c r="O9669" s="1">
        <v>635.19284307732903</v>
      </c>
    </row>
    <row r="9670" spans="1:15" x14ac:dyDescent="0.3">
      <c r="A9670">
        <v>14.57080078125</v>
      </c>
      <c r="B9670">
        <v>5.38525390625</v>
      </c>
      <c r="C9670">
        <v>201.08642578125</v>
      </c>
      <c r="D9670">
        <v>0.57368164062500004</v>
      </c>
      <c r="E9670">
        <v>0.11955078125</v>
      </c>
      <c r="F9670">
        <v>0.61796305671712404</v>
      </c>
      <c r="G9670">
        <v>0.63939697002492302</v>
      </c>
      <c r="H9670">
        <v>364.74926364420799</v>
      </c>
      <c r="I9670">
        <v>283.64641842574201</v>
      </c>
      <c r="J9670" s="2">
        <v>4.6252011302584899</v>
      </c>
      <c r="K9670" s="1">
        <v>582909.44825697702</v>
      </c>
      <c r="L9670">
        <f t="shared" si="151"/>
        <v>582.90944825697704</v>
      </c>
      <c r="M9670" s="1">
        <v>707.39446676425996</v>
      </c>
      <c r="N9670" s="1">
        <v>2594.20487934314</v>
      </c>
      <c r="O9670" s="1">
        <v>659.34125453947297</v>
      </c>
    </row>
    <row r="9671" spans="1:15" x14ac:dyDescent="0.3">
      <c r="A9671">
        <v>29.65576171875</v>
      </c>
      <c r="B9671">
        <v>5.99169921875</v>
      </c>
      <c r="C9671">
        <v>497.93701171875</v>
      </c>
      <c r="D9671">
        <v>0.58530273437500002</v>
      </c>
      <c r="E9671">
        <v>0.22607421875</v>
      </c>
      <c r="F9671">
        <v>0.74283854716356001</v>
      </c>
      <c r="G9671">
        <v>0.58737237730260194</v>
      </c>
      <c r="H9671">
        <v>413.29104999827598</v>
      </c>
      <c r="I9671">
        <v>327.98172853868198</v>
      </c>
      <c r="J9671" s="2">
        <v>10.318637889337801</v>
      </c>
      <c r="K9671" s="1">
        <v>650315.10126985505</v>
      </c>
      <c r="L9671">
        <f t="shared" si="151"/>
        <v>650.31510126985506</v>
      </c>
      <c r="M9671" s="1">
        <v>773.00795544454195</v>
      </c>
      <c r="N9671" s="1">
        <v>2676.2821102851299</v>
      </c>
      <c r="O9671" s="1">
        <v>736.04664800985199</v>
      </c>
    </row>
    <row r="9672" spans="1:15" x14ac:dyDescent="0.3">
      <c r="A9672">
        <v>31.91943359375</v>
      </c>
      <c r="B9672">
        <v>3.67431640625</v>
      </c>
      <c r="C9672">
        <v>360.16845703125</v>
      </c>
      <c r="D9672">
        <v>0.51665039062499996</v>
      </c>
      <c r="E9672">
        <v>6.4238281250000001E-2</v>
      </c>
      <c r="F9672">
        <v>0.67181958950919396</v>
      </c>
      <c r="G9672">
        <v>0.74448670546423101</v>
      </c>
      <c r="H9672">
        <v>379.89029531862701</v>
      </c>
      <c r="I9672">
        <v>316.41004813433801</v>
      </c>
      <c r="J9672" s="2">
        <v>7.3686571403941397</v>
      </c>
      <c r="K9672" s="1">
        <v>635378.77527221804</v>
      </c>
      <c r="L9672">
        <f t="shared" si="151"/>
        <v>635.37877527221804</v>
      </c>
      <c r="M9672" s="1">
        <v>735.00640543003101</v>
      </c>
      <c r="N9672" s="1">
        <v>2687.6124661659701</v>
      </c>
      <c r="O9672" s="1">
        <v>700.63721647106104</v>
      </c>
    </row>
    <row r="9673" spans="1:15" x14ac:dyDescent="0.3">
      <c r="A9673">
        <v>32.36474609375</v>
      </c>
      <c r="B9673">
        <v>3.12646484375</v>
      </c>
      <c r="C9673">
        <v>458.82568359375</v>
      </c>
      <c r="D9673">
        <v>0.67729492187499996</v>
      </c>
      <c r="E9673">
        <v>0.17427734374999901</v>
      </c>
      <c r="F9673">
        <v>0.66500744907560905</v>
      </c>
      <c r="G9673">
        <v>0.78089769819514898</v>
      </c>
      <c r="H9673">
        <v>385.529689056942</v>
      </c>
      <c r="I9673">
        <v>330.78726739368801</v>
      </c>
      <c r="J9673" s="2">
        <v>9.6210719263574092</v>
      </c>
      <c r="K9673" s="1">
        <v>653867.71089254995</v>
      </c>
      <c r="L9673">
        <f t="shared" si="151"/>
        <v>653.86771089254989</v>
      </c>
      <c r="M9673" s="1">
        <v>741.28619682404599</v>
      </c>
      <c r="N9673" s="1">
        <v>2662.4376118895698</v>
      </c>
      <c r="O9673" s="1">
        <v>708.65177035445697</v>
      </c>
    </row>
    <row r="9674" spans="1:15" x14ac:dyDescent="0.3">
      <c r="A9674">
        <v>8.55908203125</v>
      </c>
      <c r="B9674">
        <v>3.38427734375</v>
      </c>
      <c r="C9674">
        <v>368.07861328125</v>
      </c>
      <c r="D9674">
        <v>0.60708007812499998</v>
      </c>
      <c r="E9674">
        <v>0.25162109374999903</v>
      </c>
      <c r="F9674">
        <v>0.63902139159120697</v>
      </c>
      <c r="G9674">
        <v>0.74665241393495096</v>
      </c>
      <c r="H9674">
        <v>357.32617241074303</v>
      </c>
      <c r="I9674">
        <v>297.556083623093</v>
      </c>
      <c r="J9674" s="2">
        <v>8.4963351720056703</v>
      </c>
      <c r="K9674" s="1">
        <v>598518.30019146902</v>
      </c>
      <c r="L9674">
        <f t="shared" si="151"/>
        <v>598.51830019146905</v>
      </c>
      <c r="M9674" s="1">
        <v>686.45551037146095</v>
      </c>
      <c r="N9674" s="1">
        <v>2543.0410652107798</v>
      </c>
      <c r="O9674" s="1">
        <v>651.888416721932</v>
      </c>
    </row>
    <row r="9675" spans="1:15" x14ac:dyDescent="0.3">
      <c r="A9675">
        <v>31.30712890625</v>
      </c>
      <c r="B9675">
        <v>7.33349609375</v>
      </c>
      <c r="C9675">
        <v>596.81396484375</v>
      </c>
      <c r="D9675">
        <v>0.68002929687499902</v>
      </c>
      <c r="E9675">
        <v>0.28912109375</v>
      </c>
      <c r="F9675">
        <v>0.76699306918736898</v>
      </c>
      <c r="G9675">
        <v>0.46234677818178599</v>
      </c>
      <c r="H9675">
        <v>436.479501033943</v>
      </c>
      <c r="I9675">
        <v>340.02058574235099</v>
      </c>
      <c r="J9675" s="2">
        <v>12.469286022844001</v>
      </c>
      <c r="K9675" s="1">
        <v>667749.53004216601</v>
      </c>
      <c r="L9675">
        <f t="shared" si="151"/>
        <v>667.74953004216604</v>
      </c>
      <c r="M9675" s="1">
        <v>796.72026087948302</v>
      </c>
      <c r="N9675" s="1">
        <v>2643.2239168729802</v>
      </c>
      <c r="O9675" s="1">
        <v>758.68982478678902</v>
      </c>
    </row>
    <row r="9676" spans="1:15" x14ac:dyDescent="0.3">
      <c r="A9676">
        <v>22.66064453125</v>
      </c>
      <c r="B9676">
        <v>2.09228515625</v>
      </c>
      <c r="C9676">
        <v>172.08251953125</v>
      </c>
      <c r="D9676">
        <v>0.65141601562499996</v>
      </c>
      <c r="E9676">
        <v>0.27658203124999903</v>
      </c>
      <c r="F9676">
        <v>0.44947748430380302</v>
      </c>
      <c r="G9676">
        <v>0.82412072616412901</v>
      </c>
      <c r="H9676">
        <v>335.07965822705103</v>
      </c>
      <c r="I9676">
        <v>290.40643698907797</v>
      </c>
      <c r="J9676" s="2">
        <v>3.9481930172853499</v>
      </c>
      <c r="K9676" s="1">
        <v>592091.63273362897</v>
      </c>
      <c r="L9676">
        <f t="shared" si="151"/>
        <v>592.09163273362901</v>
      </c>
      <c r="M9676" s="1">
        <v>665.76783826689598</v>
      </c>
      <c r="N9676" s="1">
        <v>2606.1560209855902</v>
      </c>
      <c r="O9676" s="1">
        <v>625.05272314037802</v>
      </c>
    </row>
    <row r="9677" spans="1:15" x14ac:dyDescent="0.3">
      <c r="A9677">
        <v>18.13330078125</v>
      </c>
      <c r="B9677">
        <v>7.73779296875</v>
      </c>
      <c r="C9677">
        <v>500.57373046875</v>
      </c>
      <c r="D9677">
        <v>0.50913085937500002</v>
      </c>
      <c r="E9677">
        <v>0.12435546875</v>
      </c>
      <c r="F9677">
        <v>0.74023120727465097</v>
      </c>
      <c r="G9677">
        <v>0.45484362426212899</v>
      </c>
      <c r="H9677">
        <v>416.85917238624103</v>
      </c>
      <c r="I9677">
        <v>313.47354514822803</v>
      </c>
      <c r="J9677" s="2">
        <v>10.668466519032799</v>
      </c>
      <c r="K9677" s="1">
        <v>625889.39676832699</v>
      </c>
      <c r="L9677">
        <f t="shared" si="151"/>
        <v>625.88939676832695</v>
      </c>
      <c r="M9677" s="1">
        <v>760.19013526709</v>
      </c>
      <c r="N9677" s="1">
        <v>2621.6234603090302</v>
      </c>
      <c r="O9677" s="1">
        <v>719.93861380408998</v>
      </c>
    </row>
    <row r="9678" spans="1:15" x14ac:dyDescent="0.3">
      <c r="A9678">
        <v>12.15869140625</v>
      </c>
      <c r="B9678">
        <v>5.63134765625</v>
      </c>
      <c r="C9678">
        <v>479.04052734375</v>
      </c>
      <c r="D9678">
        <v>0.53627929687499998</v>
      </c>
      <c r="E9678">
        <v>0.26193359374999903</v>
      </c>
      <c r="F9678">
        <v>0.71663199613857798</v>
      </c>
      <c r="G9678">
        <v>0.59277099071306305</v>
      </c>
      <c r="H9678">
        <v>393.54384050802099</v>
      </c>
      <c r="I9678">
        <v>307.53136996112499</v>
      </c>
      <c r="J9678" s="2">
        <v>10.603961509730899</v>
      </c>
      <c r="K9678" s="1">
        <v>614771.60966871097</v>
      </c>
      <c r="L9678">
        <f t="shared" si="151"/>
        <v>614.77160966871099</v>
      </c>
      <c r="M9678" s="1">
        <v>731.19782428874998</v>
      </c>
      <c r="N9678" s="1">
        <v>2587.2150361449899</v>
      </c>
      <c r="O9678" s="1">
        <v>691.80050532334496</v>
      </c>
    </row>
    <row r="9679" spans="1:15" x14ac:dyDescent="0.3">
      <c r="A9679">
        <v>6.85205078125</v>
      </c>
      <c r="B9679">
        <v>2.29150390625</v>
      </c>
      <c r="C9679">
        <v>461.24267578125</v>
      </c>
      <c r="D9679">
        <v>0.570556640625</v>
      </c>
      <c r="E9679">
        <v>5.5800781250000001E-2</v>
      </c>
      <c r="F9679">
        <v>0.56764114179987302</v>
      </c>
      <c r="G9679">
        <v>0.80900922078839999</v>
      </c>
      <c r="H9679">
        <v>348.42897912488201</v>
      </c>
      <c r="I9679">
        <v>301.31017091550501</v>
      </c>
      <c r="J9679" s="2">
        <v>10.4922517978939</v>
      </c>
      <c r="K9679" s="1">
        <v>603244.39491168899</v>
      </c>
      <c r="L9679">
        <f t="shared" si="151"/>
        <v>603.24439491168903</v>
      </c>
      <c r="M9679" s="1">
        <v>673.81080522979903</v>
      </c>
      <c r="N9679" s="1">
        <v>2528.43338654943</v>
      </c>
      <c r="O9679" s="1">
        <v>639.96570658115604</v>
      </c>
    </row>
    <row r="9680" spans="1:15" x14ac:dyDescent="0.3">
      <c r="A9680">
        <v>34.27587890625</v>
      </c>
      <c r="B9680">
        <v>4.05224609375</v>
      </c>
      <c r="C9680">
        <v>533.53271484375</v>
      </c>
      <c r="D9680">
        <v>0.67612304687499902</v>
      </c>
      <c r="E9680">
        <v>8.7441406249999895E-2</v>
      </c>
      <c r="F9680">
        <v>0.71182203399838395</v>
      </c>
      <c r="G9680">
        <v>0.72050913753701296</v>
      </c>
      <c r="H9680">
        <v>404.70702057261298</v>
      </c>
      <c r="I9680">
        <v>337.57049268564799</v>
      </c>
      <c r="J9680" s="2">
        <v>11.0018327506879</v>
      </c>
      <c r="K9680" s="1">
        <v>664463.847802117</v>
      </c>
      <c r="L9680">
        <f t="shared" si="151"/>
        <v>664.46384780211702</v>
      </c>
      <c r="M9680" s="1">
        <v>767.54984875718503</v>
      </c>
      <c r="N9680" s="1">
        <v>2670.2360617987802</v>
      </c>
      <c r="O9680" s="1">
        <v>732.20504942588298</v>
      </c>
    </row>
    <row r="9681" spans="1:15" x14ac:dyDescent="0.3">
      <c r="A9681">
        <v>24.16357421875</v>
      </c>
      <c r="B9681">
        <v>4.69970703125</v>
      </c>
      <c r="C9681">
        <v>212.07275390625</v>
      </c>
      <c r="D9681">
        <v>0.69106445312499998</v>
      </c>
      <c r="E9681">
        <v>0.21353515625</v>
      </c>
      <c r="F9681">
        <v>0.62800529031916896</v>
      </c>
      <c r="G9681">
        <v>0.68604253976403995</v>
      </c>
      <c r="H9681">
        <v>369.474691989446</v>
      </c>
      <c r="I9681">
        <v>298.69069377175799</v>
      </c>
      <c r="J9681" s="2">
        <v>4.8077526919934996</v>
      </c>
      <c r="K9681" s="1">
        <v>603524.762875468</v>
      </c>
      <c r="L9681">
        <f t="shared" si="151"/>
        <v>603.52476287546801</v>
      </c>
      <c r="M9681" s="1">
        <v>716.85155847561498</v>
      </c>
      <c r="N9681" s="1">
        <v>2604.1080591803998</v>
      </c>
      <c r="O9681" s="1">
        <v>674.12376222195405</v>
      </c>
    </row>
    <row r="9682" spans="1:15" x14ac:dyDescent="0.3">
      <c r="A9682">
        <v>22.60498046875</v>
      </c>
      <c r="B9682">
        <v>7.57080078125</v>
      </c>
      <c r="C9682">
        <v>390.27099609375</v>
      </c>
      <c r="D9682">
        <v>0.507568359375</v>
      </c>
      <c r="E9682">
        <v>0.15939453125</v>
      </c>
      <c r="F9682">
        <v>0.72320935617148496</v>
      </c>
      <c r="G9682">
        <v>0.49655768538954298</v>
      </c>
      <c r="H9682">
        <v>407.08097968062901</v>
      </c>
      <c r="I9682">
        <v>309.64630223654899</v>
      </c>
      <c r="J9682" s="2">
        <v>8.2607278814669094</v>
      </c>
      <c r="K9682" s="1">
        <v>622723.24776086805</v>
      </c>
      <c r="L9682">
        <f t="shared" si="151"/>
        <v>622.72324776086805</v>
      </c>
      <c r="M9682" s="1">
        <v>759.73599743498903</v>
      </c>
      <c r="N9682" s="1">
        <v>2653.50612567385</v>
      </c>
      <c r="O9682" s="1">
        <v>719.11917526362299</v>
      </c>
    </row>
    <row r="9683" spans="1:15" x14ac:dyDescent="0.3">
      <c r="A9683">
        <v>25.33251953125</v>
      </c>
      <c r="B9683">
        <v>5.64013671875</v>
      </c>
      <c r="C9683">
        <v>534.85107421875</v>
      </c>
      <c r="D9683">
        <v>0.60483398437500002</v>
      </c>
      <c r="E9683">
        <v>0.25326171874999998</v>
      </c>
      <c r="F9683">
        <v>0.738522997098641</v>
      </c>
      <c r="G9683">
        <v>0.600256377336297</v>
      </c>
      <c r="H9683">
        <v>411.02724656010201</v>
      </c>
      <c r="I9683">
        <v>327.05282716874399</v>
      </c>
      <c r="J9683" s="2">
        <v>11.3015814189324</v>
      </c>
      <c r="K9683" s="1">
        <v>646829.19706064602</v>
      </c>
      <c r="L9683">
        <f t="shared" si="151"/>
        <v>646.82919706064604</v>
      </c>
      <c r="M9683" s="1">
        <v>765.41093882047301</v>
      </c>
      <c r="N9683" s="1">
        <v>2644.3274114236501</v>
      </c>
      <c r="O9683" s="1">
        <v>727.27876577871496</v>
      </c>
    </row>
    <row r="9684" spans="1:15" x14ac:dyDescent="0.3">
      <c r="A9684">
        <v>10.67431640625</v>
      </c>
      <c r="B9684">
        <v>7.08447265625</v>
      </c>
      <c r="C9684">
        <v>461.46240234375</v>
      </c>
      <c r="D9684">
        <v>0.63784179687499998</v>
      </c>
      <c r="E9684">
        <v>0.15130859375</v>
      </c>
      <c r="F9684">
        <v>0.72189323067875699</v>
      </c>
      <c r="G9684">
        <v>0.48087659703600999</v>
      </c>
      <c r="H9684">
        <v>404.47508424523602</v>
      </c>
      <c r="I9684">
        <v>307.82924182072702</v>
      </c>
      <c r="J9684" s="2">
        <v>10.49458050184</v>
      </c>
      <c r="K9684" s="1">
        <v>612485.36691209499</v>
      </c>
      <c r="L9684">
        <f t="shared" si="151"/>
        <v>612.48536691209495</v>
      </c>
      <c r="M9684" s="1">
        <v>736.35879028395902</v>
      </c>
      <c r="N9684" s="1">
        <v>2548.98950426284</v>
      </c>
      <c r="O9684" s="1">
        <v>695.696612345267</v>
      </c>
    </row>
    <row r="9685" spans="1:15" x14ac:dyDescent="0.3">
      <c r="A9685">
        <v>14.79345703125</v>
      </c>
      <c r="B9685">
        <v>4.04345703125</v>
      </c>
      <c r="C9685">
        <v>251.84326171875</v>
      </c>
      <c r="D9685">
        <v>0.69467773437499902</v>
      </c>
      <c r="E9685">
        <v>5.7324218750000003E-2</v>
      </c>
      <c r="F9685">
        <v>0.62987247224642495</v>
      </c>
      <c r="G9685">
        <v>0.71657915370312397</v>
      </c>
      <c r="H9685">
        <v>359.23516273934803</v>
      </c>
      <c r="I9685">
        <v>293.83456678012601</v>
      </c>
      <c r="J9685" s="2">
        <v>5.8509543574846496</v>
      </c>
      <c r="K9685" s="1">
        <v>593953.79622422298</v>
      </c>
      <c r="L9685">
        <f t="shared" si="151"/>
        <v>593.95379622422297</v>
      </c>
      <c r="M9685" s="1">
        <v>693.56301261319004</v>
      </c>
      <c r="N9685" s="1">
        <v>2543.9364300133702</v>
      </c>
      <c r="O9685" s="1">
        <v>655.673269671561</v>
      </c>
    </row>
    <row r="9686" spans="1:15" x14ac:dyDescent="0.3">
      <c r="A9686">
        <v>23.05029296875</v>
      </c>
      <c r="B9686">
        <v>4.68798828125</v>
      </c>
      <c r="C9686">
        <v>476.40380859375</v>
      </c>
      <c r="D9686">
        <v>0.54116210937499998</v>
      </c>
      <c r="E9686">
        <v>9.8457031249999993E-2</v>
      </c>
      <c r="F9686">
        <v>0.71168934387400995</v>
      </c>
      <c r="G9686">
        <v>0.67154903192859206</v>
      </c>
      <c r="H9686">
        <v>393.82053674530499</v>
      </c>
      <c r="I9686">
        <v>317.73545240787399</v>
      </c>
      <c r="J9686" s="2">
        <v>10.0273863018831</v>
      </c>
      <c r="K9686" s="1">
        <v>633320.88987890095</v>
      </c>
      <c r="L9686">
        <f t="shared" si="151"/>
        <v>633.32088987890097</v>
      </c>
      <c r="M9686" s="1">
        <v>743.68503266727305</v>
      </c>
      <c r="N9686" s="1">
        <v>2638.9737006332998</v>
      </c>
      <c r="O9686" s="1">
        <v>707.07679031666203</v>
      </c>
    </row>
    <row r="9687" spans="1:15" x14ac:dyDescent="0.3">
      <c r="A9687">
        <v>22.62353515625</v>
      </c>
      <c r="B9687">
        <v>5.52587890625</v>
      </c>
      <c r="C9687">
        <v>448.27880859375</v>
      </c>
      <c r="D9687">
        <v>0.61948242187499902</v>
      </c>
      <c r="E9687">
        <v>8.6152343749999999E-2</v>
      </c>
      <c r="F9687">
        <v>0.72281688442282699</v>
      </c>
      <c r="G9687">
        <v>0.61733092090684205</v>
      </c>
      <c r="H9687">
        <v>399.47034586529298</v>
      </c>
      <c r="I9687">
        <v>317.87047587329801</v>
      </c>
      <c r="J9687" s="2">
        <v>9.6395217325977107</v>
      </c>
      <c r="K9687" s="1">
        <v>631871.22574479901</v>
      </c>
      <c r="L9687">
        <f t="shared" si="151"/>
        <v>631.87122574479906</v>
      </c>
      <c r="M9687" s="1">
        <v>748.096518172066</v>
      </c>
      <c r="N9687" s="1">
        <v>2616.13064755699</v>
      </c>
      <c r="O9687" s="1">
        <v>711.18560976244703</v>
      </c>
    </row>
    <row r="9688" spans="1:15" x14ac:dyDescent="0.3">
      <c r="A9688">
        <v>19.20947265625</v>
      </c>
      <c r="B9688">
        <v>6.99365234375</v>
      </c>
      <c r="C9688">
        <v>170.98388671875</v>
      </c>
      <c r="D9688">
        <v>0.653076171875</v>
      </c>
      <c r="E9688">
        <v>6.8339843750000004E-2</v>
      </c>
      <c r="F9688">
        <v>0.60302711932347097</v>
      </c>
      <c r="G9688">
        <v>0.55834379970757297</v>
      </c>
      <c r="H9688">
        <v>378.82017799525499</v>
      </c>
      <c r="I9688">
        <v>285.99983203909699</v>
      </c>
      <c r="J9688" s="2">
        <v>3.95877884198286</v>
      </c>
      <c r="K9688" s="1">
        <v>585340.79440095497</v>
      </c>
      <c r="L9688">
        <f t="shared" si="151"/>
        <v>585.34079440095502</v>
      </c>
      <c r="M9688" s="1">
        <v>732.07360162517296</v>
      </c>
      <c r="N9688" s="1">
        <v>2590.1271484799599</v>
      </c>
      <c r="O9688" s="1">
        <v>673.537023533769</v>
      </c>
    </row>
    <row r="9689" spans="1:15" x14ac:dyDescent="0.3">
      <c r="A9689">
        <v>30.15673828125</v>
      </c>
      <c r="B9689">
        <v>6.40185546875</v>
      </c>
      <c r="C9689">
        <v>519.90966796875</v>
      </c>
      <c r="D9689">
        <v>0.60678710937500002</v>
      </c>
      <c r="E9689">
        <v>0.28408203124999998</v>
      </c>
      <c r="F9689">
        <v>0.750574760155163</v>
      </c>
      <c r="G9689">
        <v>0.55356662745207097</v>
      </c>
      <c r="H9689">
        <v>419.474735410047</v>
      </c>
      <c r="I9689">
        <v>331.115559405054</v>
      </c>
      <c r="J9689" s="2">
        <v>10.7982857134008</v>
      </c>
      <c r="K9689" s="1">
        <v>654996.37959186803</v>
      </c>
      <c r="L9689">
        <f t="shared" si="151"/>
        <v>654.99637959186805</v>
      </c>
      <c r="M9689" s="1">
        <v>780.17515820594895</v>
      </c>
      <c r="N9689" s="1">
        <v>2667.62208600444</v>
      </c>
      <c r="O9689" s="1">
        <v>742.83580835548003</v>
      </c>
    </row>
    <row r="9690" spans="1:15" x14ac:dyDescent="0.3">
      <c r="A9690">
        <v>25.55517578125</v>
      </c>
      <c r="B9690">
        <v>3.84716796875</v>
      </c>
      <c r="C9690">
        <v>355.11474609375</v>
      </c>
      <c r="D9690">
        <v>0.62006835937499905</v>
      </c>
      <c r="E9690">
        <v>0.14498046874999901</v>
      </c>
      <c r="F9690">
        <v>0.67191100181346197</v>
      </c>
      <c r="G9690">
        <v>0.73271059067740696</v>
      </c>
      <c r="H9690">
        <v>376.657145957718</v>
      </c>
      <c r="I9690">
        <v>313.31658533070203</v>
      </c>
      <c r="J9690" s="2">
        <v>7.6448415967160601</v>
      </c>
      <c r="K9690" s="1">
        <v>626652.81235853105</v>
      </c>
      <c r="L9690">
        <f t="shared" si="151"/>
        <v>626.65281235853104</v>
      </c>
      <c r="M9690" s="1">
        <v>724.57586623014902</v>
      </c>
      <c r="N9690" s="1">
        <v>2639.52650275922</v>
      </c>
      <c r="O9690" s="1">
        <v>690.37746796055706</v>
      </c>
    </row>
    <row r="9691" spans="1:15" x14ac:dyDescent="0.3">
      <c r="A9691">
        <v>27.80029296875</v>
      </c>
      <c r="B9691">
        <v>3.02392578125</v>
      </c>
      <c r="C9691">
        <v>230.52978515625</v>
      </c>
      <c r="D9691">
        <v>0.628173828125</v>
      </c>
      <c r="E9691">
        <v>0.19712890625000001</v>
      </c>
      <c r="F9691">
        <v>0.58734358186987501</v>
      </c>
      <c r="G9691">
        <v>0.78038791719097</v>
      </c>
      <c r="H9691">
        <v>357.52027999964002</v>
      </c>
      <c r="I9691">
        <v>302.77062305318799</v>
      </c>
      <c r="J9691" s="2">
        <v>5.0561013161485402</v>
      </c>
      <c r="K9691" s="1">
        <v>611938.16710231698</v>
      </c>
      <c r="L9691">
        <f t="shared" si="151"/>
        <v>611.93816710231692</v>
      </c>
      <c r="M9691" s="1">
        <v>701.24043002729502</v>
      </c>
      <c r="N9691" s="1">
        <v>2652.5431654716199</v>
      </c>
      <c r="O9691" s="1">
        <v>663.88788215939599</v>
      </c>
    </row>
    <row r="9692" spans="1:15" x14ac:dyDescent="0.3">
      <c r="A9692">
        <v>16.44482421875</v>
      </c>
      <c r="B9692">
        <v>3.96435546875</v>
      </c>
      <c r="C9692">
        <v>452.89306640625</v>
      </c>
      <c r="D9692">
        <v>0.637939453125</v>
      </c>
      <c r="E9692">
        <v>8.2285156250000005E-2</v>
      </c>
      <c r="F9692">
        <v>0.68323088340476301</v>
      </c>
      <c r="G9692">
        <v>0.71409266842669294</v>
      </c>
      <c r="H9692">
        <v>380.14186715971198</v>
      </c>
      <c r="I9692">
        <v>312.64973292166798</v>
      </c>
      <c r="J9692" s="2">
        <v>10.0309361160907</v>
      </c>
      <c r="K9692" s="1">
        <v>621589.30043012195</v>
      </c>
      <c r="L9692">
        <f t="shared" si="151"/>
        <v>621.58930043012197</v>
      </c>
      <c r="M9692" s="1">
        <v>719.70003984958601</v>
      </c>
      <c r="N9692" s="1">
        <v>2575.0255310719999</v>
      </c>
      <c r="O9692" s="1">
        <v>683.84368958546395</v>
      </c>
    </row>
    <row r="9693" spans="1:15" x14ac:dyDescent="0.3">
      <c r="A9693">
        <v>11.67626953125</v>
      </c>
      <c r="B9693">
        <v>4.60888671875</v>
      </c>
      <c r="C9693">
        <v>485.63232421875</v>
      </c>
      <c r="D9693">
        <v>0.68295898437499902</v>
      </c>
      <c r="E9693">
        <v>0.18201171875</v>
      </c>
      <c r="F9693">
        <v>0.69985137350566295</v>
      </c>
      <c r="G9693">
        <v>0.66087024224264301</v>
      </c>
      <c r="H9693">
        <v>387.38005756514298</v>
      </c>
      <c r="I9693">
        <v>312.32792746579099</v>
      </c>
      <c r="J9693" s="2">
        <v>11.0899603838786</v>
      </c>
      <c r="K9693" s="1">
        <v>618291.411719425</v>
      </c>
      <c r="L9693">
        <f t="shared" si="151"/>
        <v>618.29141171942501</v>
      </c>
      <c r="M9693" s="1">
        <v>722.65654232136706</v>
      </c>
      <c r="N9693" s="1">
        <v>2540.6027226464298</v>
      </c>
      <c r="O9693" s="1">
        <v>683.98392160323999</v>
      </c>
    </row>
    <row r="9694" spans="1:15" x14ac:dyDescent="0.3">
      <c r="A9694">
        <v>36.72509765625</v>
      </c>
      <c r="B9694">
        <v>5.16552734375</v>
      </c>
      <c r="C9694">
        <v>265.90576171875</v>
      </c>
      <c r="D9694">
        <v>0.55776367187499998</v>
      </c>
      <c r="E9694">
        <v>0.20146484375000001</v>
      </c>
      <c r="F9694">
        <v>0.67739093961557895</v>
      </c>
      <c r="G9694">
        <v>0.66530125827296205</v>
      </c>
      <c r="H9694">
        <v>389.26703895534098</v>
      </c>
      <c r="I9694">
        <v>313.67335678954203</v>
      </c>
      <c r="J9694" s="2">
        <v>5.5064397388292301</v>
      </c>
      <c r="K9694" s="1">
        <v>632101.20451062301</v>
      </c>
      <c r="L9694">
        <f t="shared" si="151"/>
        <v>632.10120451062301</v>
      </c>
      <c r="M9694" s="1">
        <v>754.65039597288603</v>
      </c>
      <c r="N9694" s="1">
        <v>2726.04721748869</v>
      </c>
      <c r="O9694" s="1">
        <v>714.30226222423505</v>
      </c>
    </row>
    <row r="9695" spans="1:15" x14ac:dyDescent="0.3">
      <c r="A9695">
        <v>30.10107421875</v>
      </c>
      <c r="B9695">
        <v>5.03076171875</v>
      </c>
      <c r="C9695">
        <v>383.67919921875</v>
      </c>
      <c r="D9695">
        <v>0.65170898437499902</v>
      </c>
      <c r="E9695">
        <v>0.24763671874999901</v>
      </c>
      <c r="F9695">
        <v>0.71119284352387002</v>
      </c>
      <c r="G9695">
        <v>0.66193442162732097</v>
      </c>
      <c r="H9695">
        <v>395.09750746038497</v>
      </c>
      <c r="I9695">
        <v>321.963323196727</v>
      </c>
      <c r="J9695" s="2">
        <v>8.1578414025394306</v>
      </c>
      <c r="K9695" s="1">
        <v>640504.65057926299</v>
      </c>
      <c r="L9695">
        <f t="shared" si="151"/>
        <v>640.50465057926294</v>
      </c>
      <c r="M9695" s="1">
        <v>752.36734049324104</v>
      </c>
      <c r="N9695" s="1">
        <v>2651.3943506590499</v>
      </c>
      <c r="O9695" s="1">
        <v>717.20869756780701</v>
      </c>
    </row>
    <row r="9696" spans="1:15" x14ac:dyDescent="0.3">
      <c r="A9696">
        <v>19.26513671875</v>
      </c>
      <c r="B9696">
        <v>7.06982421875</v>
      </c>
      <c r="C9696">
        <v>297.54638671875</v>
      </c>
      <c r="D9696">
        <v>0.55561523437500004</v>
      </c>
      <c r="E9696">
        <v>0.209199218749999</v>
      </c>
      <c r="F9696">
        <v>0.68845522265676495</v>
      </c>
      <c r="G9696">
        <v>0.53789752039755401</v>
      </c>
      <c r="H9696">
        <v>390.85951964480398</v>
      </c>
      <c r="I9696">
        <v>299.57876271922203</v>
      </c>
      <c r="J9696" s="2">
        <v>6.5528730191025897</v>
      </c>
      <c r="K9696" s="1">
        <v>606521.75328992703</v>
      </c>
      <c r="L9696">
        <f t="shared" si="151"/>
        <v>606.52175328992701</v>
      </c>
      <c r="M9696" s="1">
        <v>740.55203630713902</v>
      </c>
      <c r="N9696" s="1">
        <v>2626.1705432120898</v>
      </c>
      <c r="O9696" s="1">
        <v>697.33231684505597</v>
      </c>
    </row>
    <row r="9697" spans="1:15" x14ac:dyDescent="0.3">
      <c r="A9697">
        <v>26.92822265625</v>
      </c>
      <c r="B9697">
        <v>2.59619140625</v>
      </c>
      <c r="C9697">
        <v>474.64599609375</v>
      </c>
      <c r="D9697">
        <v>0.63120117187499902</v>
      </c>
      <c r="E9697">
        <v>0.22958984374999999</v>
      </c>
      <c r="F9697">
        <v>0.62327857957898603</v>
      </c>
      <c r="G9697">
        <v>0.80846390884862895</v>
      </c>
      <c r="H9697">
        <v>373.93747931385298</v>
      </c>
      <c r="I9697">
        <v>325.23575762767302</v>
      </c>
      <c r="J9697" s="2">
        <v>10.0663502448049</v>
      </c>
      <c r="K9697" s="1">
        <v>644404.57984760299</v>
      </c>
      <c r="L9697">
        <f t="shared" si="151"/>
        <v>644.40457984760303</v>
      </c>
      <c r="M9697" s="1">
        <v>722.28744430536506</v>
      </c>
      <c r="N9697" s="1">
        <v>2645.0073282276799</v>
      </c>
      <c r="O9697" s="1">
        <v>689.73380547122702</v>
      </c>
    </row>
    <row r="9698" spans="1:15" x14ac:dyDescent="0.3">
      <c r="A9698">
        <v>29.06201171875</v>
      </c>
      <c r="B9698">
        <v>5.14501953125</v>
      </c>
      <c r="C9698">
        <v>338.63525390625</v>
      </c>
      <c r="D9698">
        <v>0.67934570312499998</v>
      </c>
      <c r="E9698">
        <v>8.8261718749999996E-2</v>
      </c>
      <c r="F9698">
        <v>0.70046216673188699</v>
      </c>
      <c r="G9698">
        <v>0.65819477782689795</v>
      </c>
      <c r="H9698">
        <v>390.979354390938</v>
      </c>
      <c r="I9698">
        <v>316.96684384876198</v>
      </c>
      <c r="J9698" s="2">
        <v>7.2906402702372297</v>
      </c>
      <c r="K9698" s="1">
        <v>631877.75408034504</v>
      </c>
      <c r="L9698">
        <f t="shared" si="151"/>
        <v>631.87775408034508</v>
      </c>
      <c r="M9698" s="1">
        <v>745.235077790123</v>
      </c>
      <c r="N9698" s="1">
        <v>2635.4983257120698</v>
      </c>
      <c r="O9698" s="1">
        <v>709.21664868687401</v>
      </c>
    </row>
    <row r="9699" spans="1:15" x14ac:dyDescent="0.3">
      <c r="A9699">
        <v>39.13720703125</v>
      </c>
      <c r="B9699">
        <v>5.11865234375</v>
      </c>
      <c r="C9699">
        <v>568.46923828125</v>
      </c>
      <c r="D9699">
        <v>0.577392578125</v>
      </c>
      <c r="E9699">
        <v>0.25724609375000002</v>
      </c>
      <c r="F9699">
        <v>0.74552518237201304</v>
      </c>
      <c r="G9699">
        <v>0.65077517687347097</v>
      </c>
      <c r="H9699">
        <v>420.267623900704</v>
      </c>
      <c r="I9699">
        <v>342.06397081097299</v>
      </c>
      <c r="J9699" s="2">
        <v>11.2752428833097</v>
      </c>
      <c r="K9699" s="1">
        <v>675596.17597584904</v>
      </c>
      <c r="L9699">
        <f t="shared" si="151"/>
        <v>675.59617597584906</v>
      </c>
      <c r="M9699" s="1">
        <v>793.91091831321899</v>
      </c>
      <c r="N9699" s="1">
        <v>2732.9631464686599</v>
      </c>
      <c r="O9699" s="1">
        <v>757.51205288646202</v>
      </c>
    </row>
    <row r="9700" spans="1:15" x14ac:dyDescent="0.3">
      <c r="A9700">
        <v>27.65185546875</v>
      </c>
      <c r="B9700">
        <v>6.98486328125</v>
      </c>
      <c r="C9700">
        <v>151.42822265625</v>
      </c>
      <c r="D9700">
        <v>0.54301757812499996</v>
      </c>
      <c r="E9700">
        <v>5.1816406250000002E-2</v>
      </c>
      <c r="F9700">
        <v>0.58599438484420596</v>
      </c>
      <c r="G9700">
        <v>0.56452441699545197</v>
      </c>
      <c r="H9700">
        <v>386.18719940690602</v>
      </c>
      <c r="I9700">
        <v>287.949094505858</v>
      </c>
      <c r="J9700" s="2">
        <v>3.33492259633615</v>
      </c>
      <c r="K9700" s="1">
        <v>593037.057636054</v>
      </c>
      <c r="L9700">
        <f t="shared" si="151"/>
        <v>593.03705763605399</v>
      </c>
      <c r="M9700" s="1">
        <v>753.66693873823795</v>
      </c>
      <c r="N9700" s="1">
        <v>2671.1949305011099</v>
      </c>
      <c r="O9700" s="1">
        <v>687.01501398968605</v>
      </c>
    </row>
    <row r="9701" spans="1:15" x14ac:dyDescent="0.3">
      <c r="A9701">
        <v>12.25146484375</v>
      </c>
      <c r="B9701">
        <v>3.59521484375</v>
      </c>
      <c r="C9701">
        <v>172.08251953125</v>
      </c>
      <c r="D9701">
        <v>0.65141601562499996</v>
      </c>
      <c r="E9701">
        <v>0.27658203124999903</v>
      </c>
      <c r="F9701">
        <v>0.55231944167337399</v>
      </c>
      <c r="G9701">
        <v>0.73575838466145305</v>
      </c>
      <c r="H9701">
        <v>343.99411716575003</v>
      </c>
      <c r="I9701">
        <v>279.99725730157797</v>
      </c>
      <c r="J9701" s="2">
        <v>4.1186447407355002</v>
      </c>
      <c r="K9701" s="1">
        <v>574884.99219626095</v>
      </c>
      <c r="L9701">
        <f t="shared" si="151"/>
        <v>574.8849921962609</v>
      </c>
      <c r="M9701" s="1">
        <v>675.82811487247704</v>
      </c>
      <c r="N9701" s="1">
        <v>2545.8220973822399</v>
      </c>
      <c r="O9701" s="1">
        <v>630.32789985322904</v>
      </c>
    </row>
    <row r="9702" spans="1:15" x14ac:dyDescent="0.3">
      <c r="A9702">
        <v>25.88916015625</v>
      </c>
      <c r="B9702">
        <v>3.88525390625</v>
      </c>
      <c r="C9702">
        <v>458.82568359375</v>
      </c>
      <c r="D9702">
        <v>0.67729492187499996</v>
      </c>
      <c r="E9702">
        <v>0.17427734374999901</v>
      </c>
      <c r="F9702">
        <v>0.69162814368998304</v>
      </c>
      <c r="G9702">
        <v>0.72772204313777999</v>
      </c>
      <c r="H9702">
        <v>388.61869467959201</v>
      </c>
      <c r="I9702">
        <v>324.31168145618801</v>
      </c>
      <c r="J9702" s="2">
        <v>9.8714029417690892</v>
      </c>
      <c r="K9702" s="1">
        <v>641678.51014873199</v>
      </c>
      <c r="L9702">
        <f t="shared" si="151"/>
        <v>641.67851014873202</v>
      </c>
      <c r="M9702" s="1">
        <v>739.40102457131195</v>
      </c>
      <c r="N9702" s="1">
        <v>2625.2237545624898</v>
      </c>
      <c r="O9702" s="1">
        <v>704.88163253603898</v>
      </c>
    </row>
    <row r="9703" spans="1:15" x14ac:dyDescent="0.3">
      <c r="A9703">
        <v>21.60302734375</v>
      </c>
      <c r="B9703">
        <v>6.42822265625</v>
      </c>
      <c r="C9703">
        <v>487.60986328125</v>
      </c>
      <c r="D9703">
        <v>0.51469726562499996</v>
      </c>
      <c r="E9703">
        <v>0.21189453124999999</v>
      </c>
      <c r="F9703">
        <v>0.73667189016858003</v>
      </c>
      <c r="G9703">
        <v>0.55175642805942704</v>
      </c>
      <c r="H9703">
        <v>408.10702489636202</v>
      </c>
      <c r="I9703">
        <v>316.55952736631002</v>
      </c>
      <c r="J9703" s="2">
        <v>10.290127921335401</v>
      </c>
      <c r="K9703" s="1">
        <v>631755.93936511804</v>
      </c>
      <c r="L9703">
        <f t="shared" si="151"/>
        <v>631.75593936511802</v>
      </c>
      <c r="M9703" s="1">
        <v>757.79778624581695</v>
      </c>
      <c r="N9703" s="1">
        <v>2648.6639128431302</v>
      </c>
      <c r="O9703" s="1">
        <v>719.20315140194396</v>
      </c>
    </row>
    <row r="9704" spans="1:15" x14ac:dyDescent="0.3">
      <c r="A9704">
        <v>14.79345703125</v>
      </c>
      <c r="B9704">
        <v>2.14794921875</v>
      </c>
      <c r="C9704">
        <v>280.40771484375</v>
      </c>
      <c r="D9704">
        <v>0.69467773437499902</v>
      </c>
      <c r="E9704">
        <v>5.7324218750000003E-2</v>
      </c>
      <c r="F9704">
        <v>0.52483306291329501</v>
      </c>
      <c r="G9704">
        <v>0.82594367479027697</v>
      </c>
      <c r="H9704">
        <v>338.75325607196402</v>
      </c>
      <c r="I9704">
        <v>297.10266659413099</v>
      </c>
      <c r="J9704" s="2">
        <v>6.47591012231468</v>
      </c>
      <c r="K9704" s="1">
        <v>598454.76233542501</v>
      </c>
      <c r="L9704">
        <f t="shared" si="151"/>
        <v>598.45476233542502</v>
      </c>
      <c r="M9704" s="1">
        <v>664.12137925441004</v>
      </c>
      <c r="N9704" s="1">
        <v>2543.4712089383702</v>
      </c>
      <c r="O9704" s="1">
        <v>632.12551297304401</v>
      </c>
    </row>
    <row r="9705" spans="1:15" x14ac:dyDescent="0.3">
      <c r="A9705">
        <v>32.66162109375</v>
      </c>
      <c r="B9705">
        <v>7.21337890625</v>
      </c>
      <c r="C9705">
        <v>340.83251953125</v>
      </c>
      <c r="D9705">
        <v>0.562744140625</v>
      </c>
      <c r="E9705">
        <v>9.8925781249999997E-2</v>
      </c>
      <c r="F9705">
        <v>0.71928049235705405</v>
      </c>
      <c r="G9705">
        <v>0.53707400938081495</v>
      </c>
      <c r="H9705">
        <v>408.64692790112201</v>
      </c>
      <c r="I9705">
        <v>317.032006595425</v>
      </c>
      <c r="J9705" s="2">
        <v>7.0537489869480803</v>
      </c>
      <c r="K9705" s="1">
        <v>635586.60822040099</v>
      </c>
      <c r="L9705">
        <f t="shared" si="151"/>
        <v>635.58660822040099</v>
      </c>
      <c r="M9705" s="1">
        <v>773.58866823929304</v>
      </c>
      <c r="N9705" s="1">
        <v>2689.9627250213698</v>
      </c>
      <c r="O9705" s="1">
        <v>733.14479645243296</v>
      </c>
    </row>
    <row r="9706" spans="1:15" x14ac:dyDescent="0.3">
      <c r="A9706">
        <v>29.76708984375</v>
      </c>
      <c r="B9706">
        <v>7.95166015625</v>
      </c>
      <c r="C9706">
        <v>386.53564453125</v>
      </c>
      <c r="D9706">
        <v>0.67485351562499996</v>
      </c>
      <c r="E9706">
        <v>0.20568359375</v>
      </c>
      <c r="F9706">
        <v>0.72882465612673897</v>
      </c>
      <c r="G9706">
        <v>0.46753076093180801</v>
      </c>
      <c r="H9706">
        <v>416.95896800216099</v>
      </c>
      <c r="I9706">
        <v>322.42584381662698</v>
      </c>
      <c r="J9706" s="2">
        <v>8.2588021907334106</v>
      </c>
      <c r="K9706" s="1">
        <v>640536.18528883299</v>
      </c>
      <c r="L9706">
        <f t="shared" si="151"/>
        <v>640.53618528883294</v>
      </c>
      <c r="M9706" s="1">
        <v>776.52261394912898</v>
      </c>
      <c r="N9706" s="1">
        <v>2644.8553870132</v>
      </c>
      <c r="O9706" s="1">
        <v>736.94880660304796</v>
      </c>
    </row>
    <row r="9707" spans="1:15" x14ac:dyDescent="0.3">
      <c r="A9707">
        <v>2.56591796875</v>
      </c>
      <c r="B9707">
        <v>7.38330078125</v>
      </c>
      <c r="C9707">
        <v>562.75634765625</v>
      </c>
      <c r="D9707">
        <v>0.55844726562500002</v>
      </c>
      <c r="E9707">
        <v>0.14275390625000001</v>
      </c>
      <c r="F9707">
        <v>0.72428688275582898</v>
      </c>
      <c r="G9707">
        <v>0.41759440858205699</v>
      </c>
      <c r="H9707">
        <v>411.41708972088099</v>
      </c>
      <c r="I9707">
        <v>303.87779466584101</v>
      </c>
      <c r="J9707" s="2">
        <v>12.988691459424899</v>
      </c>
      <c r="K9707" s="1">
        <v>604284.83181771601</v>
      </c>
      <c r="L9707">
        <f t="shared" si="151"/>
        <v>604.28483181771605</v>
      </c>
      <c r="M9707" s="1">
        <v>729.99685308428104</v>
      </c>
      <c r="N9707" s="1">
        <v>2521.5407494789401</v>
      </c>
      <c r="O9707" s="1">
        <v>685.34289583214297</v>
      </c>
    </row>
    <row r="9708" spans="1:15" x14ac:dyDescent="0.3">
      <c r="A9708">
        <v>12.15869140625</v>
      </c>
      <c r="B9708">
        <v>5.66943359375</v>
      </c>
      <c r="C9708">
        <v>414.44091796875</v>
      </c>
      <c r="D9708">
        <v>0.53627929687499998</v>
      </c>
      <c r="E9708">
        <v>0.26193359374999903</v>
      </c>
      <c r="F9708">
        <v>0.70645459517194198</v>
      </c>
      <c r="G9708">
        <v>0.599639320329727</v>
      </c>
      <c r="H9708">
        <v>386.81393623851199</v>
      </c>
      <c r="I9708">
        <v>302.62579017390601</v>
      </c>
      <c r="J9708" s="2">
        <v>9.2285764146848503</v>
      </c>
      <c r="K9708" s="1">
        <v>608275.64629137598</v>
      </c>
      <c r="L9708">
        <f t="shared" si="151"/>
        <v>608.27564629137601</v>
      </c>
      <c r="M9708" s="1">
        <v>724.62419646468095</v>
      </c>
      <c r="N9708" s="1">
        <v>2587.3107931037598</v>
      </c>
      <c r="O9708" s="1">
        <v>686.103117912171</v>
      </c>
    </row>
    <row r="9709" spans="1:15" x14ac:dyDescent="0.3">
      <c r="A9709">
        <v>24.57177734375</v>
      </c>
      <c r="B9709">
        <v>2.20947265625</v>
      </c>
      <c r="C9709">
        <v>455.09033203125</v>
      </c>
      <c r="D9709">
        <v>0.66157226562499905</v>
      </c>
      <c r="E9709">
        <v>0.10314453125</v>
      </c>
      <c r="F9709">
        <v>0.57851400880833703</v>
      </c>
      <c r="G9709">
        <v>0.83099401326436695</v>
      </c>
      <c r="H9709">
        <v>364.45853654658902</v>
      </c>
      <c r="I9709">
        <v>321.82794611133698</v>
      </c>
      <c r="J9709" s="2">
        <v>9.7957324014369096</v>
      </c>
      <c r="K9709" s="1">
        <v>637604.34766622703</v>
      </c>
      <c r="L9709">
        <f t="shared" si="151"/>
        <v>637.604347666227</v>
      </c>
      <c r="M9709" s="1">
        <v>706.147937175425</v>
      </c>
      <c r="N9709" s="1">
        <v>2618.8976979682302</v>
      </c>
      <c r="O9709" s="1">
        <v>674.75102126420995</v>
      </c>
    </row>
    <row r="9710" spans="1:15" x14ac:dyDescent="0.3">
      <c r="A9710">
        <v>26.55712890625</v>
      </c>
      <c r="B9710">
        <v>5.77783203125</v>
      </c>
      <c r="C9710">
        <v>470.47119140625</v>
      </c>
      <c r="D9710">
        <v>0.69887695312499998</v>
      </c>
      <c r="E9710">
        <v>0.19666015625</v>
      </c>
      <c r="F9710">
        <v>0.73403289153152496</v>
      </c>
      <c r="G9710">
        <v>0.59729294508758801</v>
      </c>
      <c r="H9710">
        <v>408.31775032903499</v>
      </c>
      <c r="I9710">
        <v>326.71593567551002</v>
      </c>
      <c r="J9710" s="2">
        <v>10.136593876013601</v>
      </c>
      <c r="K9710" s="1">
        <v>645185.626997257</v>
      </c>
      <c r="L9710">
        <f t="shared" ref="L9710:L9773" si="152">K9710/1000</f>
        <v>645.18562699725703</v>
      </c>
      <c r="M9710" s="1">
        <v>762.08329120285998</v>
      </c>
      <c r="N9710" s="1">
        <v>2620.1336900840201</v>
      </c>
      <c r="O9710" s="1">
        <v>725.42164372817501</v>
      </c>
    </row>
    <row r="9711" spans="1:15" x14ac:dyDescent="0.3">
      <c r="A9711">
        <v>8.78173828125</v>
      </c>
      <c r="B9711">
        <v>6.34619140625</v>
      </c>
      <c r="C9711">
        <v>533.31298828125</v>
      </c>
      <c r="D9711">
        <v>0.50883789062499996</v>
      </c>
      <c r="E9711">
        <v>5.1113281250000003E-2</v>
      </c>
      <c r="F9711">
        <v>0.72712412933259796</v>
      </c>
      <c r="G9711">
        <v>0.53203854778509496</v>
      </c>
      <c r="H9711">
        <v>403.12312809239802</v>
      </c>
      <c r="I9711">
        <v>306.13225204179201</v>
      </c>
      <c r="J9711" s="2">
        <v>11.798114891133</v>
      </c>
      <c r="K9711" s="1">
        <v>611475.50070447801</v>
      </c>
      <c r="L9711">
        <f t="shared" si="152"/>
        <v>611.47550070447801</v>
      </c>
      <c r="M9711" s="1">
        <v>734.78102101501599</v>
      </c>
      <c r="N9711" s="1">
        <v>2549.5578062036402</v>
      </c>
      <c r="O9711" s="1">
        <v>692.85689781019005</v>
      </c>
    </row>
    <row r="9712" spans="1:15" x14ac:dyDescent="0.3">
      <c r="A9712">
        <v>39.32275390625</v>
      </c>
      <c r="B9712">
        <v>4.19287109375</v>
      </c>
      <c r="C9712">
        <v>356.43310546875</v>
      </c>
      <c r="D9712">
        <v>0.57768554687499996</v>
      </c>
      <c r="E9712">
        <v>9.5996093749999997E-2</v>
      </c>
      <c r="F9712">
        <v>0.69465264012175498</v>
      </c>
      <c r="G9712">
        <v>0.72088686594243201</v>
      </c>
      <c r="H9712">
        <v>392.36125465989699</v>
      </c>
      <c r="I9712">
        <v>325.60676156773297</v>
      </c>
      <c r="J9712" s="2">
        <v>7.1992905254880597</v>
      </c>
      <c r="K9712" s="1">
        <v>650118.52530663495</v>
      </c>
      <c r="L9712">
        <f t="shared" si="152"/>
        <v>650.11852530663498</v>
      </c>
      <c r="M9712" s="1">
        <v>757.23547233781903</v>
      </c>
      <c r="N9712" s="1">
        <v>2722.8986794436801</v>
      </c>
      <c r="O9712" s="1">
        <v>722.849874407431</v>
      </c>
    </row>
    <row r="9713" spans="1:15" x14ac:dyDescent="0.3">
      <c r="A9713">
        <v>30.45361328125</v>
      </c>
      <c r="B9713">
        <v>2.41748046875</v>
      </c>
      <c r="C9713">
        <v>312.48779296875</v>
      </c>
      <c r="D9713">
        <v>0.53334960937499998</v>
      </c>
      <c r="E9713">
        <v>0.25279296875000001</v>
      </c>
      <c r="F9713">
        <v>0.581351260204099</v>
      </c>
      <c r="G9713">
        <v>0.81574309112368304</v>
      </c>
      <c r="H9713">
        <v>357.928954886334</v>
      </c>
      <c r="I9713">
        <v>311.70866991079902</v>
      </c>
      <c r="J9713" s="2">
        <v>6.5403282598579899</v>
      </c>
      <c r="K9713" s="1">
        <v>627967.17764686898</v>
      </c>
      <c r="L9713">
        <f t="shared" si="152"/>
        <v>627.967177646869</v>
      </c>
      <c r="M9713" s="1">
        <v>703.58056428242003</v>
      </c>
      <c r="N9713" s="1">
        <v>2695.9057974464799</v>
      </c>
      <c r="O9713" s="1">
        <v>671.07225620000395</v>
      </c>
    </row>
    <row r="9714" spans="1:15" x14ac:dyDescent="0.3">
      <c r="A9714">
        <v>30.89892578125</v>
      </c>
      <c r="B9714">
        <v>3.37841796875</v>
      </c>
      <c r="C9714">
        <v>201.74560546875</v>
      </c>
      <c r="D9714">
        <v>0.60444335937499905</v>
      </c>
      <c r="E9714">
        <v>0.21623046874999999</v>
      </c>
      <c r="F9714">
        <v>0.58601098661800499</v>
      </c>
      <c r="G9714">
        <v>0.76005179554125901</v>
      </c>
      <c r="H9714">
        <v>361.67352695691699</v>
      </c>
      <c r="I9714">
        <v>301.38648945863599</v>
      </c>
      <c r="J9714" s="2">
        <v>4.3878809857729602</v>
      </c>
      <c r="K9714" s="1">
        <v>611273.34697855101</v>
      </c>
      <c r="L9714">
        <f t="shared" si="152"/>
        <v>611.27334697855099</v>
      </c>
      <c r="M9714" s="1">
        <v>710.811401863333</v>
      </c>
      <c r="N9714" s="1">
        <v>2680.16181123045</v>
      </c>
      <c r="O9714" s="1">
        <v>669.26299910956197</v>
      </c>
    </row>
    <row r="9715" spans="1:15" x14ac:dyDescent="0.3">
      <c r="A9715">
        <v>24.16357421875</v>
      </c>
      <c r="B9715">
        <v>4.69970703125</v>
      </c>
      <c r="C9715">
        <v>263.04931640625</v>
      </c>
      <c r="D9715">
        <v>0.52211914062499998</v>
      </c>
      <c r="E9715">
        <v>0.21353515625</v>
      </c>
      <c r="F9715">
        <v>0.65660834166532001</v>
      </c>
      <c r="G9715">
        <v>0.68219843595026197</v>
      </c>
      <c r="H9715">
        <v>373.06578616457</v>
      </c>
      <c r="I9715">
        <v>299.651246881281</v>
      </c>
      <c r="J9715" s="2">
        <v>5.6789401656693999</v>
      </c>
      <c r="K9715" s="1">
        <v>609001.04612265399</v>
      </c>
      <c r="L9715">
        <f t="shared" si="152"/>
        <v>609.00104612265397</v>
      </c>
      <c r="M9715" s="1">
        <v>723.44137109739302</v>
      </c>
      <c r="N9715" s="1">
        <v>2666.12290960878</v>
      </c>
      <c r="O9715" s="1">
        <v>683.24546692956903</v>
      </c>
    </row>
    <row r="9716" spans="1:15" x14ac:dyDescent="0.3">
      <c r="A9716">
        <v>23.43994140625</v>
      </c>
      <c r="B9716">
        <v>7.26318359375</v>
      </c>
      <c r="C9716">
        <v>247.00927734375</v>
      </c>
      <c r="D9716">
        <v>0.55815429687499996</v>
      </c>
      <c r="E9716">
        <v>0.12318359375</v>
      </c>
      <c r="F9716">
        <v>0.66762576974531096</v>
      </c>
      <c r="G9716">
        <v>0.53954911158768604</v>
      </c>
      <c r="H9716">
        <v>390.93941847486502</v>
      </c>
      <c r="I9716">
        <v>297.92838064182303</v>
      </c>
      <c r="J9716" s="2">
        <v>5.3955838348270602</v>
      </c>
      <c r="K9716" s="1">
        <v>605521.55971335201</v>
      </c>
      <c r="L9716">
        <f t="shared" si="152"/>
        <v>605.52155971335196</v>
      </c>
      <c r="M9716" s="1">
        <v>747.78594982497498</v>
      </c>
      <c r="N9716" s="1">
        <v>2646.3710274333698</v>
      </c>
      <c r="O9716" s="1">
        <v>699.74025184671598</v>
      </c>
    </row>
    <row r="9717" spans="1:15" x14ac:dyDescent="0.3">
      <c r="A9717">
        <v>37.96826171875</v>
      </c>
      <c r="B9717">
        <v>5.23876953125</v>
      </c>
      <c r="C9717">
        <v>584.72900390625</v>
      </c>
      <c r="D9717">
        <v>0.54008789062499996</v>
      </c>
      <c r="E9717">
        <v>0.28009765624999999</v>
      </c>
      <c r="F9717">
        <v>0.74763351370730702</v>
      </c>
      <c r="G9717">
        <v>0.64063539980178996</v>
      </c>
      <c r="H9717">
        <v>421.08547778572199</v>
      </c>
      <c r="I9717">
        <v>340.63538347382098</v>
      </c>
      <c r="J9717" s="2">
        <v>11.547705521461401</v>
      </c>
      <c r="K9717" s="1">
        <v>673581.49365592503</v>
      </c>
      <c r="L9717">
        <f t="shared" si="152"/>
        <v>673.58149365592499</v>
      </c>
      <c r="M9717" s="1">
        <v>794.01340824373301</v>
      </c>
      <c r="N9717" s="1">
        <v>2736.0726335271202</v>
      </c>
      <c r="O9717" s="1">
        <v>756.95379054507396</v>
      </c>
    </row>
    <row r="9718" spans="1:15" x14ac:dyDescent="0.3">
      <c r="A9718">
        <v>10.00634765625</v>
      </c>
      <c r="B9718">
        <v>7.60888671875</v>
      </c>
      <c r="C9718">
        <v>402.79541015625</v>
      </c>
      <c r="D9718">
        <v>0.53032226562499996</v>
      </c>
      <c r="E9718">
        <v>0.16279296874999999</v>
      </c>
      <c r="F9718">
        <v>0.70998238451646001</v>
      </c>
      <c r="G9718">
        <v>0.46965386738404902</v>
      </c>
      <c r="H9718">
        <v>399.09134587358898</v>
      </c>
      <c r="I9718">
        <v>298.89122451820299</v>
      </c>
      <c r="J9718" s="2">
        <v>9.0306444817911906</v>
      </c>
      <c r="K9718" s="1">
        <v>602487.84651359695</v>
      </c>
      <c r="L9718">
        <f t="shared" si="152"/>
        <v>602.48784651359699</v>
      </c>
      <c r="M9718" s="1">
        <v>733.97686229654505</v>
      </c>
      <c r="N9718" s="1">
        <v>2575.0888193364899</v>
      </c>
      <c r="O9718" s="1">
        <v>692.08973842364503</v>
      </c>
    </row>
    <row r="9719" spans="1:15" x14ac:dyDescent="0.3">
      <c r="A9719">
        <v>33.55224609375</v>
      </c>
      <c r="B9719">
        <v>3.72412109375</v>
      </c>
      <c r="C9719">
        <v>461.24267578125</v>
      </c>
      <c r="D9719">
        <v>0.570556640625</v>
      </c>
      <c r="E9719">
        <v>5.5800781250000001E-2</v>
      </c>
      <c r="F9719">
        <v>0.69296844187611595</v>
      </c>
      <c r="G9719">
        <v>0.74218440451022705</v>
      </c>
      <c r="H9719">
        <v>392.06332488074497</v>
      </c>
      <c r="I9719">
        <v>328.01036622800501</v>
      </c>
      <c r="J9719" s="2">
        <v>9.3701266973108694</v>
      </c>
      <c r="K9719" s="1">
        <v>651640.72037493205</v>
      </c>
      <c r="L9719">
        <f t="shared" si="152"/>
        <v>651.64072037493202</v>
      </c>
      <c r="M9719" s="1">
        <v>751.13468846135095</v>
      </c>
      <c r="N9719" s="1">
        <v>2682.28912239583</v>
      </c>
      <c r="O9719" s="1">
        <v>717.23788796704105</v>
      </c>
    </row>
    <row r="9720" spans="1:15" x14ac:dyDescent="0.3">
      <c r="A9720">
        <v>31.30712890625</v>
      </c>
      <c r="B9720">
        <v>7.33349609375</v>
      </c>
      <c r="C9720">
        <v>596.81396484375</v>
      </c>
      <c r="D9720">
        <v>0.54799804687499998</v>
      </c>
      <c r="E9720">
        <v>0.19619140624999901</v>
      </c>
      <c r="F9720">
        <v>0.76744410705079003</v>
      </c>
      <c r="G9720">
        <v>0.48310012796849899</v>
      </c>
      <c r="H9720">
        <v>433.719700817888</v>
      </c>
      <c r="I9720">
        <v>334.59264835690698</v>
      </c>
      <c r="J9720" s="2">
        <v>12.0838313513134</v>
      </c>
      <c r="K9720" s="1">
        <v>661110.26718605205</v>
      </c>
      <c r="L9720">
        <f t="shared" si="152"/>
        <v>661.11026718605206</v>
      </c>
      <c r="M9720" s="1">
        <v>795.04578245155301</v>
      </c>
      <c r="N9720" s="1">
        <v>2697.0891188127998</v>
      </c>
      <c r="O9720" s="1">
        <v>756.89042360011399</v>
      </c>
    </row>
    <row r="9721" spans="1:15" x14ac:dyDescent="0.3">
      <c r="A9721">
        <v>31.91943359375</v>
      </c>
      <c r="B9721">
        <v>3.67431640625</v>
      </c>
      <c r="C9721">
        <v>290.73486328125</v>
      </c>
      <c r="D9721">
        <v>0.61293945312499998</v>
      </c>
      <c r="E9721">
        <v>6.4238281250000001E-2</v>
      </c>
      <c r="F9721">
        <v>0.65125731655936003</v>
      </c>
      <c r="G9721">
        <v>0.74734865390169802</v>
      </c>
      <c r="H9721">
        <v>374.46000079506598</v>
      </c>
      <c r="I9721">
        <v>312.83783796461199</v>
      </c>
      <c r="J9721" s="2">
        <v>6.1492663424649496</v>
      </c>
      <c r="K9721" s="1">
        <v>628089.32957834203</v>
      </c>
      <c r="L9721">
        <f t="shared" si="152"/>
        <v>628.08932957834202</v>
      </c>
      <c r="M9721" s="1">
        <v>726.81601162104596</v>
      </c>
      <c r="N9721" s="1">
        <v>2666.6666706986698</v>
      </c>
      <c r="O9721" s="1">
        <v>691.36767530564498</v>
      </c>
    </row>
    <row r="9722" spans="1:15" x14ac:dyDescent="0.3">
      <c r="A9722">
        <v>23.49560546875</v>
      </c>
      <c r="B9722">
        <v>7.73779296875</v>
      </c>
      <c r="C9722">
        <v>500.57373046875</v>
      </c>
      <c r="D9722">
        <v>0.50913085937500002</v>
      </c>
      <c r="E9722">
        <v>0.12435546875</v>
      </c>
      <c r="F9722">
        <v>0.74702596961715995</v>
      </c>
      <c r="G9722">
        <v>0.46474577288297803</v>
      </c>
      <c r="H9722">
        <v>420.86315434496902</v>
      </c>
      <c r="I9722">
        <v>318.83584983572803</v>
      </c>
      <c r="J9722" s="2">
        <v>10.428041470334099</v>
      </c>
      <c r="K9722" s="1">
        <v>635673.543344851</v>
      </c>
      <c r="L9722">
        <f t="shared" si="152"/>
        <v>635.67354334485105</v>
      </c>
      <c r="M9722" s="1">
        <v>771.85272634509499</v>
      </c>
      <c r="N9722" s="1">
        <v>2652.5712196946401</v>
      </c>
      <c r="O9722" s="1">
        <v>732.49818426073898</v>
      </c>
    </row>
    <row r="9723" spans="1:15" x14ac:dyDescent="0.3">
      <c r="A9723">
        <v>9.44970703125</v>
      </c>
      <c r="B9723">
        <v>5.82470703125</v>
      </c>
      <c r="C9723">
        <v>497.93701171875</v>
      </c>
      <c r="D9723">
        <v>0.58530273437500002</v>
      </c>
      <c r="E9723">
        <v>0.22607421875</v>
      </c>
      <c r="F9723">
        <v>0.71852377288748703</v>
      </c>
      <c r="G9723">
        <v>0.56894009868523099</v>
      </c>
      <c r="H9723">
        <v>396.35858210319299</v>
      </c>
      <c r="I9723">
        <v>307.77567385118198</v>
      </c>
      <c r="J9723" s="2">
        <v>11.2499054739164</v>
      </c>
      <c r="K9723" s="1">
        <v>612808.54460053402</v>
      </c>
      <c r="L9723">
        <f t="shared" si="152"/>
        <v>612.80854460053399</v>
      </c>
      <c r="M9723" s="1">
        <v>729.42306383715402</v>
      </c>
      <c r="N9723" s="1">
        <v>2558.2700472753399</v>
      </c>
      <c r="O9723" s="1">
        <v>688.73279577378696</v>
      </c>
    </row>
    <row r="9724" spans="1:15" x14ac:dyDescent="0.3">
      <c r="A9724">
        <v>19.20947265625</v>
      </c>
      <c r="B9724">
        <v>6.99365234375</v>
      </c>
      <c r="C9724">
        <v>242.61474609375</v>
      </c>
      <c r="D9724">
        <v>0.51323242187499996</v>
      </c>
      <c r="E9724">
        <v>6.8339843750000004E-2</v>
      </c>
      <c r="F9724">
        <v>0.660206029672746</v>
      </c>
      <c r="G9724">
        <v>0.55282870016590102</v>
      </c>
      <c r="H9724">
        <v>385.03585938728799</v>
      </c>
      <c r="I9724">
        <v>291.58046389568</v>
      </c>
      <c r="J9724" s="2">
        <v>5.3350678598773804</v>
      </c>
      <c r="K9724" s="1">
        <v>596710.30882473104</v>
      </c>
      <c r="L9724">
        <f t="shared" si="152"/>
        <v>596.71030882473099</v>
      </c>
      <c r="M9724" s="1">
        <v>737.49519084883798</v>
      </c>
      <c r="N9724" s="1">
        <v>2623.8144247741702</v>
      </c>
      <c r="O9724" s="1">
        <v>688.92033288903394</v>
      </c>
    </row>
    <row r="9725" spans="1:15" x14ac:dyDescent="0.3">
      <c r="A9725">
        <v>13.75439453125</v>
      </c>
      <c r="B9725">
        <v>3.41064453125</v>
      </c>
      <c r="C9725">
        <v>383.67919921875</v>
      </c>
      <c r="D9725">
        <v>0.65170898437499902</v>
      </c>
      <c r="E9725">
        <v>0.24763671874999901</v>
      </c>
      <c r="F9725">
        <v>0.64946482588824295</v>
      </c>
      <c r="G9725">
        <v>0.75012180293935904</v>
      </c>
      <c r="H9725">
        <v>364.690639143103</v>
      </c>
      <c r="I9725">
        <v>305.616643509227</v>
      </c>
      <c r="J9725" s="2">
        <v>8.7222163863788502</v>
      </c>
      <c r="K9725" s="1">
        <v>610733.30180475104</v>
      </c>
      <c r="L9725">
        <f t="shared" si="152"/>
        <v>610.73330180475102</v>
      </c>
      <c r="M9725" s="1">
        <v>699.17741682303097</v>
      </c>
      <c r="N9725" s="1">
        <v>2556.5079138750202</v>
      </c>
      <c r="O9725" s="1">
        <v>665.13929777715305</v>
      </c>
    </row>
    <row r="9726" spans="1:15" x14ac:dyDescent="0.3">
      <c r="A9726">
        <v>12.25146484375</v>
      </c>
      <c r="B9726">
        <v>2.09228515625</v>
      </c>
      <c r="C9726">
        <v>229.21142578125</v>
      </c>
      <c r="D9726">
        <v>0.65141601562499996</v>
      </c>
      <c r="E9726">
        <v>0.27658203124999903</v>
      </c>
      <c r="F9726">
        <v>0.48790335578599298</v>
      </c>
      <c r="G9726">
        <v>0.82364261725361898</v>
      </c>
      <c r="H9726">
        <v>329.96611430857502</v>
      </c>
      <c r="I9726">
        <v>288.14314250583101</v>
      </c>
      <c r="J9726" s="2">
        <v>5.3916938835787196</v>
      </c>
      <c r="K9726" s="1">
        <v>586103.10348527203</v>
      </c>
      <c r="L9726">
        <f t="shared" si="152"/>
        <v>586.10310348527207</v>
      </c>
      <c r="M9726" s="1">
        <v>652.60906526632095</v>
      </c>
      <c r="N9726" s="1">
        <v>2542.7714855670602</v>
      </c>
      <c r="O9726" s="1">
        <v>618.10938366821301</v>
      </c>
    </row>
    <row r="9727" spans="1:15" x14ac:dyDescent="0.3">
      <c r="A9727">
        <v>27.80029296875</v>
      </c>
      <c r="B9727">
        <v>3.02392578125</v>
      </c>
      <c r="C9727">
        <v>235.80322265625</v>
      </c>
      <c r="D9727">
        <v>0.697509765625</v>
      </c>
      <c r="E9727">
        <v>0.19712890625000001</v>
      </c>
      <c r="F9727">
        <v>0.59214120382816504</v>
      </c>
      <c r="G9727">
        <v>0.78331930542141603</v>
      </c>
      <c r="H9727">
        <v>358.862119979694</v>
      </c>
      <c r="I9727">
        <v>305.55685078894999</v>
      </c>
      <c r="J9727" s="2">
        <v>5.24227948162285</v>
      </c>
      <c r="K9727" s="1">
        <v>614406.50340579601</v>
      </c>
      <c r="L9727">
        <f t="shared" si="152"/>
        <v>614.406503405796</v>
      </c>
      <c r="M9727" s="1">
        <v>701.666757716451</v>
      </c>
      <c r="N9727" s="1">
        <v>2623.42192046938</v>
      </c>
      <c r="O9727" s="1">
        <v>665.49878743874103</v>
      </c>
    </row>
    <row r="9728" spans="1:15" x14ac:dyDescent="0.3">
      <c r="A9728">
        <v>3.21533203125</v>
      </c>
      <c r="B9728">
        <v>6.24658203125</v>
      </c>
      <c r="C9728">
        <v>297.54638671875</v>
      </c>
      <c r="D9728">
        <v>0.55561523437500004</v>
      </c>
      <c r="E9728">
        <v>0.209199218749999</v>
      </c>
      <c r="F9728">
        <v>0.66750883981366704</v>
      </c>
      <c r="G9728">
        <v>0.56985234678534902</v>
      </c>
      <c r="H9728">
        <v>371.04964306703801</v>
      </c>
      <c r="I9728">
        <v>283.52895803172203</v>
      </c>
      <c r="J9728" s="2">
        <v>7.02377569837045</v>
      </c>
      <c r="K9728" s="1">
        <v>579191.27728010295</v>
      </c>
      <c r="L9728">
        <f t="shared" si="152"/>
        <v>579.1912772801029</v>
      </c>
      <c r="M9728" s="1">
        <v>700.22091910971994</v>
      </c>
      <c r="N9728" s="1">
        <v>2532.4180023731301</v>
      </c>
      <c r="O9728" s="1">
        <v>657.94813510872802</v>
      </c>
    </row>
    <row r="9729" spans="1:15" x14ac:dyDescent="0.3">
      <c r="A9729">
        <v>22.62353515625</v>
      </c>
      <c r="B9729">
        <v>6.17333984375</v>
      </c>
      <c r="C9729">
        <v>429.38232421875</v>
      </c>
      <c r="D9729">
        <v>0.61948242187499902</v>
      </c>
      <c r="E9729">
        <v>8.6152343749999999E-2</v>
      </c>
      <c r="F9729">
        <v>0.72663212489290296</v>
      </c>
      <c r="G9729">
        <v>0.576183130631294</v>
      </c>
      <c r="H9729">
        <v>402.72366896348097</v>
      </c>
      <c r="I9729">
        <v>316.40498473863403</v>
      </c>
      <c r="J9729" s="2">
        <v>9.2512575796062002</v>
      </c>
      <c r="K9729" s="1">
        <v>629815.61066240899</v>
      </c>
      <c r="L9729">
        <f t="shared" si="152"/>
        <v>629.81561066240897</v>
      </c>
      <c r="M9729" s="1">
        <v>751.53365274627504</v>
      </c>
      <c r="N9729" s="1">
        <v>2615.9580812906202</v>
      </c>
      <c r="O9729" s="1">
        <v>714.06251042178906</v>
      </c>
    </row>
    <row r="9730" spans="1:15" x14ac:dyDescent="0.3">
      <c r="A9730">
        <v>4.23583984375</v>
      </c>
      <c r="B9730">
        <v>7.38916015625</v>
      </c>
      <c r="C9730">
        <v>500.57373046875</v>
      </c>
      <c r="D9730">
        <v>0.55815429687499996</v>
      </c>
      <c r="E9730">
        <v>8.7441406249999895E-2</v>
      </c>
      <c r="F9730">
        <v>0.71958552211251003</v>
      </c>
      <c r="G9730">
        <v>0.443806766255048</v>
      </c>
      <c r="H9730">
        <v>405.59066475244799</v>
      </c>
      <c r="I9730">
        <v>301.19142418648198</v>
      </c>
      <c r="J9730" s="2">
        <v>11.476573569421101</v>
      </c>
      <c r="K9730" s="1">
        <v>601928.17989256699</v>
      </c>
      <c r="L9730">
        <f t="shared" si="152"/>
        <v>601.92817989256696</v>
      </c>
      <c r="M9730" s="1">
        <v>728.36263824436799</v>
      </c>
      <c r="N9730" s="1">
        <v>2523.1106593545001</v>
      </c>
      <c r="O9730" s="1">
        <v>685.38432192716596</v>
      </c>
    </row>
    <row r="9731" spans="1:15" x14ac:dyDescent="0.3">
      <c r="A9731">
        <v>35.33349609375</v>
      </c>
      <c r="B9731">
        <v>6.06787109375</v>
      </c>
      <c r="C9731">
        <v>201.08642578125</v>
      </c>
      <c r="D9731">
        <v>0.57368164062500004</v>
      </c>
      <c r="E9731">
        <v>0.11955078125</v>
      </c>
      <c r="F9731">
        <v>0.64231302071359697</v>
      </c>
      <c r="G9731">
        <v>0.61694255307387402</v>
      </c>
      <c r="H9731">
        <v>389.402045036765</v>
      </c>
      <c r="I9731">
        <v>304.40911373824201</v>
      </c>
      <c r="J9731" s="2">
        <v>4.2619413262869497</v>
      </c>
      <c r="K9731" s="1">
        <v>617568.04834476998</v>
      </c>
      <c r="L9731">
        <f t="shared" si="152"/>
        <v>617.56804834476998</v>
      </c>
      <c r="M9731" s="1">
        <v>757.10484172163797</v>
      </c>
      <c r="N9731" s="1">
        <v>2712.09844045114</v>
      </c>
      <c r="O9731" s="1">
        <v>706.83325749998198</v>
      </c>
    </row>
    <row r="9732" spans="1:15" x14ac:dyDescent="0.3">
      <c r="A9732">
        <v>31.73388671875</v>
      </c>
      <c r="B9732">
        <v>7.81689453125</v>
      </c>
      <c r="C9732">
        <v>321.05712890625</v>
      </c>
      <c r="D9732">
        <v>0.59653320312500002</v>
      </c>
      <c r="E9732">
        <v>0.22888671875</v>
      </c>
      <c r="F9732">
        <v>0.71099051981721295</v>
      </c>
      <c r="G9732">
        <v>0.49928047080775301</v>
      </c>
      <c r="H9732">
        <v>409.483406173204</v>
      </c>
      <c r="I9732">
        <v>315.87540657526398</v>
      </c>
      <c r="J9732" s="2">
        <v>6.7638593406394003</v>
      </c>
      <c r="K9732" s="1">
        <v>633084.16283754399</v>
      </c>
      <c r="L9732">
        <f t="shared" si="152"/>
        <v>633.084162837544</v>
      </c>
      <c r="M9732" s="1">
        <v>774.89745643522895</v>
      </c>
      <c r="N9732" s="1">
        <v>2683.0755251167998</v>
      </c>
      <c r="O9732" s="1">
        <v>732.43922299007102</v>
      </c>
    </row>
    <row r="9733" spans="1:15" x14ac:dyDescent="0.3">
      <c r="A9733">
        <v>20.11865234375</v>
      </c>
      <c r="B9733">
        <v>3.56884765625</v>
      </c>
      <c r="C9733">
        <v>156.26220703125</v>
      </c>
      <c r="D9733">
        <v>0.510009765625</v>
      </c>
      <c r="E9733">
        <v>0.20251953125</v>
      </c>
      <c r="F9733">
        <v>0.53612334925993999</v>
      </c>
      <c r="G9733">
        <v>0.73405595056345896</v>
      </c>
      <c r="H9733">
        <v>349.48782157795898</v>
      </c>
      <c r="I9733">
        <v>280.66605363152701</v>
      </c>
      <c r="J9733" s="2">
        <v>3.5294790730041901</v>
      </c>
      <c r="K9733" s="1">
        <v>581828.56385449402</v>
      </c>
      <c r="L9733">
        <f t="shared" si="152"/>
        <v>581.82856385449406</v>
      </c>
      <c r="M9733" s="1">
        <v>692.13658662449404</v>
      </c>
      <c r="N9733" s="1">
        <v>2658.3643913840701</v>
      </c>
      <c r="O9733" s="1">
        <v>640.80006865829102</v>
      </c>
    </row>
    <row r="9734" spans="1:15" x14ac:dyDescent="0.3">
      <c r="A9734">
        <v>14.79345703125</v>
      </c>
      <c r="B9734">
        <v>2.14794921875</v>
      </c>
      <c r="C9734">
        <v>251.84326171875</v>
      </c>
      <c r="D9734">
        <v>0.591552734375</v>
      </c>
      <c r="E9734">
        <v>5.7324218750000003E-2</v>
      </c>
      <c r="F9734">
        <v>0.50949825253686198</v>
      </c>
      <c r="G9734">
        <v>0.81960163783853102</v>
      </c>
      <c r="H9734">
        <v>334.41024394515398</v>
      </c>
      <c r="I9734">
        <v>290.69452987167398</v>
      </c>
      <c r="J9734" s="2">
        <v>5.7227851487758601</v>
      </c>
      <c r="K9734" s="1">
        <v>592142.64729508001</v>
      </c>
      <c r="L9734">
        <f t="shared" si="152"/>
        <v>592.14264729508</v>
      </c>
      <c r="M9734" s="1">
        <v>660.66167486970403</v>
      </c>
      <c r="N9734" s="1">
        <v>2574.8780582270501</v>
      </c>
      <c r="O9734" s="1">
        <v>626.52654188096403</v>
      </c>
    </row>
    <row r="9735" spans="1:15" x14ac:dyDescent="0.3">
      <c r="A9735">
        <v>36.72509765625</v>
      </c>
      <c r="B9735">
        <v>5.16552734375</v>
      </c>
      <c r="C9735">
        <v>267.22412109375</v>
      </c>
      <c r="D9735">
        <v>0.602294921875</v>
      </c>
      <c r="E9735">
        <v>0.20146484375000001</v>
      </c>
      <c r="F9735">
        <v>0.67882756890965301</v>
      </c>
      <c r="G9735">
        <v>0.66583992529065394</v>
      </c>
      <c r="H9735">
        <v>389.74468772620702</v>
      </c>
      <c r="I9735">
        <v>315.27589055630199</v>
      </c>
      <c r="J9735" s="2">
        <v>5.5859172236471304</v>
      </c>
      <c r="K9735" s="1">
        <v>633490.49415620998</v>
      </c>
      <c r="L9735">
        <f t="shared" si="152"/>
        <v>633.49049415620993</v>
      </c>
      <c r="M9735" s="1">
        <v>754.38716518592605</v>
      </c>
      <c r="N9735" s="1">
        <v>2711.2187319345799</v>
      </c>
      <c r="O9735" s="1">
        <v>714.690348131326</v>
      </c>
    </row>
    <row r="9736" spans="1:15" x14ac:dyDescent="0.3">
      <c r="A9736">
        <v>25.88916015625</v>
      </c>
      <c r="B9736">
        <v>3.12646484375</v>
      </c>
      <c r="C9736">
        <v>439.92919921875</v>
      </c>
      <c r="D9736">
        <v>0.67729492187499996</v>
      </c>
      <c r="E9736">
        <v>0.17427734374999901</v>
      </c>
      <c r="F9736">
        <v>0.65644937031980799</v>
      </c>
      <c r="G9736">
        <v>0.77662074338407505</v>
      </c>
      <c r="H9736">
        <v>377.98369653447099</v>
      </c>
      <c r="I9736">
        <v>322.854374483161</v>
      </c>
      <c r="J9736" s="2">
        <v>9.4829847108162593</v>
      </c>
      <c r="K9736" s="1">
        <v>639556.52153080399</v>
      </c>
      <c r="L9736">
        <f t="shared" si="152"/>
        <v>639.55652153080405</v>
      </c>
      <c r="M9736" s="1">
        <v>725.77705035366796</v>
      </c>
      <c r="N9736" s="1">
        <v>2624.7013463441699</v>
      </c>
      <c r="O9736" s="1">
        <v>692.82332892645604</v>
      </c>
    </row>
    <row r="9737" spans="1:15" x14ac:dyDescent="0.3">
      <c r="A9737">
        <v>16.44482421875</v>
      </c>
      <c r="B9737">
        <v>6.10595703125</v>
      </c>
      <c r="C9737">
        <v>247.22900390625</v>
      </c>
      <c r="D9737">
        <v>0.637939453125</v>
      </c>
      <c r="E9737">
        <v>8.2285156250000005E-2</v>
      </c>
      <c r="F9737">
        <v>0.65832879888772899</v>
      </c>
      <c r="G9737">
        <v>0.59841909654908598</v>
      </c>
      <c r="H9737">
        <v>377.02805738812799</v>
      </c>
      <c r="I9737">
        <v>293.31385241195198</v>
      </c>
      <c r="J9737" s="2">
        <v>5.6453507662413998</v>
      </c>
      <c r="K9737" s="1">
        <v>595076.79584167094</v>
      </c>
      <c r="L9737">
        <f t="shared" si="152"/>
        <v>595.0767958416709</v>
      </c>
      <c r="M9737" s="1">
        <v>720.57729388949394</v>
      </c>
      <c r="N9737" s="1">
        <v>2576.4872259752601</v>
      </c>
      <c r="O9737" s="1">
        <v>676.71692625365495</v>
      </c>
    </row>
    <row r="9738" spans="1:15" x14ac:dyDescent="0.3">
      <c r="A9738">
        <v>10.67431640625</v>
      </c>
      <c r="B9738">
        <v>7.31005859375</v>
      </c>
      <c r="C9738">
        <v>417.95654296875</v>
      </c>
      <c r="D9738">
        <v>0.63784179687499998</v>
      </c>
      <c r="E9738">
        <v>0.15130859375</v>
      </c>
      <c r="F9738">
        <v>0.71350515717932494</v>
      </c>
      <c r="G9738">
        <v>0.47655409482143202</v>
      </c>
      <c r="H9738">
        <v>400.96562833866301</v>
      </c>
      <c r="I9738">
        <v>304.44328833805901</v>
      </c>
      <c r="J9738" s="2">
        <v>9.5427463628936309</v>
      </c>
      <c r="K9738" s="1">
        <v>607977.87471684697</v>
      </c>
      <c r="L9738">
        <f t="shared" si="152"/>
        <v>607.97787471684694</v>
      </c>
      <c r="M9738" s="1">
        <v>733.73281741073504</v>
      </c>
      <c r="N9738" s="1">
        <v>2548.4614034900301</v>
      </c>
      <c r="O9738" s="1">
        <v>692.98620151180296</v>
      </c>
    </row>
    <row r="9739" spans="1:15" x14ac:dyDescent="0.3">
      <c r="A9739">
        <v>11.67626953125</v>
      </c>
      <c r="B9739">
        <v>4.60888671875</v>
      </c>
      <c r="C9739">
        <v>485.63232421875</v>
      </c>
      <c r="D9739">
        <v>0.68452148437499905</v>
      </c>
      <c r="E9739">
        <v>0.13080078125</v>
      </c>
      <c r="F9739">
        <v>0.69983341953664702</v>
      </c>
      <c r="G9739">
        <v>0.66135676843162094</v>
      </c>
      <c r="H9739">
        <v>387.37768208895699</v>
      </c>
      <c r="I9739">
        <v>312.11070377147598</v>
      </c>
      <c r="J9739" s="2">
        <v>11.0795803280234</v>
      </c>
      <c r="K9739" s="1">
        <v>617874.96577410505</v>
      </c>
      <c r="L9739">
        <f t="shared" si="152"/>
        <v>617.87496577410502</v>
      </c>
      <c r="M9739" s="1">
        <v>722.31369037610705</v>
      </c>
      <c r="N9739" s="1">
        <v>2539.9989897703399</v>
      </c>
      <c r="O9739" s="1">
        <v>683.69399333999195</v>
      </c>
    </row>
    <row r="9740" spans="1:15" x14ac:dyDescent="0.3">
      <c r="A9740">
        <v>25.12841796875</v>
      </c>
      <c r="B9740">
        <v>5.29736328125</v>
      </c>
      <c r="C9740">
        <v>564.29443359375</v>
      </c>
      <c r="D9740">
        <v>0.52397460937499996</v>
      </c>
      <c r="E9740">
        <v>0.28408203124999998</v>
      </c>
      <c r="F9740">
        <v>0.73471812526517599</v>
      </c>
      <c r="G9740">
        <v>0.62374914083760202</v>
      </c>
      <c r="H9740">
        <v>409.04401942062901</v>
      </c>
      <c r="I9740">
        <v>325.916241635245</v>
      </c>
      <c r="J9740" s="2">
        <v>11.710945473907101</v>
      </c>
      <c r="K9740" s="1">
        <v>646477.29017761897</v>
      </c>
      <c r="L9740">
        <f t="shared" si="152"/>
        <v>646.47729017761901</v>
      </c>
      <c r="M9740" s="1">
        <v>764.65351809842502</v>
      </c>
      <c r="N9740" s="1">
        <v>2666.0810673439501</v>
      </c>
      <c r="O9740" s="1">
        <v>725.84500137539601</v>
      </c>
    </row>
    <row r="9741" spans="1:15" x14ac:dyDescent="0.3">
      <c r="A9741">
        <v>32.55029296875</v>
      </c>
      <c r="B9741">
        <v>2.41748046875</v>
      </c>
      <c r="C9741">
        <v>312.48779296875</v>
      </c>
      <c r="D9741">
        <v>0.53334960937499998</v>
      </c>
      <c r="E9741">
        <v>0.25279296875000001</v>
      </c>
      <c r="F9741">
        <v>0.58338535834727501</v>
      </c>
      <c r="G9741">
        <v>0.81699958577128795</v>
      </c>
      <c r="H9741">
        <v>359.91258252940798</v>
      </c>
      <c r="I9741">
        <v>313.80534959829902</v>
      </c>
      <c r="J9741" s="2">
        <v>6.4877647390080098</v>
      </c>
      <c r="K9741" s="1">
        <v>631694.24708474404</v>
      </c>
      <c r="L9741">
        <f t="shared" si="152"/>
        <v>631.69424708474401</v>
      </c>
      <c r="M9741" s="1">
        <v>707.61053310839304</v>
      </c>
      <c r="N9741" s="1">
        <v>2707.8226361090801</v>
      </c>
      <c r="O9741" s="1">
        <v>675.15676166243702</v>
      </c>
    </row>
    <row r="9742" spans="1:15" x14ac:dyDescent="0.3">
      <c r="A9742">
        <v>25.55517578125</v>
      </c>
      <c r="B9742">
        <v>3.84716796875</v>
      </c>
      <c r="C9742">
        <v>588.46435546875</v>
      </c>
      <c r="D9742">
        <v>0.62944335937499996</v>
      </c>
      <c r="E9742">
        <v>0.14498046874999901</v>
      </c>
      <c r="F9742">
        <v>0.69834195555856204</v>
      </c>
      <c r="G9742">
        <v>0.72308818480112902</v>
      </c>
      <c r="H9742">
        <v>399.23834416344698</v>
      </c>
      <c r="I9742">
        <v>331.05788782291802</v>
      </c>
      <c r="J9742" s="2">
        <v>12.409941925794501</v>
      </c>
      <c r="K9742" s="1">
        <v>651881.59254443797</v>
      </c>
      <c r="L9742">
        <f t="shared" si="152"/>
        <v>651.88159254443792</v>
      </c>
      <c r="M9742" s="1">
        <v>753.58068420607003</v>
      </c>
      <c r="N9742" s="1">
        <v>2640.5882316279199</v>
      </c>
      <c r="O9742" s="1">
        <v>715.19911201110494</v>
      </c>
    </row>
    <row r="9743" spans="1:15" x14ac:dyDescent="0.3">
      <c r="A9743">
        <v>25.33251953125</v>
      </c>
      <c r="B9743">
        <v>5.64013671875</v>
      </c>
      <c r="C9743">
        <v>534.85107421875</v>
      </c>
      <c r="D9743">
        <v>0.587646484375</v>
      </c>
      <c r="E9743">
        <v>8.9550781250000003E-2</v>
      </c>
      <c r="F9743">
        <v>0.73821698663722601</v>
      </c>
      <c r="G9743">
        <v>0.60349317509723899</v>
      </c>
      <c r="H9743">
        <v>410.951844408483</v>
      </c>
      <c r="I9743">
        <v>325.659649531458</v>
      </c>
      <c r="J9743" s="2">
        <v>11.2098211606872</v>
      </c>
      <c r="K9743" s="1">
        <v>644564.17038967903</v>
      </c>
      <c r="L9743">
        <f t="shared" si="152"/>
        <v>644.56417038967902</v>
      </c>
      <c r="M9743" s="1">
        <v>764.22585699013996</v>
      </c>
      <c r="N9743" s="1">
        <v>2640.8241876070401</v>
      </c>
      <c r="O9743" s="1">
        <v>726.11701133201996</v>
      </c>
    </row>
    <row r="9744" spans="1:15" x14ac:dyDescent="0.3">
      <c r="A9744">
        <v>32.10498046875</v>
      </c>
      <c r="B9744">
        <v>3.37841796875</v>
      </c>
      <c r="C9744">
        <v>201.74560546875</v>
      </c>
      <c r="D9744">
        <v>0.60444335937499905</v>
      </c>
      <c r="E9744">
        <v>0.21623046874999999</v>
      </c>
      <c r="F9744">
        <v>0.58700173471450401</v>
      </c>
      <c r="G9744">
        <v>0.76076591088129097</v>
      </c>
      <c r="H9744">
        <v>362.82632195962202</v>
      </c>
      <c r="I9744">
        <v>302.59254414613599</v>
      </c>
      <c r="J9744" s="2">
        <v>4.3678433866930799</v>
      </c>
      <c r="K9744" s="1">
        <v>613339.30616975995</v>
      </c>
      <c r="L9744">
        <f t="shared" si="152"/>
        <v>613.33930616975999</v>
      </c>
      <c r="M9744" s="1">
        <v>713.16016604130095</v>
      </c>
      <c r="N9744" s="1">
        <v>2687.00297620114</v>
      </c>
      <c r="O9744" s="1">
        <v>671.59944219740396</v>
      </c>
    </row>
    <row r="9745" spans="1:15" x14ac:dyDescent="0.3">
      <c r="A9745">
        <v>23.27294921875</v>
      </c>
      <c r="B9745">
        <v>3.54248046875</v>
      </c>
      <c r="C9745">
        <v>470.47119140625</v>
      </c>
      <c r="D9745">
        <v>0.69887695312499998</v>
      </c>
      <c r="E9745">
        <v>0.19666015625</v>
      </c>
      <c r="F9745">
        <v>0.67709221021864996</v>
      </c>
      <c r="G9745">
        <v>0.747572660170578</v>
      </c>
      <c r="H9745">
        <v>384.141402495173</v>
      </c>
      <c r="I9745">
        <v>323.43175598801002</v>
      </c>
      <c r="J9745" s="2">
        <v>10.2732904832845</v>
      </c>
      <c r="K9745" s="1">
        <v>638995.27647409705</v>
      </c>
      <c r="L9745">
        <f t="shared" si="152"/>
        <v>638.99527647409707</v>
      </c>
      <c r="M9745" s="1">
        <v>731.45382602706798</v>
      </c>
      <c r="N9745" s="1">
        <v>2601.0907070632802</v>
      </c>
      <c r="O9745" s="1">
        <v>696.89274833525405</v>
      </c>
    </row>
    <row r="9746" spans="1:15" x14ac:dyDescent="0.3">
      <c r="A9746">
        <v>33.55224609375</v>
      </c>
      <c r="B9746">
        <v>2.29150390625</v>
      </c>
      <c r="C9746">
        <v>442.78564453125</v>
      </c>
      <c r="D9746">
        <v>0.570556640625</v>
      </c>
      <c r="E9746">
        <v>5.5800781250000001E-2</v>
      </c>
      <c r="F9746">
        <v>0.59728681792407701</v>
      </c>
      <c r="G9746">
        <v>0.82796244669639996</v>
      </c>
      <c r="H9746">
        <v>371.09594011191001</v>
      </c>
      <c r="I9746">
        <v>326.62082861926399</v>
      </c>
      <c r="J9746" s="2">
        <v>9.01301687159458</v>
      </c>
      <c r="K9746" s="1">
        <v>649618.28596291202</v>
      </c>
      <c r="L9746">
        <f t="shared" si="152"/>
        <v>649.61828596291207</v>
      </c>
      <c r="M9746" s="1">
        <v>722.07052016260798</v>
      </c>
      <c r="N9746" s="1">
        <v>2682.24591176794</v>
      </c>
      <c r="O9746" s="1">
        <v>690.93883213395998</v>
      </c>
    </row>
    <row r="9747" spans="1:15" x14ac:dyDescent="0.3">
      <c r="A9747">
        <v>39.32275390625</v>
      </c>
      <c r="B9747">
        <v>4.19287109375</v>
      </c>
      <c r="C9747">
        <v>241.73583984375</v>
      </c>
      <c r="D9747">
        <v>0.600341796875</v>
      </c>
      <c r="E9747">
        <v>9.5996093749999997E-2</v>
      </c>
      <c r="F9747">
        <v>0.64847996953563702</v>
      </c>
      <c r="G9747">
        <v>0.72185454809021898</v>
      </c>
      <c r="H9747">
        <v>381.69988033077902</v>
      </c>
      <c r="I9747">
        <v>314.41746171027501</v>
      </c>
      <c r="J9747" s="2">
        <v>5.0180576015874099</v>
      </c>
      <c r="K9747" s="1">
        <v>632786.28340395004</v>
      </c>
      <c r="L9747">
        <f t="shared" si="152"/>
        <v>632.78628340395005</v>
      </c>
      <c r="M9747" s="1">
        <v>744.10866741499001</v>
      </c>
      <c r="N9747" s="1">
        <v>2720.0183212079301</v>
      </c>
      <c r="O9747" s="1">
        <v>704.40985960552996</v>
      </c>
    </row>
    <row r="9748" spans="1:15" x14ac:dyDescent="0.3">
      <c r="A9748">
        <v>18.05908203125</v>
      </c>
      <c r="B9748">
        <v>2.20947265625</v>
      </c>
      <c r="C9748">
        <v>455.09033203125</v>
      </c>
      <c r="D9748">
        <v>0.66157226562499905</v>
      </c>
      <c r="E9748">
        <v>0.10314453125</v>
      </c>
      <c r="F9748">
        <v>0.57092788672636396</v>
      </c>
      <c r="G9748">
        <v>0.82650038661096303</v>
      </c>
      <c r="H9748">
        <v>358.54670250662798</v>
      </c>
      <c r="I9748">
        <v>315.31525079883698</v>
      </c>
      <c r="J9748" s="2">
        <v>10.065292694850701</v>
      </c>
      <c r="K9748" s="1">
        <v>625604.53427025897</v>
      </c>
      <c r="L9748">
        <f t="shared" si="152"/>
        <v>625.60453427025902</v>
      </c>
      <c r="M9748" s="1">
        <v>693.70623416190904</v>
      </c>
      <c r="N9748" s="1">
        <v>2581.2294715497701</v>
      </c>
      <c r="O9748" s="1">
        <v>661.70461625042901</v>
      </c>
    </row>
    <row r="9749" spans="1:15" x14ac:dyDescent="0.3">
      <c r="A9749">
        <v>16.22216796875</v>
      </c>
      <c r="B9749">
        <v>5.41455078125</v>
      </c>
      <c r="C9749">
        <v>176.03759765625</v>
      </c>
      <c r="D9749">
        <v>0.542236328125</v>
      </c>
      <c r="E9749">
        <v>0.22150390624999999</v>
      </c>
      <c r="F9749">
        <v>0.59624700660272001</v>
      </c>
      <c r="G9749">
        <v>0.63817050206023396</v>
      </c>
      <c r="H9749">
        <v>363.973065919107</v>
      </c>
      <c r="I9749">
        <v>281.02332114155001</v>
      </c>
      <c r="J9749" s="2">
        <v>4.03905565045463</v>
      </c>
      <c r="K9749" s="1">
        <v>580408.36056781001</v>
      </c>
      <c r="L9749">
        <f t="shared" si="152"/>
        <v>580.40836056781006</v>
      </c>
      <c r="M9749" s="1">
        <v>710.64377502621596</v>
      </c>
      <c r="N9749" s="1">
        <v>2621.7744635335598</v>
      </c>
      <c r="O9749" s="1">
        <v>657.74905074253195</v>
      </c>
    </row>
    <row r="9750" spans="1:15" x14ac:dyDescent="0.3">
      <c r="A9750">
        <v>12.15869140625</v>
      </c>
      <c r="B9750">
        <v>5.66943359375</v>
      </c>
      <c r="C9750">
        <v>479.04052734375</v>
      </c>
      <c r="D9750">
        <v>0.518310546875</v>
      </c>
      <c r="E9750">
        <v>0.26193359374999903</v>
      </c>
      <c r="F9750">
        <v>0.716907456368155</v>
      </c>
      <c r="G9750">
        <v>0.59089231528864405</v>
      </c>
      <c r="H9750">
        <v>393.52814920088201</v>
      </c>
      <c r="I9750">
        <v>306.865577290126</v>
      </c>
      <c r="J9750" s="2">
        <v>10.5634440287043</v>
      </c>
      <c r="K9750" s="1">
        <v>614217.636738815</v>
      </c>
      <c r="L9750">
        <f t="shared" si="152"/>
        <v>614.21763673881503</v>
      </c>
      <c r="M9750" s="1">
        <v>731.45014832234597</v>
      </c>
      <c r="N9750" s="1">
        <v>2592.29223688301</v>
      </c>
      <c r="O9750" s="1">
        <v>691.96891922626503</v>
      </c>
    </row>
    <row r="9751" spans="1:15" x14ac:dyDescent="0.3">
      <c r="A9751">
        <v>27.65185546875</v>
      </c>
      <c r="B9751">
        <v>6.98486328125</v>
      </c>
      <c r="C9751">
        <v>582.09228515625</v>
      </c>
      <c r="D9751">
        <v>0.61079101562499905</v>
      </c>
      <c r="E9751">
        <v>5.1816406250000002E-2</v>
      </c>
      <c r="F9751">
        <v>0.76010808655951601</v>
      </c>
      <c r="G9751">
        <v>0.501824017062107</v>
      </c>
      <c r="H9751">
        <v>428.61650478452202</v>
      </c>
      <c r="I9751">
        <v>331.70121241874602</v>
      </c>
      <c r="J9751" s="2">
        <v>12.0929172954623</v>
      </c>
      <c r="K9751" s="1">
        <v>653701.63995624799</v>
      </c>
      <c r="L9751">
        <f t="shared" si="152"/>
        <v>653.70163995624796</v>
      </c>
      <c r="M9751" s="1">
        <v>783.09732776121098</v>
      </c>
      <c r="N9751" s="1">
        <v>2640.8415914315401</v>
      </c>
      <c r="O9751" s="1">
        <v>744.50681108690196</v>
      </c>
    </row>
    <row r="9752" spans="1:15" x14ac:dyDescent="0.3">
      <c r="A9752">
        <v>12.25146484375</v>
      </c>
      <c r="B9752">
        <v>2.09228515625</v>
      </c>
      <c r="C9752">
        <v>172.08251953125</v>
      </c>
      <c r="D9752">
        <v>0.66567382812499998</v>
      </c>
      <c r="E9752">
        <v>0.27658203124999903</v>
      </c>
      <c r="F9752">
        <v>0.44147923337839301</v>
      </c>
      <c r="G9752">
        <v>0.81812275327384698</v>
      </c>
      <c r="H9752">
        <v>325.203327883648</v>
      </c>
      <c r="I9752">
        <v>280.41557452481197</v>
      </c>
      <c r="J9752" s="2">
        <v>4.1310229535604996</v>
      </c>
      <c r="K9752" s="1">
        <v>575084.75060715398</v>
      </c>
      <c r="L9752">
        <f t="shared" si="152"/>
        <v>575.08475060715398</v>
      </c>
      <c r="M9752" s="1">
        <v>646.82254523553797</v>
      </c>
      <c r="N9752" s="1">
        <v>2537.8662533790498</v>
      </c>
      <c r="O9752" s="1">
        <v>606.56859903644795</v>
      </c>
    </row>
    <row r="9753" spans="1:15" x14ac:dyDescent="0.3">
      <c r="A9753">
        <v>27.80029296875</v>
      </c>
      <c r="B9753">
        <v>3.02392578125</v>
      </c>
      <c r="C9753">
        <v>235.80322265625</v>
      </c>
      <c r="D9753">
        <v>0.628173828125</v>
      </c>
      <c r="E9753">
        <v>0.26216796874999998</v>
      </c>
      <c r="F9753">
        <v>0.59088284444333605</v>
      </c>
      <c r="G9753">
        <v>0.78095472781050901</v>
      </c>
      <c r="H9753">
        <v>357.96192247474198</v>
      </c>
      <c r="I9753">
        <v>303.730615091625</v>
      </c>
      <c r="J9753" s="2">
        <v>5.1734235561483004</v>
      </c>
      <c r="K9753" s="1">
        <v>613339.97341960703</v>
      </c>
      <c r="L9753">
        <f t="shared" si="152"/>
        <v>613.33997341960708</v>
      </c>
      <c r="M9753" s="1">
        <v>702.05054740574803</v>
      </c>
      <c r="N9753" s="1">
        <v>2646.3818708333501</v>
      </c>
      <c r="O9753" s="1">
        <v>665.21492903491503</v>
      </c>
    </row>
    <row r="9754" spans="1:15" x14ac:dyDescent="0.3">
      <c r="A9754">
        <v>24.16357421875</v>
      </c>
      <c r="B9754">
        <v>4.69970703125</v>
      </c>
      <c r="C9754">
        <v>263.04931640625</v>
      </c>
      <c r="D9754">
        <v>0.69106445312499998</v>
      </c>
      <c r="E9754">
        <v>7.4199218750000004E-2</v>
      </c>
      <c r="F9754">
        <v>0.65928011169294498</v>
      </c>
      <c r="G9754">
        <v>0.68529632797446505</v>
      </c>
      <c r="H9754">
        <v>374.959855483372</v>
      </c>
      <c r="I9754">
        <v>304.476202365782</v>
      </c>
      <c r="J9754" s="2">
        <v>5.8670763392696097</v>
      </c>
      <c r="K9754" s="1">
        <v>611908.493316815</v>
      </c>
      <c r="L9754">
        <f t="shared" si="152"/>
        <v>611.908493316815</v>
      </c>
      <c r="M9754" s="1">
        <v>721.63237176217399</v>
      </c>
      <c r="N9754" s="1">
        <v>2601.83104455189</v>
      </c>
      <c r="O9754" s="1">
        <v>683.18491391749296</v>
      </c>
    </row>
    <row r="9755" spans="1:15" x14ac:dyDescent="0.3">
      <c r="A9755">
        <v>24.88720703125</v>
      </c>
      <c r="B9755">
        <v>3.56884765625</v>
      </c>
      <c r="C9755">
        <v>156.26220703125</v>
      </c>
      <c r="D9755">
        <v>0.510009765625</v>
      </c>
      <c r="E9755">
        <v>0.20251953125</v>
      </c>
      <c r="F9755">
        <v>0.53994843102429502</v>
      </c>
      <c r="G9755">
        <v>0.73706933666566099</v>
      </c>
      <c r="H9755">
        <v>354.08958579103302</v>
      </c>
      <c r="I9755">
        <v>285.43460831902701</v>
      </c>
      <c r="J9755" s="2">
        <v>3.4628551010443802</v>
      </c>
      <c r="K9755" s="1">
        <v>589528.07810419705</v>
      </c>
      <c r="L9755">
        <f t="shared" si="152"/>
        <v>589.52807810419699</v>
      </c>
      <c r="M9755" s="1">
        <v>701.14230001629699</v>
      </c>
      <c r="N9755" s="1">
        <v>2685.56655406663</v>
      </c>
      <c r="O9755" s="1">
        <v>649.63867677953499</v>
      </c>
    </row>
    <row r="9756" spans="1:15" x14ac:dyDescent="0.3">
      <c r="A9756">
        <v>13.75439453125</v>
      </c>
      <c r="B9756">
        <v>5.03076171875</v>
      </c>
      <c r="C9756">
        <v>486.07177734375</v>
      </c>
      <c r="D9756">
        <v>0.65170898437499902</v>
      </c>
      <c r="E9756">
        <v>0.24763671874999901</v>
      </c>
      <c r="F9756">
        <v>0.71089693224040396</v>
      </c>
      <c r="G9756">
        <v>0.63291662630538104</v>
      </c>
      <c r="H9756">
        <v>392.523309236307</v>
      </c>
      <c r="I9756">
        <v>313.72318354501698</v>
      </c>
      <c r="J9756" s="2">
        <v>10.941065424736699</v>
      </c>
      <c r="K9756" s="1">
        <v>621860.65794517798</v>
      </c>
      <c r="L9756">
        <f t="shared" si="152"/>
        <v>621.86065794517799</v>
      </c>
      <c r="M9756" s="1">
        <v>730.97674911302897</v>
      </c>
      <c r="N9756" s="1">
        <v>2558.6633334890098</v>
      </c>
      <c r="O9756" s="1">
        <v>692.26016661251504</v>
      </c>
    </row>
    <row r="9757" spans="1:15" x14ac:dyDescent="0.3">
      <c r="A9757">
        <v>31.45556640625</v>
      </c>
      <c r="B9757">
        <v>5.25341796875</v>
      </c>
      <c r="C9757">
        <v>481.01806640625</v>
      </c>
      <c r="D9757">
        <v>0.63071289062499902</v>
      </c>
      <c r="E9757">
        <v>8.8261718749999996E-2</v>
      </c>
      <c r="F9757">
        <v>0.73237524988035896</v>
      </c>
      <c r="G9757">
        <v>0.64167318419681596</v>
      </c>
      <c r="H9757">
        <v>407.95992369226599</v>
      </c>
      <c r="I9757">
        <v>329.52723147205899</v>
      </c>
      <c r="J9757" s="2">
        <v>9.9750938454783604</v>
      </c>
      <c r="K9757" s="1">
        <v>652085.533238295</v>
      </c>
      <c r="L9757">
        <f t="shared" si="152"/>
        <v>652.08553323829506</v>
      </c>
      <c r="M9757" s="1">
        <v>767.87206399020397</v>
      </c>
      <c r="N9757" s="1">
        <v>2664.70819669915</v>
      </c>
      <c r="O9757" s="1">
        <v>732.03081843968596</v>
      </c>
    </row>
    <row r="9758" spans="1:15" x14ac:dyDescent="0.3">
      <c r="A9758">
        <v>2.56591796875</v>
      </c>
      <c r="B9758">
        <v>7.38330078125</v>
      </c>
      <c r="C9758">
        <v>562.75634765625</v>
      </c>
      <c r="D9758">
        <v>0.53286132812499998</v>
      </c>
      <c r="E9758">
        <v>5.4042968750000003E-2</v>
      </c>
      <c r="F9758">
        <v>0.72565581624369302</v>
      </c>
      <c r="G9758">
        <v>0.42677679293043203</v>
      </c>
      <c r="H9758">
        <v>411.08709859036702</v>
      </c>
      <c r="I9758">
        <v>302.67420861615301</v>
      </c>
      <c r="J9758" s="2">
        <v>12.880628277055999</v>
      </c>
      <c r="K9758" s="1">
        <v>603163.60612372297</v>
      </c>
      <c r="L9758">
        <f t="shared" si="152"/>
        <v>603.16360612372296</v>
      </c>
      <c r="M9758" s="1">
        <v>730.06213173941501</v>
      </c>
      <c r="N9758" s="1">
        <v>2509.18212658735</v>
      </c>
      <c r="O9758" s="1">
        <v>685.54575152803</v>
      </c>
    </row>
    <row r="9759" spans="1:15" x14ac:dyDescent="0.3">
      <c r="A9759">
        <v>26.92822265625</v>
      </c>
      <c r="B9759">
        <v>5.96240234375</v>
      </c>
      <c r="C9759">
        <v>487.39013671875</v>
      </c>
      <c r="D9759">
        <v>0.63120117187499902</v>
      </c>
      <c r="E9759">
        <v>0.22958984374999999</v>
      </c>
      <c r="F9759">
        <v>0.73863708004914097</v>
      </c>
      <c r="G9759">
        <v>0.58499689767136498</v>
      </c>
      <c r="H9759">
        <v>410.61881066685299</v>
      </c>
      <c r="I9759">
        <v>326.164288616536</v>
      </c>
      <c r="J9759" s="2">
        <v>10.324545280635199</v>
      </c>
      <c r="K9759" s="1">
        <v>645755.71853902203</v>
      </c>
      <c r="L9759">
        <f t="shared" si="152"/>
        <v>645.75571853902204</v>
      </c>
      <c r="M9759" s="1">
        <v>766.07381065356606</v>
      </c>
      <c r="N9759" s="1">
        <v>2645.31769921367</v>
      </c>
      <c r="O9759" s="1">
        <v>728.98069954304901</v>
      </c>
    </row>
    <row r="9760" spans="1:15" x14ac:dyDescent="0.3">
      <c r="A9760">
        <v>32.66162109375</v>
      </c>
      <c r="B9760">
        <v>7.21337890625</v>
      </c>
      <c r="C9760">
        <v>274.91455078125</v>
      </c>
      <c r="D9760">
        <v>0.57465820312500004</v>
      </c>
      <c r="E9760">
        <v>9.8925781249999997E-2</v>
      </c>
      <c r="F9760">
        <v>0.69224062548509302</v>
      </c>
      <c r="G9760">
        <v>0.54621881913050996</v>
      </c>
      <c r="H9760">
        <v>401.88541757089502</v>
      </c>
      <c r="I9760">
        <v>310.77803866838701</v>
      </c>
      <c r="J9760" s="2">
        <v>5.7739717616083901</v>
      </c>
      <c r="K9760" s="1">
        <v>626196.94054384995</v>
      </c>
      <c r="L9760">
        <f t="shared" si="152"/>
        <v>626.19694054384991</v>
      </c>
      <c r="M9760" s="1">
        <v>768.10411538211497</v>
      </c>
      <c r="N9760" s="1">
        <v>2688.8543836372601</v>
      </c>
      <c r="O9760" s="1">
        <v>723.50461079284503</v>
      </c>
    </row>
    <row r="9761" spans="1:15" x14ac:dyDescent="0.3">
      <c r="A9761">
        <v>25.88916015625</v>
      </c>
      <c r="B9761">
        <v>3.12646484375</v>
      </c>
      <c r="C9761">
        <v>458.82568359375</v>
      </c>
      <c r="D9761">
        <v>0.621826171875</v>
      </c>
      <c r="E9761">
        <v>0.17427734374999901</v>
      </c>
      <c r="F9761">
        <v>0.65800954633579001</v>
      </c>
      <c r="G9761">
        <v>0.77479747047562897</v>
      </c>
      <c r="H9761">
        <v>378.63803903250198</v>
      </c>
      <c r="I9761">
        <v>322.40371293521599</v>
      </c>
      <c r="J9761" s="2">
        <v>9.7530384715332694</v>
      </c>
      <c r="K9761" s="1">
        <v>639867.20880989102</v>
      </c>
      <c r="L9761">
        <f t="shared" si="152"/>
        <v>639.86720880989105</v>
      </c>
      <c r="M9761" s="1">
        <v>727.38019523851597</v>
      </c>
      <c r="N9761" s="1">
        <v>2643.1965476571199</v>
      </c>
      <c r="O9761" s="1">
        <v>693.94026256087</v>
      </c>
    </row>
    <row r="9762" spans="1:15" x14ac:dyDescent="0.3">
      <c r="A9762">
        <v>19.20947265625</v>
      </c>
      <c r="B9762">
        <v>6.99365234375</v>
      </c>
      <c r="C9762">
        <v>242.61474609375</v>
      </c>
      <c r="D9762">
        <v>0.653076171875</v>
      </c>
      <c r="E9762">
        <v>0.14603515624999999</v>
      </c>
      <c r="F9762">
        <v>0.66102114999511896</v>
      </c>
      <c r="G9762">
        <v>0.549319111322638</v>
      </c>
      <c r="H9762">
        <v>385.17955823061698</v>
      </c>
      <c r="I9762">
        <v>296.23452540103898</v>
      </c>
      <c r="J9762" s="2">
        <v>5.51068278023331</v>
      </c>
      <c r="K9762" s="1">
        <v>599573.61718386097</v>
      </c>
      <c r="L9762">
        <f t="shared" si="152"/>
        <v>599.57361718386096</v>
      </c>
      <c r="M9762" s="1">
        <v>734.20753152490602</v>
      </c>
      <c r="N9762" s="1">
        <v>2593.7692872146499</v>
      </c>
      <c r="O9762" s="1">
        <v>687.687052363372</v>
      </c>
    </row>
    <row r="9763" spans="1:15" x14ac:dyDescent="0.3">
      <c r="A9763">
        <v>10.24755859375</v>
      </c>
      <c r="B9763">
        <v>4.73193359375</v>
      </c>
      <c r="C9763">
        <v>533.31298828125</v>
      </c>
      <c r="D9763">
        <v>0.50883789062499996</v>
      </c>
      <c r="E9763">
        <v>5.1113281250000003E-2</v>
      </c>
      <c r="F9763">
        <v>0.70412763772575304</v>
      </c>
      <c r="G9763">
        <v>0.64980507079348904</v>
      </c>
      <c r="H9763">
        <v>389.17090058412703</v>
      </c>
      <c r="I9763">
        <v>307.59807235429201</v>
      </c>
      <c r="J9763" s="2">
        <v>11.717802017202899</v>
      </c>
      <c r="K9763" s="1">
        <v>614126.00966688397</v>
      </c>
      <c r="L9763">
        <f t="shared" si="152"/>
        <v>614.12600966688399</v>
      </c>
      <c r="M9763" s="1">
        <v>724.67383872991195</v>
      </c>
      <c r="N9763" s="1">
        <v>2558.1951912075601</v>
      </c>
      <c r="O9763" s="1">
        <v>684.19173338504095</v>
      </c>
    </row>
    <row r="9764" spans="1:15" x14ac:dyDescent="0.3">
      <c r="A9764">
        <v>18.13330078125</v>
      </c>
      <c r="B9764">
        <v>7.99267578125</v>
      </c>
      <c r="C9764">
        <v>500.57373046875</v>
      </c>
      <c r="D9764">
        <v>0.50913085937500002</v>
      </c>
      <c r="E9764">
        <v>0.12435546875</v>
      </c>
      <c r="F9764">
        <v>0.74004205753751195</v>
      </c>
      <c r="G9764">
        <v>0.43694243505373698</v>
      </c>
      <c r="H9764">
        <v>418.67312841338099</v>
      </c>
      <c r="I9764">
        <v>313.47354514822803</v>
      </c>
      <c r="J9764" s="2">
        <v>10.668466519032799</v>
      </c>
      <c r="K9764" s="1">
        <v>625889.39676832699</v>
      </c>
      <c r="L9764">
        <f t="shared" si="152"/>
        <v>625.88939676832695</v>
      </c>
      <c r="M9764" s="1">
        <v>761.73440716474397</v>
      </c>
      <c r="N9764" s="1">
        <v>2621.6234603090302</v>
      </c>
      <c r="O9764" s="1">
        <v>721.25435068994705</v>
      </c>
    </row>
    <row r="9765" spans="1:15" x14ac:dyDescent="0.3">
      <c r="A9765">
        <v>33.32958984375</v>
      </c>
      <c r="B9765">
        <v>7.85791015625</v>
      </c>
      <c r="C9765">
        <v>254.47998046875</v>
      </c>
      <c r="D9765">
        <v>0.68002929687499902</v>
      </c>
      <c r="E9765">
        <v>0.19619140624999901</v>
      </c>
      <c r="F9765">
        <v>0.68120019880744298</v>
      </c>
      <c r="G9765">
        <v>0.50811233404427802</v>
      </c>
      <c r="H9765">
        <v>404.63283266653502</v>
      </c>
      <c r="I9765">
        <v>312.833324558605</v>
      </c>
      <c r="J9765" s="2">
        <v>5.4938698383559803</v>
      </c>
      <c r="K9765" s="1">
        <v>627151.58130487101</v>
      </c>
      <c r="L9765">
        <f t="shared" si="152"/>
        <v>627.151581304871</v>
      </c>
      <c r="M9765" s="1">
        <v>772.35833818266599</v>
      </c>
      <c r="N9765" s="1">
        <v>2662.51756378969</v>
      </c>
      <c r="O9765" s="1">
        <v>725.274029548204</v>
      </c>
    </row>
    <row r="9766" spans="1:15" x14ac:dyDescent="0.3">
      <c r="A9766">
        <v>3.08544921875</v>
      </c>
      <c r="B9766">
        <v>6.83251953125</v>
      </c>
      <c r="C9766">
        <v>152.08740234375</v>
      </c>
      <c r="D9766">
        <v>0.68295898437499902</v>
      </c>
      <c r="E9766">
        <v>0.13080078125</v>
      </c>
      <c r="F9766">
        <v>0.56534831927387397</v>
      </c>
      <c r="G9766">
        <v>0.55521763411823999</v>
      </c>
      <c r="H9766">
        <v>361.13776946299703</v>
      </c>
      <c r="I9766">
        <v>267.78970672077003</v>
      </c>
      <c r="J9766" s="2">
        <v>3.82650035697002</v>
      </c>
      <c r="K9766" s="1">
        <v>555688.26145767898</v>
      </c>
      <c r="L9766">
        <f t="shared" si="152"/>
        <v>555.688261457679</v>
      </c>
      <c r="M9766" s="1">
        <v>697.72547273496104</v>
      </c>
      <c r="N9766" s="1">
        <v>2494.12856595222</v>
      </c>
      <c r="O9766" s="1">
        <v>635.72075713450397</v>
      </c>
    </row>
    <row r="9767" spans="1:15" x14ac:dyDescent="0.3">
      <c r="A9767">
        <v>21.60302734375</v>
      </c>
      <c r="B9767">
        <v>6.42822265625</v>
      </c>
      <c r="C9767">
        <v>391.80908203125</v>
      </c>
      <c r="D9767">
        <v>0.57895507812500002</v>
      </c>
      <c r="E9767">
        <v>0.21189453124999999</v>
      </c>
      <c r="F9767">
        <v>0.71907657225418198</v>
      </c>
      <c r="G9767">
        <v>0.56383762256776004</v>
      </c>
      <c r="H9767">
        <v>398.86359913784202</v>
      </c>
      <c r="I9767">
        <v>311.48275055259501</v>
      </c>
      <c r="J9767" s="2">
        <v>8.4681576295403005</v>
      </c>
      <c r="K9767" s="1">
        <v>623483.16744050803</v>
      </c>
      <c r="L9767">
        <f t="shared" si="152"/>
        <v>623.48316744050805</v>
      </c>
      <c r="M9767" s="1">
        <v>748.15311290575505</v>
      </c>
      <c r="N9767" s="1">
        <v>2631.0719665215502</v>
      </c>
      <c r="O9767" s="1">
        <v>709.878782187051</v>
      </c>
    </row>
    <row r="9768" spans="1:15" x14ac:dyDescent="0.3">
      <c r="A9768">
        <v>25.92626953125</v>
      </c>
      <c r="B9768">
        <v>5.14208984375</v>
      </c>
      <c r="C9768">
        <v>436.63330078125</v>
      </c>
      <c r="D9768">
        <v>0.589111328125</v>
      </c>
      <c r="E9768">
        <v>0.20568359375</v>
      </c>
      <c r="F9768">
        <v>0.71842190594683097</v>
      </c>
      <c r="G9768">
        <v>0.64713533674908497</v>
      </c>
      <c r="H9768">
        <v>396.97450563082498</v>
      </c>
      <c r="I9768">
        <v>319.754220369282</v>
      </c>
      <c r="J9768" s="2">
        <v>9.2428829939280508</v>
      </c>
      <c r="K9768" s="1">
        <v>636744.49002720695</v>
      </c>
      <c r="L9768">
        <f t="shared" si="152"/>
        <v>636.74449002720689</v>
      </c>
      <c r="M9768" s="1">
        <v>750.46665723367505</v>
      </c>
      <c r="N9768" s="1">
        <v>2653.1953473399099</v>
      </c>
      <c r="O9768" s="1">
        <v>714.42625686980898</v>
      </c>
    </row>
    <row r="9769" spans="1:15" x14ac:dyDescent="0.3">
      <c r="A9769">
        <v>9.44970703125</v>
      </c>
      <c r="B9769">
        <v>5.99169921875</v>
      </c>
      <c r="C9769">
        <v>399.93896484375</v>
      </c>
      <c r="D9769">
        <v>0.58530273437500002</v>
      </c>
      <c r="E9769">
        <v>0.22607421875</v>
      </c>
      <c r="F9769">
        <v>0.70370448255031204</v>
      </c>
      <c r="G9769">
        <v>0.57501483583674895</v>
      </c>
      <c r="H9769">
        <v>386.59480199160799</v>
      </c>
      <c r="I9769">
        <v>300.29806632979302</v>
      </c>
      <c r="J9769" s="2">
        <v>9.1133197022879102</v>
      </c>
      <c r="K9769" s="1">
        <v>602978.77084694896</v>
      </c>
      <c r="L9769">
        <f t="shared" si="152"/>
        <v>602.97877084694892</v>
      </c>
      <c r="M9769" s="1">
        <v>720.12738980478002</v>
      </c>
      <c r="N9769" s="1">
        <v>2557.7162138537601</v>
      </c>
      <c r="O9769" s="1">
        <v>681.01182422507202</v>
      </c>
    </row>
    <row r="9770" spans="1:15" x14ac:dyDescent="0.3">
      <c r="A9770">
        <v>3.21533203125</v>
      </c>
      <c r="B9770">
        <v>7.06982421875</v>
      </c>
      <c r="C9770">
        <v>551.11083984375</v>
      </c>
      <c r="D9770">
        <v>0.55561523437500004</v>
      </c>
      <c r="E9770">
        <v>0.209199218749999</v>
      </c>
      <c r="F9770">
        <v>0.72398367375647099</v>
      </c>
      <c r="G9770">
        <v>0.44637130508352402</v>
      </c>
      <c r="H9770">
        <v>407.90714753456302</v>
      </c>
      <c r="I9770">
        <v>303.96658141408301</v>
      </c>
      <c r="J9770" s="2">
        <v>12.7006245353026</v>
      </c>
      <c r="K9770" s="1">
        <v>604915.14487843099</v>
      </c>
      <c r="L9770">
        <f t="shared" si="152"/>
        <v>604.91514487843097</v>
      </c>
      <c r="M9770" s="1">
        <v>729.20421075704905</v>
      </c>
      <c r="N9770" s="1">
        <v>2529.8547479344902</v>
      </c>
      <c r="O9770" s="1">
        <v>684.84753662780702</v>
      </c>
    </row>
    <row r="9771" spans="1:15" x14ac:dyDescent="0.3">
      <c r="A9771">
        <v>18.09619140625</v>
      </c>
      <c r="B9771">
        <v>6.70654296875</v>
      </c>
      <c r="C9771">
        <v>463.43994140625</v>
      </c>
      <c r="D9771">
        <v>0.60102539062499905</v>
      </c>
      <c r="E9771">
        <v>0.22888671875</v>
      </c>
      <c r="F9771">
        <v>0.73089253267561605</v>
      </c>
      <c r="G9771">
        <v>0.52441977737213497</v>
      </c>
      <c r="H9771">
        <v>406.46178441951901</v>
      </c>
      <c r="I9771">
        <v>314.50184133620297</v>
      </c>
      <c r="J9771" s="2">
        <v>10.1398469681895</v>
      </c>
      <c r="K9771" s="1">
        <v>625814.50976675702</v>
      </c>
      <c r="L9771">
        <f t="shared" si="152"/>
        <v>625.81450976675706</v>
      </c>
      <c r="M9771" s="1">
        <v>750.07537082025999</v>
      </c>
      <c r="N9771" s="1">
        <v>2603.7484187984901</v>
      </c>
      <c r="O9771" s="1">
        <v>711.13491897027495</v>
      </c>
    </row>
    <row r="9772" spans="1:15" x14ac:dyDescent="0.3">
      <c r="A9772">
        <v>20.41552734375</v>
      </c>
      <c r="B9772">
        <v>7.26318359375</v>
      </c>
      <c r="C9772">
        <v>247.00927734375</v>
      </c>
      <c r="D9772">
        <v>0.55815429687499996</v>
      </c>
      <c r="E9772">
        <v>0.12318359375</v>
      </c>
      <c r="F9772">
        <v>0.66451259780329996</v>
      </c>
      <c r="G9772">
        <v>0.53690015455617401</v>
      </c>
      <c r="H9772">
        <v>388.224732093792</v>
      </c>
      <c r="I9772">
        <v>294.90396657932303</v>
      </c>
      <c r="J9772" s="2">
        <v>5.4615889084242903</v>
      </c>
      <c r="K9772" s="1">
        <v>600408.30001047498</v>
      </c>
      <c r="L9772">
        <f t="shared" si="152"/>
        <v>600.40830001047493</v>
      </c>
      <c r="M9772" s="1">
        <v>741.51408021208397</v>
      </c>
      <c r="N9772" s="1">
        <v>2629.12069372407</v>
      </c>
      <c r="O9772" s="1">
        <v>693.37715145971299</v>
      </c>
    </row>
    <row r="9773" spans="1:15" x14ac:dyDescent="0.3">
      <c r="A9773">
        <v>31.91943359375</v>
      </c>
      <c r="B9773">
        <v>3.67431640625</v>
      </c>
      <c r="C9773">
        <v>290.73486328125</v>
      </c>
      <c r="D9773">
        <v>0.51665039062499996</v>
      </c>
      <c r="E9773">
        <v>6.4589843750000001E-2</v>
      </c>
      <c r="F9773">
        <v>0.64948438027494704</v>
      </c>
      <c r="G9773">
        <v>0.74430762233769399</v>
      </c>
      <c r="H9773">
        <v>373.430113579188</v>
      </c>
      <c r="I9773">
        <v>309.75207510264499</v>
      </c>
      <c r="J9773" s="2">
        <v>6.0194165880285997</v>
      </c>
      <c r="K9773" s="1">
        <v>625834.856778285</v>
      </c>
      <c r="L9773">
        <f t="shared" si="152"/>
        <v>625.83485677828503</v>
      </c>
      <c r="M9773" s="1">
        <v>727.23572383297301</v>
      </c>
      <c r="N9773" s="1">
        <v>2690.4646842720199</v>
      </c>
      <c r="O9773" s="1">
        <v>690.77618774426003</v>
      </c>
    </row>
    <row r="9774" spans="1:15" x14ac:dyDescent="0.3">
      <c r="A9774">
        <v>33.55224609375</v>
      </c>
      <c r="B9774">
        <v>2.29150390625</v>
      </c>
      <c r="C9774">
        <v>461.24267578125</v>
      </c>
      <c r="D9774">
        <v>0.56059570312499996</v>
      </c>
      <c r="E9774">
        <v>5.5800781250000001E-2</v>
      </c>
      <c r="F9774">
        <v>0.59881086474190004</v>
      </c>
      <c r="G9774">
        <v>0.82770052103907299</v>
      </c>
      <c r="H9774">
        <v>372.44872536700501</v>
      </c>
      <c r="I9774">
        <v>327.67141570644401</v>
      </c>
      <c r="J9774" s="2">
        <v>9.3491171919128</v>
      </c>
      <c r="K9774" s="1">
        <v>651327.73797093099</v>
      </c>
      <c r="L9774">
        <f t="shared" ref="L9774:L9837" si="153">K9774/1000</f>
        <v>651.32773797093103</v>
      </c>
      <c r="M9774" s="1">
        <v>724.16730695277795</v>
      </c>
      <c r="N9774" s="1">
        <v>2684.3038088267799</v>
      </c>
      <c r="O9774" s="1">
        <v>692.79701914923305</v>
      </c>
    </row>
    <row r="9775" spans="1:15" x14ac:dyDescent="0.3">
      <c r="A9775">
        <v>30.89892578125</v>
      </c>
      <c r="B9775">
        <v>3.07080078125</v>
      </c>
      <c r="C9775">
        <v>201.74560546875</v>
      </c>
      <c r="D9775">
        <v>0.60444335937499905</v>
      </c>
      <c r="E9775">
        <v>0.21623046874999999</v>
      </c>
      <c r="F9775">
        <v>0.57071229424043302</v>
      </c>
      <c r="G9775">
        <v>0.77675981656546</v>
      </c>
      <c r="H9775">
        <v>358.19657132338898</v>
      </c>
      <c r="I9775">
        <v>301.38648945863599</v>
      </c>
      <c r="J9775" s="2">
        <v>4.3878809857729602</v>
      </c>
      <c r="K9775" s="1">
        <v>611273.34697855101</v>
      </c>
      <c r="L9775">
        <f t="shared" si="153"/>
        <v>611.27334697855099</v>
      </c>
      <c r="M9775" s="1">
        <v>705.28308764546796</v>
      </c>
      <c r="N9775" s="1">
        <v>2680.16181123045</v>
      </c>
      <c r="O9775" s="1">
        <v>664.60663135983202</v>
      </c>
    </row>
    <row r="9776" spans="1:15" x14ac:dyDescent="0.3">
      <c r="A9776">
        <v>39.65673828125</v>
      </c>
      <c r="B9776">
        <v>4.90185546875</v>
      </c>
      <c r="C9776">
        <v>182.40966796875</v>
      </c>
      <c r="D9776">
        <v>0.55678710937499998</v>
      </c>
      <c r="E9776">
        <v>0.26216796874999998</v>
      </c>
      <c r="F9776">
        <v>0.61599724139714396</v>
      </c>
      <c r="G9776">
        <v>0.68067603929276399</v>
      </c>
      <c r="H9776">
        <v>382.37084858917899</v>
      </c>
      <c r="I9776">
        <v>306.04751013436999</v>
      </c>
      <c r="J9776" s="2">
        <v>3.8290478982571701</v>
      </c>
      <c r="K9776" s="1">
        <v>621396.70962382096</v>
      </c>
      <c r="L9776">
        <f t="shared" si="153"/>
        <v>621.39670962382093</v>
      </c>
      <c r="M9776" s="1">
        <v>750.71761723726502</v>
      </c>
      <c r="N9776" s="1">
        <v>2746.9447720749499</v>
      </c>
      <c r="O9776" s="1">
        <v>700.80752698769197</v>
      </c>
    </row>
    <row r="9777" spans="1:15" x14ac:dyDescent="0.3">
      <c r="A9777">
        <v>14.79345703125</v>
      </c>
      <c r="B9777">
        <v>2.14794921875</v>
      </c>
      <c r="C9777">
        <v>251.84326171875</v>
      </c>
      <c r="D9777">
        <v>0.69467773437499902</v>
      </c>
      <c r="E9777">
        <v>0.20298828125000001</v>
      </c>
      <c r="F9777">
        <v>0.51184166557946198</v>
      </c>
      <c r="G9777">
        <v>0.82530533518994698</v>
      </c>
      <c r="H9777">
        <v>336.086854704377</v>
      </c>
      <c r="I9777">
        <v>294.46321177764497</v>
      </c>
      <c r="J9777" s="2">
        <v>5.8726431443281699</v>
      </c>
      <c r="K9777" s="1">
        <v>594718.96607155097</v>
      </c>
      <c r="L9777">
        <f t="shared" si="153"/>
        <v>594.71896607155099</v>
      </c>
      <c r="M9777" s="1">
        <v>661.10680293363896</v>
      </c>
      <c r="N9777" s="1">
        <v>2548.85094511035</v>
      </c>
      <c r="O9777" s="1">
        <v>628.10171373929302</v>
      </c>
    </row>
    <row r="9778" spans="1:15" x14ac:dyDescent="0.3">
      <c r="A9778">
        <v>15.27587890625</v>
      </c>
      <c r="B9778">
        <v>7.05224609375</v>
      </c>
      <c r="C9778">
        <v>308.53271484375</v>
      </c>
      <c r="D9778">
        <v>0.57612304687500004</v>
      </c>
      <c r="E9778">
        <v>0.27037109375000001</v>
      </c>
      <c r="F9778">
        <v>0.688241479954812</v>
      </c>
      <c r="G9778">
        <v>0.53066136521928997</v>
      </c>
      <c r="H9778">
        <v>388.58897750652699</v>
      </c>
      <c r="I9778">
        <v>297.68371648560202</v>
      </c>
      <c r="J9778" s="2">
        <v>6.9361370494838601</v>
      </c>
      <c r="K9778" s="1">
        <v>602018.935129071</v>
      </c>
      <c r="L9778">
        <f t="shared" si="153"/>
        <v>602.018935129071</v>
      </c>
      <c r="M9778" s="1">
        <v>732.65701822440599</v>
      </c>
      <c r="N9778" s="1">
        <v>2592.6259566909698</v>
      </c>
      <c r="O9778" s="1">
        <v>690.11773488840095</v>
      </c>
    </row>
    <row r="9779" spans="1:15" x14ac:dyDescent="0.3">
      <c r="A9779">
        <v>10.67431640625</v>
      </c>
      <c r="B9779">
        <v>7.31005859375</v>
      </c>
      <c r="C9779">
        <v>461.46240234375</v>
      </c>
      <c r="D9779">
        <v>0.53862304687499996</v>
      </c>
      <c r="E9779">
        <v>0.15130859375</v>
      </c>
      <c r="F9779">
        <v>0.72304880035833796</v>
      </c>
      <c r="G9779">
        <v>0.47576422904861398</v>
      </c>
      <c r="H9779">
        <v>404.34496990923799</v>
      </c>
      <c r="I9779">
        <v>304.36295600038397</v>
      </c>
      <c r="J9779" s="2">
        <v>10.2720856793599</v>
      </c>
      <c r="K9779" s="1">
        <v>609737.04863246798</v>
      </c>
      <c r="L9779">
        <f t="shared" si="153"/>
        <v>609.73704863246803</v>
      </c>
      <c r="M9779" s="1">
        <v>738.12448250080195</v>
      </c>
      <c r="N9779" s="1">
        <v>2575.3761787306398</v>
      </c>
      <c r="O9779" s="1">
        <v>697.09738101192102</v>
      </c>
    </row>
    <row r="9780" spans="1:15" x14ac:dyDescent="0.3">
      <c r="A9780">
        <v>29.00634765625</v>
      </c>
      <c r="B9780">
        <v>5.41455078125</v>
      </c>
      <c r="C9780">
        <v>176.03759765625</v>
      </c>
      <c r="D9780">
        <v>0.542236328125</v>
      </c>
      <c r="E9780">
        <v>0.22150390624999999</v>
      </c>
      <c r="F9780">
        <v>0.607367907378356</v>
      </c>
      <c r="G9780">
        <v>0.64658906738033095</v>
      </c>
      <c r="H9780">
        <v>376.06485282145297</v>
      </c>
      <c r="I9780">
        <v>293.80750082905001</v>
      </c>
      <c r="J9780" s="2">
        <v>3.8384278459579</v>
      </c>
      <c r="K9780" s="1">
        <v>601418.05243108806</v>
      </c>
      <c r="L9780">
        <f t="shared" si="153"/>
        <v>601.41805243108809</v>
      </c>
      <c r="M9780" s="1">
        <v>736.03861692220096</v>
      </c>
      <c r="N9780" s="1">
        <v>2694.87760464954</v>
      </c>
      <c r="O9780" s="1">
        <v>682.92615105361995</v>
      </c>
    </row>
    <row r="9781" spans="1:15" x14ac:dyDescent="0.3">
      <c r="A9781">
        <v>39.32275390625</v>
      </c>
      <c r="B9781">
        <v>4.19287109375</v>
      </c>
      <c r="C9781">
        <v>241.73583984375</v>
      </c>
      <c r="D9781">
        <v>0.57768554687499996</v>
      </c>
      <c r="E9781">
        <v>0.12306640625</v>
      </c>
      <c r="F9781">
        <v>0.64800697947411201</v>
      </c>
      <c r="G9781">
        <v>0.72126113261153502</v>
      </c>
      <c r="H9781">
        <v>381.44177067004</v>
      </c>
      <c r="I9781">
        <v>313.80079421142699</v>
      </c>
      <c r="J9781" s="2">
        <v>4.9969772685847902</v>
      </c>
      <c r="K9781" s="1">
        <v>632419.65791632002</v>
      </c>
      <c r="L9781">
        <f t="shared" si="153"/>
        <v>632.41965791632003</v>
      </c>
      <c r="M9781" s="1">
        <v>744.36303110717904</v>
      </c>
      <c r="N9781" s="1">
        <v>2730.5826315208601</v>
      </c>
      <c r="O9781" s="1">
        <v>704.40244685127504</v>
      </c>
    </row>
    <row r="9782" spans="1:15" x14ac:dyDescent="0.3">
      <c r="A9782">
        <v>37.96826171875</v>
      </c>
      <c r="B9782">
        <v>5.23876953125</v>
      </c>
      <c r="C9782">
        <v>584.72900390625</v>
      </c>
      <c r="D9782">
        <v>0.563720703125</v>
      </c>
      <c r="E9782">
        <v>0.28701171874999998</v>
      </c>
      <c r="F9782">
        <v>0.74796685841337296</v>
      </c>
      <c r="G9782">
        <v>0.63998708021870998</v>
      </c>
      <c r="H9782">
        <v>421.548222634762</v>
      </c>
      <c r="I9782">
        <v>341.57550878412201</v>
      </c>
      <c r="J9782" s="2">
        <v>11.6097256798454</v>
      </c>
      <c r="K9782" s="1">
        <v>674701.45161835605</v>
      </c>
      <c r="L9782">
        <f t="shared" si="153"/>
        <v>674.70145161835603</v>
      </c>
      <c r="M9782" s="1">
        <v>794.45493980823903</v>
      </c>
      <c r="N9782" s="1">
        <v>2728.52328348944</v>
      </c>
      <c r="O9782" s="1">
        <v>757.44683537079402</v>
      </c>
    </row>
    <row r="9783" spans="1:15" x14ac:dyDescent="0.3">
      <c r="A9783">
        <v>16.44482421875</v>
      </c>
      <c r="B9783">
        <v>6.10595703125</v>
      </c>
      <c r="C9783">
        <v>452.89306640625</v>
      </c>
      <c r="D9783">
        <v>0.69399414062499998</v>
      </c>
      <c r="E9783">
        <v>8.2285156250000005E-2</v>
      </c>
      <c r="F9783">
        <v>0.723453843695819</v>
      </c>
      <c r="G9783">
        <v>0.56397875999112201</v>
      </c>
      <c r="H9783">
        <v>401.11807561587199</v>
      </c>
      <c r="I9783">
        <v>314.51937297196599</v>
      </c>
      <c r="J9783" s="2">
        <v>10.154152061847901</v>
      </c>
      <c r="K9783" s="1">
        <v>623170.27318706899</v>
      </c>
      <c r="L9783">
        <f t="shared" si="153"/>
        <v>623.17027318706903</v>
      </c>
      <c r="M9783" s="1">
        <v>740.60738573887102</v>
      </c>
      <c r="N9783" s="1">
        <v>2559.5318872848502</v>
      </c>
      <c r="O9783" s="1">
        <v>702.23646816163</v>
      </c>
    </row>
    <row r="9784" spans="1:15" x14ac:dyDescent="0.3">
      <c r="A9784">
        <v>25.55517578125</v>
      </c>
      <c r="B9784">
        <v>3.84716796875</v>
      </c>
      <c r="C9784">
        <v>588.46435546875</v>
      </c>
      <c r="D9784">
        <v>0.62006835937499905</v>
      </c>
      <c r="E9784">
        <v>0.23814453125000001</v>
      </c>
      <c r="F9784">
        <v>0.69841195751944296</v>
      </c>
      <c r="G9784">
        <v>0.72269673697146897</v>
      </c>
      <c r="H9784">
        <v>399.06345299103498</v>
      </c>
      <c r="I9784">
        <v>331.21906774164199</v>
      </c>
      <c r="J9784" s="2">
        <v>12.4139891177238</v>
      </c>
      <c r="K9784" s="1">
        <v>652632.37371073698</v>
      </c>
      <c r="L9784">
        <f t="shared" si="153"/>
        <v>652.63237371073694</v>
      </c>
      <c r="M9784" s="1">
        <v>754.308380590556</v>
      </c>
      <c r="N9784" s="1">
        <v>2643.1839290196599</v>
      </c>
      <c r="O9784" s="1">
        <v>715.87162913686802</v>
      </c>
    </row>
    <row r="9785" spans="1:15" x14ac:dyDescent="0.3">
      <c r="A9785">
        <v>6.05419921875</v>
      </c>
      <c r="B9785">
        <v>5.42626953125</v>
      </c>
      <c r="C9785">
        <v>257.55615234375</v>
      </c>
      <c r="D9785">
        <v>0.60483398437500002</v>
      </c>
      <c r="E9785">
        <v>8.9550781250000003E-2</v>
      </c>
      <c r="F9785">
        <v>0.64722052594965795</v>
      </c>
      <c r="G9785">
        <v>0.62749847165547001</v>
      </c>
      <c r="H9785">
        <v>363.26040645775902</v>
      </c>
      <c r="I9785">
        <v>283.14036914286601</v>
      </c>
      <c r="J9785" s="2">
        <v>6.0918893900244599</v>
      </c>
      <c r="K9785" s="1">
        <v>578794.71138042596</v>
      </c>
      <c r="L9785">
        <f t="shared" si="153"/>
        <v>578.79471138042595</v>
      </c>
      <c r="M9785" s="1">
        <v>694.20985039206698</v>
      </c>
      <c r="N9785" s="1">
        <v>2527.0286097327398</v>
      </c>
      <c r="O9785" s="1">
        <v>652.21338369467003</v>
      </c>
    </row>
    <row r="9786" spans="1:15" x14ac:dyDescent="0.3">
      <c r="A9786">
        <v>30.45361328125</v>
      </c>
      <c r="B9786">
        <v>6.18798828125</v>
      </c>
      <c r="C9786">
        <v>312.48779296875</v>
      </c>
      <c r="D9786">
        <v>0.53334960937499998</v>
      </c>
      <c r="E9786">
        <v>0.25279296875000001</v>
      </c>
      <c r="F9786">
        <v>0.70218710413109497</v>
      </c>
      <c r="G9786">
        <v>0.59884559346168997</v>
      </c>
      <c r="H9786">
        <v>395.64637815414602</v>
      </c>
      <c r="I9786">
        <v>311.70866991079902</v>
      </c>
      <c r="J9786" s="2">
        <v>6.5403282598579899</v>
      </c>
      <c r="K9786" s="1">
        <v>627967.17764686898</v>
      </c>
      <c r="L9786">
        <f t="shared" si="153"/>
        <v>627.967177646869</v>
      </c>
      <c r="M9786" s="1">
        <v>757.45069009523399</v>
      </c>
      <c r="N9786" s="1">
        <v>2695.9057974464799</v>
      </c>
      <c r="O9786" s="1">
        <v>717.46059959246304</v>
      </c>
    </row>
    <row r="9787" spans="1:15" x14ac:dyDescent="0.3">
      <c r="A9787">
        <v>22.62353515625</v>
      </c>
      <c r="B9787">
        <v>6.17333984375</v>
      </c>
      <c r="C9787">
        <v>448.27880859375</v>
      </c>
      <c r="D9787">
        <v>0.59526367187499996</v>
      </c>
      <c r="E9787">
        <v>8.6152343749999999E-2</v>
      </c>
      <c r="F9787">
        <v>0.729888763411217</v>
      </c>
      <c r="G9787">
        <v>0.57442724944981904</v>
      </c>
      <c r="H9787">
        <v>404.41605884616098</v>
      </c>
      <c r="I9787">
        <v>317.049498727024</v>
      </c>
      <c r="J9787" s="2">
        <v>9.5883263063861097</v>
      </c>
      <c r="K9787" s="1">
        <v>631164.04788129404</v>
      </c>
      <c r="L9787">
        <f t="shared" si="153"/>
        <v>631.1640478812941</v>
      </c>
      <c r="M9787" s="1">
        <v>753.58021465754598</v>
      </c>
      <c r="N9787" s="1">
        <v>2622.02170309544</v>
      </c>
      <c r="O9787" s="1">
        <v>715.92821171517801</v>
      </c>
    </row>
    <row r="9788" spans="1:15" x14ac:dyDescent="0.3">
      <c r="A9788">
        <v>20.11865234375</v>
      </c>
      <c r="B9788">
        <v>2.86865234375</v>
      </c>
      <c r="C9788">
        <v>156.26220703125</v>
      </c>
      <c r="D9788">
        <v>0.510009765625</v>
      </c>
      <c r="E9788">
        <v>0.20251953125</v>
      </c>
      <c r="F9788">
        <v>0.50059664973249995</v>
      </c>
      <c r="G9788">
        <v>0.77060050604143504</v>
      </c>
      <c r="H9788">
        <v>341.25745040677299</v>
      </c>
      <c r="I9788">
        <v>280.66605363152701</v>
      </c>
      <c r="J9788" s="2">
        <v>3.5294790730041901</v>
      </c>
      <c r="K9788" s="1">
        <v>581828.56385449402</v>
      </c>
      <c r="L9788">
        <f t="shared" si="153"/>
        <v>581.82856385449406</v>
      </c>
      <c r="M9788" s="1">
        <v>679.06076437937804</v>
      </c>
      <c r="N9788" s="1">
        <v>2658.3643913840701</v>
      </c>
      <c r="O9788" s="1">
        <v>630.359917035747</v>
      </c>
    </row>
    <row r="9789" spans="1:15" x14ac:dyDescent="0.3">
      <c r="A9789">
        <v>13.75439453125</v>
      </c>
      <c r="B9789">
        <v>5.03076171875</v>
      </c>
      <c r="C9789">
        <v>383.67919921875</v>
      </c>
      <c r="D9789">
        <v>0.59702148437500002</v>
      </c>
      <c r="E9789">
        <v>0.24763671874999901</v>
      </c>
      <c r="F9789">
        <v>0.69379097401128698</v>
      </c>
      <c r="G9789">
        <v>0.64634662501026297</v>
      </c>
      <c r="H9789">
        <v>380.21161091704698</v>
      </c>
      <c r="I9789">
        <v>303.746130634373</v>
      </c>
      <c r="J9789" s="2">
        <v>8.6210714478192596</v>
      </c>
      <c r="K9789" s="1">
        <v>609259.18968173105</v>
      </c>
      <c r="L9789">
        <f t="shared" si="153"/>
        <v>609.25918968173107</v>
      </c>
      <c r="M9789" s="1">
        <v>718.48749354523795</v>
      </c>
      <c r="N9789" s="1">
        <v>2577.71947827746</v>
      </c>
      <c r="O9789" s="1">
        <v>681.47430215306497</v>
      </c>
    </row>
    <row r="9790" spans="1:15" x14ac:dyDescent="0.3">
      <c r="A9790">
        <v>12.25146484375</v>
      </c>
      <c r="B9790">
        <v>2.09228515625</v>
      </c>
      <c r="C9790">
        <v>172.08251953125</v>
      </c>
      <c r="D9790">
        <v>0.65141601562499996</v>
      </c>
      <c r="E9790">
        <v>0.215058593749999</v>
      </c>
      <c r="F9790">
        <v>0.44093211182280601</v>
      </c>
      <c r="G9790">
        <v>0.81696713077454397</v>
      </c>
      <c r="H9790">
        <v>325.02271408533699</v>
      </c>
      <c r="I9790">
        <v>279.72894776266202</v>
      </c>
      <c r="J9790" s="2">
        <v>4.1122306844760201</v>
      </c>
      <c r="K9790" s="1">
        <v>574669.95048062794</v>
      </c>
      <c r="L9790">
        <f t="shared" si="153"/>
        <v>574.6699504806279</v>
      </c>
      <c r="M9790" s="1">
        <v>646.86275131976197</v>
      </c>
      <c r="N9790" s="1">
        <v>2555.8821389397799</v>
      </c>
      <c r="O9790" s="1">
        <v>606.32014829277102</v>
      </c>
    </row>
    <row r="9791" spans="1:15" x14ac:dyDescent="0.3">
      <c r="A9791">
        <v>3.69775390625</v>
      </c>
      <c r="B9791">
        <v>7.80810546875</v>
      </c>
      <c r="C9791">
        <v>212.07275390625</v>
      </c>
      <c r="D9791">
        <v>0.52211914062499998</v>
      </c>
      <c r="E9791">
        <v>7.4199218750000004E-2</v>
      </c>
      <c r="F9791">
        <v>0.62118403002480904</v>
      </c>
      <c r="G9791">
        <v>0.49852180520358802</v>
      </c>
      <c r="H9791">
        <v>373.758917248079</v>
      </c>
      <c r="I9791">
        <v>272.52508030722402</v>
      </c>
      <c r="J9791" s="2">
        <v>5.0334538465412999</v>
      </c>
      <c r="K9791" s="1">
        <v>566585.39987365704</v>
      </c>
      <c r="L9791">
        <f t="shared" si="153"/>
        <v>566.58539987365702</v>
      </c>
      <c r="M9791" s="1">
        <v>712.90927470732004</v>
      </c>
      <c r="N9791" s="1">
        <v>2536.6643716385302</v>
      </c>
      <c r="O9791" s="1">
        <v>656.88559298411803</v>
      </c>
    </row>
    <row r="9792" spans="1:15" x14ac:dyDescent="0.3">
      <c r="A9792">
        <v>36.72509765625</v>
      </c>
      <c r="B9792">
        <v>5.16552734375</v>
      </c>
      <c r="C9792">
        <v>267.22412109375</v>
      </c>
      <c r="D9792">
        <v>0.55776367187499998</v>
      </c>
      <c r="E9792">
        <v>0.11416015625000001</v>
      </c>
      <c r="F9792">
        <v>0.67797719841340398</v>
      </c>
      <c r="G9792">
        <v>0.66540331459851698</v>
      </c>
      <c r="H9792">
        <v>389.73434463159498</v>
      </c>
      <c r="I9792">
        <v>313.49768813990403</v>
      </c>
      <c r="J9792" s="2">
        <v>5.5183231020493002</v>
      </c>
      <c r="K9792" s="1">
        <v>631745.14127048897</v>
      </c>
      <c r="L9792">
        <f t="shared" si="153"/>
        <v>631.74514127048894</v>
      </c>
      <c r="M9792" s="1">
        <v>754.64748676386102</v>
      </c>
      <c r="N9792" s="1">
        <v>2719.0540561412699</v>
      </c>
      <c r="O9792" s="1">
        <v>714.25947674996098</v>
      </c>
    </row>
    <row r="9793" spans="1:15" x14ac:dyDescent="0.3">
      <c r="A9793">
        <v>35.33349609375</v>
      </c>
      <c r="B9793">
        <v>5.38525390625</v>
      </c>
      <c r="C9793">
        <v>351.37939453125</v>
      </c>
      <c r="D9793">
        <v>0.57368164062500004</v>
      </c>
      <c r="E9793">
        <v>0.11955078125</v>
      </c>
      <c r="F9793">
        <v>0.71217365433147595</v>
      </c>
      <c r="G9793">
        <v>0.64776333306156397</v>
      </c>
      <c r="H9793">
        <v>398.63525506756503</v>
      </c>
      <c r="I9793">
        <v>321.110131082767</v>
      </c>
      <c r="J9793" s="2">
        <v>7.2082111564620597</v>
      </c>
      <c r="K9793" s="1">
        <v>642262.44129338895</v>
      </c>
      <c r="L9793">
        <f t="shared" si="153"/>
        <v>642.26244129338897</v>
      </c>
      <c r="M9793" s="1">
        <v>762.84639734164898</v>
      </c>
      <c r="N9793" s="1">
        <v>2705.3971820299598</v>
      </c>
      <c r="O9793" s="1">
        <v>726.26880230912002</v>
      </c>
    </row>
    <row r="9794" spans="1:15" x14ac:dyDescent="0.3">
      <c r="A9794">
        <v>3.21533203125</v>
      </c>
      <c r="B9794">
        <v>7.06982421875</v>
      </c>
      <c r="C9794">
        <v>297.54638671875</v>
      </c>
      <c r="D9794">
        <v>0.68999023437499996</v>
      </c>
      <c r="E9794">
        <v>0.209199218749999</v>
      </c>
      <c r="F9794">
        <v>0.66778123601022199</v>
      </c>
      <c r="G9794">
        <v>0.51035294381962304</v>
      </c>
      <c r="H9794">
        <v>378.96547513919</v>
      </c>
      <c r="I9794">
        <v>287.90571910996499</v>
      </c>
      <c r="J9794" s="2">
        <v>7.2245950392351004</v>
      </c>
      <c r="K9794" s="1">
        <v>581803.69800290605</v>
      </c>
      <c r="L9794">
        <f t="shared" si="153"/>
        <v>581.803698002906</v>
      </c>
      <c r="M9794" s="1">
        <v>705.43207993675196</v>
      </c>
      <c r="N9794" s="1">
        <v>2481.9632456204699</v>
      </c>
      <c r="O9794" s="1">
        <v>662.03691482618899</v>
      </c>
    </row>
    <row r="9795" spans="1:15" x14ac:dyDescent="0.3">
      <c r="A9795">
        <v>23.27294921875</v>
      </c>
      <c r="B9795">
        <v>5.77783203125</v>
      </c>
      <c r="C9795">
        <v>560.11962890625</v>
      </c>
      <c r="D9795">
        <v>0.69887695312499998</v>
      </c>
      <c r="E9795">
        <v>0.19666015625</v>
      </c>
      <c r="F9795">
        <v>0.74152006834641604</v>
      </c>
      <c r="G9795">
        <v>0.57839933584199799</v>
      </c>
      <c r="H9795">
        <v>415.23585571375702</v>
      </c>
      <c r="I9795">
        <v>329.71345509636001</v>
      </c>
      <c r="J9795" s="2">
        <v>12.146392195514199</v>
      </c>
      <c r="K9795" s="1">
        <v>648066.78832308005</v>
      </c>
      <c r="L9795">
        <f t="shared" si="153"/>
        <v>648.06678832308</v>
      </c>
      <c r="M9795" s="1">
        <v>765.69022950840997</v>
      </c>
      <c r="N9795" s="1">
        <v>2604.32173512799</v>
      </c>
      <c r="O9795" s="1">
        <v>726.25004140667795</v>
      </c>
    </row>
    <row r="9796" spans="1:15" x14ac:dyDescent="0.3">
      <c r="A9796">
        <v>33.55224609375</v>
      </c>
      <c r="B9796">
        <v>2.29150390625</v>
      </c>
      <c r="C9796">
        <v>461.24267578125</v>
      </c>
      <c r="D9796">
        <v>0.570556640625</v>
      </c>
      <c r="E9796">
        <v>0.26802734374999998</v>
      </c>
      <c r="F9796">
        <v>0.59894431582975505</v>
      </c>
      <c r="G9796">
        <v>0.82903970137272498</v>
      </c>
      <c r="H9796">
        <v>372.66580333548097</v>
      </c>
      <c r="I9796">
        <v>328.90802206099198</v>
      </c>
      <c r="J9796" s="2">
        <v>9.4261298375583404</v>
      </c>
      <c r="K9796" s="1">
        <v>653671.63347877294</v>
      </c>
      <c r="L9796">
        <f t="shared" si="153"/>
        <v>653.67163347877295</v>
      </c>
      <c r="M9796" s="1">
        <v>725.94222093917904</v>
      </c>
      <c r="N9796" s="1">
        <v>2700.3340641623799</v>
      </c>
      <c r="O9796" s="1">
        <v>694.72484615628105</v>
      </c>
    </row>
    <row r="9797" spans="1:15" x14ac:dyDescent="0.3">
      <c r="A9797">
        <v>24.57177734375</v>
      </c>
      <c r="B9797">
        <v>7.88427734375</v>
      </c>
      <c r="C9797">
        <v>455.09033203125</v>
      </c>
      <c r="D9797">
        <v>0.66157226562499905</v>
      </c>
      <c r="E9797">
        <v>0.10314453125</v>
      </c>
      <c r="F9797">
        <v>0.73880580640846405</v>
      </c>
      <c r="G9797">
        <v>0.45011250473110498</v>
      </c>
      <c r="H9797">
        <v>420.16992235416001</v>
      </c>
      <c r="I9797">
        <v>321.82794611133698</v>
      </c>
      <c r="J9797" s="2">
        <v>9.7957324014369096</v>
      </c>
      <c r="K9797" s="1">
        <v>637604.34766622703</v>
      </c>
      <c r="L9797">
        <f t="shared" si="153"/>
        <v>637.604347666227</v>
      </c>
      <c r="M9797" s="1">
        <v>770.382246898723</v>
      </c>
      <c r="N9797" s="1">
        <v>2618.8976979682302</v>
      </c>
      <c r="O9797" s="1">
        <v>731.372980654652</v>
      </c>
    </row>
    <row r="9798" spans="1:15" x14ac:dyDescent="0.3">
      <c r="A9798">
        <v>8.22509765625</v>
      </c>
      <c r="B9798">
        <v>6.20263671875</v>
      </c>
      <c r="C9798">
        <v>466.07666015625</v>
      </c>
      <c r="D9798">
        <v>0.55844726562500002</v>
      </c>
      <c r="E9798">
        <v>5.4042968750000003E-2</v>
      </c>
      <c r="F9798">
        <v>0.71614821217706903</v>
      </c>
      <c r="G9798">
        <v>0.55037743427494201</v>
      </c>
      <c r="H9798">
        <v>394.94899029700099</v>
      </c>
      <c r="I9798">
        <v>302.622512520805</v>
      </c>
      <c r="J9798" s="2">
        <v>10.5023355886568</v>
      </c>
      <c r="K9798" s="1">
        <v>605841.80628874595</v>
      </c>
      <c r="L9798">
        <f t="shared" si="153"/>
        <v>605.84180628874594</v>
      </c>
      <c r="M9798" s="1">
        <v>725.84815158840297</v>
      </c>
      <c r="N9798" s="1">
        <v>2538.5052035558201</v>
      </c>
      <c r="O9798" s="1">
        <v>685.43727869082795</v>
      </c>
    </row>
    <row r="9799" spans="1:15" x14ac:dyDescent="0.3">
      <c r="A9799">
        <v>12.15869140625</v>
      </c>
      <c r="B9799">
        <v>5.66943359375</v>
      </c>
      <c r="C9799">
        <v>479.04052734375</v>
      </c>
      <c r="D9799">
        <v>0.53627929687499998</v>
      </c>
      <c r="E9799">
        <v>0.11087890624999901</v>
      </c>
      <c r="F9799">
        <v>0.71713844653574599</v>
      </c>
      <c r="G9799">
        <v>0.59237663658284201</v>
      </c>
      <c r="H9799">
        <v>394.19446030206802</v>
      </c>
      <c r="I9799">
        <v>306.90225123988102</v>
      </c>
      <c r="J9799" s="2">
        <v>10.558889647606501</v>
      </c>
      <c r="K9799" s="1">
        <v>613782.89374216099</v>
      </c>
      <c r="L9799">
        <f t="shared" si="153"/>
        <v>613.78289374216104</v>
      </c>
      <c r="M9799" s="1">
        <v>731.10435222708702</v>
      </c>
      <c r="N9799" s="1">
        <v>2579.1097045442598</v>
      </c>
      <c r="O9799" s="1">
        <v>691.701659648239</v>
      </c>
    </row>
    <row r="9800" spans="1:15" x14ac:dyDescent="0.3">
      <c r="A9800">
        <v>22.23388671875</v>
      </c>
      <c r="B9800">
        <v>3.31689453125</v>
      </c>
      <c r="C9800">
        <v>433.55712890625</v>
      </c>
      <c r="D9800">
        <v>0.64653320312499996</v>
      </c>
      <c r="E9800">
        <v>0.20697265625</v>
      </c>
      <c r="F9800">
        <v>0.66162438781947097</v>
      </c>
      <c r="G9800">
        <v>0.76137016797944701</v>
      </c>
      <c r="H9800">
        <v>375.89281379426802</v>
      </c>
      <c r="I9800">
        <v>317.82297430835399</v>
      </c>
      <c r="J9800" s="2">
        <v>9.4369503414196902</v>
      </c>
      <c r="K9800" s="1">
        <v>631425.33877299796</v>
      </c>
      <c r="L9800">
        <f t="shared" si="153"/>
        <v>631.42533877299797</v>
      </c>
      <c r="M9800" s="1">
        <v>720.55223426438999</v>
      </c>
      <c r="N9800" s="1">
        <v>2612.9966593724798</v>
      </c>
      <c r="O9800" s="1">
        <v>686.90244501517498</v>
      </c>
    </row>
    <row r="9801" spans="1:15" x14ac:dyDescent="0.3">
      <c r="A9801">
        <v>30.89892578125</v>
      </c>
      <c r="B9801">
        <v>3.37841796875</v>
      </c>
      <c r="C9801">
        <v>502.77099609375</v>
      </c>
      <c r="D9801">
        <v>0.60444335937499905</v>
      </c>
      <c r="E9801">
        <v>0.21623046874999999</v>
      </c>
      <c r="F9801">
        <v>0.67964698159847703</v>
      </c>
      <c r="G9801">
        <v>0.76141016375625303</v>
      </c>
      <c r="H9801">
        <v>389.867585603397</v>
      </c>
      <c r="I9801">
        <v>330.20245945134701</v>
      </c>
      <c r="J9801" s="2">
        <v>10.403614938535901</v>
      </c>
      <c r="K9801" s="1">
        <v>653746.90311885905</v>
      </c>
      <c r="L9801">
        <f t="shared" si="153"/>
        <v>653.746903118859</v>
      </c>
      <c r="M9801" s="1">
        <v>747.14577157500003</v>
      </c>
      <c r="N9801" s="1">
        <v>2677.9884714251398</v>
      </c>
      <c r="O9801" s="1">
        <v>712.918832277776</v>
      </c>
    </row>
    <row r="9802" spans="1:15" x14ac:dyDescent="0.3">
      <c r="A9802">
        <v>38.56201171875</v>
      </c>
      <c r="B9802">
        <v>3.64501953125</v>
      </c>
      <c r="C9802">
        <v>451.13525390625</v>
      </c>
      <c r="D9802">
        <v>0.52934570312499996</v>
      </c>
      <c r="E9802">
        <v>8.8847656250000004E-2</v>
      </c>
      <c r="F9802">
        <v>0.69325831064131604</v>
      </c>
      <c r="G9802">
        <v>0.74979643281653197</v>
      </c>
      <c r="H9802">
        <v>394.00456280819498</v>
      </c>
      <c r="I9802">
        <v>330.94935116069701</v>
      </c>
      <c r="J9802" s="2">
        <v>8.92641506170194</v>
      </c>
      <c r="K9802" s="1">
        <v>658733.48076209705</v>
      </c>
      <c r="L9802">
        <f t="shared" si="153"/>
        <v>658.73348076209709</v>
      </c>
      <c r="M9802" s="1">
        <v>758.74290968272396</v>
      </c>
      <c r="N9802" s="1">
        <v>2727.2822339640802</v>
      </c>
      <c r="O9802" s="1">
        <v>725.27813837816996</v>
      </c>
    </row>
    <row r="9803" spans="1:15" x14ac:dyDescent="0.3">
      <c r="A9803">
        <v>34.62841796875</v>
      </c>
      <c r="B9803">
        <v>4.90185546875</v>
      </c>
      <c r="C9803">
        <v>182.40966796875</v>
      </c>
      <c r="D9803">
        <v>0.55678710937499998</v>
      </c>
      <c r="E9803">
        <v>0.26216796874999998</v>
      </c>
      <c r="F9803">
        <v>0.61205293341198097</v>
      </c>
      <c r="G9803">
        <v>0.67777737861115706</v>
      </c>
      <c r="H9803">
        <v>377.58386229290198</v>
      </c>
      <c r="I9803">
        <v>301.01918982186999</v>
      </c>
      <c r="J9803" s="2">
        <v>3.9010409461357902</v>
      </c>
      <c r="K9803" s="1">
        <v>612787.40420145902</v>
      </c>
      <c r="L9803">
        <f t="shared" si="153"/>
        <v>612.78740420145903</v>
      </c>
      <c r="M9803" s="1">
        <v>740.52838898154903</v>
      </c>
      <c r="N9803" s="1">
        <v>2718.5809486957701</v>
      </c>
      <c r="O9803" s="1">
        <v>690.70545100494303</v>
      </c>
    </row>
    <row r="9804" spans="1:15" x14ac:dyDescent="0.3">
      <c r="A9804">
        <v>30.45361328125</v>
      </c>
      <c r="B9804">
        <v>2.41748046875</v>
      </c>
      <c r="C9804">
        <v>588.90380859375</v>
      </c>
      <c r="D9804">
        <v>0.53334960937499998</v>
      </c>
      <c r="E9804">
        <v>0.25279296875000001</v>
      </c>
      <c r="F9804">
        <v>0.61245205794924995</v>
      </c>
      <c r="G9804">
        <v>0.81769247398050404</v>
      </c>
      <c r="H9804">
        <v>381.52825877660399</v>
      </c>
      <c r="I9804">
        <v>332.97695217975001</v>
      </c>
      <c r="J9804" s="2">
        <v>11.9512293932264</v>
      </c>
      <c r="K9804" s="1">
        <v>658832.92267307697</v>
      </c>
      <c r="L9804">
        <f t="shared" si="153"/>
        <v>658.83292267307695</v>
      </c>
      <c r="M9804" s="1">
        <v>737.38612253543795</v>
      </c>
      <c r="N9804" s="1">
        <v>2696.1244079020898</v>
      </c>
      <c r="O9804" s="1">
        <v>702.57582785228203</v>
      </c>
    </row>
    <row r="9805" spans="1:15" x14ac:dyDescent="0.3">
      <c r="A9805">
        <v>16.22216796875</v>
      </c>
      <c r="B9805">
        <v>4.60888671875</v>
      </c>
      <c r="C9805">
        <v>176.03759765625</v>
      </c>
      <c r="D9805">
        <v>0.542236328125</v>
      </c>
      <c r="E9805">
        <v>0.22150390624999999</v>
      </c>
      <c r="F9805">
        <v>0.58460394236336199</v>
      </c>
      <c r="G9805">
        <v>0.68061643443821196</v>
      </c>
      <c r="H9805">
        <v>357.21028324565202</v>
      </c>
      <c r="I9805">
        <v>281.02332114155001</v>
      </c>
      <c r="J9805" s="2">
        <v>4.03905565045463</v>
      </c>
      <c r="K9805" s="1">
        <v>580408.36056781001</v>
      </c>
      <c r="L9805">
        <f t="shared" si="153"/>
        <v>580.40836056781006</v>
      </c>
      <c r="M9805" s="1">
        <v>700.29084878837102</v>
      </c>
      <c r="N9805" s="1">
        <v>2621.7744635335598</v>
      </c>
      <c r="O9805" s="1">
        <v>650.18868171961299</v>
      </c>
    </row>
    <row r="9806" spans="1:15" x14ac:dyDescent="0.3">
      <c r="A9806">
        <v>3.14111328125</v>
      </c>
      <c r="B9806">
        <v>6.27880859375</v>
      </c>
      <c r="C9806">
        <v>360.16845703125</v>
      </c>
      <c r="D9806">
        <v>0.61293945312499998</v>
      </c>
      <c r="E9806">
        <v>6.4589843750000001E-2</v>
      </c>
      <c r="F9806">
        <v>0.68831669763016701</v>
      </c>
      <c r="G9806">
        <v>0.555093437571898</v>
      </c>
      <c r="H9806">
        <v>379.96044121120798</v>
      </c>
      <c r="I9806">
        <v>290.81023619000501</v>
      </c>
      <c r="J9806" s="2">
        <v>8.4985336715262694</v>
      </c>
      <c r="K9806" s="1">
        <v>587305.44108787098</v>
      </c>
      <c r="L9806">
        <f t="shared" si="153"/>
        <v>587.30544108787103</v>
      </c>
      <c r="M9806" s="1">
        <v>705.29986858810003</v>
      </c>
      <c r="N9806" s="1">
        <v>2499.7107836937998</v>
      </c>
      <c r="O9806" s="1">
        <v>664.81014722518501</v>
      </c>
    </row>
    <row r="9807" spans="1:15" x14ac:dyDescent="0.3">
      <c r="A9807">
        <v>18.13330078125</v>
      </c>
      <c r="B9807">
        <v>7.73779296875</v>
      </c>
      <c r="C9807">
        <v>302.38037109375</v>
      </c>
      <c r="D9807">
        <v>0.50913085937500002</v>
      </c>
      <c r="E9807">
        <v>0.12435546875</v>
      </c>
      <c r="F9807">
        <v>0.68899816035796402</v>
      </c>
      <c r="G9807">
        <v>0.49936384908499998</v>
      </c>
      <c r="H9807">
        <v>395.069432299786</v>
      </c>
      <c r="I9807">
        <v>297.07069576552101</v>
      </c>
      <c r="J9807" s="2">
        <v>6.6019761792105296</v>
      </c>
      <c r="K9807" s="1">
        <v>603834.34699978004</v>
      </c>
      <c r="L9807">
        <f t="shared" si="153"/>
        <v>603.83434699978</v>
      </c>
      <c r="M9807" s="1">
        <v>745.31207290139696</v>
      </c>
      <c r="N9807" s="1">
        <v>2626.0021076587</v>
      </c>
      <c r="O9807" s="1">
        <v>699.93032454095601</v>
      </c>
    </row>
    <row r="9808" spans="1:15" x14ac:dyDescent="0.3">
      <c r="A9808">
        <v>21.80712890625</v>
      </c>
      <c r="B9808">
        <v>2.83349609375</v>
      </c>
      <c r="C9808">
        <v>259.31396484375</v>
      </c>
      <c r="D9808">
        <v>0.697998046875</v>
      </c>
      <c r="E9808">
        <v>0.22912109375</v>
      </c>
      <c r="F9808">
        <v>0.58806631392606601</v>
      </c>
      <c r="G9808">
        <v>0.79151290205777203</v>
      </c>
      <c r="H9808">
        <v>353.19718863609398</v>
      </c>
      <c r="I9808">
        <v>302.59165771513199</v>
      </c>
      <c r="J9808" s="2">
        <v>5.8748177286559304</v>
      </c>
      <c r="K9808" s="1">
        <v>608352.75571451802</v>
      </c>
      <c r="L9808">
        <f t="shared" si="153"/>
        <v>608.35275571451803</v>
      </c>
      <c r="M9808" s="1">
        <v>689.60884348933405</v>
      </c>
      <c r="N9808" s="1">
        <v>2583.8730293991598</v>
      </c>
      <c r="O9808" s="1">
        <v>655.34130956190097</v>
      </c>
    </row>
    <row r="9809" spans="1:15" x14ac:dyDescent="0.3">
      <c r="A9809">
        <v>23.60693359375</v>
      </c>
      <c r="B9809">
        <v>2.68994140625</v>
      </c>
      <c r="C9809">
        <v>170.98388671875</v>
      </c>
      <c r="D9809">
        <v>0.51323242187499996</v>
      </c>
      <c r="E9809">
        <v>0.14603515624999999</v>
      </c>
      <c r="F9809">
        <v>0.50763406469252303</v>
      </c>
      <c r="G9809">
        <v>0.78449367572342399</v>
      </c>
      <c r="H9809">
        <v>343.32394009493402</v>
      </c>
      <c r="I9809">
        <v>286.45458817698301</v>
      </c>
      <c r="J9809" s="2">
        <v>3.7829517086529498</v>
      </c>
      <c r="K9809" s="1">
        <v>590697.65548706998</v>
      </c>
      <c r="L9809">
        <f t="shared" si="153"/>
        <v>590.69765548706994</v>
      </c>
      <c r="M9809" s="1">
        <v>682.38838023306198</v>
      </c>
      <c r="N9809" s="1">
        <v>2671.1638748230998</v>
      </c>
      <c r="O9809" s="1">
        <v>637.07409718570204</v>
      </c>
    </row>
    <row r="9810" spans="1:15" x14ac:dyDescent="0.3">
      <c r="A9810">
        <v>27.65185546875</v>
      </c>
      <c r="B9810">
        <v>6.98486328125</v>
      </c>
      <c r="C9810">
        <v>582.09228515625</v>
      </c>
      <c r="D9810">
        <v>0.54301757812499996</v>
      </c>
      <c r="E9810">
        <v>0.22373046874999999</v>
      </c>
      <c r="F9810">
        <v>0.75967859548335503</v>
      </c>
      <c r="G9810">
        <v>0.50394268930670305</v>
      </c>
      <c r="H9810">
        <v>426.916747754048</v>
      </c>
      <c r="I9810">
        <v>329.973640178648</v>
      </c>
      <c r="J9810" s="2">
        <v>11.9703730470953</v>
      </c>
      <c r="K9810" s="1">
        <v>652928.727615393</v>
      </c>
      <c r="L9810">
        <f t="shared" si="153"/>
        <v>652.92872761539297</v>
      </c>
      <c r="M9810" s="1">
        <v>783.73076472487605</v>
      </c>
      <c r="N9810" s="1">
        <v>2677.7029026956702</v>
      </c>
      <c r="O9810" s="1">
        <v>744.99210729464096</v>
      </c>
    </row>
    <row r="9811" spans="1:15" x14ac:dyDescent="0.3">
      <c r="A9811">
        <v>13.75439453125</v>
      </c>
      <c r="B9811">
        <v>5.03076171875</v>
      </c>
      <c r="C9811">
        <v>383.67919921875</v>
      </c>
      <c r="D9811">
        <v>0.65170898437499902</v>
      </c>
      <c r="E9811">
        <v>0.24517578125</v>
      </c>
      <c r="F9811">
        <v>0.69423195728877796</v>
      </c>
      <c r="G9811">
        <v>0.64565364785636403</v>
      </c>
      <c r="H9811">
        <v>381.14693365379998</v>
      </c>
      <c r="I9811">
        <v>305.60318555815797</v>
      </c>
      <c r="J9811" s="2">
        <v>8.7216802685111006</v>
      </c>
      <c r="K9811" s="1">
        <v>610712.94142059295</v>
      </c>
      <c r="L9811">
        <f t="shared" si="153"/>
        <v>610.71294142059298</v>
      </c>
      <c r="M9811" s="1">
        <v>718.54028050322495</v>
      </c>
      <c r="N9811" s="1">
        <v>2556.8624490061702</v>
      </c>
      <c r="O9811" s="1">
        <v>681.76679022424003</v>
      </c>
    </row>
    <row r="9812" spans="1:15" x14ac:dyDescent="0.3">
      <c r="A9812">
        <v>20.11865234375</v>
      </c>
      <c r="B9812">
        <v>3.56884765625</v>
      </c>
      <c r="C9812">
        <v>287.21923828125</v>
      </c>
      <c r="D9812">
        <v>0.510009765625</v>
      </c>
      <c r="E9812">
        <v>0.20251953125</v>
      </c>
      <c r="F9812">
        <v>0.63315412914390501</v>
      </c>
      <c r="G9812">
        <v>0.74239803589287801</v>
      </c>
      <c r="H9812">
        <v>360.36393981171102</v>
      </c>
      <c r="I9812">
        <v>297.78462118702799</v>
      </c>
      <c r="J9812" s="2">
        <v>6.2532561312008497</v>
      </c>
      <c r="K9812" s="1">
        <v>605415.62340078095</v>
      </c>
      <c r="L9812">
        <f t="shared" si="153"/>
        <v>605.41562340078099</v>
      </c>
      <c r="M9812" s="1">
        <v>702.15655097870399</v>
      </c>
      <c r="N9812" s="1">
        <v>2644.91128701976</v>
      </c>
      <c r="O9812" s="1">
        <v>665.60245990526198</v>
      </c>
    </row>
    <row r="9813" spans="1:15" x14ac:dyDescent="0.3">
      <c r="A9813">
        <v>19.20947265625</v>
      </c>
      <c r="B9813">
        <v>4.28076171875</v>
      </c>
      <c r="C9813">
        <v>230.52978515625</v>
      </c>
      <c r="D9813">
        <v>0.697509765625</v>
      </c>
      <c r="E9813">
        <v>0.26216796874999998</v>
      </c>
      <c r="F9813">
        <v>0.62792607679937595</v>
      </c>
      <c r="G9813">
        <v>0.70642335877501505</v>
      </c>
      <c r="H9813">
        <v>363.08050194524202</v>
      </c>
      <c r="I9813">
        <v>296.606674672157</v>
      </c>
      <c r="J9813" s="2">
        <v>5.3175467073586997</v>
      </c>
      <c r="K9813" s="1">
        <v>598972.34177793399</v>
      </c>
      <c r="L9813">
        <f t="shared" si="153"/>
        <v>598.97234177793405</v>
      </c>
      <c r="M9813" s="1">
        <v>703.45637499415602</v>
      </c>
      <c r="N9813" s="1">
        <v>2561.3537907240898</v>
      </c>
      <c r="O9813" s="1">
        <v>663.79485153247299</v>
      </c>
    </row>
    <row r="9814" spans="1:15" x14ac:dyDescent="0.3">
      <c r="A9814">
        <v>10.67431640625</v>
      </c>
      <c r="B9814">
        <v>7.31005859375</v>
      </c>
      <c r="C9814">
        <v>461.46240234375</v>
      </c>
      <c r="D9814">
        <v>0.63784179687499998</v>
      </c>
      <c r="E9814">
        <v>0.25150390625000002</v>
      </c>
      <c r="F9814">
        <v>0.72099935289499095</v>
      </c>
      <c r="G9814">
        <v>0.45951691247516502</v>
      </c>
      <c r="H9814">
        <v>406.23274619700601</v>
      </c>
      <c r="I9814">
        <v>308.35749729708101</v>
      </c>
      <c r="J9814" s="2">
        <v>10.5209758340796</v>
      </c>
      <c r="K9814" s="1">
        <v>613328.71141407802</v>
      </c>
      <c r="L9814">
        <f t="shared" si="153"/>
        <v>613.32871141407804</v>
      </c>
      <c r="M9814" s="1">
        <v>738.22697915342906</v>
      </c>
      <c r="N9814" s="1">
        <v>2544.8342925299598</v>
      </c>
      <c r="O9814" s="1">
        <v>697.17513592865703</v>
      </c>
    </row>
    <row r="9815" spans="1:15" x14ac:dyDescent="0.3">
      <c r="A9815">
        <v>25.88916015625</v>
      </c>
      <c r="B9815">
        <v>3.12646484375</v>
      </c>
      <c r="C9815">
        <v>458.82568359375</v>
      </c>
      <c r="D9815">
        <v>0.67729492187499996</v>
      </c>
      <c r="E9815">
        <v>0.236972656249999</v>
      </c>
      <c r="F9815">
        <v>0.65830411025076796</v>
      </c>
      <c r="G9815">
        <v>0.77630544192047402</v>
      </c>
      <c r="H9815">
        <v>379.85733318484</v>
      </c>
      <c r="I9815">
        <v>324.66161513870901</v>
      </c>
      <c r="J9815" s="2">
        <v>9.8869241649044408</v>
      </c>
      <c r="K9815" s="1">
        <v>642374.87198062602</v>
      </c>
      <c r="L9815">
        <f t="shared" si="153"/>
        <v>642.37487198062604</v>
      </c>
      <c r="M9815" s="1">
        <v>728.82746305331295</v>
      </c>
      <c r="N9815" s="1">
        <v>2619.8373693662902</v>
      </c>
      <c r="O9815" s="1">
        <v>695.52455271155395</v>
      </c>
    </row>
    <row r="9816" spans="1:15" x14ac:dyDescent="0.3">
      <c r="A9816">
        <v>26.92822265625</v>
      </c>
      <c r="B9816">
        <v>5.96240234375</v>
      </c>
      <c r="C9816">
        <v>474.64599609375</v>
      </c>
      <c r="D9816">
        <v>0.56635742187500004</v>
      </c>
      <c r="E9816">
        <v>0.22958984374999999</v>
      </c>
      <c r="F9816">
        <v>0.73628133346470304</v>
      </c>
      <c r="G9816">
        <v>0.58973968113462005</v>
      </c>
      <c r="H9816">
        <v>408.16273876222903</v>
      </c>
      <c r="I9816">
        <v>322.91999021098502</v>
      </c>
      <c r="J9816" s="2">
        <v>9.9257508047449097</v>
      </c>
      <c r="K9816" s="1">
        <v>642168.68466233194</v>
      </c>
      <c r="L9816">
        <f t="shared" si="153"/>
        <v>642.168684662332</v>
      </c>
      <c r="M9816" s="1">
        <v>764.34138937360899</v>
      </c>
      <c r="N9816" s="1">
        <v>2665.7577377580201</v>
      </c>
      <c r="O9816" s="1">
        <v>727.19483202598803</v>
      </c>
    </row>
    <row r="9817" spans="1:15" x14ac:dyDescent="0.3">
      <c r="A9817">
        <v>34.83251953125</v>
      </c>
      <c r="B9817">
        <v>4.14013671875</v>
      </c>
      <c r="C9817">
        <v>197.35107421875</v>
      </c>
      <c r="D9817">
        <v>0.63764648437499905</v>
      </c>
      <c r="E9817">
        <v>0.19326171874999901</v>
      </c>
      <c r="F9817">
        <v>0.61210595914519395</v>
      </c>
      <c r="G9817">
        <v>0.72181628104044804</v>
      </c>
      <c r="H9817">
        <v>372.963611519518</v>
      </c>
      <c r="I9817">
        <v>305.61682402893001</v>
      </c>
      <c r="J9817" s="2">
        <v>4.2627854656583501</v>
      </c>
      <c r="K9817" s="1">
        <v>617656.96985065797</v>
      </c>
      <c r="L9817">
        <f t="shared" si="153"/>
        <v>617.65696985065802</v>
      </c>
      <c r="M9817" s="1">
        <v>729.93948711907001</v>
      </c>
      <c r="N9817" s="1">
        <v>2690.6753430158401</v>
      </c>
      <c r="O9817" s="1">
        <v>686.03736268305397</v>
      </c>
    </row>
    <row r="9818" spans="1:15" x14ac:dyDescent="0.3">
      <c r="A9818">
        <v>23.43994140625</v>
      </c>
      <c r="B9818">
        <v>5.72509765625</v>
      </c>
      <c r="C9818">
        <v>247.00927734375</v>
      </c>
      <c r="D9818">
        <v>0.55815429687499996</v>
      </c>
      <c r="E9818">
        <v>0.12318359375</v>
      </c>
      <c r="F9818">
        <v>0.66130695679636198</v>
      </c>
      <c r="G9818">
        <v>0.62559672384332699</v>
      </c>
      <c r="H9818">
        <v>379.88305654199002</v>
      </c>
      <c r="I9818">
        <v>297.92838064182303</v>
      </c>
      <c r="J9818" s="2">
        <v>5.3955838348270602</v>
      </c>
      <c r="K9818" s="1">
        <v>605521.55971335201</v>
      </c>
      <c r="L9818">
        <f t="shared" si="153"/>
        <v>605.52155971335196</v>
      </c>
      <c r="M9818" s="1">
        <v>732.15041813042603</v>
      </c>
      <c r="N9818" s="1">
        <v>2646.3710274333698</v>
      </c>
      <c r="O9818" s="1">
        <v>688.46234753350802</v>
      </c>
    </row>
    <row r="9819" spans="1:15" x14ac:dyDescent="0.3">
      <c r="A9819">
        <v>21.60302734375</v>
      </c>
      <c r="B9819">
        <v>6.42822265625</v>
      </c>
      <c r="C9819">
        <v>391.80908203125</v>
      </c>
      <c r="D9819">
        <v>0.51469726562499996</v>
      </c>
      <c r="E9819">
        <v>9.0371093749999895E-2</v>
      </c>
      <c r="F9819">
        <v>0.71880151397333603</v>
      </c>
      <c r="G9819">
        <v>0.56808261459806997</v>
      </c>
      <c r="H9819">
        <v>398.52177300609299</v>
      </c>
      <c r="I9819">
        <v>308.809341701601</v>
      </c>
      <c r="J9819" s="2">
        <v>8.3209686476309308</v>
      </c>
      <c r="K9819" s="1">
        <v>620972.68115605297</v>
      </c>
      <c r="L9819">
        <f t="shared" si="153"/>
        <v>620.972681156053</v>
      </c>
      <c r="M9819" s="1">
        <v>748.48554336765199</v>
      </c>
      <c r="N9819" s="1">
        <v>2635.35673658732</v>
      </c>
      <c r="O9819" s="1">
        <v>709.67355953252502</v>
      </c>
    </row>
    <row r="9820" spans="1:15" x14ac:dyDescent="0.3">
      <c r="A9820">
        <v>30.24951171875</v>
      </c>
      <c r="B9820">
        <v>4.04345703125</v>
      </c>
      <c r="C9820">
        <v>280.40771484375</v>
      </c>
      <c r="D9820">
        <v>0.591552734375</v>
      </c>
      <c r="E9820">
        <v>0.20298828125000001</v>
      </c>
      <c r="F9820">
        <v>0.65681841463492696</v>
      </c>
      <c r="G9820">
        <v>0.72490243671283106</v>
      </c>
      <c r="H9820">
        <v>375.076132824524</v>
      </c>
      <c r="I9820">
        <v>309.91592650720901</v>
      </c>
      <c r="J9820" s="2">
        <v>5.9762807094696599</v>
      </c>
      <c r="K9820" s="1">
        <v>623929.71648030204</v>
      </c>
      <c r="L9820">
        <f t="shared" si="153"/>
        <v>623.92971648030209</v>
      </c>
      <c r="M9820" s="1">
        <v>728.20790371192402</v>
      </c>
      <c r="N9820" s="1">
        <v>2677.8589945151598</v>
      </c>
      <c r="O9820" s="1">
        <v>691.42580147041099</v>
      </c>
    </row>
    <row r="9821" spans="1:15" x14ac:dyDescent="0.3">
      <c r="A9821">
        <v>30.67626953125</v>
      </c>
      <c r="B9821">
        <v>7.60888671875</v>
      </c>
      <c r="C9821">
        <v>260.63232421875</v>
      </c>
      <c r="D9821">
        <v>0.58452148437499996</v>
      </c>
      <c r="E9821">
        <v>6.201171875E-2</v>
      </c>
      <c r="F9821">
        <v>0.68277539425392697</v>
      </c>
      <c r="G9821">
        <v>0.52419395619984299</v>
      </c>
      <c r="H9821">
        <v>401.528129955049</v>
      </c>
      <c r="I9821">
        <v>307.38978440376599</v>
      </c>
      <c r="J9821" s="2">
        <v>5.5388170919527902</v>
      </c>
      <c r="K9821" s="1">
        <v>620451.97142258403</v>
      </c>
      <c r="L9821">
        <f t="shared" si="153"/>
        <v>620.45197142258405</v>
      </c>
      <c r="M9821" s="1">
        <v>766.53263994341296</v>
      </c>
      <c r="N9821" s="1">
        <v>2667.8381679703198</v>
      </c>
      <c r="O9821" s="1">
        <v>719.39624572395701</v>
      </c>
    </row>
    <row r="9822" spans="1:15" x14ac:dyDescent="0.3">
      <c r="A9822">
        <v>30.43505859375</v>
      </c>
      <c r="B9822">
        <v>3.01806640625</v>
      </c>
      <c r="C9822">
        <v>265.90576171875</v>
      </c>
      <c r="D9822">
        <v>0.602294921875</v>
      </c>
      <c r="E9822">
        <v>0.11416015625000001</v>
      </c>
      <c r="F9822">
        <v>0.60883762377498796</v>
      </c>
      <c r="G9822">
        <v>0.78259886880125795</v>
      </c>
      <c r="H9822">
        <v>363.022414941764</v>
      </c>
      <c r="I9822">
        <v>308.483565542804</v>
      </c>
      <c r="J9822" s="2">
        <v>5.6800729361523503</v>
      </c>
      <c r="K9822" s="1">
        <v>621581.82273492403</v>
      </c>
      <c r="L9822">
        <f t="shared" si="153"/>
        <v>621.581822734924</v>
      </c>
      <c r="M9822" s="1">
        <v>710.05769950598801</v>
      </c>
      <c r="N9822" s="1">
        <v>2671.0928908967398</v>
      </c>
      <c r="O9822" s="1">
        <v>674.75120028054903</v>
      </c>
    </row>
    <row r="9823" spans="1:15" x14ac:dyDescent="0.3">
      <c r="A9823">
        <v>9.44970703125</v>
      </c>
      <c r="B9823">
        <v>5.99169921875</v>
      </c>
      <c r="C9823">
        <v>497.93701171875</v>
      </c>
      <c r="D9823">
        <v>0.55092773437499998</v>
      </c>
      <c r="E9823">
        <v>0.22607421875</v>
      </c>
      <c r="F9823">
        <v>0.72014603744743899</v>
      </c>
      <c r="G9823">
        <v>0.55886537262817004</v>
      </c>
      <c r="H9823">
        <v>397.063237544576</v>
      </c>
      <c r="I9823">
        <v>306.52560436616199</v>
      </c>
      <c r="J9823" s="2">
        <v>11.1674029249921</v>
      </c>
      <c r="K9823" s="1">
        <v>611768.01145538699</v>
      </c>
      <c r="L9823">
        <f t="shared" si="153"/>
        <v>611.76801145538695</v>
      </c>
      <c r="M9823" s="1">
        <v>730.42730667427895</v>
      </c>
      <c r="N9823" s="1">
        <v>2568.21893263628</v>
      </c>
      <c r="O9823" s="1">
        <v>689.66931434687297</v>
      </c>
    </row>
    <row r="9824" spans="1:15" x14ac:dyDescent="0.3">
      <c r="A9824">
        <v>6.85205078125</v>
      </c>
      <c r="B9824">
        <v>3.72412109375</v>
      </c>
      <c r="C9824">
        <v>442.78564453125</v>
      </c>
      <c r="D9824">
        <v>0.56059570312499996</v>
      </c>
      <c r="E9824">
        <v>0.26802734374999998</v>
      </c>
      <c r="F9824">
        <v>0.66222786657519195</v>
      </c>
      <c r="G9824">
        <v>0.71947332733783897</v>
      </c>
      <c r="H9824">
        <v>366.69852592884598</v>
      </c>
      <c r="I9824">
        <v>300.451992422133</v>
      </c>
      <c r="J9824" s="2">
        <v>10.1249565219068</v>
      </c>
      <c r="K9824" s="1">
        <v>602436.41835712304</v>
      </c>
      <c r="L9824">
        <f t="shared" si="153"/>
        <v>602.43641835712299</v>
      </c>
      <c r="M9824" s="1">
        <v>696.75915116633098</v>
      </c>
      <c r="N9824" s="1">
        <v>2547.7494392455201</v>
      </c>
      <c r="O9824" s="1">
        <v>659.97466277432397</v>
      </c>
    </row>
    <row r="9825" spans="1:15" x14ac:dyDescent="0.3">
      <c r="A9825">
        <v>16.44482421875</v>
      </c>
      <c r="B9825">
        <v>6.10595703125</v>
      </c>
      <c r="C9825">
        <v>452.89306640625</v>
      </c>
      <c r="D9825">
        <v>0.637939453125</v>
      </c>
      <c r="E9825">
        <v>7.7949218749999993E-2</v>
      </c>
      <c r="F9825">
        <v>0.72337413274608997</v>
      </c>
      <c r="G9825">
        <v>0.56754007591354105</v>
      </c>
      <c r="H9825">
        <v>400.16155207607898</v>
      </c>
      <c r="I9825">
        <v>312.63218121304698</v>
      </c>
      <c r="J9825" s="2">
        <v>10.029766907450201</v>
      </c>
      <c r="K9825" s="1">
        <v>621557.74734085798</v>
      </c>
      <c r="L9825">
        <f t="shared" si="153"/>
        <v>621.55774734085799</v>
      </c>
      <c r="M9825" s="1">
        <v>740.52990553625705</v>
      </c>
      <c r="N9825" s="1">
        <v>2574.2029802526699</v>
      </c>
      <c r="O9825" s="1">
        <v>702.09761844285003</v>
      </c>
    </row>
    <row r="9826" spans="1:15" x14ac:dyDescent="0.3">
      <c r="A9826">
        <v>10.24755859375</v>
      </c>
      <c r="B9826">
        <v>6.34619140625</v>
      </c>
      <c r="C9826">
        <v>588.68408203125</v>
      </c>
      <c r="D9826">
        <v>0.50883789062499996</v>
      </c>
      <c r="E9826">
        <v>5.1113281250000003E-2</v>
      </c>
      <c r="F9826">
        <v>0.73498762315904898</v>
      </c>
      <c r="G9826">
        <v>0.52463907599309301</v>
      </c>
      <c r="H9826">
        <v>409.94088917574601</v>
      </c>
      <c r="I9826">
        <v>311.11781902254398</v>
      </c>
      <c r="J9826" s="2">
        <v>12.895434796500499</v>
      </c>
      <c r="K9826" s="1">
        <v>618545.03735926899</v>
      </c>
      <c r="L9826">
        <f t="shared" si="153"/>
        <v>618.54503735926903</v>
      </c>
      <c r="M9826" s="1">
        <v>743.08142678474496</v>
      </c>
      <c r="N9826" s="1">
        <v>2557.92416833982</v>
      </c>
      <c r="O9826" s="1">
        <v>699.98457669001198</v>
      </c>
    </row>
    <row r="9827" spans="1:15" x14ac:dyDescent="0.3">
      <c r="A9827">
        <v>10.47021484375</v>
      </c>
      <c r="B9827">
        <v>4.90478515625</v>
      </c>
      <c r="C9827">
        <v>356.43310546875</v>
      </c>
      <c r="D9827">
        <v>0.600341796875</v>
      </c>
      <c r="E9827">
        <v>0.12306640625</v>
      </c>
      <c r="F9827">
        <v>0.68160672728138905</v>
      </c>
      <c r="G9827">
        <v>0.65436199571733</v>
      </c>
      <c r="H9827">
        <v>373.50767682222801</v>
      </c>
      <c r="I9827">
        <v>297.606443457946</v>
      </c>
      <c r="J9827" s="2">
        <v>8.1317479550451299</v>
      </c>
      <c r="K9827" s="1">
        <v>599544.52254729997</v>
      </c>
      <c r="L9827">
        <f t="shared" si="153"/>
        <v>599.54452254729995</v>
      </c>
      <c r="M9827" s="1">
        <v>707.22034299884797</v>
      </c>
      <c r="N9827" s="1">
        <v>2556.1022173575798</v>
      </c>
      <c r="O9827" s="1">
        <v>669.94350775637702</v>
      </c>
    </row>
    <row r="9828" spans="1:15" x14ac:dyDescent="0.3">
      <c r="A9828">
        <v>32.66162109375</v>
      </c>
      <c r="B9828">
        <v>7.21337890625</v>
      </c>
      <c r="C9828">
        <v>274.91455078125</v>
      </c>
      <c r="D9828">
        <v>0.562744140625</v>
      </c>
      <c r="E9828">
        <v>0.11990234375</v>
      </c>
      <c r="F9828">
        <v>0.692109796141259</v>
      </c>
      <c r="G9828">
        <v>0.54630983653907905</v>
      </c>
      <c r="H9828">
        <v>401.72853057851398</v>
      </c>
      <c r="I9828">
        <v>310.46493982886898</v>
      </c>
      <c r="J9828" s="2">
        <v>5.7624265189020099</v>
      </c>
      <c r="K9828" s="1">
        <v>626032.72625055304</v>
      </c>
      <c r="L9828">
        <f t="shared" si="153"/>
        <v>626.03272625055308</v>
      </c>
      <c r="M9828" s="1">
        <v>768.32023130674099</v>
      </c>
      <c r="N9828" s="1">
        <v>2695.3542366034299</v>
      </c>
      <c r="O9828" s="1">
        <v>723.59245420225602</v>
      </c>
    </row>
    <row r="9829" spans="1:15" x14ac:dyDescent="0.3">
      <c r="A9829">
        <v>23.23583984375</v>
      </c>
      <c r="B9829">
        <v>7.05224609375</v>
      </c>
      <c r="C9829">
        <v>308.53271484375</v>
      </c>
      <c r="D9829">
        <v>0.57612304687500004</v>
      </c>
      <c r="E9829">
        <v>0.27037109375000001</v>
      </c>
      <c r="F9829">
        <v>0.69721554524404605</v>
      </c>
      <c r="G9829">
        <v>0.53958044063200195</v>
      </c>
      <c r="H9829">
        <v>395.38285012493799</v>
      </c>
      <c r="I9829">
        <v>305.64367742310202</v>
      </c>
      <c r="J9829" s="2">
        <v>6.71282321692515</v>
      </c>
      <c r="K9829" s="1">
        <v>615930.52946665103</v>
      </c>
      <c r="L9829">
        <f t="shared" si="153"/>
        <v>615.93052946665102</v>
      </c>
      <c r="M9829" s="1">
        <v>749.41279638451795</v>
      </c>
      <c r="N9829" s="1">
        <v>2638.7433706594602</v>
      </c>
      <c r="O9829" s="1">
        <v>707.41771170639095</v>
      </c>
    </row>
    <row r="9830" spans="1:15" x14ac:dyDescent="0.3">
      <c r="A9830">
        <v>8.59619140625</v>
      </c>
      <c r="B9830">
        <v>3.31689453125</v>
      </c>
      <c r="C9830">
        <v>433.55712890625</v>
      </c>
      <c r="D9830">
        <v>0.64653320312499996</v>
      </c>
      <c r="E9830">
        <v>0.20697265625</v>
      </c>
      <c r="F9830">
        <v>0.64627971107709303</v>
      </c>
      <c r="G9830">
        <v>0.74969394400271305</v>
      </c>
      <c r="H9830">
        <v>364.07837863240002</v>
      </c>
      <c r="I9830">
        <v>304.18527899585399</v>
      </c>
      <c r="J9830" s="2">
        <v>10.0095060227034</v>
      </c>
      <c r="K9830" s="1">
        <v>606548.15188815701</v>
      </c>
      <c r="L9830">
        <f t="shared" si="153"/>
        <v>606.54815188815701</v>
      </c>
      <c r="M9830" s="1">
        <v>693.87417070010395</v>
      </c>
      <c r="N9830" s="1">
        <v>2532.9998886367698</v>
      </c>
      <c r="O9830" s="1">
        <v>658.524714221468</v>
      </c>
    </row>
    <row r="9831" spans="1:15" x14ac:dyDescent="0.3">
      <c r="A9831">
        <v>30.89892578125</v>
      </c>
      <c r="B9831">
        <v>3.37841796875</v>
      </c>
      <c r="C9831">
        <v>201.74560546875</v>
      </c>
      <c r="D9831">
        <v>0.55756835937500004</v>
      </c>
      <c r="E9831">
        <v>0.21623046874999999</v>
      </c>
      <c r="F9831">
        <v>0.58486420712734899</v>
      </c>
      <c r="G9831">
        <v>0.75817086328573402</v>
      </c>
      <c r="H9831">
        <v>361.24224485004902</v>
      </c>
      <c r="I9831">
        <v>299.91528506211898</v>
      </c>
      <c r="J9831" s="2">
        <v>4.3438741446942597</v>
      </c>
      <c r="K9831" s="1">
        <v>610310.69327157096</v>
      </c>
      <c r="L9831">
        <f t="shared" si="153"/>
        <v>610.31069327157093</v>
      </c>
      <c r="M9831" s="1">
        <v>711.20402938541099</v>
      </c>
      <c r="N9831" s="1">
        <v>2697.4209293931899</v>
      </c>
      <c r="O9831" s="1">
        <v>668.99685149796005</v>
      </c>
    </row>
    <row r="9832" spans="1:15" x14ac:dyDescent="0.3">
      <c r="A9832">
        <v>14.88623046875</v>
      </c>
      <c r="B9832">
        <v>7.66455078125</v>
      </c>
      <c r="C9832">
        <v>355.11474609375</v>
      </c>
      <c r="D9832">
        <v>0.62944335937499996</v>
      </c>
      <c r="E9832">
        <v>0.23814453125000001</v>
      </c>
      <c r="F9832">
        <v>0.70238611631901204</v>
      </c>
      <c r="G9832">
        <v>0.47586772291705298</v>
      </c>
      <c r="H9832">
        <v>398.84093266577901</v>
      </c>
      <c r="I9832">
        <v>303.40419797962198</v>
      </c>
      <c r="J9832" s="2">
        <v>8.0232293874590095</v>
      </c>
      <c r="K9832" s="1">
        <v>608588.15269534197</v>
      </c>
      <c r="L9832">
        <f t="shared" si="153"/>
        <v>608.58815269534193</v>
      </c>
      <c r="M9832" s="1">
        <v>739.95726408821395</v>
      </c>
      <c r="N9832" s="1">
        <v>2573.04580165794</v>
      </c>
      <c r="O9832" s="1">
        <v>698.12723288130996</v>
      </c>
    </row>
    <row r="9833" spans="1:15" x14ac:dyDescent="0.3">
      <c r="A9833">
        <v>30.45361328125</v>
      </c>
      <c r="B9833">
        <v>2.41748046875</v>
      </c>
      <c r="C9833">
        <v>312.48779296875</v>
      </c>
      <c r="D9833">
        <v>0.59116210937500002</v>
      </c>
      <c r="E9833">
        <v>0.25279296875000001</v>
      </c>
      <c r="F9833">
        <v>0.58237468163734996</v>
      </c>
      <c r="G9833">
        <v>0.81826622695915197</v>
      </c>
      <c r="H9833">
        <v>359.00352820405999</v>
      </c>
      <c r="I9833">
        <v>313.68074130351698</v>
      </c>
      <c r="J9833" s="2">
        <v>6.6221807118798299</v>
      </c>
      <c r="K9833" s="1">
        <v>629586.27037133602</v>
      </c>
      <c r="L9833">
        <f t="shared" si="153"/>
        <v>629.58627037133601</v>
      </c>
      <c r="M9833" s="1">
        <v>704.10678193967499</v>
      </c>
      <c r="N9833" s="1">
        <v>2676.1479958155101</v>
      </c>
      <c r="O9833" s="1">
        <v>672.08175757518302</v>
      </c>
    </row>
    <row r="9834" spans="1:15" x14ac:dyDescent="0.3">
      <c r="A9834">
        <v>26.11181640625</v>
      </c>
      <c r="B9834">
        <v>7.22216796875</v>
      </c>
      <c r="C9834">
        <v>530.23681640625</v>
      </c>
      <c r="D9834">
        <v>0.54008789062499996</v>
      </c>
      <c r="E9834">
        <v>0.28701171874999998</v>
      </c>
      <c r="F9834">
        <v>0.75270743296953702</v>
      </c>
      <c r="G9834">
        <v>0.49164165436481699</v>
      </c>
      <c r="H9834">
        <v>422.22502708187398</v>
      </c>
      <c r="I9834">
        <v>325.30755470450902</v>
      </c>
      <c r="J9834" s="2">
        <v>11.025906639848801</v>
      </c>
      <c r="K9834" s="1">
        <v>645835.87439506</v>
      </c>
      <c r="L9834">
        <f t="shared" si="153"/>
        <v>645.83587439506005</v>
      </c>
      <c r="M9834" s="1">
        <v>777.41607465625805</v>
      </c>
      <c r="N9834" s="1">
        <v>2666.4820094151601</v>
      </c>
      <c r="O9834" s="1">
        <v>738.836194592364</v>
      </c>
    </row>
    <row r="9835" spans="1:15" x14ac:dyDescent="0.3">
      <c r="A9835">
        <v>3.21533203125</v>
      </c>
      <c r="B9835">
        <v>7.06982421875</v>
      </c>
      <c r="C9835">
        <v>297.54638671875</v>
      </c>
      <c r="D9835">
        <v>0.55561523437500004</v>
      </c>
      <c r="E9835">
        <v>0.24986328125000001</v>
      </c>
      <c r="F9835">
        <v>0.668869416864322</v>
      </c>
      <c r="G9835">
        <v>0.51805416227853895</v>
      </c>
      <c r="H9835">
        <v>377.16076282122299</v>
      </c>
      <c r="I9835">
        <v>283.70814586268898</v>
      </c>
      <c r="J9835" s="2">
        <v>7.0311639256262097</v>
      </c>
      <c r="K9835" s="1">
        <v>579353.37906509801</v>
      </c>
      <c r="L9835">
        <f t="shared" si="153"/>
        <v>579.35337906509801</v>
      </c>
      <c r="M9835" s="1">
        <v>707.30578765116695</v>
      </c>
      <c r="N9835" s="1">
        <v>2531.0485271559101</v>
      </c>
      <c r="O9835" s="1">
        <v>662.95971876313399</v>
      </c>
    </row>
    <row r="9836" spans="1:15" x14ac:dyDescent="0.3">
      <c r="A9836">
        <v>39.26708984375</v>
      </c>
      <c r="B9836">
        <v>3.45166015625</v>
      </c>
      <c r="C9836">
        <v>274.03564453125</v>
      </c>
      <c r="D9836">
        <v>0.52485351562500004</v>
      </c>
      <c r="E9836">
        <v>0.229707031249999</v>
      </c>
      <c r="F9836">
        <v>0.64037035332807701</v>
      </c>
      <c r="G9836">
        <v>0.76149444558604096</v>
      </c>
      <c r="H9836">
        <v>375.977335592592</v>
      </c>
      <c r="I9836">
        <v>316.13100815140803</v>
      </c>
      <c r="J9836" s="2">
        <v>5.5759428830633802</v>
      </c>
      <c r="K9836" s="1">
        <v>637273.73551151098</v>
      </c>
      <c r="L9836">
        <f t="shared" si="153"/>
        <v>637.27373551151095</v>
      </c>
      <c r="M9836" s="1">
        <v>736.54256335598302</v>
      </c>
      <c r="N9836" s="1">
        <v>2750.2933884347299</v>
      </c>
      <c r="O9836" s="1">
        <v>700.14974788488996</v>
      </c>
    </row>
    <row r="9837" spans="1:15" x14ac:dyDescent="0.3">
      <c r="A9837">
        <v>16.22216796875</v>
      </c>
      <c r="B9837">
        <v>5.41455078125</v>
      </c>
      <c r="C9837">
        <v>177.79541015625</v>
      </c>
      <c r="D9837">
        <v>0.542236328125</v>
      </c>
      <c r="E9837">
        <v>0.22150390624999999</v>
      </c>
      <c r="F9837">
        <v>0.59804436006619799</v>
      </c>
      <c r="G9837">
        <v>0.63820538000619798</v>
      </c>
      <c r="H9837">
        <v>364.09889707570301</v>
      </c>
      <c r="I9837">
        <v>281.29236101058598</v>
      </c>
      <c r="J9837" s="2">
        <v>4.0768527429043502</v>
      </c>
      <c r="K9837" s="1">
        <v>580775.83340018103</v>
      </c>
      <c r="L9837">
        <f t="shared" si="153"/>
        <v>580.775833400181</v>
      </c>
      <c r="M9837" s="1">
        <v>710.66781839861596</v>
      </c>
      <c r="N9837" s="1">
        <v>2621.5407613051598</v>
      </c>
      <c r="O9837" s="1">
        <v>658.13590773102305</v>
      </c>
    </row>
    <row r="9838" spans="1:15" x14ac:dyDescent="0.3">
      <c r="A9838">
        <v>21.95556640625</v>
      </c>
      <c r="B9838">
        <v>3.64501953125</v>
      </c>
      <c r="C9838">
        <v>451.13525390625</v>
      </c>
      <c r="D9838">
        <v>0.52934570312499996</v>
      </c>
      <c r="E9838">
        <v>8.8847656250000004E-2</v>
      </c>
      <c r="F9838">
        <v>0.67661013898066402</v>
      </c>
      <c r="G9838">
        <v>0.73747335179179496</v>
      </c>
      <c r="H9838">
        <v>379.183363444208</v>
      </c>
      <c r="I9838">
        <v>314.34290584819701</v>
      </c>
      <c r="J9838" s="2">
        <v>9.5340155362183996</v>
      </c>
      <c r="K9838" s="1">
        <v>628386.03534035699</v>
      </c>
      <c r="L9838">
        <f t="shared" ref="L9838:L9901" si="154">K9838/1000</f>
        <v>628.38603534035701</v>
      </c>
      <c r="M9838" s="1">
        <v>725.321576983299</v>
      </c>
      <c r="N9838" s="1">
        <v>2633.2144043651601</v>
      </c>
      <c r="O9838" s="1">
        <v>690.34421798879305</v>
      </c>
    </row>
    <row r="9839" spans="1:15" x14ac:dyDescent="0.3">
      <c r="A9839">
        <v>5.16357421875</v>
      </c>
      <c r="B9839">
        <v>7.69970703125</v>
      </c>
      <c r="C9839">
        <v>488.04931640625</v>
      </c>
      <c r="D9839">
        <v>0.591064453125</v>
      </c>
      <c r="E9839">
        <v>9.3535156250000001E-2</v>
      </c>
      <c r="F9839">
        <v>0.71738135326750496</v>
      </c>
      <c r="G9839">
        <v>0.42050297631877798</v>
      </c>
      <c r="H9839">
        <v>407.76412638683399</v>
      </c>
      <c r="I9839">
        <v>302.40075298850098</v>
      </c>
      <c r="J9839" s="2">
        <v>11.2313184462999</v>
      </c>
      <c r="K9839" s="1">
        <v>603374.52504347602</v>
      </c>
      <c r="L9839">
        <f t="shared" si="154"/>
        <v>603.37452504347607</v>
      </c>
      <c r="M9839" s="1">
        <v>730.77949142603597</v>
      </c>
      <c r="N9839" s="1">
        <v>2522.5029809119201</v>
      </c>
      <c r="O9839" s="1">
        <v>687.92212274475798</v>
      </c>
    </row>
    <row r="9840" spans="1:15" x14ac:dyDescent="0.3">
      <c r="A9840">
        <v>2.41748046875</v>
      </c>
      <c r="B9840">
        <v>2.62548828125</v>
      </c>
      <c r="C9840">
        <v>234.04541015625</v>
      </c>
      <c r="D9840">
        <v>0.64458007812499996</v>
      </c>
      <c r="E9840">
        <v>0.28994140624999998</v>
      </c>
      <c r="F9840">
        <v>0.53883055397887203</v>
      </c>
      <c r="G9840">
        <v>0.78668221403683403</v>
      </c>
      <c r="H9840">
        <v>328.89401088856198</v>
      </c>
      <c r="I9840">
        <v>278.777118488849</v>
      </c>
      <c r="J9840" s="2">
        <v>5.7324851408806996</v>
      </c>
      <c r="K9840" s="1">
        <v>570436.64179103496</v>
      </c>
      <c r="L9840">
        <f t="shared" si="154"/>
        <v>570.43664179103496</v>
      </c>
      <c r="M9840" s="1">
        <v>646.55129491242405</v>
      </c>
      <c r="N9840" s="1">
        <v>2485.0016271958202</v>
      </c>
      <c r="O9840" s="1">
        <v>610.72443521693003</v>
      </c>
    </row>
    <row r="9841" spans="1:15" x14ac:dyDescent="0.3">
      <c r="A9841">
        <v>24.57177734375</v>
      </c>
      <c r="B9841">
        <v>2.20947265625</v>
      </c>
      <c r="C9841">
        <v>255.57861328125</v>
      </c>
      <c r="D9841">
        <v>0.66157226562499905</v>
      </c>
      <c r="E9841">
        <v>0.10314453125</v>
      </c>
      <c r="F9841">
        <v>0.53020010586548405</v>
      </c>
      <c r="G9841">
        <v>0.82623461131833797</v>
      </c>
      <c r="H9841">
        <v>346.16590282140498</v>
      </c>
      <c r="I9841">
        <v>303.23439938814698</v>
      </c>
      <c r="J9841" s="2">
        <v>5.66888802459248</v>
      </c>
      <c r="K9841" s="1">
        <v>610919.336073849</v>
      </c>
      <c r="L9841">
        <f t="shared" si="154"/>
        <v>610.91933607384897</v>
      </c>
      <c r="M9841" s="1">
        <v>680.73033375129296</v>
      </c>
      <c r="N9841" s="1">
        <v>2618.10487855357</v>
      </c>
      <c r="O9841" s="1">
        <v>647.40557659824594</v>
      </c>
    </row>
    <row r="9842" spans="1:15" x14ac:dyDescent="0.3">
      <c r="A9842">
        <v>22.62353515625</v>
      </c>
      <c r="B9842">
        <v>6.17333984375</v>
      </c>
      <c r="C9842">
        <v>448.27880859375</v>
      </c>
      <c r="D9842">
        <v>0.61948242187499902</v>
      </c>
      <c r="E9842">
        <v>0.10009765625</v>
      </c>
      <c r="F9842">
        <v>0.73000886327023196</v>
      </c>
      <c r="G9842">
        <v>0.57305968535559404</v>
      </c>
      <c r="H9842">
        <v>404.72836172293898</v>
      </c>
      <c r="I9842">
        <v>317.92614957810099</v>
      </c>
      <c r="J9842" s="2">
        <v>9.6432151020273</v>
      </c>
      <c r="K9842" s="1">
        <v>631980.418474445</v>
      </c>
      <c r="L9842">
        <f t="shared" si="154"/>
        <v>631.98041847444506</v>
      </c>
      <c r="M9842" s="1">
        <v>753.58995395657996</v>
      </c>
      <c r="N9842" s="1">
        <v>2618.5116399619901</v>
      </c>
      <c r="O9842" s="1">
        <v>716.03472757372299</v>
      </c>
    </row>
    <row r="9843" spans="1:15" x14ac:dyDescent="0.3">
      <c r="A9843">
        <v>22.66064453125</v>
      </c>
      <c r="B9843">
        <v>3.59521484375</v>
      </c>
      <c r="C9843">
        <v>229.21142578125</v>
      </c>
      <c r="D9843">
        <v>0.66567382812499998</v>
      </c>
      <c r="E9843">
        <v>0.215058593749999</v>
      </c>
      <c r="F9843">
        <v>0.60935678642122404</v>
      </c>
      <c r="G9843">
        <v>0.746676226942943</v>
      </c>
      <c r="H9843">
        <v>359.27297231374598</v>
      </c>
      <c r="I9843">
        <v>298.69848766180002</v>
      </c>
      <c r="J9843" s="2">
        <v>5.17489023664612</v>
      </c>
      <c r="K9843" s="1">
        <v>603736.70399596798</v>
      </c>
      <c r="L9843">
        <f t="shared" si="154"/>
        <v>603.73670399596801</v>
      </c>
      <c r="M9843" s="1">
        <v>700.58023166736905</v>
      </c>
      <c r="N9843" s="1">
        <v>2606.4932320448802</v>
      </c>
      <c r="O9843" s="1">
        <v>662.11780178764502</v>
      </c>
    </row>
    <row r="9844" spans="1:15" x14ac:dyDescent="0.3">
      <c r="A9844">
        <v>15.55419921875</v>
      </c>
      <c r="B9844">
        <v>4.14013671875</v>
      </c>
      <c r="C9844">
        <v>197.35107421875</v>
      </c>
      <c r="D9844">
        <v>0.63764648437499905</v>
      </c>
      <c r="E9844">
        <v>0.19326171874999901</v>
      </c>
      <c r="F9844">
        <v>0.59554205174508901</v>
      </c>
      <c r="G9844">
        <v>0.70943795729403003</v>
      </c>
      <c r="H9844">
        <v>354.70230873786198</v>
      </c>
      <c r="I9844">
        <v>286.33850371643001</v>
      </c>
      <c r="J9844" s="2">
        <v>4.5968102185830997</v>
      </c>
      <c r="K9844" s="1">
        <v>585050.44482106203</v>
      </c>
      <c r="L9844">
        <f t="shared" si="154"/>
        <v>585.050444821062</v>
      </c>
      <c r="M9844" s="1">
        <v>692.06772500014904</v>
      </c>
      <c r="N9844" s="1">
        <v>2580.49605462202</v>
      </c>
      <c r="O9844" s="1">
        <v>648.31541104409598</v>
      </c>
    </row>
    <row r="9845" spans="1:15" x14ac:dyDescent="0.3">
      <c r="A9845">
        <v>39.65673828125</v>
      </c>
      <c r="B9845">
        <v>3.79736328125</v>
      </c>
      <c r="C9845">
        <v>182.40966796875</v>
      </c>
      <c r="D9845">
        <v>0.55678710937499998</v>
      </c>
      <c r="E9845">
        <v>0.26216796874999998</v>
      </c>
      <c r="F9845">
        <v>0.59024665897801398</v>
      </c>
      <c r="G9845">
        <v>0.73926824382496004</v>
      </c>
      <c r="H9845">
        <v>372.39047478599201</v>
      </c>
      <c r="I9845">
        <v>306.04751013436999</v>
      </c>
      <c r="J9845" s="2">
        <v>3.8290478982571701</v>
      </c>
      <c r="K9845" s="1">
        <v>621396.70962382096</v>
      </c>
      <c r="L9845">
        <f t="shared" si="154"/>
        <v>621.39670962382093</v>
      </c>
      <c r="M9845" s="1">
        <v>734.10020068225901</v>
      </c>
      <c r="N9845" s="1">
        <v>2746.9447720749499</v>
      </c>
      <c r="O9845" s="1">
        <v>687.69292572960103</v>
      </c>
    </row>
    <row r="9846" spans="1:15" x14ac:dyDescent="0.3">
      <c r="A9846">
        <v>30.10107421875</v>
      </c>
      <c r="B9846">
        <v>3.41064453125</v>
      </c>
      <c r="C9846">
        <v>486.07177734375</v>
      </c>
      <c r="D9846">
        <v>0.59702148437500002</v>
      </c>
      <c r="E9846">
        <v>0.24517578125</v>
      </c>
      <c r="F9846">
        <v>0.67905943021943904</v>
      </c>
      <c r="G9846">
        <v>0.75905703785038403</v>
      </c>
      <c r="H9846">
        <v>387.90220753130302</v>
      </c>
      <c r="I9846">
        <v>328.10693822161801</v>
      </c>
      <c r="J9846" s="2">
        <v>10.0964296301588</v>
      </c>
      <c r="K9846" s="1">
        <v>650558.76666291896</v>
      </c>
      <c r="L9846">
        <f t="shared" si="154"/>
        <v>650.55876666291897</v>
      </c>
      <c r="M9846" s="1">
        <v>744.07961072036403</v>
      </c>
      <c r="N9846" s="1">
        <v>2674.0327019442502</v>
      </c>
      <c r="O9846" s="1">
        <v>710.03166190621903</v>
      </c>
    </row>
    <row r="9847" spans="1:15" x14ac:dyDescent="0.3">
      <c r="A9847">
        <v>35.33349609375</v>
      </c>
      <c r="B9847">
        <v>5.38525390625</v>
      </c>
      <c r="C9847">
        <v>201.08642578125</v>
      </c>
      <c r="D9847">
        <v>0.58247070312499905</v>
      </c>
      <c r="E9847">
        <v>0.11955078125</v>
      </c>
      <c r="F9847">
        <v>0.636484971593822</v>
      </c>
      <c r="G9847">
        <v>0.65357990185090897</v>
      </c>
      <c r="H9847">
        <v>384.27803521281902</v>
      </c>
      <c r="I9847">
        <v>304.67989919918898</v>
      </c>
      <c r="J9847" s="2">
        <v>4.2701448835189897</v>
      </c>
      <c r="K9847" s="1">
        <v>617744.97767099505</v>
      </c>
      <c r="L9847">
        <f t="shared" si="154"/>
        <v>617.74497767099501</v>
      </c>
      <c r="M9847" s="1">
        <v>748.76336454142404</v>
      </c>
      <c r="N9847" s="1">
        <v>2709.3892779860798</v>
      </c>
      <c r="O9847" s="1">
        <v>700.77160573730703</v>
      </c>
    </row>
    <row r="9848" spans="1:15" x14ac:dyDescent="0.3">
      <c r="A9848">
        <v>2.30615234375</v>
      </c>
      <c r="B9848">
        <v>7.08447265625</v>
      </c>
      <c r="C9848">
        <v>417.95654296875</v>
      </c>
      <c r="D9848">
        <v>0.53862304687499996</v>
      </c>
      <c r="E9848">
        <v>0.25150390625000002</v>
      </c>
      <c r="F9848">
        <v>0.70197830408913997</v>
      </c>
      <c r="G9848">
        <v>0.48392313231761502</v>
      </c>
      <c r="H9848">
        <v>391.24751171422599</v>
      </c>
      <c r="I9848">
        <v>293.08856727840902</v>
      </c>
      <c r="J9848" s="2">
        <v>9.7352380457731496</v>
      </c>
      <c r="K9848" s="1">
        <v>591195.31769291998</v>
      </c>
      <c r="L9848">
        <f t="shared" si="154"/>
        <v>591.19531769291996</v>
      </c>
      <c r="M9848" s="1">
        <v>715.549791419916</v>
      </c>
      <c r="N9848" s="1">
        <v>2528.5447206505301</v>
      </c>
      <c r="O9848" s="1">
        <v>673.26459571720397</v>
      </c>
    </row>
    <row r="9849" spans="1:15" x14ac:dyDescent="0.3">
      <c r="A9849">
        <v>32.36474609375</v>
      </c>
      <c r="B9849">
        <v>3.88525390625</v>
      </c>
      <c r="C9849">
        <v>439.92919921875</v>
      </c>
      <c r="D9849">
        <v>0.621826171875</v>
      </c>
      <c r="E9849">
        <v>0.236972656249999</v>
      </c>
      <c r="F9849">
        <v>0.69545551129148897</v>
      </c>
      <c r="G9849">
        <v>0.73288537246846797</v>
      </c>
      <c r="H9849">
        <v>391.40505352084898</v>
      </c>
      <c r="I9849">
        <v>327.75729395609301</v>
      </c>
      <c r="J9849" s="2">
        <v>9.1468723226194406</v>
      </c>
      <c r="K9849" s="1">
        <v>650496.51000137103</v>
      </c>
      <c r="L9849">
        <f t="shared" si="154"/>
        <v>650.49651000137101</v>
      </c>
      <c r="M9849" s="1">
        <v>750.10257516179001</v>
      </c>
      <c r="N9849" s="1">
        <v>2678.22234174798</v>
      </c>
      <c r="O9849" s="1">
        <v>716.38888333572095</v>
      </c>
    </row>
    <row r="9850" spans="1:15" x14ac:dyDescent="0.3">
      <c r="A9850">
        <v>14.45947265625</v>
      </c>
      <c r="B9850">
        <v>4.74365234375</v>
      </c>
      <c r="C9850">
        <v>298.86474609375</v>
      </c>
      <c r="D9850">
        <v>0.67807617187499902</v>
      </c>
      <c r="E9850">
        <v>9.8339843750000003E-2</v>
      </c>
      <c r="F9850">
        <v>0.66599473726956304</v>
      </c>
      <c r="G9850">
        <v>0.67299227117605698</v>
      </c>
      <c r="H9850">
        <v>370.220195480764</v>
      </c>
      <c r="I9850">
        <v>298.40310460703898</v>
      </c>
      <c r="J9850" s="2">
        <v>6.87108023569259</v>
      </c>
      <c r="K9850" s="1">
        <v>600485.797200036</v>
      </c>
      <c r="L9850">
        <f t="shared" si="154"/>
        <v>600.48579720003602</v>
      </c>
      <c r="M9850" s="1">
        <v>706.68917601356304</v>
      </c>
      <c r="N9850" s="1">
        <v>2553.29565899811</v>
      </c>
      <c r="O9850" s="1">
        <v>669.41139940590199</v>
      </c>
    </row>
    <row r="9851" spans="1:15" x14ac:dyDescent="0.3">
      <c r="A9851">
        <v>8.80029296875</v>
      </c>
      <c r="B9851">
        <v>6.02392578125</v>
      </c>
      <c r="C9851">
        <v>460.80322265625</v>
      </c>
      <c r="D9851">
        <v>0.52817382812500002</v>
      </c>
      <c r="E9851">
        <v>7.7128906250000004E-2</v>
      </c>
      <c r="F9851">
        <v>0.71432211801633305</v>
      </c>
      <c r="G9851">
        <v>0.56641719768139998</v>
      </c>
      <c r="H9851">
        <v>392.68668180031102</v>
      </c>
      <c r="I9851">
        <v>301.83334622713801</v>
      </c>
      <c r="J9851" s="2">
        <v>10.2988965493092</v>
      </c>
      <c r="K9851" s="1">
        <v>605720.78370657796</v>
      </c>
      <c r="L9851">
        <f t="shared" si="154"/>
        <v>605.720783706578</v>
      </c>
      <c r="M9851" s="1">
        <v>725.25448285116704</v>
      </c>
      <c r="N9851" s="1">
        <v>2554.2591338430898</v>
      </c>
      <c r="O9851" s="1">
        <v>685.17903271311604</v>
      </c>
    </row>
    <row r="9852" spans="1:15" x14ac:dyDescent="0.3">
      <c r="A9852">
        <v>27.22509765625</v>
      </c>
      <c r="B9852">
        <v>3.66552734375</v>
      </c>
      <c r="C9852">
        <v>379.72412109375</v>
      </c>
      <c r="D9852">
        <v>0.60776367187500002</v>
      </c>
      <c r="E9852">
        <v>0.26146484375000001</v>
      </c>
      <c r="F9852">
        <v>0.67271165217396101</v>
      </c>
      <c r="G9852">
        <v>0.74407840283163496</v>
      </c>
      <c r="H9852">
        <v>378.38990762535002</v>
      </c>
      <c r="I9852">
        <v>317.31911403075702</v>
      </c>
      <c r="J9852" s="2">
        <v>8.0954785122390494</v>
      </c>
      <c r="K9852" s="1">
        <v>633492.62825329299</v>
      </c>
      <c r="L9852">
        <f t="shared" si="154"/>
        <v>633.49262825329299</v>
      </c>
      <c r="M9852" s="1">
        <v>728.96469521380095</v>
      </c>
      <c r="N9852" s="1">
        <v>2650.5964080346698</v>
      </c>
      <c r="O9852" s="1">
        <v>695.34929912552695</v>
      </c>
    </row>
    <row r="9853" spans="1:15" x14ac:dyDescent="0.3">
      <c r="A9853">
        <v>26.94677734375</v>
      </c>
      <c r="B9853">
        <v>5.63134765625</v>
      </c>
      <c r="C9853">
        <v>414.44091796875</v>
      </c>
      <c r="D9853">
        <v>0.518310546875</v>
      </c>
      <c r="E9853">
        <v>0.11087890624999901</v>
      </c>
      <c r="F9853">
        <v>0.72175489896924705</v>
      </c>
      <c r="G9853">
        <v>0.62071772253517998</v>
      </c>
      <c r="H9853">
        <v>399.02641468750397</v>
      </c>
      <c r="I9853">
        <v>316.17889283854697</v>
      </c>
      <c r="J9853" s="2">
        <v>8.6008138062000494</v>
      </c>
      <c r="K9853" s="1">
        <v>633250.14251506305</v>
      </c>
      <c r="L9853">
        <f t="shared" si="154"/>
        <v>633.25014251506309</v>
      </c>
      <c r="M9853" s="1">
        <v>754.64347115469798</v>
      </c>
      <c r="N9853" s="1">
        <v>2668.77195071693</v>
      </c>
      <c r="O9853" s="1">
        <v>717.69027500073605</v>
      </c>
    </row>
    <row r="9854" spans="1:15" x14ac:dyDescent="0.3">
      <c r="A9854">
        <v>18.13330078125</v>
      </c>
      <c r="B9854">
        <v>7.73779296875</v>
      </c>
      <c r="C9854">
        <v>500.57373046875</v>
      </c>
      <c r="D9854">
        <v>0.69975585937499996</v>
      </c>
      <c r="E9854">
        <v>0.12435546875</v>
      </c>
      <c r="F9854">
        <v>0.73715211470021902</v>
      </c>
      <c r="G9854">
        <v>0.42790629312101502</v>
      </c>
      <c r="H9854">
        <v>420.30630710295299</v>
      </c>
      <c r="I9854">
        <v>320.12794693880699</v>
      </c>
      <c r="J9854" s="2">
        <v>11.123592359018</v>
      </c>
      <c r="K9854" s="1">
        <v>631748.46047542302</v>
      </c>
      <c r="L9854">
        <f t="shared" si="154"/>
        <v>631.74846047542303</v>
      </c>
      <c r="M9854" s="1">
        <v>759.41471034817903</v>
      </c>
      <c r="N9854" s="1">
        <v>2573.1623183132101</v>
      </c>
      <c r="O9854" s="1">
        <v>719.59308859335295</v>
      </c>
    </row>
    <row r="9855" spans="1:15" x14ac:dyDescent="0.3">
      <c r="A9855">
        <v>23.82958984375</v>
      </c>
      <c r="B9855">
        <v>2.83349609375</v>
      </c>
      <c r="C9855">
        <v>259.31396484375</v>
      </c>
      <c r="D9855">
        <v>0.697998046875</v>
      </c>
      <c r="E9855">
        <v>0.22912109375</v>
      </c>
      <c r="F9855">
        <v>0.58993817951976601</v>
      </c>
      <c r="G9855">
        <v>0.79280280006169201</v>
      </c>
      <c r="H9855">
        <v>355.10686137737002</v>
      </c>
      <c r="I9855">
        <v>304.61411865263199</v>
      </c>
      <c r="J9855" s="2">
        <v>5.8278230667857702</v>
      </c>
      <c r="K9855" s="1">
        <v>611894.49266171397</v>
      </c>
      <c r="L9855">
        <f t="shared" si="154"/>
        <v>611.89449266171403</v>
      </c>
      <c r="M9855" s="1">
        <v>693.51701386796401</v>
      </c>
      <c r="N9855" s="1">
        <v>2595.5387350678802</v>
      </c>
      <c r="O9855" s="1">
        <v>659.275342043195</v>
      </c>
    </row>
    <row r="9856" spans="1:15" x14ac:dyDescent="0.3">
      <c r="A9856">
        <v>23.27294921875</v>
      </c>
      <c r="B9856">
        <v>5.77783203125</v>
      </c>
      <c r="C9856">
        <v>470.47119140625</v>
      </c>
      <c r="D9856">
        <v>0.51118164062500004</v>
      </c>
      <c r="E9856">
        <v>0.19666015625</v>
      </c>
      <c r="F9856">
        <v>0.72930384292558403</v>
      </c>
      <c r="G9856">
        <v>0.600616028322014</v>
      </c>
      <c r="H9856">
        <v>402.40537218430802</v>
      </c>
      <c r="I9856">
        <v>316.81067928118898</v>
      </c>
      <c r="J9856" s="2">
        <v>9.8627454410008806</v>
      </c>
      <c r="K9856" s="1">
        <v>632887.70707284904</v>
      </c>
      <c r="L9856">
        <f t="shared" si="154"/>
        <v>632.88770707284903</v>
      </c>
      <c r="M9856" s="1">
        <v>754.26170594598398</v>
      </c>
      <c r="N9856" s="1">
        <v>2658.5326537078699</v>
      </c>
      <c r="O9856" s="1">
        <v>716.62308456734297</v>
      </c>
    </row>
    <row r="9857" spans="1:15" x14ac:dyDescent="0.3">
      <c r="A9857">
        <v>14.55224609375</v>
      </c>
      <c r="B9857">
        <v>5.29150390625</v>
      </c>
      <c r="C9857">
        <v>236.24267578125</v>
      </c>
      <c r="D9857">
        <v>0.67055664062499998</v>
      </c>
      <c r="E9857">
        <v>0.17580078124999901</v>
      </c>
      <c r="F9857">
        <v>0.64344878367762004</v>
      </c>
      <c r="G9857">
        <v>0.64434099695778702</v>
      </c>
      <c r="H9857">
        <v>367.83437275723099</v>
      </c>
      <c r="I9857">
        <v>291.45209795840799</v>
      </c>
      <c r="J9857" s="2">
        <v>5.5025459258619698</v>
      </c>
      <c r="K9857" s="1">
        <v>591049.95219189895</v>
      </c>
      <c r="L9857">
        <f t="shared" si="154"/>
        <v>591.04995219189891</v>
      </c>
      <c r="M9857" s="1">
        <v>706.87391534307596</v>
      </c>
      <c r="N9857" s="1">
        <v>2560.2622323758901</v>
      </c>
      <c r="O9857" s="1">
        <v>664.64745281283501</v>
      </c>
    </row>
    <row r="9858" spans="1:15" x14ac:dyDescent="0.3">
      <c r="A9858">
        <v>22.32666015625</v>
      </c>
      <c r="B9858">
        <v>5.05419921875</v>
      </c>
      <c r="C9858">
        <v>151.42822265625</v>
      </c>
      <c r="D9858">
        <v>0.61079101562499905</v>
      </c>
      <c r="E9858">
        <v>0.22373046874999999</v>
      </c>
      <c r="F9858">
        <v>0.57028615031212304</v>
      </c>
      <c r="G9858">
        <v>0.66131929934336098</v>
      </c>
      <c r="H9858">
        <v>365.41389972468801</v>
      </c>
      <c r="I9858">
        <v>285.20380563594</v>
      </c>
      <c r="J9858" s="2">
        <v>3.4724201409903701</v>
      </c>
      <c r="K9858" s="1">
        <v>585764.65655078099</v>
      </c>
      <c r="L9858">
        <f t="shared" si="154"/>
        <v>585.76465655078096</v>
      </c>
      <c r="M9858" s="1">
        <v>716.33445252451895</v>
      </c>
      <c r="N9858" s="1">
        <v>2633.4567534313101</v>
      </c>
      <c r="O9858" s="1">
        <v>660.03849585400496</v>
      </c>
    </row>
    <row r="9859" spans="1:15" x14ac:dyDescent="0.3">
      <c r="A9859">
        <v>12.91943359375</v>
      </c>
      <c r="B9859">
        <v>6.67431640625</v>
      </c>
      <c r="C9859">
        <v>515.73486328125</v>
      </c>
      <c r="D9859">
        <v>0.61665039062499905</v>
      </c>
      <c r="E9859">
        <v>0.18423828125</v>
      </c>
      <c r="F9859">
        <v>0.73220768183979301</v>
      </c>
      <c r="G9859">
        <v>0.50492999431853003</v>
      </c>
      <c r="H9859">
        <v>408.60031937387203</v>
      </c>
      <c r="I9859">
        <v>313.39466777133998</v>
      </c>
      <c r="J9859" s="2">
        <v>11.5211228736983</v>
      </c>
      <c r="K9859" s="1">
        <v>621447.13932016795</v>
      </c>
      <c r="L9859">
        <f t="shared" si="154"/>
        <v>621.44713932016793</v>
      </c>
      <c r="M9859" s="1">
        <v>744.05328619746501</v>
      </c>
      <c r="N9859" s="1">
        <v>2570.27893943049</v>
      </c>
      <c r="O9859" s="1">
        <v>703.26453962406401</v>
      </c>
    </row>
    <row r="9860" spans="1:15" x14ac:dyDescent="0.3">
      <c r="A9860">
        <v>9.44970703125</v>
      </c>
      <c r="B9860">
        <v>5.99169921875</v>
      </c>
      <c r="C9860">
        <v>497.93701171875</v>
      </c>
      <c r="D9860">
        <v>0.58530273437500002</v>
      </c>
      <c r="E9860">
        <v>0.191738281249999</v>
      </c>
      <c r="F9860">
        <v>0.72035716744311695</v>
      </c>
      <c r="G9860">
        <v>0.55710474943621902</v>
      </c>
      <c r="H9860">
        <v>397.81543044220098</v>
      </c>
      <c r="I9860">
        <v>307.60433885445701</v>
      </c>
      <c r="J9860" s="2">
        <v>11.239955599064601</v>
      </c>
      <c r="K9860" s="1">
        <v>612535.46246014105</v>
      </c>
      <c r="L9860">
        <f t="shared" si="154"/>
        <v>612.53546246014105</v>
      </c>
      <c r="M9860" s="1">
        <v>730.44038215170497</v>
      </c>
      <c r="N9860" s="1">
        <v>2558.6106523199301</v>
      </c>
      <c r="O9860" s="1">
        <v>689.68594556411801</v>
      </c>
    </row>
    <row r="9861" spans="1:15" x14ac:dyDescent="0.3">
      <c r="A9861">
        <v>22.23388671875</v>
      </c>
      <c r="B9861">
        <v>2.20654296875</v>
      </c>
      <c r="C9861">
        <v>433.55712890625</v>
      </c>
      <c r="D9861">
        <v>0.64653320312499996</v>
      </c>
      <c r="E9861">
        <v>0.20697265625</v>
      </c>
      <c r="F9861">
        <v>0.57388306500727804</v>
      </c>
      <c r="G9861">
        <v>0.82939298737868605</v>
      </c>
      <c r="H9861">
        <v>360.14528456847597</v>
      </c>
      <c r="I9861">
        <v>317.82297430835399</v>
      </c>
      <c r="J9861" s="2">
        <v>9.4369503414196902</v>
      </c>
      <c r="K9861" s="1">
        <v>631425.33877299796</v>
      </c>
      <c r="L9861">
        <f t="shared" si="154"/>
        <v>631.42533877299797</v>
      </c>
      <c r="M9861" s="1">
        <v>699.36908693033695</v>
      </c>
      <c r="N9861" s="1">
        <v>2612.9966593724798</v>
      </c>
      <c r="O9861" s="1">
        <v>668.11603908042696</v>
      </c>
    </row>
    <row r="9862" spans="1:15" x14ac:dyDescent="0.3">
      <c r="A9862">
        <v>33.79345703125</v>
      </c>
      <c r="B9862">
        <v>5.14794921875</v>
      </c>
      <c r="C9862">
        <v>476.84326171875</v>
      </c>
      <c r="D9862">
        <v>0.59467773437499905</v>
      </c>
      <c r="E9862">
        <v>0.17732421874999901</v>
      </c>
      <c r="F9862">
        <v>0.73205240672058403</v>
      </c>
      <c r="G9862">
        <v>0.65123380578148804</v>
      </c>
      <c r="H9862">
        <v>407.83481091482298</v>
      </c>
      <c r="I9862">
        <v>330.70412292829599</v>
      </c>
      <c r="J9862" s="2">
        <v>9.7485510356127794</v>
      </c>
      <c r="K9862" s="1">
        <v>655694.47182334703</v>
      </c>
      <c r="L9862">
        <f t="shared" si="154"/>
        <v>655.69447182334704</v>
      </c>
      <c r="M9862" s="1">
        <v>771.60702123017199</v>
      </c>
      <c r="N9862" s="1">
        <v>2696.65752923025</v>
      </c>
      <c r="O9862" s="1">
        <v>736.10552871252196</v>
      </c>
    </row>
    <row r="9863" spans="1:15" x14ac:dyDescent="0.3">
      <c r="A9863">
        <v>10.24755859375</v>
      </c>
      <c r="B9863">
        <v>6.34619140625</v>
      </c>
      <c r="C9863">
        <v>533.31298828125</v>
      </c>
      <c r="D9863">
        <v>0.54262695312499998</v>
      </c>
      <c r="E9863">
        <v>5.1113281250000003E-2</v>
      </c>
      <c r="F9863">
        <v>0.72911655319990798</v>
      </c>
      <c r="G9863">
        <v>0.53183138894360105</v>
      </c>
      <c r="H9863">
        <v>404.774733957845</v>
      </c>
      <c r="I9863">
        <v>308.77918527658301</v>
      </c>
      <c r="J9863" s="2">
        <v>11.8073278293861</v>
      </c>
      <c r="K9863" s="1">
        <v>615022.72365739103</v>
      </c>
      <c r="L9863">
        <f t="shared" si="154"/>
        <v>615.022723657391</v>
      </c>
      <c r="M9863" s="1">
        <v>737.69552655321797</v>
      </c>
      <c r="N9863" s="1">
        <v>2552.3151795377798</v>
      </c>
      <c r="O9863" s="1">
        <v>696.14063691405897</v>
      </c>
    </row>
    <row r="9864" spans="1:15" x14ac:dyDescent="0.3">
      <c r="A9864">
        <v>30.45361328125</v>
      </c>
      <c r="B9864">
        <v>2.41748046875</v>
      </c>
      <c r="C9864">
        <v>312.48779296875</v>
      </c>
      <c r="D9864">
        <v>0.53334960937499998</v>
      </c>
      <c r="E9864">
        <v>0.15845703124999999</v>
      </c>
      <c r="F9864">
        <v>0.58120845143898803</v>
      </c>
      <c r="G9864">
        <v>0.81525663043514096</v>
      </c>
      <c r="H9864">
        <v>357.98624852261298</v>
      </c>
      <c r="I9864">
        <v>311.32752986300801</v>
      </c>
      <c r="J9864" s="2">
        <v>6.5229949091918096</v>
      </c>
      <c r="K9864" s="1">
        <v>627322.50354306004</v>
      </c>
      <c r="L9864">
        <f t="shared" si="154"/>
        <v>627.32250354306007</v>
      </c>
      <c r="M9864" s="1">
        <v>703.17970244344303</v>
      </c>
      <c r="N9864" s="1">
        <v>2693.70580887499</v>
      </c>
      <c r="O9864" s="1">
        <v>670.572005969305</v>
      </c>
    </row>
    <row r="9865" spans="1:15" x14ac:dyDescent="0.3">
      <c r="A9865">
        <v>30.89892578125</v>
      </c>
      <c r="B9865">
        <v>3.37841796875</v>
      </c>
      <c r="C9865">
        <v>201.74560546875</v>
      </c>
      <c r="D9865">
        <v>0.60444335937499905</v>
      </c>
      <c r="E9865">
        <v>9.9394531250000001E-2</v>
      </c>
      <c r="F9865">
        <v>0.58574876334661796</v>
      </c>
      <c r="G9865">
        <v>0.75956261230348299</v>
      </c>
      <c r="H9865">
        <v>361.94455287790498</v>
      </c>
      <c r="I9865">
        <v>300.93893420217501</v>
      </c>
      <c r="J9865" s="2">
        <v>4.3739420201664299</v>
      </c>
      <c r="K9865" s="1">
        <v>610660.84011309198</v>
      </c>
      <c r="L9865">
        <f t="shared" si="154"/>
        <v>610.66084011309204</v>
      </c>
      <c r="M9865" s="1">
        <v>710.65319574375701</v>
      </c>
      <c r="N9865" s="1">
        <v>2674.7691762650902</v>
      </c>
      <c r="O9865" s="1">
        <v>668.89821484472895</v>
      </c>
    </row>
    <row r="9866" spans="1:15" x14ac:dyDescent="0.3">
      <c r="A9866">
        <v>28.15283203125</v>
      </c>
      <c r="B9866">
        <v>7.41552734375</v>
      </c>
      <c r="C9866">
        <v>487.60986328125</v>
      </c>
      <c r="D9866">
        <v>0.57895507812500002</v>
      </c>
      <c r="E9866">
        <v>9.0371093749999895E-2</v>
      </c>
      <c r="F9866">
        <v>0.74965086153720895</v>
      </c>
      <c r="G9866">
        <v>0.49131141953478602</v>
      </c>
      <c r="H9866">
        <v>421.957052860538</v>
      </c>
      <c r="I9866">
        <v>324.92825989823598</v>
      </c>
      <c r="J9866" s="2">
        <v>10.123113550401699</v>
      </c>
      <c r="K9866" s="1">
        <v>644938.50496746995</v>
      </c>
      <c r="L9866">
        <f t="shared" si="154"/>
        <v>644.93850496746995</v>
      </c>
      <c r="M9866" s="1">
        <v>778.37596968830803</v>
      </c>
      <c r="N9866" s="1">
        <v>2658.5205137931098</v>
      </c>
      <c r="O9866" s="1">
        <v>740.25794433373403</v>
      </c>
    </row>
    <row r="9867" spans="1:15" x14ac:dyDescent="0.3">
      <c r="A9867">
        <v>22.08544921875</v>
      </c>
      <c r="B9867">
        <v>7.60888671875</v>
      </c>
      <c r="C9867">
        <v>260.63232421875</v>
      </c>
      <c r="D9867">
        <v>0.58452148437499996</v>
      </c>
      <c r="E9867">
        <v>6.201171875E-2</v>
      </c>
      <c r="F9867">
        <v>0.67390944828671695</v>
      </c>
      <c r="G9867">
        <v>0.51645539056990697</v>
      </c>
      <c r="H9867">
        <v>393.88029019990199</v>
      </c>
      <c r="I9867">
        <v>298.79896409126599</v>
      </c>
      <c r="J9867" s="2">
        <v>5.7288030550990401</v>
      </c>
      <c r="K9867" s="1">
        <v>605719.09209048795</v>
      </c>
      <c r="L9867">
        <f t="shared" si="154"/>
        <v>605.71909209048795</v>
      </c>
      <c r="M9867" s="1">
        <v>748.50120173385403</v>
      </c>
      <c r="N9867" s="1">
        <v>2619.2286533954298</v>
      </c>
      <c r="O9867" s="1">
        <v>701.03380369367699</v>
      </c>
    </row>
    <row r="9868" spans="1:15" x14ac:dyDescent="0.3">
      <c r="A9868">
        <v>28.46826171875</v>
      </c>
      <c r="B9868">
        <v>3.73876953125</v>
      </c>
      <c r="C9868">
        <v>247.22900390625</v>
      </c>
      <c r="D9868">
        <v>0.61372070312499905</v>
      </c>
      <c r="E9868">
        <v>0.22009765625</v>
      </c>
      <c r="F9868">
        <v>0.62962404168166697</v>
      </c>
      <c r="G9868">
        <v>0.74125391643231298</v>
      </c>
      <c r="H9868">
        <v>367.38710220264198</v>
      </c>
      <c r="I9868">
        <v>305.14369325425298</v>
      </c>
      <c r="J9868" s="2">
        <v>5.3724534383946398</v>
      </c>
      <c r="K9868" s="1">
        <v>615930.01357158704</v>
      </c>
      <c r="L9868">
        <f t="shared" si="154"/>
        <v>615.9300135715871</v>
      </c>
      <c r="M9868" s="1">
        <v>716.45769878936198</v>
      </c>
      <c r="N9868" s="1">
        <v>2660.1437280424302</v>
      </c>
      <c r="O9868" s="1">
        <v>678.526947298957</v>
      </c>
    </row>
    <row r="9869" spans="1:15" x14ac:dyDescent="0.3">
      <c r="A9869">
        <v>15.27587890625</v>
      </c>
      <c r="B9869">
        <v>4.38916015625</v>
      </c>
      <c r="C9869">
        <v>308.53271484375</v>
      </c>
      <c r="D9869">
        <v>0.57612304687500004</v>
      </c>
      <c r="E9869">
        <v>0.27037109375000001</v>
      </c>
      <c r="F9869">
        <v>0.66208473975762105</v>
      </c>
      <c r="G9869">
        <v>0.69288479072053499</v>
      </c>
      <c r="H9869">
        <v>367.20667130602499</v>
      </c>
      <c r="I9869">
        <v>297.68371648560202</v>
      </c>
      <c r="J9869" s="2">
        <v>6.9361370494838601</v>
      </c>
      <c r="K9869" s="1">
        <v>602018.935129071</v>
      </c>
      <c r="L9869">
        <f t="shared" si="154"/>
        <v>602.018935129071</v>
      </c>
      <c r="M9869" s="1">
        <v>706.14635231071895</v>
      </c>
      <c r="N9869" s="1">
        <v>2592.6259566909698</v>
      </c>
      <c r="O9869" s="1">
        <v>669.222481279004</v>
      </c>
    </row>
    <row r="9870" spans="1:15" x14ac:dyDescent="0.3">
      <c r="A9870">
        <v>30.41650390625</v>
      </c>
      <c r="B9870">
        <v>3.96435546875</v>
      </c>
      <c r="C9870">
        <v>247.22900390625</v>
      </c>
      <c r="D9870">
        <v>0.69399414062499998</v>
      </c>
      <c r="E9870">
        <v>7.7949218749999993E-2</v>
      </c>
      <c r="F9870">
        <v>0.63962726409884496</v>
      </c>
      <c r="G9870">
        <v>0.73183025793687295</v>
      </c>
      <c r="H9870">
        <v>372.50630481958001</v>
      </c>
      <c r="I9870">
        <v>308.96341447086201</v>
      </c>
      <c r="J9870" s="2">
        <v>5.4054748706000302</v>
      </c>
      <c r="K9870" s="1">
        <v>620170.66591028403</v>
      </c>
      <c r="L9870">
        <f t="shared" si="154"/>
        <v>620.17066591028401</v>
      </c>
      <c r="M9870" s="1">
        <v>722.79434297473995</v>
      </c>
      <c r="N9870" s="1">
        <v>2637.2577335546598</v>
      </c>
      <c r="O9870" s="1">
        <v>685.06503895497895</v>
      </c>
    </row>
    <row r="9871" spans="1:15" x14ac:dyDescent="0.3">
      <c r="A9871">
        <v>18.50439453125</v>
      </c>
      <c r="B9871">
        <v>2.78076171875</v>
      </c>
      <c r="C9871">
        <v>552.42919921875</v>
      </c>
      <c r="D9871">
        <v>0.67670898437499905</v>
      </c>
      <c r="E9871">
        <v>0.27763671875000001</v>
      </c>
      <c r="F9871">
        <v>0.63171785342152598</v>
      </c>
      <c r="G9871">
        <v>0.79053319637935904</v>
      </c>
      <c r="H9871">
        <v>377.56040057376401</v>
      </c>
      <c r="I9871">
        <v>324.15485360557199</v>
      </c>
      <c r="J9871" s="2">
        <v>12.1979807561085</v>
      </c>
      <c r="K9871" s="1">
        <v>638387.35209112405</v>
      </c>
      <c r="L9871">
        <f t="shared" si="154"/>
        <v>638.38735209112406</v>
      </c>
      <c r="M9871" s="1">
        <v>720.96666662766995</v>
      </c>
      <c r="N9871" s="1">
        <v>2571.6896704312899</v>
      </c>
      <c r="O9871" s="1">
        <v>684.46502784870995</v>
      </c>
    </row>
    <row r="9872" spans="1:15" x14ac:dyDescent="0.3">
      <c r="A9872">
        <v>20.11865234375</v>
      </c>
      <c r="B9872">
        <v>3.56884765625</v>
      </c>
      <c r="C9872">
        <v>156.26220703125</v>
      </c>
      <c r="D9872">
        <v>0.65239257812499996</v>
      </c>
      <c r="E9872">
        <v>0.20251953125</v>
      </c>
      <c r="F9872">
        <v>0.53981847407660299</v>
      </c>
      <c r="G9872">
        <v>0.74023516882145102</v>
      </c>
      <c r="H9872">
        <v>350.23949840069002</v>
      </c>
      <c r="I9872">
        <v>284.95998235817399</v>
      </c>
      <c r="J9872" s="2">
        <v>3.63768327944475</v>
      </c>
      <c r="K9872" s="1">
        <v>583849.35753887601</v>
      </c>
      <c r="L9872">
        <f t="shared" si="154"/>
        <v>583.84935753887601</v>
      </c>
      <c r="M9872" s="1">
        <v>689.58324853193596</v>
      </c>
      <c r="N9872" s="1">
        <v>2603.6668089606901</v>
      </c>
      <c r="O9872" s="1">
        <v>640.72851426813997</v>
      </c>
    </row>
    <row r="9873" spans="1:15" x14ac:dyDescent="0.3">
      <c r="A9873">
        <v>24.57177734375</v>
      </c>
      <c r="B9873">
        <v>2.20947265625</v>
      </c>
      <c r="C9873">
        <v>455.09033203125</v>
      </c>
      <c r="D9873">
        <v>0.65708007812499902</v>
      </c>
      <c r="E9873">
        <v>0.10314453125</v>
      </c>
      <c r="F9873">
        <v>0.57850209918784601</v>
      </c>
      <c r="G9873">
        <v>0.830820872450722</v>
      </c>
      <c r="H9873">
        <v>364.35873159213997</v>
      </c>
      <c r="I9873">
        <v>321.67682710000798</v>
      </c>
      <c r="J9873" s="2">
        <v>9.7861210137413401</v>
      </c>
      <c r="K9873" s="1">
        <v>637465.52672237798</v>
      </c>
      <c r="L9873">
        <f t="shared" si="154"/>
        <v>637.46552672237794</v>
      </c>
      <c r="M9873" s="1">
        <v>706.06593830055601</v>
      </c>
      <c r="N9873" s="1">
        <v>2620.1642527597401</v>
      </c>
      <c r="O9873" s="1">
        <v>674.65405024068002</v>
      </c>
    </row>
    <row r="9874" spans="1:15" x14ac:dyDescent="0.3">
      <c r="A9874">
        <v>23.18017578125</v>
      </c>
      <c r="B9874">
        <v>7.98974609375</v>
      </c>
      <c r="C9874">
        <v>340.83251953125</v>
      </c>
      <c r="D9874">
        <v>0.57465820312500004</v>
      </c>
      <c r="E9874">
        <v>0.11990234375</v>
      </c>
      <c r="F9874">
        <v>0.70846647258809103</v>
      </c>
      <c r="G9874">
        <v>0.47770757501846101</v>
      </c>
      <c r="H9874">
        <v>405.79959453710899</v>
      </c>
      <c r="I9874">
        <v>308.019066489843</v>
      </c>
      <c r="J9874" s="2">
        <v>7.34568695054634</v>
      </c>
      <c r="K9874" s="1">
        <v>619209.41650865006</v>
      </c>
      <c r="L9874">
        <f t="shared" si="154"/>
        <v>619.20941650865007</v>
      </c>
      <c r="M9874" s="1">
        <v>759.56522674163898</v>
      </c>
      <c r="N9874" s="1">
        <v>2636.4184798518299</v>
      </c>
      <c r="O9874" s="1">
        <v>716.76833908503397</v>
      </c>
    </row>
    <row r="9875" spans="1:15" x14ac:dyDescent="0.3">
      <c r="A9875">
        <v>26.92822265625</v>
      </c>
      <c r="B9875">
        <v>5.96240234375</v>
      </c>
      <c r="C9875">
        <v>474.64599609375</v>
      </c>
      <c r="D9875">
        <v>0.63120117187499902</v>
      </c>
      <c r="E9875">
        <v>0.17228515624999999</v>
      </c>
      <c r="F9875">
        <v>0.73679627351850296</v>
      </c>
      <c r="G9875">
        <v>0.58778893763496898</v>
      </c>
      <c r="H9875">
        <v>409.33686988419902</v>
      </c>
      <c r="I9875">
        <v>324.93447560549498</v>
      </c>
      <c r="J9875" s="2">
        <v>10.051692931034401</v>
      </c>
      <c r="K9875" s="1">
        <v>643788.34026477905</v>
      </c>
      <c r="L9875">
        <f t="shared" si="154"/>
        <v>643.78834026477909</v>
      </c>
      <c r="M9875" s="1">
        <v>764.26091413342499</v>
      </c>
      <c r="N9875" s="1">
        <v>2646.6088281727798</v>
      </c>
      <c r="O9875" s="1">
        <v>727.33495363785005</v>
      </c>
    </row>
    <row r="9876" spans="1:15" x14ac:dyDescent="0.3">
      <c r="A9876">
        <v>23.43994140625</v>
      </c>
      <c r="B9876">
        <v>7.26318359375</v>
      </c>
      <c r="C9876">
        <v>210.53466796875</v>
      </c>
      <c r="D9876">
        <v>0.55815429687499996</v>
      </c>
      <c r="E9876">
        <v>0.12318359375</v>
      </c>
      <c r="F9876">
        <v>0.64255653268049795</v>
      </c>
      <c r="G9876">
        <v>0.54407150750677702</v>
      </c>
      <c r="H9876">
        <v>387.48846066229498</v>
      </c>
      <c r="I9876">
        <v>293.33445676968</v>
      </c>
      <c r="J9876" s="2">
        <v>4.6429774218177</v>
      </c>
      <c r="K9876" s="1">
        <v>599079.37317133695</v>
      </c>
      <c r="L9876">
        <f t="shared" si="154"/>
        <v>599.0793731713369</v>
      </c>
      <c r="M9876" s="1">
        <v>746.30471354422502</v>
      </c>
      <c r="N9876" s="1">
        <v>2649.2056493044902</v>
      </c>
      <c r="O9876" s="1">
        <v>693.21732952580101</v>
      </c>
    </row>
    <row r="9877" spans="1:15" x14ac:dyDescent="0.3">
      <c r="A9877">
        <v>34.83251953125</v>
      </c>
      <c r="B9877">
        <v>3.92626953125</v>
      </c>
      <c r="C9877">
        <v>197.35107421875</v>
      </c>
      <c r="D9877">
        <v>0.63764648437499905</v>
      </c>
      <c r="E9877">
        <v>0.19326171874999901</v>
      </c>
      <c r="F9877">
        <v>0.60615143051285603</v>
      </c>
      <c r="G9877">
        <v>0.73342372822124402</v>
      </c>
      <c r="H9877">
        <v>370.95563393312602</v>
      </c>
      <c r="I9877">
        <v>305.61682402893001</v>
      </c>
      <c r="J9877" s="2">
        <v>4.2627854656583501</v>
      </c>
      <c r="K9877" s="1">
        <v>617656.96985065797</v>
      </c>
      <c r="L9877">
        <f t="shared" si="154"/>
        <v>617.65696985065802</v>
      </c>
      <c r="M9877" s="1">
        <v>726.716810643847</v>
      </c>
      <c r="N9877" s="1">
        <v>2690.6753430158401</v>
      </c>
      <c r="O9877" s="1">
        <v>683.42390980615301</v>
      </c>
    </row>
    <row r="9878" spans="1:15" x14ac:dyDescent="0.3">
      <c r="A9878">
        <v>8.29931640625</v>
      </c>
      <c r="B9878">
        <v>2.43505859375</v>
      </c>
      <c r="C9878">
        <v>208.33740234375</v>
      </c>
      <c r="D9878">
        <v>0.67534179687499996</v>
      </c>
      <c r="E9878">
        <v>0.25630859374999998</v>
      </c>
      <c r="F9878">
        <v>0.51082664539153599</v>
      </c>
      <c r="G9878">
        <v>0.80105495438843699</v>
      </c>
      <c r="H9878">
        <v>329.79695882701202</v>
      </c>
      <c r="I9878">
        <v>282.04297234749498</v>
      </c>
      <c r="J9878" s="2">
        <v>5.0344337909094001</v>
      </c>
      <c r="K9878" s="1">
        <v>576006.42310633103</v>
      </c>
      <c r="L9878">
        <f t="shared" si="154"/>
        <v>576.006423106331</v>
      </c>
      <c r="M9878" s="1">
        <v>650.67478521838802</v>
      </c>
      <c r="N9878" s="1">
        <v>2512.3205965040402</v>
      </c>
      <c r="O9878" s="1">
        <v>613.71051475998195</v>
      </c>
    </row>
    <row r="9879" spans="1:15" x14ac:dyDescent="0.3">
      <c r="A9879">
        <v>6.88916015625</v>
      </c>
      <c r="B9879">
        <v>6.12646484375</v>
      </c>
      <c r="C9879">
        <v>233.82568359375</v>
      </c>
      <c r="D9879">
        <v>0.57729492187499998</v>
      </c>
      <c r="E9879">
        <v>5.4277343749999998E-2</v>
      </c>
      <c r="F9879">
        <v>0.63964445144792703</v>
      </c>
      <c r="G9879">
        <v>0.59057043990149405</v>
      </c>
      <c r="H9879">
        <v>366.95462947326098</v>
      </c>
      <c r="I9879">
        <v>280.16706345658201</v>
      </c>
      <c r="J9879" s="2">
        <v>5.5022235044559</v>
      </c>
      <c r="K9879" s="1">
        <v>575994.46462662797</v>
      </c>
      <c r="L9879">
        <f t="shared" si="154"/>
        <v>575.99446462662797</v>
      </c>
      <c r="M9879" s="1">
        <v>702.041912144496</v>
      </c>
      <c r="N9879" s="1">
        <v>2533.40963996356</v>
      </c>
      <c r="O9879" s="1">
        <v>655.71872898115498</v>
      </c>
    </row>
    <row r="9880" spans="1:15" x14ac:dyDescent="0.3">
      <c r="A9880">
        <v>6.55517578125</v>
      </c>
      <c r="B9880">
        <v>6.84716796875</v>
      </c>
      <c r="C9880">
        <v>363.46435546875</v>
      </c>
      <c r="D9880">
        <v>0.52006835937499996</v>
      </c>
      <c r="E9880">
        <v>0.26498046874999998</v>
      </c>
      <c r="F9880">
        <v>0.69513160237110005</v>
      </c>
      <c r="G9880">
        <v>0.52340604796295698</v>
      </c>
      <c r="H9880">
        <v>385.64449528966702</v>
      </c>
      <c r="I9880">
        <v>292.16589236685701</v>
      </c>
      <c r="J9880" s="2">
        <v>8.3199507305656599</v>
      </c>
      <c r="K9880" s="1">
        <v>592417.56171132799</v>
      </c>
      <c r="L9880">
        <f t="shared" si="154"/>
        <v>592.41756171132795</v>
      </c>
      <c r="M9880" s="1">
        <v>717.95129063563297</v>
      </c>
      <c r="N9880" s="1">
        <v>2559.6740167518101</v>
      </c>
      <c r="O9880" s="1">
        <v>676.43724436463401</v>
      </c>
    </row>
    <row r="9881" spans="1:15" x14ac:dyDescent="0.3">
      <c r="A9881">
        <v>9.50537109375</v>
      </c>
      <c r="B9881">
        <v>5.52587890625</v>
      </c>
      <c r="C9881">
        <v>429.38232421875</v>
      </c>
      <c r="D9881">
        <v>0.59526367187499996</v>
      </c>
      <c r="E9881">
        <v>0.10009765625</v>
      </c>
      <c r="F9881">
        <v>0.70487567547430097</v>
      </c>
      <c r="G9881">
        <v>0.603686680534539</v>
      </c>
      <c r="H9881">
        <v>386.423028767468</v>
      </c>
      <c r="I9881">
        <v>302.52283132087399</v>
      </c>
      <c r="J9881" s="2">
        <v>9.74100454814557</v>
      </c>
      <c r="K9881" s="1">
        <v>605668.62295063201</v>
      </c>
      <c r="L9881">
        <f t="shared" si="154"/>
        <v>605.66862295063197</v>
      </c>
      <c r="M9881" s="1">
        <v>719.14873857265604</v>
      </c>
      <c r="N9881" s="1">
        <v>2548.25590183963</v>
      </c>
      <c r="O9881" s="1">
        <v>680.43626590630504</v>
      </c>
    </row>
    <row r="9882" spans="1:15" x14ac:dyDescent="0.3">
      <c r="A9882">
        <v>20.32275390625</v>
      </c>
      <c r="B9882">
        <v>7.19287109375</v>
      </c>
      <c r="C9882">
        <v>466.73583984375</v>
      </c>
      <c r="D9882">
        <v>0.67768554687499905</v>
      </c>
      <c r="E9882">
        <v>0.21599609375000001</v>
      </c>
      <c r="F9882">
        <v>0.73525726756177101</v>
      </c>
      <c r="G9882">
        <v>0.48415918355416998</v>
      </c>
      <c r="H9882">
        <v>413.61469119971503</v>
      </c>
      <c r="I9882">
        <v>319.58577513482498</v>
      </c>
      <c r="J9882" s="2">
        <v>10.278644630635901</v>
      </c>
      <c r="K9882" s="1">
        <v>632591.01613922801</v>
      </c>
      <c r="L9882">
        <f t="shared" si="154"/>
        <v>632.59101613922803</v>
      </c>
      <c r="M9882" s="1">
        <v>758.38131351721597</v>
      </c>
      <c r="N9882" s="1">
        <v>2590.2810478046599</v>
      </c>
      <c r="O9882" s="1">
        <v>719.48735027073496</v>
      </c>
    </row>
    <row r="9883" spans="1:15" x14ac:dyDescent="0.3">
      <c r="A9883">
        <v>33.31103515625</v>
      </c>
      <c r="B9883">
        <v>2.62548828125</v>
      </c>
      <c r="C9883">
        <v>234.04541015625</v>
      </c>
      <c r="D9883">
        <v>0.64458007812499996</v>
      </c>
      <c r="E9883">
        <v>0.28994140624999998</v>
      </c>
      <c r="F9883">
        <v>0.56768684659430502</v>
      </c>
      <c r="G9883">
        <v>0.807112138126856</v>
      </c>
      <c r="H9883">
        <v>358.266034336443</v>
      </c>
      <c r="I9883">
        <v>309.670673176349</v>
      </c>
      <c r="J9883" s="2">
        <v>5.0516998389369503</v>
      </c>
      <c r="K9883" s="1">
        <v>623254.08012088505</v>
      </c>
      <c r="L9883">
        <f t="shared" si="154"/>
        <v>623.25408012088508</v>
      </c>
      <c r="M9883" s="1">
        <v>704.83163657778596</v>
      </c>
      <c r="N9883" s="1">
        <v>2664.5823956741101</v>
      </c>
      <c r="O9883" s="1">
        <v>669.12404882419798</v>
      </c>
    </row>
    <row r="9884" spans="1:15" x14ac:dyDescent="0.3">
      <c r="A9884">
        <v>38.56201171875</v>
      </c>
      <c r="B9884">
        <v>3.75341796875</v>
      </c>
      <c r="C9884">
        <v>451.13525390625</v>
      </c>
      <c r="D9884">
        <v>0.52934570312499996</v>
      </c>
      <c r="E9884">
        <v>8.8847656250000004E-2</v>
      </c>
      <c r="F9884">
        <v>0.69732175688919995</v>
      </c>
      <c r="G9884">
        <v>0.74331016382368498</v>
      </c>
      <c r="H9884">
        <v>395.217320665182</v>
      </c>
      <c r="I9884">
        <v>330.94935116069701</v>
      </c>
      <c r="J9884" s="2">
        <v>8.92641506170194</v>
      </c>
      <c r="K9884" s="1">
        <v>658733.48076209705</v>
      </c>
      <c r="L9884">
        <f t="shared" si="154"/>
        <v>658.73348076209709</v>
      </c>
      <c r="M9884" s="1">
        <v>760.38936815635395</v>
      </c>
      <c r="N9884" s="1">
        <v>2727.2822339640802</v>
      </c>
      <c r="O9884" s="1">
        <v>726.78197647817103</v>
      </c>
    </row>
    <row r="9885" spans="1:15" x14ac:dyDescent="0.3">
      <c r="A9885">
        <v>31.25146484375</v>
      </c>
      <c r="B9885">
        <v>5.09228515625</v>
      </c>
      <c r="C9885">
        <v>397.08251953125</v>
      </c>
      <c r="D9885">
        <v>0.55141601562499998</v>
      </c>
      <c r="E9885">
        <v>0.15658203125</v>
      </c>
      <c r="F9885">
        <v>0.71503824216908096</v>
      </c>
      <c r="G9885">
        <v>0.65889402157396304</v>
      </c>
      <c r="H9885">
        <v>396.72933894520401</v>
      </c>
      <c r="I9885">
        <v>320.37735940722001</v>
      </c>
      <c r="J9885" s="2">
        <v>8.1897287218053592</v>
      </c>
      <c r="K9885" s="1">
        <v>640304.23164846201</v>
      </c>
      <c r="L9885">
        <f t="shared" si="154"/>
        <v>640.30423164846206</v>
      </c>
      <c r="M9885" s="1">
        <v>756.32161210950403</v>
      </c>
      <c r="N9885" s="1">
        <v>2691.8245172156298</v>
      </c>
      <c r="O9885" s="1">
        <v>720.55238104192199</v>
      </c>
    </row>
    <row r="9886" spans="1:15" x14ac:dyDescent="0.3">
      <c r="A9886">
        <v>16.22216796875</v>
      </c>
      <c r="B9886">
        <v>5.41455078125</v>
      </c>
      <c r="C9886">
        <v>176.03759765625</v>
      </c>
      <c r="D9886">
        <v>0.63032226562499905</v>
      </c>
      <c r="E9886">
        <v>0.22150390624999999</v>
      </c>
      <c r="F9886">
        <v>0.59789136549681898</v>
      </c>
      <c r="G9886">
        <v>0.63985333043932702</v>
      </c>
      <c r="H9886">
        <v>364.22795679427702</v>
      </c>
      <c r="I9886">
        <v>283.72588305452598</v>
      </c>
      <c r="J9886" s="2">
        <v>4.1146983458359001</v>
      </c>
      <c r="K9886" s="1">
        <v>581739.00138089398</v>
      </c>
      <c r="L9886">
        <f t="shared" si="154"/>
        <v>581.73900138089402</v>
      </c>
      <c r="M9886" s="1">
        <v>708.60667088310504</v>
      </c>
      <c r="N9886" s="1">
        <v>2587.2592132179002</v>
      </c>
      <c r="O9886" s="1">
        <v>657.24486469885301</v>
      </c>
    </row>
    <row r="9887" spans="1:15" x14ac:dyDescent="0.3">
      <c r="A9887">
        <v>25.85205078125</v>
      </c>
      <c r="B9887">
        <v>5.29150390625</v>
      </c>
      <c r="C9887">
        <v>236.24267578125</v>
      </c>
      <c r="D9887">
        <v>0.67055664062499998</v>
      </c>
      <c r="E9887">
        <v>0.17580078124999901</v>
      </c>
      <c r="F9887">
        <v>0.65429602285814104</v>
      </c>
      <c r="G9887">
        <v>0.65306032429694605</v>
      </c>
      <c r="H9887">
        <v>378.18557971170702</v>
      </c>
      <c r="I9887">
        <v>302.75190264590799</v>
      </c>
      <c r="J9887" s="2">
        <v>5.2578914025085899</v>
      </c>
      <c r="K9887" s="1">
        <v>610382.23039667495</v>
      </c>
      <c r="L9887">
        <f t="shared" si="154"/>
        <v>610.38223039667491</v>
      </c>
      <c r="M9887" s="1">
        <v>729.68659683860199</v>
      </c>
      <c r="N9887" s="1">
        <v>2625.3348017060698</v>
      </c>
      <c r="O9887" s="1">
        <v>687.67167862265603</v>
      </c>
    </row>
    <row r="9888" spans="1:15" x14ac:dyDescent="0.3">
      <c r="A9888">
        <v>39.65673828125</v>
      </c>
      <c r="B9888">
        <v>4.90185546875</v>
      </c>
      <c r="C9888">
        <v>451.79443359375</v>
      </c>
      <c r="D9888">
        <v>0.55678710937499998</v>
      </c>
      <c r="E9888">
        <v>0.26216796874999998</v>
      </c>
      <c r="F9888">
        <v>0.72924063601599298</v>
      </c>
      <c r="G9888">
        <v>0.673701770686157</v>
      </c>
      <c r="H9888">
        <v>407.58576252833001</v>
      </c>
      <c r="I9888">
        <v>333.77355413510702</v>
      </c>
      <c r="J9888" s="2">
        <v>9.0014419729878501</v>
      </c>
      <c r="K9888" s="1">
        <v>663533.99515978503</v>
      </c>
      <c r="L9888">
        <f t="shared" si="154"/>
        <v>663.53399515978504</v>
      </c>
      <c r="M9888" s="1">
        <v>778.87992349060505</v>
      </c>
      <c r="N9888" s="1">
        <v>2739.7074069161599</v>
      </c>
      <c r="O9888" s="1">
        <v>744.25776355402195</v>
      </c>
    </row>
    <row r="9889" spans="1:15" x14ac:dyDescent="0.3">
      <c r="A9889">
        <v>35.33349609375</v>
      </c>
      <c r="B9889">
        <v>5.38525390625</v>
      </c>
      <c r="C9889">
        <v>201.08642578125</v>
      </c>
      <c r="D9889">
        <v>0.57368164062500004</v>
      </c>
      <c r="E9889">
        <v>9.1777343750000004E-2</v>
      </c>
      <c r="F9889">
        <v>0.63629067706517795</v>
      </c>
      <c r="G9889">
        <v>0.65342155810144997</v>
      </c>
      <c r="H9889">
        <v>384.39482362979197</v>
      </c>
      <c r="I9889">
        <v>304.31937295722503</v>
      </c>
      <c r="J9889" s="2">
        <v>4.2584774561355703</v>
      </c>
      <c r="K9889" s="1">
        <v>617438.83076107898</v>
      </c>
      <c r="L9889">
        <f t="shared" si="154"/>
        <v>617.43883076107898</v>
      </c>
      <c r="M9889" s="1">
        <v>748.95833934285804</v>
      </c>
      <c r="N9889" s="1">
        <v>2707.79139436169</v>
      </c>
      <c r="O9889" s="1">
        <v>700.76486276221397</v>
      </c>
    </row>
    <row r="9890" spans="1:15" x14ac:dyDescent="0.3">
      <c r="A9890">
        <v>39.93505859375</v>
      </c>
      <c r="B9890">
        <v>3.66552734375</v>
      </c>
      <c r="C9890">
        <v>379.72412109375</v>
      </c>
      <c r="D9890">
        <v>0.60776367187500002</v>
      </c>
      <c r="E9890">
        <v>0.26146484375000001</v>
      </c>
      <c r="F9890">
        <v>0.68484746553683595</v>
      </c>
      <c r="G9890">
        <v>0.752734373653277</v>
      </c>
      <c r="H9890">
        <v>389.943592549926</v>
      </c>
      <c r="I9890">
        <v>330.02907496825702</v>
      </c>
      <c r="J9890" s="2">
        <v>7.7112916428401101</v>
      </c>
      <c r="K9890" s="1">
        <v>656969.25620091695</v>
      </c>
      <c r="L9890">
        <f t="shared" si="154"/>
        <v>656.9692562009169</v>
      </c>
      <c r="M9890" s="1">
        <v>754.96864872908702</v>
      </c>
      <c r="N9890" s="1">
        <v>2723.1317528702698</v>
      </c>
      <c r="O9890" s="1">
        <v>722.13859162101596</v>
      </c>
    </row>
    <row r="9891" spans="1:15" x14ac:dyDescent="0.3">
      <c r="A9891">
        <v>19.26513671875</v>
      </c>
      <c r="B9891">
        <v>6.24658203125</v>
      </c>
      <c r="C9891">
        <v>551.11083984375</v>
      </c>
      <c r="D9891">
        <v>0.68999023437499996</v>
      </c>
      <c r="E9891">
        <v>0.24986328125000001</v>
      </c>
      <c r="F9891">
        <v>0.74132336160708301</v>
      </c>
      <c r="G9891">
        <v>0.53403135314461003</v>
      </c>
      <c r="H9891">
        <v>415.21147879803698</v>
      </c>
      <c r="I9891">
        <v>325.123932453495</v>
      </c>
      <c r="J9891" s="2">
        <v>12.1565882785735</v>
      </c>
      <c r="K9891" s="1">
        <v>639853.94774815801</v>
      </c>
      <c r="L9891">
        <f t="shared" si="154"/>
        <v>639.85394774815802</v>
      </c>
      <c r="M9891" s="1">
        <v>759.63355565677205</v>
      </c>
      <c r="N9891" s="1">
        <v>2576.3727054454798</v>
      </c>
      <c r="O9891" s="1">
        <v>719.36716181823101</v>
      </c>
    </row>
    <row r="9892" spans="1:15" x14ac:dyDescent="0.3">
      <c r="A9892">
        <v>22.23388671875</v>
      </c>
      <c r="B9892">
        <v>3.31689453125</v>
      </c>
      <c r="C9892">
        <v>575.93994140625</v>
      </c>
      <c r="D9892">
        <v>0.64653320312499996</v>
      </c>
      <c r="E9892">
        <v>0.20697265625</v>
      </c>
      <c r="F9892">
        <v>0.67069837266941501</v>
      </c>
      <c r="G9892">
        <v>0.75666772746293098</v>
      </c>
      <c r="H9892">
        <v>389.30359254201602</v>
      </c>
      <c r="I9892">
        <v>327.89177364943799</v>
      </c>
      <c r="J9892" s="2">
        <v>12.392362595395699</v>
      </c>
      <c r="K9892" s="1">
        <v>645740.92178465798</v>
      </c>
      <c r="L9892">
        <f t="shared" si="154"/>
        <v>645.74092178465798</v>
      </c>
      <c r="M9892" s="1">
        <v>738.83840021569597</v>
      </c>
      <c r="N9892" s="1">
        <v>2616.6777161723098</v>
      </c>
      <c r="O9892" s="1">
        <v>701.06335916813202</v>
      </c>
    </row>
    <row r="9893" spans="1:15" x14ac:dyDescent="0.3">
      <c r="A9893">
        <v>22.69775390625</v>
      </c>
      <c r="B9893">
        <v>7.69970703125</v>
      </c>
      <c r="C9893">
        <v>488.04931640625</v>
      </c>
      <c r="D9893">
        <v>0.591064453125</v>
      </c>
      <c r="E9893">
        <v>9.3535156250000001E-2</v>
      </c>
      <c r="F9893">
        <v>0.74349629133985096</v>
      </c>
      <c r="G9893">
        <v>0.46035499811664499</v>
      </c>
      <c r="H9893">
        <v>420.01720930777299</v>
      </c>
      <c r="I9893">
        <v>319.93493267600098</v>
      </c>
      <c r="J9893" s="2">
        <v>10.3897193973302</v>
      </c>
      <c r="K9893" s="1">
        <v>635307.07746576297</v>
      </c>
      <c r="L9893">
        <f t="shared" si="154"/>
        <v>635.30707746576297</v>
      </c>
      <c r="M9893" s="1">
        <v>768.27559443022096</v>
      </c>
      <c r="N9893" s="1">
        <v>2625.1411994945902</v>
      </c>
      <c r="O9893" s="1">
        <v>729.11520301013798</v>
      </c>
    </row>
    <row r="9894" spans="1:15" x14ac:dyDescent="0.3">
      <c r="A9894">
        <v>11.69482421875</v>
      </c>
      <c r="B9894">
        <v>2.35595703125</v>
      </c>
      <c r="C9894">
        <v>509.14306640625</v>
      </c>
      <c r="D9894">
        <v>0.61293945312499998</v>
      </c>
      <c r="E9894">
        <v>5.2285156249999999E-2</v>
      </c>
      <c r="F9894">
        <v>0.58300216698013396</v>
      </c>
      <c r="G9894">
        <v>0.81031201055279201</v>
      </c>
      <c r="H9894">
        <v>359.132520016108</v>
      </c>
      <c r="I9894">
        <v>311.01626294003</v>
      </c>
      <c r="J9894" s="2">
        <v>11.3923450281596</v>
      </c>
      <c r="K9894" s="1">
        <v>617477.90034945298</v>
      </c>
      <c r="L9894">
        <f t="shared" si="154"/>
        <v>617.47790034945297</v>
      </c>
      <c r="M9894" s="1">
        <v>690.63783523494203</v>
      </c>
      <c r="N9894" s="1">
        <v>2546.9079401808699</v>
      </c>
      <c r="O9894" s="1">
        <v>655.91532552368199</v>
      </c>
    </row>
    <row r="9895" spans="1:15" x14ac:dyDescent="0.3">
      <c r="A9895">
        <v>16.90869140625</v>
      </c>
      <c r="B9895">
        <v>3.41943359375</v>
      </c>
      <c r="C9895">
        <v>535.29052734375</v>
      </c>
      <c r="D9895">
        <v>0.51127929687499996</v>
      </c>
      <c r="E9895">
        <v>0.23193359375</v>
      </c>
      <c r="F9895">
        <v>0.66772670391622901</v>
      </c>
      <c r="G9895">
        <v>0.74401964448204605</v>
      </c>
      <c r="H9895">
        <v>379.293608291412</v>
      </c>
      <c r="I9895">
        <v>315.08040974577398</v>
      </c>
      <c r="J9895" s="2">
        <v>11.4823987409137</v>
      </c>
      <c r="K9895" s="1">
        <v>627578.06014748698</v>
      </c>
      <c r="L9895">
        <f t="shared" si="154"/>
        <v>627.57806014748701</v>
      </c>
      <c r="M9895" s="1">
        <v>722.33916986322504</v>
      </c>
      <c r="N9895" s="1">
        <v>2622.6064676948499</v>
      </c>
      <c r="O9895" s="1">
        <v>684.96990189498797</v>
      </c>
    </row>
    <row r="9896" spans="1:15" x14ac:dyDescent="0.3">
      <c r="A9896">
        <v>11.24951171875</v>
      </c>
      <c r="B9896">
        <v>5.14794921875</v>
      </c>
      <c r="C9896">
        <v>476.84326171875</v>
      </c>
      <c r="D9896">
        <v>0.59467773437499905</v>
      </c>
      <c r="E9896">
        <v>0.17732421874999901</v>
      </c>
      <c r="F9896">
        <v>0.70847026800176904</v>
      </c>
      <c r="G9896">
        <v>0.62503348961456795</v>
      </c>
      <c r="H9896">
        <v>389.471303011126</v>
      </c>
      <c r="I9896">
        <v>308.16017761579599</v>
      </c>
      <c r="J9896" s="2">
        <v>10.7101541162516</v>
      </c>
      <c r="K9896" s="1">
        <v>614002.48410567897</v>
      </c>
      <c r="L9896">
        <f t="shared" si="154"/>
        <v>614.00248410567895</v>
      </c>
      <c r="M9896" s="1">
        <v>724.95491899592503</v>
      </c>
      <c r="N9896" s="1">
        <v>2566.1102889612398</v>
      </c>
      <c r="O9896" s="1">
        <v>685.95432039740899</v>
      </c>
    </row>
    <row r="9897" spans="1:15" x14ac:dyDescent="0.3">
      <c r="A9897">
        <v>35.61181640625</v>
      </c>
      <c r="B9897">
        <v>3.73876953125</v>
      </c>
      <c r="C9897">
        <v>247.22900390625</v>
      </c>
      <c r="D9897">
        <v>0.61372070312499905</v>
      </c>
      <c r="E9897">
        <v>0.22009765625</v>
      </c>
      <c r="F9897">
        <v>0.63584927261813895</v>
      </c>
      <c r="G9897">
        <v>0.74564130837408604</v>
      </c>
      <c r="H9897">
        <v>374.11804694448398</v>
      </c>
      <c r="I9897">
        <v>312.28724794175298</v>
      </c>
      <c r="J9897" s="2">
        <v>5.2288101615685898</v>
      </c>
      <c r="K9897" s="1">
        <v>628453.35343045404</v>
      </c>
      <c r="L9897">
        <f t="shared" si="154"/>
        <v>628.45335343045406</v>
      </c>
      <c r="M9897" s="1">
        <v>730.68572088624103</v>
      </c>
      <c r="N9897" s="1">
        <v>2700.7103168772701</v>
      </c>
      <c r="O9897" s="1">
        <v>692.83179283991694</v>
      </c>
    </row>
    <row r="9898" spans="1:15" x14ac:dyDescent="0.3">
      <c r="A9898">
        <v>18.13330078125</v>
      </c>
      <c r="B9898">
        <v>7.73779296875</v>
      </c>
      <c r="C9898">
        <v>500.57373046875</v>
      </c>
      <c r="D9898">
        <v>0.50913085937500002</v>
      </c>
      <c r="E9898">
        <v>0.24751953124999901</v>
      </c>
      <c r="F9898">
        <v>0.73962540217704498</v>
      </c>
      <c r="G9898">
        <v>0.45070759463264798</v>
      </c>
      <c r="H9898">
        <v>416.43878267065401</v>
      </c>
      <c r="I9898">
        <v>313.94870833103198</v>
      </c>
      <c r="J9898" s="2">
        <v>10.707602376782299</v>
      </c>
      <c r="K9898" s="1">
        <v>626732.327601586</v>
      </c>
      <c r="L9898">
        <f t="shared" si="154"/>
        <v>626.73232760158601</v>
      </c>
      <c r="M9898" s="1">
        <v>760.33539841431104</v>
      </c>
      <c r="N9898" s="1">
        <v>2630.1894044482601</v>
      </c>
      <c r="O9898" s="1">
        <v>720.08245534758703</v>
      </c>
    </row>
    <row r="9899" spans="1:15" x14ac:dyDescent="0.3">
      <c r="A9899">
        <v>37.15185546875</v>
      </c>
      <c r="B9899">
        <v>2.48486328125</v>
      </c>
      <c r="C9899">
        <v>244.59228515625</v>
      </c>
      <c r="D9899">
        <v>0.69301757812499998</v>
      </c>
      <c r="E9899">
        <v>0.11181640625</v>
      </c>
      <c r="F9899">
        <v>0.56582087441252105</v>
      </c>
      <c r="G9899">
        <v>0.81886446366026799</v>
      </c>
      <c r="H9899">
        <v>361.69832580923901</v>
      </c>
      <c r="I9899">
        <v>315.48682011671701</v>
      </c>
      <c r="J9899" s="2">
        <v>5.2214063689499097</v>
      </c>
      <c r="K9899" s="1">
        <v>631784.21110507904</v>
      </c>
      <c r="L9899">
        <f t="shared" si="154"/>
        <v>631.78421110507907</v>
      </c>
      <c r="M9899" s="1">
        <v>709.74648182806698</v>
      </c>
      <c r="N9899" s="1">
        <v>2679.51634701897</v>
      </c>
      <c r="O9899" s="1">
        <v>675.44165419078001</v>
      </c>
    </row>
    <row r="9900" spans="1:15" x14ac:dyDescent="0.3">
      <c r="A9900">
        <v>24.57177734375</v>
      </c>
      <c r="B9900">
        <v>2.20947265625</v>
      </c>
      <c r="C9900">
        <v>455.09033203125</v>
      </c>
      <c r="D9900">
        <v>0.66157226562499905</v>
      </c>
      <c r="E9900">
        <v>0.191621093749999</v>
      </c>
      <c r="F9900">
        <v>0.57862236783284404</v>
      </c>
      <c r="G9900">
        <v>0.83138238331888203</v>
      </c>
      <c r="H9900">
        <v>364.56735617420799</v>
      </c>
      <c r="I9900">
        <v>322.265127867731</v>
      </c>
      <c r="J9900" s="2">
        <v>9.8178670336748297</v>
      </c>
      <c r="K9900" s="1">
        <v>638477.33006985101</v>
      </c>
      <c r="L9900">
        <f t="shared" si="154"/>
        <v>638.47733006985106</v>
      </c>
      <c r="M9900" s="1">
        <v>706.87579188254699</v>
      </c>
      <c r="N9900" s="1">
        <v>2622.46346600386</v>
      </c>
      <c r="O9900" s="1">
        <v>675.515725684882</v>
      </c>
    </row>
    <row r="9901" spans="1:15" x14ac:dyDescent="0.3">
      <c r="A9901">
        <v>37.85693359375</v>
      </c>
      <c r="B9901">
        <v>4.74365234375</v>
      </c>
      <c r="C9901">
        <v>298.86474609375</v>
      </c>
      <c r="D9901">
        <v>0.67807617187499902</v>
      </c>
      <c r="E9901">
        <v>9.8339843750000003E-2</v>
      </c>
      <c r="F9901">
        <v>0.68835983480743501</v>
      </c>
      <c r="G9901">
        <v>0.690926983663112</v>
      </c>
      <c r="H9901">
        <v>391.419849934409</v>
      </c>
      <c r="I9901">
        <v>321.80056554453898</v>
      </c>
      <c r="J9901" s="2">
        <v>6.2667704465125196</v>
      </c>
      <c r="K9901" s="1">
        <v>641884.569891477</v>
      </c>
      <c r="L9901">
        <f t="shared" si="154"/>
        <v>641.88456989147699</v>
      </c>
      <c r="M9901" s="1">
        <v>754.33496012775697</v>
      </c>
      <c r="N9901" s="1">
        <v>2686.8215119286901</v>
      </c>
      <c r="O9901" s="1">
        <v>718.06177723544897</v>
      </c>
    </row>
    <row r="9902" spans="1:15" x14ac:dyDescent="0.3">
      <c r="A9902">
        <v>34.85107421875</v>
      </c>
      <c r="B9902">
        <v>2.78076171875</v>
      </c>
      <c r="C9902">
        <v>552.42919921875</v>
      </c>
      <c r="D9902">
        <v>0.67670898437499905</v>
      </c>
      <c r="E9902">
        <v>0.27763671875000001</v>
      </c>
      <c r="F9902">
        <v>0.64978278052920901</v>
      </c>
      <c r="G9902">
        <v>0.80297976605518895</v>
      </c>
      <c r="H9902">
        <v>391.64686221692</v>
      </c>
      <c r="I9902">
        <v>340.50153329307199</v>
      </c>
      <c r="J9902" s="2">
        <v>11.405159336674</v>
      </c>
      <c r="K9902" s="1">
        <v>670064.97722192097</v>
      </c>
      <c r="L9902">
        <f t="shared" ref="L9902:L9965" si="155">K9902/1000</f>
        <v>670.06497722192103</v>
      </c>
      <c r="M9902" s="1">
        <v>753.59812689914099</v>
      </c>
      <c r="N9902" s="1">
        <v>2667.0196594342301</v>
      </c>
      <c r="O9902" s="1">
        <v>719.67687415642501</v>
      </c>
    </row>
    <row r="9903" spans="1:15" x14ac:dyDescent="0.3">
      <c r="A9903">
        <v>12.32568359375</v>
      </c>
      <c r="B9903">
        <v>2.59619140625</v>
      </c>
      <c r="C9903">
        <v>487.39013671875</v>
      </c>
      <c r="D9903">
        <v>0.56635742187500004</v>
      </c>
      <c r="E9903">
        <v>0.17228515624999999</v>
      </c>
      <c r="F9903">
        <v>0.60692252640592803</v>
      </c>
      <c r="G9903">
        <v>0.79488486504145095</v>
      </c>
      <c r="H9903">
        <v>360.57830803788698</v>
      </c>
      <c r="I9903">
        <v>308.96700423240799</v>
      </c>
      <c r="J9903" s="2">
        <v>10.8175390939175</v>
      </c>
      <c r="K9903" s="1">
        <v>616095.78416322998</v>
      </c>
      <c r="L9903">
        <f t="shared" si="155"/>
        <v>616.09578416322995</v>
      </c>
      <c r="M9903" s="1">
        <v>694.02090443561804</v>
      </c>
      <c r="N9903" s="1">
        <v>2579.92898430066</v>
      </c>
      <c r="O9903" s="1">
        <v>659.31693934683096</v>
      </c>
    </row>
    <row r="9904" spans="1:15" x14ac:dyDescent="0.3">
      <c r="A9904">
        <v>20.11865234375</v>
      </c>
      <c r="B9904">
        <v>3.56884765625</v>
      </c>
      <c r="C9904">
        <v>156.26220703125</v>
      </c>
      <c r="D9904">
        <v>0.510009765625</v>
      </c>
      <c r="E9904">
        <v>0.10724609374999999</v>
      </c>
      <c r="F9904">
        <v>0.53591077683451804</v>
      </c>
      <c r="G9904">
        <v>0.73356044341301696</v>
      </c>
      <c r="H9904">
        <v>349.88711752077302</v>
      </c>
      <c r="I9904">
        <v>280.37933732585498</v>
      </c>
      <c r="J9904" s="2">
        <v>3.5194362563283499</v>
      </c>
      <c r="K9904" s="1">
        <v>581702.06096381997</v>
      </c>
      <c r="L9904">
        <f t="shared" si="155"/>
        <v>581.70206096381992</v>
      </c>
      <c r="M9904" s="1">
        <v>692.465823168356</v>
      </c>
      <c r="N9904" s="1">
        <v>2649.6902239456699</v>
      </c>
      <c r="O9904" s="1">
        <v>640.89758222227999</v>
      </c>
    </row>
    <row r="9905" spans="1:15" x14ac:dyDescent="0.3">
      <c r="A9905">
        <v>21.80712890625</v>
      </c>
      <c r="B9905">
        <v>3.35791015625</v>
      </c>
      <c r="C9905">
        <v>259.31396484375</v>
      </c>
      <c r="D9905">
        <v>0.697998046875</v>
      </c>
      <c r="E9905">
        <v>0.22912109375</v>
      </c>
      <c r="F9905">
        <v>0.61677451947487305</v>
      </c>
      <c r="G9905">
        <v>0.76146794811392104</v>
      </c>
      <c r="H9905">
        <v>359.33758152435797</v>
      </c>
      <c r="I9905">
        <v>302.59165771513199</v>
      </c>
      <c r="J9905" s="2">
        <v>5.8748177286559304</v>
      </c>
      <c r="K9905" s="1">
        <v>608352.75571451802</v>
      </c>
      <c r="L9905">
        <f t="shared" si="155"/>
        <v>608.35275571451803</v>
      </c>
      <c r="M9905" s="1">
        <v>698.58098638931199</v>
      </c>
      <c r="N9905" s="1">
        <v>2583.8730293991598</v>
      </c>
      <c r="O9905" s="1">
        <v>663.08797273480297</v>
      </c>
    </row>
    <row r="9906" spans="1:15" x14ac:dyDescent="0.3">
      <c r="A9906">
        <v>30.67626953125</v>
      </c>
      <c r="B9906">
        <v>3.83251953125</v>
      </c>
      <c r="C9906">
        <v>260.63232421875</v>
      </c>
      <c r="D9906">
        <v>0.58452148437499996</v>
      </c>
      <c r="E9906">
        <v>6.201171875E-2</v>
      </c>
      <c r="F9906">
        <v>0.64108087600100505</v>
      </c>
      <c r="G9906">
        <v>0.73639607616415803</v>
      </c>
      <c r="H9906">
        <v>371.78102682379102</v>
      </c>
      <c r="I9906">
        <v>307.38978440376599</v>
      </c>
      <c r="J9906" s="2">
        <v>5.5388170919527902</v>
      </c>
      <c r="K9906" s="1">
        <v>620451.97142258403</v>
      </c>
      <c r="L9906">
        <f t="shared" si="155"/>
        <v>620.45197142258405</v>
      </c>
      <c r="M9906" s="1">
        <v>723.55885162520701</v>
      </c>
      <c r="N9906" s="1">
        <v>2667.8381679703198</v>
      </c>
      <c r="O9906" s="1">
        <v>685.80027436427395</v>
      </c>
    </row>
    <row r="9907" spans="1:15" x14ac:dyDescent="0.3">
      <c r="A9907">
        <v>31.10302734375</v>
      </c>
      <c r="B9907">
        <v>4.92822265625</v>
      </c>
      <c r="C9907">
        <v>279.30908203125</v>
      </c>
      <c r="D9907">
        <v>0.66469726562499998</v>
      </c>
      <c r="E9907">
        <v>0.27189453125000002</v>
      </c>
      <c r="F9907">
        <v>0.67711956731400502</v>
      </c>
      <c r="G9907">
        <v>0.67563615753603801</v>
      </c>
      <c r="H9907">
        <v>384.33950591902499</v>
      </c>
      <c r="I9907">
        <v>313.34314799175598</v>
      </c>
      <c r="J9907" s="2">
        <v>6.0397012511069796</v>
      </c>
      <c r="K9907" s="1">
        <v>627711.50795434497</v>
      </c>
      <c r="L9907">
        <f t="shared" si="155"/>
        <v>627.71150795434494</v>
      </c>
      <c r="M9907" s="1">
        <v>741.11143648964003</v>
      </c>
      <c r="N9907" s="1">
        <v>2645.3160212634202</v>
      </c>
      <c r="O9907" s="1">
        <v>703.33431256136498</v>
      </c>
    </row>
    <row r="9908" spans="1:15" x14ac:dyDescent="0.3">
      <c r="A9908">
        <v>29.65576171875</v>
      </c>
      <c r="B9908">
        <v>5.82470703125</v>
      </c>
      <c r="C9908">
        <v>399.93896484375</v>
      </c>
      <c r="D9908">
        <v>0.55092773437499998</v>
      </c>
      <c r="E9908">
        <v>0.191738281249999</v>
      </c>
      <c r="F9908">
        <v>0.723983118573853</v>
      </c>
      <c r="G9908">
        <v>0.61145794921594898</v>
      </c>
      <c r="H9908">
        <v>401.55016290673302</v>
      </c>
      <c r="I9908">
        <v>319.14393879650498</v>
      </c>
      <c r="J9908" s="2">
        <v>8.3046866249010396</v>
      </c>
      <c r="K9908" s="1">
        <v>638013.18048028997</v>
      </c>
      <c r="L9908">
        <f t="shared" si="155"/>
        <v>638.01318048028998</v>
      </c>
      <c r="M9908" s="1">
        <v>760.74467769293801</v>
      </c>
      <c r="N9908" s="1">
        <v>2685.0876829793201</v>
      </c>
      <c r="O9908" s="1">
        <v>723.95820822608403</v>
      </c>
    </row>
    <row r="9909" spans="1:15" x14ac:dyDescent="0.3">
      <c r="A9909">
        <v>10.24755859375</v>
      </c>
      <c r="B9909">
        <v>6.34619140625</v>
      </c>
      <c r="C9909">
        <v>533.31298828125</v>
      </c>
      <c r="D9909">
        <v>0.50883789062499996</v>
      </c>
      <c r="E9909">
        <v>7.3964843749999995E-2</v>
      </c>
      <c r="F9909">
        <v>0.72898784538266204</v>
      </c>
      <c r="G9909">
        <v>0.53429632896977197</v>
      </c>
      <c r="H9909">
        <v>404.054191989679</v>
      </c>
      <c r="I9909">
        <v>307.65006926177603</v>
      </c>
      <c r="J9909" s="2">
        <v>11.7270159100621</v>
      </c>
      <c r="K9909" s="1">
        <v>614208.07661729702</v>
      </c>
      <c r="L9909">
        <f t="shared" si="155"/>
        <v>614.20807661729702</v>
      </c>
      <c r="M9909" s="1">
        <v>737.721918349715</v>
      </c>
      <c r="N9909" s="1">
        <v>2564.94497011864</v>
      </c>
      <c r="O9909" s="1">
        <v>696.19113071989295</v>
      </c>
    </row>
    <row r="9910" spans="1:15" x14ac:dyDescent="0.3">
      <c r="A9910">
        <v>35.42626953125</v>
      </c>
      <c r="B9910">
        <v>3.45166015625</v>
      </c>
      <c r="C9910">
        <v>274.03564453125</v>
      </c>
      <c r="D9910">
        <v>0.52485351562500004</v>
      </c>
      <c r="E9910">
        <v>0.229707031249999</v>
      </c>
      <c r="F9910">
        <v>0.63704345201074597</v>
      </c>
      <c r="G9910">
        <v>0.75923231510029499</v>
      </c>
      <c r="H9910">
        <v>372.34555226978699</v>
      </c>
      <c r="I9910">
        <v>312.29018783890803</v>
      </c>
      <c r="J9910" s="2">
        <v>5.6562537934175099</v>
      </c>
      <c r="K9910" s="1">
        <v>630481.50930718798</v>
      </c>
      <c r="L9910">
        <f t="shared" si="155"/>
        <v>630.48150930718793</v>
      </c>
      <c r="M9910" s="1">
        <v>728.89072461158196</v>
      </c>
      <c r="N9910" s="1">
        <v>2728.6764989007802</v>
      </c>
      <c r="O9910" s="1">
        <v>692.43937132602503</v>
      </c>
    </row>
    <row r="9911" spans="1:15" x14ac:dyDescent="0.3">
      <c r="A9911">
        <v>34.83251953125</v>
      </c>
      <c r="B9911">
        <v>4.14013671875</v>
      </c>
      <c r="C9911">
        <v>370.05615234375</v>
      </c>
      <c r="D9911">
        <v>0.63764648437499905</v>
      </c>
      <c r="E9911">
        <v>0.19326171874999901</v>
      </c>
      <c r="F9911">
        <v>0.69338423900084001</v>
      </c>
      <c r="G9911">
        <v>0.72169066906348101</v>
      </c>
      <c r="H9911">
        <v>389.681069403832</v>
      </c>
      <c r="I9911">
        <v>324.74482592502801</v>
      </c>
      <c r="J9911" s="2">
        <v>7.7068853400739297</v>
      </c>
      <c r="K9911" s="1">
        <v>646443.91128092306</v>
      </c>
      <c r="L9911">
        <f t="shared" si="155"/>
        <v>646.44391128092309</v>
      </c>
      <c r="M9911" s="1">
        <v>749.62935156910703</v>
      </c>
      <c r="N9911" s="1">
        <v>2687.8592870852499</v>
      </c>
      <c r="O9911" s="1">
        <v>715.84770787282901</v>
      </c>
    </row>
    <row r="9912" spans="1:15" x14ac:dyDescent="0.3">
      <c r="A9912">
        <v>23.27294921875</v>
      </c>
      <c r="B9912">
        <v>5.77783203125</v>
      </c>
      <c r="C9912">
        <v>470.47119140625</v>
      </c>
      <c r="D9912">
        <v>0.69887695312499998</v>
      </c>
      <c r="E9912">
        <v>0.22607421875</v>
      </c>
      <c r="F9912">
        <v>0.73050772383947304</v>
      </c>
      <c r="G9912">
        <v>0.59216625809686096</v>
      </c>
      <c r="H9912">
        <v>405.75722678493401</v>
      </c>
      <c r="I9912">
        <v>323.60254173206602</v>
      </c>
      <c r="J9912" s="2">
        <v>10.280883228210399</v>
      </c>
      <c r="K9912" s="1">
        <v>639326.10299289401</v>
      </c>
      <c r="L9912">
        <f t="shared" si="155"/>
        <v>639.32610299289399</v>
      </c>
      <c r="M9912" s="1">
        <v>755.369273975395</v>
      </c>
      <c r="N9912" s="1">
        <v>2597.30979421953</v>
      </c>
      <c r="O9912" s="1">
        <v>718.13593160219</v>
      </c>
    </row>
    <row r="9913" spans="1:15" x14ac:dyDescent="0.3">
      <c r="A9913">
        <v>15.27587890625</v>
      </c>
      <c r="B9913">
        <v>7.05224609375</v>
      </c>
      <c r="C9913">
        <v>275.57373046875</v>
      </c>
      <c r="D9913">
        <v>0.57612304687500004</v>
      </c>
      <c r="E9913">
        <v>0.27037109375000001</v>
      </c>
      <c r="F9913">
        <v>0.67397603115864801</v>
      </c>
      <c r="G9913">
        <v>0.53709226701311297</v>
      </c>
      <c r="H9913">
        <v>384.842110638598</v>
      </c>
      <c r="I9913">
        <v>294.213735574667</v>
      </c>
      <c r="J9913" s="2">
        <v>6.2332195514143098</v>
      </c>
      <c r="K9913" s="1">
        <v>597252.96100188605</v>
      </c>
      <c r="L9913">
        <f t="shared" si="155"/>
        <v>597.25296100188609</v>
      </c>
      <c r="M9913" s="1">
        <v>730.18391769285302</v>
      </c>
      <c r="N9913" s="1">
        <v>2593.4508933468401</v>
      </c>
      <c r="O9913" s="1">
        <v>685.54794374005803</v>
      </c>
    </row>
    <row r="9914" spans="1:15" x14ac:dyDescent="0.3">
      <c r="A9914">
        <v>38.20947265625</v>
      </c>
      <c r="B9914">
        <v>6.02392578125</v>
      </c>
      <c r="C9914">
        <v>460.80322265625</v>
      </c>
      <c r="D9914">
        <v>0.52817382812500002</v>
      </c>
      <c r="E9914">
        <v>7.7128906250000004E-2</v>
      </c>
      <c r="F9914">
        <v>0.74547322609428301</v>
      </c>
      <c r="G9914">
        <v>0.60278858906952604</v>
      </c>
      <c r="H9914">
        <v>416.69504490514601</v>
      </c>
      <c r="I9914">
        <v>331.24252591463801</v>
      </c>
      <c r="J9914" s="2">
        <v>9.1143420701201503</v>
      </c>
      <c r="K9914" s="1">
        <v>659015.519139293</v>
      </c>
      <c r="L9914">
        <f t="shared" si="155"/>
        <v>659.01551913929302</v>
      </c>
      <c r="M9914" s="1">
        <v>786.97257921558298</v>
      </c>
      <c r="N9914" s="1">
        <v>2722.69095919765</v>
      </c>
      <c r="O9914" s="1">
        <v>750.86767470572102</v>
      </c>
    </row>
    <row r="9915" spans="1:15" x14ac:dyDescent="0.3">
      <c r="A9915">
        <v>9.43115234375</v>
      </c>
      <c r="B9915">
        <v>2.43505859375</v>
      </c>
      <c r="C9915">
        <v>208.33740234375</v>
      </c>
      <c r="D9915">
        <v>0.67534179687499996</v>
      </c>
      <c r="E9915">
        <v>0.25630859374999998</v>
      </c>
      <c r="F9915">
        <v>0.51188747536605805</v>
      </c>
      <c r="G9915">
        <v>0.80186318911611698</v>
      </c>
      <c r="H9915">
        <v>330.87931472681402</v>
      </c>
      <c r="I9915">
        <v>283.17480828499498</v>
      </c>
      <c r="J9915" s="2">
        <v>5.0101266837436</v>
      </c>
      <c r="K9915" s="1">
        <v>577884.626150614</v>
      </c>
      <c r="L9915">
        <f t="shared" si="155"/>
        <v>577.88462615061405</v>
      </c>
      <c r="M9915" s="1">
        <v>652.74770267827898</v>
      </c>
      <c r="N9915" s="1">
        <v>2518.9665450233101</v>
      </c>
      <c r="O9915" s="1">
        <v>615.77578753532998</v>
      </c>
    </row>
    <row r="9916" spans="1:15" x14ac:dyDescent="0.3">
      <c r="A9916">
        <v>32.10498046875</v>
      </c>
      <c r="B9916">
        <v>3.07080078125</v>
      </c>
      <c r="C9916">
        <v>502.77099609375</v>
      </c>
      <c r="D9916">
        <v>0.55756835937500004</v>
      </c>
      <c r="E9916">
        <v>9.9394531250000001E-2</v>
      </c>
      <c r="F9916">
        <v>0.66420672279202697</v>
      </c>
      <c r="G9916">
        <v>0.78000414316446698</v>
      </c>
      <c r="H9916">
        <v>386.16245677040001</v>
      </c>
      <c r="I9916">
        <v>329.232674410573</v>
      </c>
      <c r="J9916" s="2">
        <v>10.214446879404599</v>
      </c>
      <c r="K9916" s="1">
        <v>653192.17352054804</v>
      </c>
      <c r="L9916">
        <f t="shared" si="155"/>
        <v>653.19217352054807</v>
      </c>
      <c r="M9916" s="1">
        <v>742.76031942182306</v>
      </c>
      <c r="N9916" s="1">
        <v>2687.48443909138</v>
      </c>
      <c r="O9916" s="1">
        <v>709.01620719134905</v>
      </c>
    </row>
    <row r="9917" spans="1:15" x14ac:dyDescent="0.3">
      <c r="A9917">
        <v>23.16162109375</v>
      </c>
      <c r="B9917">
        <v>2.71337890625</v>
      </c>
      <c r="C9917">
        <v>387.41455078125</v>
      </c>
      <c r="D9917">
        <v>0.61274414062499905</v>
      </c>
      <c r="E9917">
        <v>0.15892578125000001</v>
      </c>
      <c r="F9917">
        <v>0.619112156419379</v>
      </c>
      <c r="G9917">
        <v>0.79812130807352299</v>
      </c>
      <c r="H9917">
        <v>363.80505200188901</v>
      </c>
      <c r="I9917">
        <v>313.583586544159</v>
      </c>
      <c r="J9917" s="2">
        <v>8.3737528031118806</v>
      </c>
      <c r="K9917" s="1">
        <v>626311.29756960704</v>
      </c>
      <c r="L9917">
        <f t="shared" si="155"/>
        <v>626.31129756960706</v>
      </c>
      <c r="M9917" s="1">
        <v>705.30901710895</v>
      </c>
      <c r="N9917" s="1">
        <v>2628.8659930144399</v>
      </c>
      <c r="O9917" s="1">
        <v>673.16901667619504</v>
      </c>
    </row>
    <row r="9918" spans="1:15" x14ac:dyDescent="0.3">
      <c r="A9918">
        <v>13.36474609375</v>
      </c>
      <c r="B9918">
        <v>6.12646484375</v>
      </c>
      <c r="C9918">
        <v>233.82568359375</v>
      </c>
      <c r="D9918">
        <v>0.57729492187499998</v>
      </c>
      <c r="E9918">
        <v>5.4277343749999998E-2</v>
      </c>
      <c r="F9918">
        <v>0.64651907214598603</v>
      </c>
      <c r="G9918">
        <v>0.59632045430512903</v>
      </c>
      <c r="H9918">
        <v>372.82498206490101</v>
      </c>
      <c r="I9918">
        <v>286.64264939408201</v>
      </c>
      <c r="J9918" s="2">
        <v>5.3512425054640698</v>
      </c>
      <c r="K9918" s="1">
        <v>586612.07302733802</v>
      </c>
      <c r="L9918">
        <f t="shared" si="155"/>
        <v>586.61207302733806</v>
      </c>
      <c r="M9918" s="1">
        <v>714.96905230450602</v>
      </c>
      <c r="N9918" s="1">
        <v>2570.8748670431701</v>
      </c>
      <c r="O9918" s="1">
        <v>668.79362296413103</v>
      </c>
    </row>
    <row r="9919" spans="1:15" x14ac:dyDescent="0.3">
      <c r="A9919">
        <v>3.66064453125</v>
      </c>
      <c r="B9919">
        <v>5.09228515625</v>
      </c>
      <c r="C9919">
        <v>397.08251953125</v>
      </c>
      <c r="D9919">
        <v>0.55141601562499998</v>
      </c>
      <c r="E9919">
        <v>0.15658203125</v>
      </c>
      <c r="F9919">
        <v>0.68536688810811697</v>
      </c>
      <c r="G9919">
        <v>0.63023100465612802</v>
      </c>
      <c r="H9919">
        <v>373.29469378388598</v>
      </c>
      <c r="I9919">
        <v>292.78653909472001</v>
      </c>
      <c r="J9919" s="2">
        <v>9.21015188169984</v>
      </c>
      <c r="K9919" s="1">
        <v>591269.88717393298</v>
      </c>
      <c r="L9919">
        <f t="shared" si="155"/>
        <v>591.26988717393294</v>
      </c>
      <c r="M9919" s="1">
        <v>700.16398254271201</v>
      </c>
      <c r="N9919" s="1">
        <v>2531.82919216859</v>
      </c>
      <c r="O9919" s="1">
        <v>661.43040596979597</v>
      </c>
    </row>
    <row r="9920" spans="1:15" x14ac:dyDescent="0.3">
      <c r="A9920">
        <v>22.14111328125</v>
      </c>
      <c r="B9920">
        <v>6.67431640625</v>
      </c>
      <c r="C9920">
        <v>515.73486328125</v>
      </c>
      <c r="D9920">
        <v>0.61665039062499905</v>
      </c>
      <c r="E9920">
        <v>0.18423828125</v>
      </c>
      <c r="F9920">
        <v>0.74359598748297395</v>
      </c>
      <c r="G9920">
        <v>0.52303803849054997</v>
      </c>
      <c r="H9920">
        <v>415.24009696285702</v>
      </c>
      <c r="I9920">
        <v>322.61634745883998</v>
      </c>
      <c r="J9920" s="2">
        <v>11.0686605776626</v>
      </c>
      <c r="K9920" s="1">
        <v>638625.89011047699</v>
      </c>
      <c r="L9920">
        <f t="shared" si="155"/>
        <v>638.62589011047703</v>
      </c>
      <c r="M9920" s="1">
        <v>763.561210845137</v>
      </c>
      <c r="N9920" s="1">
        <v>2624.3014191963598</v>
      </c>
      <c r="O9920" s="1">
        <v>724.82511580623805</v>
      </c>
    </row>
    <row r="9921" spans="1:15" x14ac:dyDescent="0.3">
      <c r="A9921">
        <v>35.16650390625</v>
      </c>
      <c r="B9921">
        <v>2.35595703125</v>
      </c>
      <c r="C9921">
        <v>509.14306640625</v>
      </c>
      <c r="D9921">
        <v>0.61293945312499998</v>
      </c>
      <c r="E9921">
        <v>5.2285156249999999E-2</v>
      </c>
      <c r="F9921">
        <v>0.61044346540287397</v>
      </c>
      <c r="G9921">
        <v>0.82702789894225204</v>
      </c>
      <c r="H9921">
        <v>380.10638968665199</v>
      </c>
      <c r="I9921">
        <v>334.48794262753</v>
      </c>
      <c r="J9921" s="2">
        <v>10.328079289629001</v>
      </c>
      <c r="K9921" s="1">
        <v>661057.19965033501</v>
      </c>
      <c r="L9921">
        <f t="shared" si="155"/>
        <v>661.05719965033506</v>
      </c>
      <c r="M9921" s="1">
        <v>735.69073479275698</v>
      </c>
      <c r="N9921" s="1">
        <v>2681.9643291961602</v>
      </c>
      <c r="O9921" s="1">
        <v>703.71847460235199</v>
      </c>
    </row>
    <row r="9922" spans="1:15" x14ac:dyDescent="0.3">
      <c r="A9922">
        <v>3.80908203125</v>
      </c>
      <c r="B9922">
        <v>2.47607421875</v>
      </c>
      <c r="C9922">
        <v>178.01513671875</v>
      </c>
      <c r="D9922">
        <v>0.53999023437500004</v>
      </c>
      <c r="E9922">
        <v>0.16044921875000001</v>
      </c>
      <c r="F9922">
        <v>0.48083688069007102</v>
      </c>
      <c r="G9922">
        <v>0.78484559610216598</v>
      </c>
      <c r="H9922">
        <v>321.85157201949897</v>
      </c>
      <c r="I9922">
        <v>268.62295829660502</v>
      </c>
      <c r="J9922" s="2">
        <v>4.29465334640952</v>
      </c>
      <c r="K9922" s="1">
        <v>560849.973660046</v>
      </c>
      <c r="L9922">
        <f t="shared" si="155"/>
        <v>560.84997366004598</v>
      </c>
      <c r="M9922" s="1">
        <v>642.043267475775</v>
      </c>
      <c r="N9922" s="1">
        <v>2548.8481299835598</v>
      </c>
      <c r="O9922" s="1">
        <v>599.638581727109</v>
      </c>
    </row>
    <row r="9923" spans="1:15" x14ac:dyDescent="0.3">
      <c r="A9923">
        <v>23.43994140625</v>
      </c>
      <c r="B9923">
        <v>7.26318359375</v>
      </c>
      <c r="C9923">
        <v>247.00927734375</v>
      </c>
      <c r="D9923">
        <v>0.565185546875</v>
      </c>
      <c r="E9923">
        <v>0.12318359375</v>
      </c>
      <c r="F9923">
        <v>0.66768121886100096</v>
      </c>
      <c r="G9923">
        <v>0.53938473495558903</v>
      </c>
      <c r="H9923">
        <v>390.96093541871699</v>
      </c>
      <c r="I9923">
        <v>298.153127680708</v>
      </c>
      <c r="J9923" s="2">
        <v>5.4038011523630196</v>
      </c>
      <c r="K9923" s="1">
        <v>605662.46981990698</v>
      </c>
      <c r="L9923">
        <f t="shared" si="155"/>
        <v>605.66246981990696</v>
      </c>
      <c r="M9923" s="1">
        <v>747.62564281533696</v>
      </c>
      <c r="N9923" s="1">
        <v>2644.3567528334902</v>
      </c>
      <c r="O9923" s="1">
        <v>699.68280626402998</v>
      </c>
    </row>
    <row r="9924" spans="1:15" x14ac:dyDescent="0.3">
      <c r="A9924">
        <v>32.12353515625</v>
      </c>
      <c r="B9924">
        <v>4.67333984375</v>
      </c>
      <c r="C9924">
        <v>335.77880859375</v>
      </c>
      <c r="D9924">
        <v>0.56948242187499998</v>
      </c>
      <c r="E9924">
        <v>0.14615234375</v>
      </c>
      <c r="F9924">
        <v>0.69315973735530001</v>
      </c>
      <c r="G9924">
        <v>0.68820294730899001</v>
      </c>
      <c r="H9924">
        <v>387.997955742822</v>
      </c>
      <c r="I9924">
        <v>316.41463344535401</v>
      </c>
      <c r="J9924" s="2">
        <v>6.9891348878453199</v>
      </c>
      <c r="K9924" s="1">
        <v>634442.60668170603</v>
      </c>
      <c r="L9924">
        <f t="shared" si="155"/>
        <v>634.44260668170602</v>
      </c>
      <c r="M9924" s="1">
        <v>746.40522884910501</v>
      </c>
      <c r="N9924" s="1">
        <v>2691.71735842821</v>
      </c>
      <c r="O9924" s="1">
        <v>710.38754062434703</v>
      </c>
    </row>
    <row r="9925" spans="1:15" x14ac:dyDescent="0.3">
      <c r="A9925">
        <v>28.46826171875</v>
      </c>
      <c r="B9925">
        <v>2.72216796875</v>
      </c>
      <c r="C9925">
        <v>247.22900390625</v>
      </c>
      <c r="D9925">
        <v>0.61372070312499905</v>
      </c>
      <c r="E9925">
        <v>0.22009765625</v>
      </c>
      <c r="F9925">
        <v>0.57810718184934595</v>
      </c>
      <c r="G9925">
        <v>0.798003862950178</v>
      </c>
      <c r="H9925">
        <v>355.71241606442902</v>
      </c>
      <c r="I9925">
        <v>305.14369325425298</v>
      </c>
      <c r="J9925" s="2">
        <v>5.3724534383946398</v>
      </c>
      <c r="K9925" s="1">
        <v>615930.01357158704</v>
      </c>
      <c r="L9925">
        <f t="shared" si="155"/>
        <v>615.9300135715871</v>
      </c>
      <c r="M9925" s="1">
        <v>698.71068226385296</v>
      </c>
      <c r="N9925" s="1">
        <v>2660.1437280424302</v>
      </c>
      <c r="O9925" s="1">
        <v>663.23595448349795</v>
      </c>
    </row>
    <row r="9926" spans="1:15" x14ac:dyDescent="0.3">
      <c r="A9926">
        <v>16.22216796875</v>
      </c>
      <c r="B9926">
        <v>5.41455078125</v>
      </c>
      <c r="C9926">
        <v>176.03759765625</v>
      </c>
      <c r="D9926">
        <v>0.542236328125</v>
      </c>
      <c r="E9926">
        <v>0.28279296874999998</v>
      </c>
      <c r="F9926">
        <v>0.59631387926020496</v>
      </c>
      <c r="G9926">
        <v>0.63814096172152002</v>
      </c>
      <c r="H9926">
        <v>363.72942105119802</v>
      </c>
      <c r="I9926">
        <v>281.26965438208998</v>
      </c>
      <c r="J9926" s="2">
        <v>4.0456360589859202</v>
      </c>
      <c r="K9926" s="1">
        <v>580592.99936877098</v>
      </c>
      <c r="L9926">
        <f t="shared" si="155"/>
        <v>580.59299936877096</v>
      </c>
      <c r="M9926" s="1">
        <v>710.49103782480995</v>
      </c>
      <c r="N9926" s="1">
        <v>2617.8960480658902</v>
      </c>
      <c r="O9926" s="1">
        <v>657.737507092378</v>
      </c>
    </row>
    <row r="9927" spans="1:15" x14ac:dyDescent="0.3">
      <c r="A9927">
        <v>14.55224609375</v>
      </c>
      <c r="B9927">
        <v>6.72412109375</v>
      </c>
      <c r="C9927">
        <v>236.24267578125</v>
      </c>
      <c r="D9927">
        <v>0.67055664062499998</v>
      </c>
      <c r="E9927">
        <v>0.17580078124999901</v>
      </c>
      <c r="F9927">
        <v>0.65191351907839801</v>
      </c>
      <c r="G9927">
        <v>0.56095646004592903</v>
      </c>
      <c r="H9927">
        <v>378.495603299246</v>
      </c>
      <c r="I9927">
        <v>291.45209795840799</v>
      </c>
      <c r="J9927" s="2">
        <v>5.5025459258619698</v>
      </c>
      <c r="K9927" s="1">
        <v>591049.95219189895</v>
      </c>
      <c r="L9927">
        <f t="shared" si="155"/>
        <v>591.04995219189891</v>
      </c>
      <c r="M9927" s="1">
        <v>721.33019464802396</v>
      </c>
      <c r="N9927" s="1">
        <v>2560.2622323758901</v>
      </c>
      <c r="O9927" s="1">
        <v>675.06421171755005</v>
      </c>
    </row>
    <row r="9928" spans="1:15" x14ac:dyDescent="0.3">
      <c r="A9928">
        <v>14.57080078125</v>
      </c>
      <c r="B9928">
        <v>6.06787109375</v>
      </c>
      <c r="C9928">
        <v>351.37939453125</v>
      </c>
      <c r="D9928">
        <v>0.58247070312499905</v>
      </c>
      <c r="E9928">
        <v>9.1777343750000004E-2</v>
      </c>
      <c r="F9928">
        <v>0.69842456213058801</v>
      </c>
      <c r="G9928">
        <v>0.58634734978731196</v>
      </c>
      <c r="H9928">
        <v>386.11894899893298</v>
      </c>
      <c r="I9928">
        <v>300.54061471578899</v>
      </c>
      <c r="J9928" s="2">
        <v>7.8436265830576897</v>
      </c>
      <c r="K9928" s="1">
        <v>605510.55002375401</v>
      </c>
      <c r="L9928">
        <f t="shared" si="155"/>
        <v>605.51055002375404</v>
      </c>
      <c r="M9928" s="1">
        <v>726.24748284564203</v>
      </c>
      <c r="N9928" s="1">
        <v>2580.2365158501002</v>
      </c>
      <c r="O9928" s="1">
        <v>687.15189211478798</v>
      </c>
    </row>
    <row r="9929" spans="1:15" x14ac:dyDescent="0.3">
      <c r="A9929">
        <v>39.65673828125</v>
      </c>
      <c r="B9929">
        <v>4.90185546875</v>
      </c>
      <c r="C9929">
        <v>182.40966796875</v>
      </c>
      <c r="D9929">
        <v>0.573974609375</v>
      </c>
      <c r="E9929">
        <v>0.26216796874999998</v>
      </c>
      <c r="F9929">
        <v>0.616376244361305</v>
      </c>
      <c r="G9929">
        <v>0.68112311901233702</v>
      </c>
      <c r="H9929">
        <v>382.43454506896398</v>
      </c>
      <c r="I9929">
        <v>306.5877697153</v>
      </c>
      <c r="J9929" s="2">
        <v>3.84332390810907</v>
      </c>
      <c r="K9929" s="1">
        <v>621773.74713201704</v>
      </c>
      <c r="L9929">
        <f t="shared" si="155"/>
        <v>621.77374713201709</v>
      </c>
      <c r="M9929" s="1">
        <v>750.43340183592102</v>
      </c>
      <c r="N9929" s="1">
        <v>2740.1397433505299</v>
      </c>
      <c r="O9929" s="1">
        <v>700.82057249180002</v>
      </c>
    </row>
    <row r="9930" spans="1:15" x14ac:dyDescent="0.3">
      <c r="A9930">
        <v>2.41748046875</v>
      </c>
      <c r="B9930">
        <v>3.88232421875</v>
      </c>
      <c r="C9930">
        <v>234.04541015625</v>
      </c>
      <c r="D9930">
        <v>0.64458007812499996</v>
      </c>
      <c r="E9930">
        <v>0.28994140624999998</v>
      </c>
      <c r="F9930">
        <v>0.60204642783366202</v>
      </c>
      <c r="G9930">
        <v>0.71504619969415495</v>
      </c>
      <c r="H9930">
        <v>343.508161129825</v>
      </c>
      <c r="I9930">
        <v>278.777118488849</v>
      </c>
      <c r="J9930" s="2">
        <v>5.7324851408806996</v>
      </c>
      <c r="K9930" s="1">
        <v>570436.64179103496</v>
      </c>
      <c r="L9930">
        <f t="shared" si="155"/>
        <v>570.43664179103496</v>
      </c>
      <c r="M9930" s="1">
        <v>666.39850261161496</v>
      </c>
      <c r="N9930" s="1">
        <v>2485.0016271958202</v>
      </c>
      <c r="O9930" s="1">
        <v>627.22110273747103</v>
      </c>
    </row>
    <row r="9931" spans="1:15" x14ac:dyDescent="0.3">
      <c r="A9931">
        <v>22.23388671875</v>
      </c>
      <c r="B9931">
        <v>3.31689453125</v>
      </c>
      <c r="C9931">
        <v>433.55712890625</v>
      </c>
      <c r="D9931">
        <v>0.65102539062499998</v>
      </c>
      <c r="E9931">
        <v>0.20697265625</v>
      </c>
      <c r="F9931">
        <v>0.66157087842467099</v>
      </c>
      <c r="G9931">
        <v>0.76147612114862795</v>
      </c>
      <c r="H9931">
        <v>375.99182296659001</v>
      </c>
      <c r="I9931">
        <v>317.97709348281001</v>
      </c>
      <c r="J9931" s="2">
        <v>9.4461182410920106</v>
      </c>
      <c r="K9931" s="1">
        <v>631564.66000543302</v>
      </c>
      <c r="L9931">
        <f t="shared" si="155"/>
        <v>631.56466000543298</v>
      </c>
      <c r="M9931" s="1">
        <v>720.63086457425902</v>
      </c>
      <c r="N9931" s="1">
        <v>2611.3868846888199</v>
      </c>
      <c r="O9931" s="1">
        <v>686.97436764355302</v>
      </c>
    </row>
    <row r="9932" spans="1:15" x14ac:dyDescent="0.3">
      <c r="A9932">
        <v>18.05908203125</v>
      </c>
      <c r="B9932">
        <v>7.88427734375</v>
      </c>
      <c r="C9932">
        <v>255.57861328125</v>
      </c>
      <c r="D9932">
        <v>0.65708007812499902</v>
      </c>
      <c r="E9932">
        <v>0.191621093749999</v>
      </c>
      <c r="F9932">
        <v>0.66499252604287395</v>
      </c>
      <c r="G9932">
        <v>0.49224843564934401</v>
      </c>
      <c r="H9932">
        <v>391.48015829366</v>
      </c>
      <c r="I9932">
        <v>296.96164217277601</v>
      </c>
      <c r="J9932" s="2">
        <v>5.8266881857493003</v>
      </c>
      <c r="K9932" s="1">
        <v>600125.17612415401</v>
      </c>
      <c r="L9932">
        <f t="shared" si="155"/>
        <v>600.125176124154</v>
      </c>
      <c r="M9932" s="1">
        <v>740.72363854324306</v>
      </c>
      <c r="N9932" s="1">
        <v>2584.7881217950999</v>
      </c>
      <c r="O9932" s="1">
        <v>692.62849630016797</v>
      </c>
    </row>
    <row r="9933" spans="1:15" x14ac:dyDescent="0.3">
      <c r="A9933">
        <v>32.55029296875</v>
      </c>
      <c r="B9933">
        <v>6.18798828125</v>
      </c>
      <c r="C9933">
        <v>588.90380859375</v>
      </c>
      <c r="D9933">
        <v>0.59116210937500002</v>
      </c>
      <c r="E9933">
        <v>0.15845703124999999</v>
      </c>
      <c r="F9933">
        <v>0.75813342052500599</v>
      </c>
      <c r="G9933">
        <v>0.56650374303873297</v>
      </c>
      <c r="H9933">
        <v>426.22611310373901</v>
      </c>
      <c r="I9933">
        <v>336.76311943894098</v>
      </c>
      <c r="J9933" s="2">
        <v>11.972109026407599</v>
      </c>
      <c r="K9933" s="1">
        <v>664059.46064013103</v>
      </c>
      <c r="L9933">
        <f t="shared" si="155"/>
        <v>664.05946064013108</v>
      </c>
      <c r="M9933" s="1">
        <v>790.05453407742505</v>
      </c>
      <c r="N9933" s="1">
        <v>2691.5473141319098</v>
      </c>
      <c r="O9933" s="1">
        <v>751.96727101808801</v>
      </c>
    </row>
    <row r="9934" spans="1:15" x14ac:dyDescent="0.3">
      <c r="A9934">
        <v>7.07470703125</v>
      </c>
      <c r="B9934">
        <v>4.11669921875</v>
      </c>
      <c r="C9934">
        <v>301.06201171875</v>
      </c>
      <c r="D9934">
        <v>0.54780273437500004</v>
      </c>
      <c r="E9934">
        <v>6.1074218749999999E-2</v>
      </c>
      <c r="F9934">
        <v>0.64341037968141801</v>
      </c>
      <c r="G9934">
        <v>0.70175059776956605</v>
      </c>
      <c r="H9934">
        <v>356.45119609398802</v>
      </c>
      <c r="I9934">
        <v>286.97355117599</v>
      </c>
      <c r="J9934" s="2">
        <v>6.9393163452139603</v>
      </c>
      <c r="K9934" s="1">
        <v>585561.41535476502</v>
      </c>
      <c r="L9934">
        <f t="shared" si="155"/>
        <v>585.56141535476502</v>
      </c>
      <c r="M9934" s="1">
        <v>685.96967675121903</v>
      </c>
      <c r="N9934" s="1">
        <v>2539.8601705753999</v>
      </c>
      <c r="O9934" s="1">
        <v>648.47357238079906</v>
      </c>
    </row>
    <row r="9935" spans="1:15" x14ac:dyDescent="0.3">
      <c r="A9935">
        <v>38.56201171875</v>
      </c>
      <c r="B9935">
        <v>3.64501953125</v>
      </c>
      <c r="C9935">
        <v>593.51806640625</v>
      </c>
      <c r="D9935">
        <v>0.52934570312499996</v>
      </c>
      <c r="E9935">
        <v>8.8847656250000004E-2</v>
      </c>
      <c r="F9935">
        <v>0.702790463006148</v>
      </c>
      <c r="G9935">
        <v>0.74632033315291402</v>
      </c>
      <c r="H9935">
        <v>406.289737438168</v>
      </c>
      <c r="I9935">
        <v>340.55676044386399</v>
      </c>
      <c r="J9935" s="2">
        <v>11.594226967194</v>
      </c>
      <c r="K9935" s="1">
        <v>672914.40523602895</v>
      </c>
      <c r="L9935">
        <f t="shared" si="155"/>
        <v>672.91440523602898</v>
      </c>
      <c r="M9935" s="1">
        <v>775.55945557567998</v>
      </c>
      <c r="N9935" s="1">
        <v>2727.95167636618</v>
      </c>
      <c r="O9935" s="1">
        <v>739.52170438530595</v>
      </c>
    </row>
    <row r="9936" spans="1:15" x14ac:dyDescent="0.3">
      <c r="A9936">
        <v>5.16357421875</v>
      </c>
      <c r="B9936">
        <v>4.80810546875</v>
      </c>
      <c r="C9936">
        <v>488.04931640625</v>
      </c>
      <c r="D9936">
        <v>0.591064453125</v>
      </c>
      <c r="E9936">
        <v>9.3535156250000001E-2</v>
      </c>
      <c r="F9936">
        <v>0.69612166293945998</v>
      </c>
      <c r="G9936">
        <v>0.64019116911485097</v>
      </c>
      <c r="H9936">
        <v>382.764025193024</v>
      </c>
      <c r="I9936">
        <v>302.40075298850098</v>
      </c>
      <c r="J9936" s="2">
        <v>11.2313184462999</v>
      </c>
      <c r="K9936" s="1">
        <v>603374.52504347602</v>
      </c>
      <c r="L9936">
        <f t="shared" si="155"/>
        <v>603.37452504347607</v>
      </c>
      <c r="M9936" s="1">
        <v>710.76790779556995</v>
      </c>
      <c r="N9936" s="1">
        <v>2522.5029809119201</v>
      </c>
      <c r="O9936" s="1">
        <v>670.483343228026</v>
      </c>
    </row>
    <row r="9937" spans="1:15" x14ac:dyDescent="0.3">
      <c r="A9937">
        <v>31.82666015625</v>
      </c>
      <c r="B9937">
        <v>2.48486328125</v>
      </c>
      <c r="C9937">
        <v>244.59228515625</v>
      </c>
      <c r="D9937">
        <v>0.69301757812499998</v>
      </c>
      <c r="E9937">
        <v>0.11181640625</v>
      </c>
      <c r="F9937">
        <v>0.56113184174930397</v>
      </c>
      <c r="G9937">
        <v>0.81585297043732496</v>
      </c>
      <c r="H9937">
        <v>356.614497902251</v>
      </c>
      <c r="I9937">
        <v>310.16162480421701</v>
      </c>
      <c r="J9937" s="2">
        <v>5.3262301696800503</v>
      </c>
      <c r="K9937" s="1">
        <v>622376.18487577396</v>
      </c>
      <c r="L9937">
        <f t="shared" si="155"/>
        <v>622.37618487577402</v>
      </c>
      <c r="M9937" s="1">
        <v>699.49985550369604</v>
      </c>
      <c r="N9937" s="1">
        <v>2649.4416233696602</v>
      </c>
      <c r="O9937" s="1">
        <v>665.15958869263102</v>
      </c>
    </row>
    <row r="9938" spans="1:15" x14ac:dyDescent="0.3">
      <c r="A9938">
        <v>27.22509765625</v>
      </c>
      <c r="B9938">
        <v>7.51806640625</v>
      </c>
      <c r="C9938">
        <v>379.72412109375</v>
      </c>
      <c r="D9938">
        <v>0.60776367187500002</v>
      </c>
      <c r="E9938">
        <v>0.26146484375000001</v>
      </c>
      <c r="F9938">
        <v>0.725115756073336</v>
      </c>
      <c r="G9938">
        <v>0.49891757161061201</v>
      </c>
      <c r="H9938">
        <v>410.24504309946502</v>
      </c>
      <c r="I9938">
        <v>317.31911403075702</v>
      </c>
      <c r="J9938" s="2">
        <v>8.0954785122390494</v>
      </c>
      <c r="K9938" s="1">
        <v>633492.62825329299</v>
      </c>
      <c r="L9938">
        <f t="shared" si="155"/>
        <v>633.49262825329299</v>
      </c>
      <c r="M9938" s="1">
        <v>767.75972967063899</v>
      </c>
      <c r="N9938" s="1">
        <v>2650.5964080346698</v>
      </c>
      <c r="O9938" s="1">
        <v>728.20136954847203</v>
      </c>
    </row>
    <row r="9939" spans="1:15" x14ac:dyDescent="0.3">
      <c r="A9939">
        <v>14.45947265625</v>
      </c>
      <c r="B9939">
        <v>6.43994140625</v>
      </c>
      <c r="C9939">
        <v>298.86474609375</v>
      </c>
      <c r="D9939">
        <v>0.67807617187499902</v>
      </c>
      <c r="E9939">
        <v>9.8339843750000003E-2</v>
      </c>
      <c r="F9939">
        <v>0.68280874469370201</v>
      </c>
      <c r="G9939">
        <v>0.568191858750974</v>
      </c>
      <c r="H9939">
        <v>383.82201369844</v>
      </c>
      <c r="I9939">
        <v>298.40310460703898</v>
      </c>
      <c r="J9939" s="2">
        <v>6.87108023569259</v>
      </c>
      <c r="K9939" s="1">
        <v>600485.797200036</v>
      </c>
      <c r="L9939">
        <f t="shared" si="155"/>
        <v>600.48579720003602</v>
      </c>
      <c r="M9939" s="1">
        <v>723.33951744218496</v>
      </c>
      <c r="N9939" s="1">
        <v>2553.29565899811</v>
      </c>
      <c r="O9939" s="1">
        <v>682.49442642904705</v>
      </c>
    </row>
    <row r="9940" spans="1:15" x14ac:dyDescent="0.3">
      <c r="A9940">
        <v>37.65283203125</v>
      </c>
      <c r="B9940">
        <v>4.92822265625</v>
      </c>
      <c r="C9940">
        <v>279.30908203125</v>
      </c>
      <c r="D9940">
        <v>0.66469726562499998</v>
      </c>
      <c r="E9940">
        <v>0.27189453125000002</v>
      </c>
      <c r="F9940">
        <v>0.68297008321977704</v>
      </c>
      <c r="G9940">
        <v>0.68019009481442805</v>
      </c>
      <c r="H9940">
        <v>390.34436521912602</v>
      </c>
      <c r="I9940">
        <v>319.89295267925598</v>
      </c>
      <c r="J9940" s="2">
        <v>5.8932118294440299</v>
      </c>
      <c r="K9940" s="1">
        <v>639534.73067062197</v>
      </c>
      <c r="L9940">
        <f t="shared" si="155"/>
        <v>639.53473067062191</v>
      </c>
      <c r="M9940" s="1">
        <v>754.75679375842799</v>
      </c>
      <c r="N9940" s="1">
        <v>2682.6586984515102</v>
      </c>
      <c r="O9940" s="1">
        <v>717.17652155777</v>
      </c>
    </row>
    <row r="9941" spans="1:15" x14ac:dyDescent="0.3">
      <c r="A9941">
        <v>18.50439453125</v>
      </c>
      <c r="B9941">
        <v>5.66064453125</v>
      </c>
      <c r="C9941">
        <v>552.42919921875</v>
      </c>
      <c r="D9941">
        <v>0.67670898437499905</v>
      </c>
      <c r="E9941">
        <v>0.27763671875000001</v>
      </c>
      <c r="F9941">
        <v>0.73386845383274502</v>
      </c>
      <c r="G9941">
        <v>0.57998323788998996</v>
      </c>
      <c r="H9941">
        <v>409.59721436632702</v>
      </c>
      <c r="I9941">
        <v>324.15485360557199</v>
      </c>
      <c r="J9941" s="2">
        <v>12.1979807561085</v>
      </c>
      <c r="K9941" s="1">
        <v>638387.35209112405</v>
      </c>
      <c r="L9941">
        <f t="shared" si="155"/>
        <v>638.38735209112406</v>
      </c>
      <c r="M9941" s="1">
        <v>754.45700869047698</v>
      </c>
      <c r="N9941" s="1">
        <v>2571.6896704312899</v>
      </c>
      <c r="O9941" s="1">
        <v>714.03811854667401</v>
      </c>
    </row>
    <row r="9942" spans="1:15" x14ac:dyDescent="0.3">
      <c r="A9942">
        <v>15.27587890625</v>
      </c>
      <c r="B9942">
        <v>7.05224609375</v>
      </c>
      <c r="C9942">
        <v>308.53271484375</v>
      </c>
      <c r="D9942">
        <v>0.65815429687499905</v>
      </c>
      <c r="E9942">
        <v>0.27037109375000001</v>
      </c>
      <c r="F9942">
        <v>0.68798623218188004</v>
      </c>
      <c r="G9942">
        <v>0.52630951787137603</v>
      </c>
      <c r="H9942">
        <v>389.57036825906403</v>
      </c>
      <c r="I9942">
        <v>300.406519798077</v>
      </c>
      <c r="J9942" s="2">
        <v>7.0578393102300199</v>
      </c>
      <c r="K9942" s="1">
        <v>603971.82126412995</v>
      </c>
      <c r="L9942">
        <f t="shared" si="155"/>
        <v>603.97182126412997</v>
      </c>
      <c r="M9942" s="1">
        <v>731.69213186129502</v>
      </c>
      <c r="N9942" s="1">
        <v>2557.57255588198</v>
      </c>
      <c r="O9942" s="1">
        <v>689.83688006696502</v>
      </c>
    </row>
    <row r="9943" spans="1:15" x14ac:dyDescent="0.3">
      <c r="A9943">
        <v>24.88720703125</v>
      </c>
      <c r="B9943">
        <v>2.86865234375</v>
      </c>
      <c r="C9943">
        <v>287.21923828125</v>
      </c>
      <c r="D9943">
        <v>0.65239257812499996</v>
      </c>
      <c r="E9943">
        <v>0.10724609374999999</v>
      </c>
      <c r="F9943">
        <v>0.60497033792056298</v>
      </c>
      <c r="G9943">
        <v>0.79017187307969095</v>
      </c>
      <c r="H9943">
        <v>358.63002388200499</v>
      </c>
      <c r="I9943">
        <v>306.832229691414</v>
      </c>
      <c r="J9943" s="2">
        <v>6.3087867158167503</v>
      </c>
      <c r="K9943" s="1">
        <v>616391.47448076296</v>
      </c>
      <c r="L9943">
        <f t="shared" si="155"/>
        <v>616.39147448076301</v>
      </c>
      <c r="M9943" s="1">
        <v>699.09278802278595</v>
      </c>
      <c r="N9943" s="1">
        <v>2622.7492341109601</v>
      </c>
      <c r="O9943" s="1">
        <v>665.46783363977704</v>
      </c>
    </row>
    <row r="9944" spans="1:15" x14ac:dyDescent="0.3">
      <c r="A9944">
        <v>33.79345703125</v>
      </c>
      <c r="B9944">
        <v>7.04345703125</v>
      </c>
      <c r="C9944">
        <v>476.84326171875</v>
      </c>
      <c r="D9944">
        <v>0.59467773437499905</v>
      </c>
      <c r="E9944">
        <v>0.17732421874999901</v>
      </c>
      <c r="F9944">
        <v>0.75231846656736301</v>
      </c>
      <c r="G9944">
        <v>0.52404811563946396</v>
      </c>
      <c r="H9944">
        <v>422.62907370003899</v>
      </c>
      <c r="I9944">
        <v>330.70412292829599</v>
      </c>
      <c r="J9944" s="2">
        <v>9.7485510356127794</v>
      </c>
      <c r="K9944" s="1">
        <v>655694.47182334703</v>
      </c>
      <c r="L9944">
        <f t="shared" si="155"/>
        <v>655.69447182334704</v>
      </c>
      <c r="M9944" s="1">
        <v>787.53568201814198</v>
      </c>
      <c r="N9944" s="1">
        <v>2696.65752923025</v>
      </c>
      <c r="O9944" s="1">
        <v>750.52542423924501</v>
      </c>
    </row>
    <row r="9945" spans="1:15" x14ac:dyDescent="0.3">
      <c r="A9945">
        <v>29.47021484375</v>
      </c>
      <c r="B9945">
        <v>7.19287109375</v>
      </c>
      <c r="C9945">
        <v>466.73583984375</v>
      </c>
      <c r="D9945">
        <v>0.67768554687499905</v>
      </c>
      <c r="E9945">
        <v>0.21599609375000001</v>
      </c>
      <c r="F9945">
        <v>0.746303720669516</v>
      </c>
      <c r="G9945">
        <v>0.50085584938059302</v>
      </c>
      <c r="H9945">
        <v>420.51112500559702</v>
      </c>
      <c r="I9945">
        <v>328.73323607232498</v>
      </c>
      <c r="J9945" s="2">
        <v>9.9021579734249894</v>
      </c>
      <c r="K9945" s="1">
        <v>649785.25223052397</v>
      </c>
      <c r="L9945">
        <f t="shared" si="155"/>
        <v>649.78525223052395</v>
      </c>
      <c r="M9945" s="1">
        <v>778.36538553693299</v>
      </c>
      <c r="N9945" s="1">
        <v>2643.3252475509198</v>
      </c>
      <c r="O9945" s="1">
        <v>740.93926971317603</v>
      </c>
    </row>
    <row r="9946" spans="1:15" x14ac:dyDescent="0.3">
      <c r="A9946">
        <v>8.78173828125</v>
      </c>
      <c r="B9946">
        <v>4.73193359375</v>
      </c>
      <c r="C9946">
        <v>588.68408203125</v>
      </c>
      <c r="D9946">
        <v>0.54262695312499998</v>
      </c>
      <c r="E9946">
        <v>7.3964843749999995E-2</v>
      </c>
      <c r="F9946">
        <v>0.70691998484227703</v>
      </c>
      <c r="G9946">
        <v>0.64083281051349295</v>
      </c>
      <c r="H9946">
        <v>394.27111974598699</v>
      </c>
      <c r="I9946">
        <v>310.91190596039399</v>
      </c>
      <c r="J9946" s="2">
        <v>13.0946849179344</v>
      </c>
      <c r="K9946" s="1">
        <v>616907.55517267401</v>
      </c>
      <c r="L9946">
        <f t="shared" si="155"/>
        <v>616.90755517267405</v>
      </c>
      <c r="M9946" s="1">
        <v>728.44366171307502</v>
      </c>
      <c r="N9946" s="1">
        <v>2550.1547422342801</v>
      </c>
      <c r="O9946" s="1">
        <v>685.13546417980797</v>
      </c>
    </row>
    <row r="9947" spans="1:15" x14ac:dyDescent="0.3">
      <c r="A9947">
        <v>6.88916015625</v>
      </c>
      <c r="B9947">
        <v>6.88525390625</v>
      </c>
      <c r="C9947">
        <v>233.82568359375</v>
      </c>
      <c r="D9947">
        <v>0.57729492187499998</v>
      </c>
      <c r="E9947">
        <v>5.4277343749999998E-2</v>
      </c>
      <c r="F9947">
        <v>0.64181071981364501</v>
      </c>
      <c r="G9947">
        <v>0.54771922551397501</v>
      </c>
      <c r="H9947">
        <v>372.56125676767402</v>
      </c>
      <c r="I9947">
        <v>280.16706345658201</v>
      </c>
      <c r="J9947" s="2">
        <v>5.5022235044559</v>
      </c>
      <c r="K9947" s="1">
        <v>575994.46462662797</v>
      </c>
      <c r="L9947">
        <f t="shared" si="155"/>
        <v>575.99446462662797</v>
      </c>
      <c r="M9947" s="1">
        <v>709.45862453602501</v>
      </c>
      <c r="N9947" s="1">
        <v>2533.40963996356</v>
      </c>
      <c r="O9947" s="1">
        <v>660.77820983761399</v>
      </c>
    </row>
    <row r="9948" spans="1:15" x14ac:dyDescent="0.3">
      <c r="A9948">
        <v>21.80712890625</v>
      </c>
      <c r="B9948">
        <v>2.83349609375</v>
      </c>
      <c r="C9948">
        <v>366.97998046875</v>
      </c>
      <c r="D9948">
        <v>0.697998046875</v>
      </c>
      <c r="E9948">
        <v>0.22912109375</v>
      </c>
      <c r="F9948">
        <v>0.62345127909652198</v>
      </c>
      <c r="G9948">
        <v>0.79312221682486095</v>
      </c>
      <c r="H9948">
        <v>363.93567921049902</v>
      </c>
      <c r="I9948">
        <v>313.62784578386999</v>
      </c>
      <c r="J9948" s="2">
        <v>8.1602956664178894</v>
      </c>
      <c r="K9948" s="1">
        <v>624309.24281955697</v>
      </c>
      <c r="L9948">
        <f t="shared" si="155"/>
        <v>624.30924281955697</v>
      </c>
      <c r="M9948" s="1">
        <v>703.67505305612997</v>
      </c>
      <c r="N9948" s="1">
        <v>2585.4238848564501</v>
      </c>
      <c r="O9948" s="1">
        <v>671.69949704590499</v>
      </c>
    </row>
    <row r="9949" spans="1:15" x14ac:dyDescent="0.3">
      <c r="A9949">
        <v>8.29931640625</v>
      </c>
      <c r="B9949">
        <v>2.20947265625</v>
      </c>
      <c r="C9949">
        <v>208.33740234375</v>
      </c>
      <c r="D9949">
        <v>0.67534179687499996</v>
      </c>
      <c r="E9949">
        <v>0.25630859374999998</v>
      </c>
      <c r="F9949">
        <v>0.48591090317216301</v>
      </c>
      <c r="G9949">
        <v>0.81363648359942697</v>
      </c>
      <c r="H9949">
        <v>326.46224568320002</v>
      </c>
      <c r="I9949">
        <v>282.04297234749498</v>
      </c>
      <c r="J9949" s="2">
        <v>5.0344337909094001</v>
      </c>
      <c r="K9949" s="1">
        <v>576006.42310633103</v>
      </c>
      <c r="L9949">
        <f t="shared" si="155"/>
        <v>576.006423106331</v>
      </c>
      <c r="M9949" s="1">
        <v>645.79451019857595</v>
      </c>
      <c r="N9949" s="1">
        <v>2512.3205965040402</v>
      </c>
      <c r="O9949" s="1">
        <v>609.52692151874805</v>
      </c>
    </row>
    <row r="9950" spans="1:15" x14ac:dyDescent="0.3">
      <c r="A9950">
        <v>33.88623046875</v>
      </c>
      <c r="B9950">
        <v>6.84716796875</v>
      </c>
      <c r="C9950">
        <v>363.46435546875</v>
      </c>
      <c r="D9950">
        <v>0.52006835937499996</v>
      </c>
      <c r="E9950">
        <v>0.26498046874999998</v>
      </c>
      <c r="F9950">
        <v>0.72597598451426704</v>
      </c>
      <c r="G9950">
        <v>0.55663877608239298</v>
      </c>
      <c r="H9950">
        <v>408.45459367818501</v>
      </c>
      <c r="I9950">
        <v>319.49694705435701</v>
      </c>
      <c r="J9950" s="2">
        <v>7.4266808710429801</v>
      </c>
      <c r="K9950" s="1">
        <v>640811.72111039003</v>
      </c>
      <c r="L9950">
        <f t="shared" si="155"/>
        <v>640.81172111039007</v>
      </c>
      <c r="M9950" s="1">
        <v>775.79615099769205</v>
      </c>
      <c r="N9950" s="1">
        <v>2717.9624132716099</v>
      </c>
      <c r="O9950" s="1">
        <v>736.79977093604202</v>
      </c>
    </row>
    <row r="9951" spans="1:15" x14ac:dyDescent="0.3">
      <c r="A9951">
        <v>31.69677734375</v>
      </c>
      <c r="B9951">
        <v>3.41943359375</v>
      </c>
      <c r="C9951">
        <v>535.29052734375</v>
      </c>
      <c r="D9951">
        <v>0.51127929687499996</v>
      </c>
      <c r="E9951">
        <v>0.23193359375</v>
      </c>
      <c r="F9951">
        <v>0.68363066718987597</v>
      </c>
      <c r="G9951">
        <v>0.75644478481178601</v>
      </c>
      <c r="H9951">
        <v>391.97264603075502</v>
      </c>
      <c r="I9951">
        <v>329.86849568327398</v>
      </c>
      <c r="J9951" s="2">
        <v>10.793468733746501</v>
      </c>
      <c r="K9951" s="1">
        <v>655174.04307355301</v>
      </c>
      <c r="L9951">
        <f t="shared" si="155"/>
        <v>655.17404307355298</v>
      </c>
      <c r="M9951" s="1">
        <v>751.81038966085498</v>
      </c>
      <c r="N9951" s="1">
        <v>2708.1903497104499</v>
      </c>
      <c r="O9951" s="1">
        <v>716.641563718778</v>
      </c>
    </row>
    <row r="9952" spans="1:15" x14ac:dyDescent="0.3">
      <c r="A9952">
        <v>28.46826171875</v>
      </c>
      <c r="B9952">
        <v>3.73876953125</v>
      </c>
      <c r="C9952">
        <v>417.73681640625</v>
      </c>
      <c r="D9952">
        <v>0.61372070312499905</v>
      </c>
      <c r="E9952">
        <v>0.22009765625</v>
      </c>
      <c r="F9952">
        <v>0.68336958408206605</v>
      </c>
      <c r="G9952">
        <v>0.73964226300704605</v>
      </c>
      <c r="H9952">
        <v>384.09767227278599</v>
      </c>
      <c r="I9952">
        <v>321.73140488747498</v>
      </c>
      <c r="J9952" s="2">
        <v>8.8221431661086491</v>
      </c>
      <c r="K9952" s="1">
        <v>640196.03948407201</v>
      </c>
      <c r="L9952">
        <f t="shared" si="155"/>
        <v>640.196039484072</v>
      </c>
      <c r="M9952" s="1">
        <v>737.04940924053005</v>
      </c>
      <c r="N9952" s="1">
        <v>2659.3726785426202</v>
      </c>
      <c r="O9952" s="1">
        <v>703.36017019217104</v>
      </c>
    </row>
    <row r="9953" spans="1:15" x14ac:dyDescent="0.3">
      <c r="A9953">
        <v>19.00537109375</v>
      </c>
      <c r="B9953">
        <v>4.67333984375</v>
      </c>
      <c r="C9953">
        <v>335.77880859375</v>
      </c>
      <c r="D9953">
        <v>0.56948242187499998</v>
      </c>
      <c r="E9953">
        <v>0.14615234375</v>
      </c>
      <c r="F9953">
        <v>0.68042690893925994</v>
      </c>
      <c r="G9953">
        <v>0.67787877207479297</v>
      </c>
      <c r="H9953">
        <v>376.18306137301403</v>
      </c>
      <c r="I9953">
        <v>303.29646938285401</v>
      </c>
      <c r="J9953" s="2">
        <v>7.3644121106156799</v>
      </c>
      <c r="K9953" s="1">
        <v>611250.83174593002</v>
      </c>
      <c r="L9953">
        <f t="shared" si="155"/>
        <v>611.25083174592999</v>
      </c>
      <c r="M9953" s="1">
        <v>719.72549159480798</v>
      </c>
      <c r="N9953" s="1">
        <v>2616.8654800948202</v>
      </c>
      <c r="O9953" s="1">
        <v>682.99444979925499</v>
      </c>
    </row>
    <row r="9954" spans="1:15" x14ac:dyDescent="0.3">
      <c r="A9954">
        <v>23.49560546875</v>
      </c>
      <c r="B9954">
        <v>7.99267578125</v>
      </c>
      <c r="C9954">
        <v>302.38037109375</v>
      </c>
      <c r="D9954">
        <v>0.69975585937499996</v>
      </c>
      <c r="E9954">
        <v>0.24751953124999901</v>
      </c>
      <c r="F9954">
        <v>0.69245754665516202</v>
      </c>
      <c r="G9954">
        <v>0.47545703801276201</v>
      </c>
      <c r="H9954">
        <v>402.55440707805201</v>
      </c>
      <c r="I9954">
        <v>309.199729453911</v>
      </c>
      <c r="J9954" s="2">
        <v>6.7519606795018499</v>
      </c>
      <c r="K9954" s="1">
        <v>618451.78039968596</v>
      </c>
      <c r="L9954">
        <f t="shared" si="155"/>
        <v>618.45178039968596</v>
      </c>
      <c r="M9954" s="1">
        <v>755.88560082341905</v>
      </c>
      <c r="N9954" s="1">
        <v>2589.0863519848499</v>
      </c>
      <c r="O9954" s="1">
        <v>712.05064455385696</v>
      </c>
    </row>
    <row r="9955" spans="1:15" x14ac:dyDescent="0.3">
      <c r="A9955">
        <v>8.80029296875</v>
      </c>
      <c r="B9955">
        <v>7.28076171875</v>
      </c>
      <c r="C9955">
        <v>460.80322265625</v>
      </c>
      <c r="D9955">
        <v>0.52817382812500002</v>
      </c>
      <c r="E9955">
        <v>7.7128906250000004E-2</v>
      </c>
      <c r="F9955">
        <v>0.72069985399484504</v>
      </c>
      <c r="G9955">
        <v>0.477623131826244</v>
      </c>
      <c r="H9955">
        <v>402.79693119430198</v>
      </c>
      <c r="I9955">
        <v>301.83334622713801</v>
      </c>
      <c r="J9955" s="2">
        <v>10.2988965493092</v>
      </c>
      <c r="K9955" s="1">
        <v>605720.78370657796</v>
      </c>
      <c r="L9955">
        <f t="shared" si="155"/>
        <v>605.720783706578</v>
      </c>
      <c r="M9955" s="1">
        <v>734.07143628795995</v>
      </c>
      <c r="N9955" s="1">
        <v>2554.2591338430898</v>
      </c>
      <c r="O9955" s="1">
        <v>692.68385756433099</v>
      </c>
    </row>
    <row r="9956" spans="1:15" x14ac:dyDescent="0.3">
      <c r="A9956">
        <v>12.91943359375</v>
      </c>
      <c r="B9956">
        <v>3.27880859375</v>
      </c>
      <c r="C9956">
        <v>515.73486328125</v>
      </c>
      <c r="D9956">
        <v>0.61665039062499905</v>
      </c>
      <c r="E9956">
        <v>0.18423828125</v>
      </c>
      <c r="F9956">
        <v>0.65576236128670995</v>
      </c>
      <c r="G9956">
        <v>0.75241003975008003</v>
      </c>
      <c r="H9956">
        <v>374.722592086747</v>
      </c>
      <c r="I9956">
        <v>313.39466777133998</v>
      </c>
      <c r="J9956" s="2">
        <v>11.5211228736983</v>
      </c>
      <c r="K9956" s="1">
        <v>621447.13932016795</v>
      </c>
      <c r="L9956">
        <f t="shared" si="155"/>
        <v>621.44713932016793</v>
      </c>
      <c r="M9956" s="1">
        <v>711.55245991549498</v>
      </c>
      <c r="N9956" s="1">
        <v>2570.27893943049</v>
      </c>
      <c r="O9956" s="1">
        <v>674.39687230324205</v>
      </c>
    </row>
    <row r="9957" spans="1:15" x14ac:dyDescent="0.3">
      <c r="A9957">
        <v>32.68017578125</v>
      </c>
      <c r="B9957">
        <v>2.71337890625</v>
      </c>
      <c r="C9957">
        <v>387.41455078125</v>
      </c>
      <c r="D9957">
        <v>0.61274414062499905</v>
      </c>
      <c r="E9957">
        <v>0.15892578125000001</v>
      </c>
      <c r="F9957">
        <v>0.62891999046649605</v>
      </c>
      <c r="G9957">
        <v>0.80432397018331703</v>
      </c>
      <c r="H9957">
        <v>372.57969814086999</v>
      </c>
      <c r="I9957">
        <v>323.102141231659</v>
      </c>
      <c r="J9957" s="2">
        <v>8.0643361485039105</v>
      </c>
      <c r="K9957" s="1">
        <v>643628.69969776506</v>
      </c>
      <c r="L9957">
        <f t="shared" si="155"/>
        <v>643.628699697765</v>
      </c>
      <c r="M9957" s="1">
        <v>723.95616538717604</v>
      </c>
      <c r="N9957" s="1">
        <v>2683.2663424524198</v>
      </c>
      <c r="O9957" s="1">
        <v>692.37726341540201</v>
      </c>
    </row>
    <row r="9958" spans="1:15" x14ac:dyDescent="0.3">
      <c r="A9958">
        <v>36.42822265625</v>
      </c>
      <c r="B9958">
        <v>4.46240234375</v>
      </c>
      <c r="C9958">
        <v>362.14599609375</v>
      </c>
      <c r="D9958">
        <v>0.58120117187499998</v>
      </c>
      <c r="E9958">
        <v>0.28958984375000002</v>
      </c>
      <c r="F9958">
        <v>0.70028925083690596</v>
      </c>
      <c r="G9958">
        <v>0.70271387547045105</v>
      </c>
      <c r="H9958">
        <v>392.47273400381698</v>
      </c>
      <c r="I9958">
        <v>324.20132407411501</v>
      </c>
      <c r="J9958" s="2">
        <v>7.4325203872027403</v>
      </c>
      <c r="K9958" s="1">
        <v>647509.90024540306</v>
      </c>
      <c r="L9958">
        <f t="shared" si="155"/>
        <v>647.50990024540306</v>
      </c>
      <c r="M9958" s="1">
        <v>756.50766929854899</v>
      </c>
      <c r="N9958" s="1">
        <v>2709.7576666752698</v>
      </c>
      <c r="O9958" s="1">
        <v>721.87565001701296</v>
      </c>
    </row>
    <row r="9959" spans="1:15" x14ac:dyDescent="0.3">
      <c r="A9959">
        <v>26.55712890625</v>
      </c>
      <c r="B9959">
        <v>3.54248046875</v>
      </c>
      <c r="C9959">
        <v>560.11962890625</v>
      </c>
      <c r="D9959">
        <v>0.51118164062500004</v>
      </c>
      <c r="E9959">
        <v>0.22607421875</v>
      </c>
      <c r="F9959">
        <v>0.68506872280045095</v>
      </c>
      <c r="G9959">
        <v>0.74377923196401197</v>
      </c>
      <c r="H9959">
        <v>391.22270280415597</v>
      </c>
      <c r="I9959">
        <v>326.30844104668103</v>
      </c>
      <c r="J9959" s="2">
        <v>11.508332070998399</v>
      </c>
      <c r="K9959" s="1">
        <v>647721.04825272399</v>
      </c>
      <c r="L9959">
        <f t="shared" si="155"/>
        <v>647.72104825272402</v>
      </c>
      <c r="M9959" s="1">
        <v>746.21437393604504</v>
      </c>
      <c r="N9959" s="1">
        <v>2678.7995351388499</v>
      </c>
      <c r="O9959" s="1">
        <v>709.47900536723296</v>
      </c>
    </row>
    <row r="9960" spans="1:15" x14ac:dyDescent="0.3">
      <c r="A9960">
        <v>13.92138671875</v>
      </c>
      <c r="B9960">
        <v>2.47607421875</v>
      </c>
      <c r="C9960">
        <v>178.01513671875</v>
      </c>
      <c r="D9960">
        <v>0.53999023437500004</v>
      </c>
      <c r="E9960">
        <v>0.16044921875000001</v>
      </c>
      <c r="F9960">
        <v>0.48962054610283801</v>
      </c>
      <c r="G9960">
        <v>0.79202813560951801</v>
      </c>
      <c r="H9960">
        <v>331.64566274686302</v>
      </c>
      <c r="I9960">
        <v>278.73526298410502</v>
      </c>
      <c r="J9960" s="2">
        <v>4.1118180566690601</v>
      </c>
      <c r="K9960" s="1">
        <v>576935.66491188703</v>
      </c>
      <c r="L9960">
        <f t="shared" si="155"/>
        <v>576.93566491188699</v>
      </c>
      <c r="M9960" s="1">
        <v>660.14535339239296</v>
      </c>
      <c r="N9960" s="1">
        <v>2607.62683698515</v>
      </c>
      <c r="O9960" s="1">
        <v>617.46484206008199</v>
      </c>
    </row>
    <row r="9961" spans="1:15" x14ac:dyDescent="0.3">
      <c r="A9961">
        <v>30.67626953125</v>
      </c>
      <c r="B9961">
        <v>7.60888671875</v>
      </c>
      <c r="C9961">
        <v>377.08740234375</v>
      </c>
      <c r="D9961">
        <v>0.58452148437499996</v>
      </c>
      <c r="E9961">
        <v>6.201171875E-2</v>
      </c>
      <c r="F9961">
        <v>0.72888926154886802</v>
      </c>
      <c r="G9961">
        <v>0.50367811698674902</v>
      </c>
      <c r="H9961">
        <v>413.83005346815202</v>
      </c>
      <c r="I9961">
        <v>318.89607454584097</v>
      </c>
      <c r="J9961" s="2">
        <v>7.85109375125925</v>
      </c>
      <c r="K9961" s="1">
        <v>637093.09238446795</v>
      </c>
      <c r="L9961">
        <f t="shared" si="155"/>
        <v>637.09309238446792</v>
      </c>
      <c r="M9961" s="1">
        <v>775.39261594084405</v>
      </c>
      <c r="N9961" s="1">
        <v>2664.8800642093802</v>
      </c>
      <c r="O9961" s="1">
        <v>735.60673962242197</v>
      </c>
    </row>
    <row r="9962" spans="1:15" x14ac:dyDescent="0.3">
      <c r="A9962">
        <v>5.57177734375</v>
      </c>
      <c r="B9962">
        <v>5.20947265625</v>
      </c>
      <c r="C9962">
        <v>230.09033203125</v>
      </c>
      <c r="D9962">
        <v>0.56157226562499996</v>
      </c>
      <c r="E9962">
        <v>0.22314453125</v>
      </c>
      <c r="F9962">
        <v>0.62787772405983999</v>
      </c>
      <c r="G9962">
        <v>0.64061574471405203</v>
      </c>
      <c r="H9962">
        <v>357.33078148621502</v>
      </c>
      <c r="I9962">
        <v>278.48338418430302</v>
      </c>
      <c r="J9962" s="2">
        <v>5.4581227032029496</v>
      </c>
      <c r="K9962" s="1">
        <v>573373.83380258502</v>
      </c>
      <c r="L9962">
        <f t="shared" si="155"/>
        <v>573.37383380258507</v>
      </c>
      <c r="M9962" s="1">
        <v>689.37191224467699</v>
      </c>
      <c r="N9962" s="1">
        <v>2547.58964160408</v>
      </c>
      <c r="O9962" s="1">
        <v>645.32209642893599</v>
      </c>
    </row>
    <row r="9963" spans="1:15" x14ac:dyDescent="0.3">
      <c r="A9963">
        <v>14.55224609375</v>
      </c>
      <c r="B9963">
        <v>5.29150390625</v>
      </c>
      <c r="C9963">
        <v>217.78564453125</v>
      </c>
      <c r="D9963">
        <v>0.67055664062499998</v>
      </c>
      <c r="E9963">
        <v>0.17580078124999901</v>
      </c>
      <c r="F9963">
        <v>0.63125764742074197</v>
      </c>
      <c r="G9963">
        <v>0.64530289065329505</v>
      </c>
      <c r="H9963">
        <v>365.90101001881101</v>
      </c>
      <c r="I9963">
        <v>289.06974525352098</v>
      </c>
      <c r="J9963" s="2">
        <v>5.0968636287856999</v>
      </c>
      <c r="K9963" s="1">
        <v>587750.96799667901</v>
      </c>
      <c r="L9963">
        <f t="shared" si="155"/>
        <v>587.75096799667904</v>
      </c>
      <c r="M9963" s="1">
        <v>705.387861385723</v>
      </c>
      <c r="N9963" s="1">
        <v>2560.9007388385999</v>
      </c>
      <c r="O9963" s="1">
        <v>661.28745476239203</v>
      </c>
    </row>
    <row r="9964" spans="1:15" x14ac:dyDescent="0.3">
      <c r="A9964">
        <v>22.23388671875</v>
      </c>
      <c r="B9964">
        <v>3.31689453125</v>
      </c>
      <c r="C9964">
        <v>433.55712890625</v>
      </c>
      <c r="D9964">
        <v>0.64653320312499996</v>
      </c>
      <c r="E9964">
        <v>0.28888671874999999</v>
      </c>
      <c r="F9964">
        <v>0.66170127220452402</v>
      </c>
      <c r="G9964">
        <v>0.76138831541024399</v>
      </c>
      <c r="H9964">
        <v>375.98663450632802</v>
      </c>
      <c r="I9964">
        <v>318.28518319445698</v>
      </c>
      <c r="J9964" s="2">
        <v>9.4563464849524905</v>
      </c>
      <c r="K9964" s="1">
        <v>632264.73395553499</v>
      </c>
      <c r="L9964">
        <f t="shared" si="155"/>
        <v>632.26473395553501</v>
      </c>
      <c r="M9964" s="1">
        <v>721.20842279694398</v>
      </c>
      <c r="N9964" s="1">
        <v>2601.7480523868699</v>
      </c>
      <c r="O9964" s="1">
        <v>687.56505030591597</v>
      </c>
    </row>
    <row r="9965" spans="1:15" x14ac:dyDescent="0.3">
      <c r="A9965">
        <v>11.69482421875</v>
      </c>
      <c r="B9965">
        <v>7.71435546875</v>
      </c>
      <c r="C9965">
        <v>509.14306640625</v>
      </c>
      <c r="D9965">
        <v>0.61293945312499998</v>
      </c>
      <c r="E9965">
        <v>5.2285156249999999E-2</v>
      </c>
      <c r="F9965">
        <v>0.73118722277756298</v>
      </c>
      <c r="G9965">
        <v>0.42801375964653199</v>
      </c>
      <c r="H9965">
        <v>415.14246554745699</v>
      </c>
      <c r="I9965">
        <v>311.01626294003</v>
      </c>
      <c r="J9965" s="2">
        <v>11.3923450281596</v>
      </c>
      <c r="K9965" s="1">
        <v>617477.90034945298</v>
      </c>
      <c r="L9965">
        <f t="shared" si="155"/>
        <v>617.47790034945297</v>
      </c>
      <c r="M9965" s="1">
        <v>746.19835518081004</v>
      </c>
      <c r="N9965" s="1">
        <v>2546.9079401808699</v>
      </c>
      <c r="O9965" s="1">
        <v>704.83131358242201</v>
      </c>
    </row>
    <row r="9966" spans="1:15" x14ac:dyDescent="0.3">
      <c r="A9966">
        <v>34.83251953125</v>
      </c>
      <c r="B9966">
        <v>4.14013671875</v>
      </c>
      <c r="C9966">
        <v>197.35107421875</v>
      </c>
      <c r="D9966">
        <v>0.65483398437499996</v>
      </c>
      <c r="E9966">
        <v>0.19326171874999901</v>
      </c>
      <c r="F9966">
        <v>0.612510189274867</v>
      </c>
      <c r="G9966">
        <v>0.72229533318462902</v>
      </c>
      <c r="H9966">
        <v>373.07027158604001</v>
      </c>
      <c r="I9966">
        <v>306.13261158427298</v>
      </c>
      <c r="J9966" s="2">
        <v>4.2786514917466096</v>
      </c>
      <c r="K9966" s="1">
        <v>618013.39935371303</v>
      </c>
      <c r="L9966">
        <f t="shared" ref="L9966:L10029" si="156">K9966/1000</f>
        <v>618.013399353713</v>
      </c>
      <c r="M9966" s="1">
        <v>729.73031484830403</v>
      </c>
      <c r="N9966" s="1">
        <v>2683.6646961346801</v>
      </c>
      <c r="O9966" s="1">
        <v>686.08688047896999</v>
      </c>
    </row>
    <row r="9967" spans="1:15" x14ac:dyDescent="0.3">
      <c r="A9967">
        <v>23.43994140625</v>
      </c>
      <c r="B9967">
        <v>7.26318359375</v>
      </c>
      <c r="C9967">
        <v>247.00927734375</v>
      </c>
      <c r="D9967">
        <v>0.55815429687499996</v>
      </c>
      <c r="E9967">
        <v>0.20462890624999999</v>
      </c>
      <c r="F9967">
        <v>0.66748264117698297</v>
      </c>
      <c r="G9967">
        <v>0.53873672556200802</v>
      </c>
      <c r="H9967">
        <v>390.54637762291998</v>
      </c>
      <c r="I9967">
        <v>298.23076374213298</v>
      </c>
      <c r="J9967" s="2">
        <v>5.4079207449294397</v>
      </c>
      <c r="K9967" s="1">
        <v>605898.62098795106</v>
      </c>
      <c r="L9967">
        <f t="shared" si="156"/>
        <v>605.89862098795106</v>
      </c>
      <c r="M9967" s="1">
        <v>747.67133270479803</v>
      </c>
      <c r="N9967" s="1">
        <v>2651.52478935516</v>
      </c>
      <c r="O9967" s="1">
        <v>699.75700012241305</v>
      </c>
    </row>
    <row r="9968" spans="1:15" x14ac:dyDescent="0.3">
      <c r="A9968">
        <v>39.65673828125</v>
      </c>
      <c r="B9968">
        <v>4.90185546875</v>
      </c>
      <c r="C9968">
        <v>182.40966796875</v>
      </c>
      <c r="D9968">
        <v>0.55678710937499998</v>
      </c>
      <c r="E9968">
        <v>0.22408203124999901</v>
      </c>
      <c r="F9968">
        <v>0.61592159868389695</v>
      </c>
      <c r="G9968">
        <v>0.68062994781017105</v>
      </c>
      <c r="H9968">
        <v>382.51917273135803</v>
      </c>
      <c r="I9968">
        <v>305.89260668950999</v>
      </c>
      <c r="J9968" s="2">
        <v>3.8250777351367802</v>
      </c>
      <c r="K9968" s="1">
        <v>621162.71755459404</v>
      </c>
      <c r="L9968">
        <f t="shared" si="156"/>
        <v>621.162717554594</v>
      </c>
      <c r="M9968" s="1">
        <v>750.69111911324705</v>
      </c>
      <c r="N9968" s="1">
        <v>2748.93269373473</v>
      </c>
      <c r="O9968" s="1">
        <v>700.69326305162895</v>
      </c>
    </row>
    <row r="9969" spans="1:15" x14ac:dyDescent="0.3">
      <c r="A9969">
        <v>25.83349609375</v>
      </c>
      <c r="B9969">
        <v>3.88525390625</v>
      </c>
      <c r="C9969">
        <v>538.58642578125</v>
      </c>
      <c r="D9969">
        <v>0.62368164062499998</v>
      </c>
      <c r="E9969">
        <v>5.9550781249999997E-2</v>
      </c>
      <c r="F9969">
        <v>0.69764362720686901</v>
      </c>
      <c r="G9969">
        <v>0.72350767942859395</v>
      </c>
      <c r="H9969">
        <v>395.261462522616</v>
      </c>
      <c r="I9969">
        <v>327.54836405942802</v>
      </c>
      <c r="J9969" s="2">
        <v>11.342552104473199</v>
      </c>
      <c r="K9969" s="1">
        <v>646789.38546623301</v>
      </c>
      <c r="L9969">
        <f t="shared" si="156"/>
        <v>646.78938546623306</v>
      </c>
      <c r="M9969" s="1">
        <v>747.71776171001602</v>
      </c>
      <c r="N9969" s="1">
        <v>2629.00719572461</v>
      </c>
      <c r="O9969" s="1">
        <v>711.10636410452798</v>
      </c>
    </row>
    <row r="9970" spans="1:15" x14ac:dyDescent="0.3">
      <c r="A9970">
        <v>31.25146484375</v>
      </c>
      <c r="B9970">
        <v>6.59521484375</v>
      </c>
      <c r="C9970">
        <v>397.08251953125</v>
      </c>
      <c r="D9970">
        <v>0.55141601562499998</v>
      </c>
      <c r="E9970">
        <v>0.15658203125</v>
      </c>
      <c r="F9970">
        <v>0.73123504527569105</v>
      </c>
      <c r="G9970">
        <v>0.56529620230840005</v>
      </c>
      <c r="H9970">
        <v>408.594688252276</v>
      </c>
      <c r="I9970">
        <v>320.37735940722001</v>
      </c>
      <c r="J9970" s="2">
        <v>8.1897287218053592</v>
      </c>
      <c r="K9970" s="1">
        <v>640304.23164846201</v>
      </c>
      <c r="L9970">
        <f t="shared" si="156"/>
        <v>640.30423164846206</v>
      </c>
      <c r="M9970" s="1">
        <v>770.65068228876896</v>
      </c>
      <c r="N9970" s="1">
        <v>2691.8245172156298</v>
      </c>
      <c r="O9970" s="1">
        <v>732.87517451921599</v>
      </c>
    </row>
    <row r="9971" spans="1:15" x14ac:dyDescent="0.3">
      <c r="A9971">
        <v>18.50439453125</v>
      </c>
      <c r="B9971">
        <v>2.78076171875</v>
      </c>
      <c r="C9971">
        <v>204.82177734375</v>
      </c>
      <c r="D9971">
        <v>0.67670898437499905</v>
      </c>
      <c r="E9971">
        <v>0.27763671875000001</v>
      </c>
      <c r="F9971">
        <v>0.54631316506876604</v>
      </c>
      <c r="G9971">
        <v>0.78859716050454298</v>
      </c>
      <c r="H9971">
        <v>343.85216419252902</v>
      </c>
      <c r="I9971">
        <v>291.90048863285301</v>
      </c>
      <c r="J9971" s="2">
        <v>4.7523936686869197</v>
      </c>
      <c r="K9971" s="1">
        <v>592543.807675138</v>
      </c>
      <c r="L9971">
        <f t="shared" si="156"/>
        <v>592.54380767513805</v>
      </c>
      <c r="M9971" s="1">
        <v>676.17941157660096</v>
      </c>
      <c r="N9971" s="1">
        <v>2565.7120851719901</v>
      </c>
      <c r="O9971" s="1">
        <v>637.830119671033</v>
      </c>
    </row>
    <row r="9972" spans="1:15" x14ac:dyDescent="0.3">
      <c r="A9972">
        <v>2.41748046875</v>
      </c>
      <c r="B9972">
        <v>2.62548828125</v>
      </c>
      <c r="C9972">
        <v>429.16259765625</v>
      </c>
      <c r="D9972">
        <v>0.64458007812499996</v>
      </c>
      <c r="E9972">
        <v>0.28994140624999998</v>
      </c>
      <c r="F9972">
        <v>0.59357287094711297</v>
      </c>
      <c r="G9972">
        <v>0.78839582917489104</v>
      </c>
      <c r="H9972">
        <v>348.87219993336902</v>
      </c>
      <c r="I9972">
        <v>298.057729348848</v>
      </c>
      <c r="J9972" s="2">
        <v>10.2169638404645</v>
      </c>
      <c r="K9972" s="1">
        <v>595555.76709389105</v>
      </c>
      <c r="L9972">
        <f t="shared" si="156"/>
        <v>595.55576709389106</v>
      </c>
      <c r="M9972" s="1">
        <v>670.614760291224</v>
      </c>
      <c r="N9972" s="1">
        <v>2484.8962472458402</v>
      </c>
      <c r="O9972" s="1">
        <v>636.16263869732404</v>
      </c>
    </row>
    <row r="9973" spans="1:15" x14ac:dyDescent="0.3">
      <c r="A9973">
        <v>21.80712890625</v>
      </c>
      <c r="B9973">
        <v>2.83349609375</v>
      </c>
      <c r="C9973">
        <v>259.31396484375</v>
      </c>
      <c r="D9973">
        <v>0.63002929687499998</v>
      </c>
      <c r="E9973">
        <v>0.22912109375</v>
      </c>
      <c r="F9973">
        <v>0.58681732455815305</v>
      </c>
      <c r="G9973">
        <v>0.78889408417483697</v>
      </c>
      <c r="H9973">
        <v>352.202403043728</v>
      </c>
      <c r="I9973">
        <v>300.46851245623202</v>
      </c>
      <c r="J9973" s="2">
        <v>5.7901075683416199</v>
      </c>
      <c r="K9973" s="1">
        <v>606859.80649308104</v>
      </c>
      <c r="L9973">
        <f t="shared" si="156"/>
        <v>606.85980649308101</v>
      </c>
      <c r="M9973" s="1">
        <v>689.57169069327006</v>
      </c>
      <c r="N9973" s="1">
        <v>2614.5112081162802</v>
      </c>
      <c r="O9973" s="1">
        <v>654.65690274774499</v>
      </c>
    </row>
    <row r="9974" spans="1:15" x14ac:dyDescent="0.3">
      <c r="A9974">
        <v>11.89892578125</v>
      </c>
      <c r="B9974">
        <v>6.37841796875</v>
      </c>
      <c r="C9974">
        <v>426.74560546875</v>
      </c>
      <c r="D9974">
        <v>0.50444335937499996</v>
      </c>
      <c r="E9974">
        <v>9.6230468749999895E-2</v>
      </c>
      <c r="F9974">
        <v>0.71491863147231405</v>
      </c>
      <c r="G9974">
        <v>0.55381298205251395</v>
      </c>
      <c r="H9974">
        <v>393.810268794661</v>
      </c>
      <c r="I9974">
        <v>301.57886893276401</v>
      </c>
      <c r="J9974" s="2">
        <v>9.3910152489128897</v>
      </c>
      <c r="K9974" s="1">
        <v>607380.28514487704</v>
      </c>
      <c r="L9974">
        <f t="shared" si="156"/>
        <v>607.38028514487701</v>
      </c>
      <c r="M9974" s="1">
        <v>731.19322351489097</v>
      </c>
      <c r="N9974" s="1">
        <v>2581.9718984446599</v>
      </c>
      <c r="O9974" s="1">
        <v>691.48739130648903</v>
      </c>
    </row>
    <row r="9975" spans="1:15" x14ac:dyDescent="0.3">
      <c r="A9975">
        <v>31.10302734375</v>
      </c>
      <c r="B9975">
        <v>2.91552734375</v>
      </c>
      <c r="C9975">
        <v>279.30908203125</v>
      </c>
      <c r="D9975">
        <v>0.66469726562499998</v>
      </c>
      <c r="E9975">
        <v>0.27189453125000002</v>
      </c>
      <c r="F9975">
        <v>0.61094953166111299</v>
      </c>
      <c r="G9975">
        <v>0.79221375069573896</v>
      </c>
      <c r="H9975">
        <v>364.460853183388</v>
      </c>
      <c r="I9975">
        <v>313.34314799175598</v>
      </c>
      <c r="J9975" s="2">
        <v>6.0397012511069796</v>
      </c>
      <c r="K9975" s="1">
        <v>627711.50795434497</v>
      </c>
      <c r="L9975">
        <f t="shared" si="156"/>
        <v>627.71150795434494</v>
      </c>
      <c r="M9975" s="1">
        <v>711.939730450875</v>
      </c>
      <c r="N9975" s="1">
        <v>2645.3160212634202</v>
      </c>
      <c r="O9975" s="1">
        <v>678.31899750732703</v>
      </c>
    </row>
    <row r="9976" spans="1:15" x14ac:dyDescent="0.3">
      <c r="A9976">
        <v>22.53076171875</v>
      </c>
      <c r="B9976">
        <v>4.11669921875</v>
      </c>
      <c r="C9976">
        <v>301.06201171875</v>
      </c>
      <c r="D9976">
        <v>0.54780273437500004</v>
      </c>
      <c r="E9976">
        <v>6.1074218749999999E-2</v>
      </c>
      <c r="F9976">
        <v>0.65912197990648702</v>
      </c>
      <c r="G9976">
        <v>0.71398595829596201</v>
      </c>
      <c r="H9976">
        <v>370.59462615611602</v>
      </c>
      <c r="I9976">
        <v>302.42960586349</v>
      </c>
      <c r="J9976" s="2">
        <v>6.4993893829050897</v>
      </c>
      <c r="K9976" s="1">
        <v>611783.92608676106</v>
      </c>
      <c r="L9976">
        <f t="shared" si="156"/>
        <v>611.78392608676108</v>
      </c>
      <c r="M9976" s="1">
        <v>716.13417926999898</v>
      </c>
      <c r="N9976" s="1">
        <v>2628.8500755571999</v>
      </c>
      <c r="O9976" s="1">
        <v>679.26717135517401</v>
      </c>
    </row>
    <row r="9977" spans="1:15" x14ac:dyDescent="0.3">
      <c r="A9977">
        <v>6.88916015625</v>
      </c>
      <c r="B9977">
        <v>6.12646484375</v>
      </c>
      <c r="C9977">
        <v>214.92919921875</v>
      </c>
      <c r="D9977">
        <v>0.57729492187499998</v>
      </c>
      <c r="E9977">
        <v>5.4277343749999998E-2</v>
      </c>
      <c r="F9977">
        <v>0.62682436899916405</v>
      </c>
      <c r="G9977">
        <v>0.59232054532141398</v>
      </c>
      <c r="H9977">
        <v>365.03450515733499</v>
      </c>
      <c r="I9977">
        <v>277.74971535321902</v>
      </c>
      <c r="J9977" s="2">
        <v>5.0822723628913398</v>
      </c>
      <c r="K9977" s="1">
        <v>572861.714427375</v>
      </c>
      <c r="L9977">
        <f t="shared" si="156"/>
        <v>572.86171442737498</v>
      </c>
      <c r="M9977" s="1">
        <v>701.13806074463298</v>
      </c>
      <c r="N9977" s="1">
        <v>2534.9858131013402</v>
      </c>
      <c r="O9977" s="1">
        <v>652.57591584669603</v>
      </c>
    </row>
    <row r="9978" spans="1:15" x14ac:dyDescent="0.3">
      <c r="A9978">
        <v>27.22509765625</v>
      </c>
      <c r="B9978">
        <v>3.66552734375</v>
      </c>
      <c r="C9978">
        <v>153.40576171875</v>
      </c>
      <c r="D9978">
        <v>0.60776367187500002</v>
      </c>
      <c r="E9978">
        <v>0.26146484375000001</v>
      </c>
      <c r="F9978">
        <v>0.544561099340516</v>
      </c>
      <c r="G9978">
        <v>0.73754670346460605</v>
      </c>
      <c r="H9978">
        <v>357.50321554595303</v>
      </c>
      <c r="I9978">
        <v>290.510679605056</v>
      </c>
      <c r="J9978" s="2">
        <v>3.4491889565523102</v>
      </c>
      <c r="K9978" s="1">
        <v>594431.05153098796</v>
      </c>
      <c r="L9978">
        <f t="shared" si="156"/>
        <v>594.43105153098793</v>
      </c>
      <c r="M9978" s="1">
        <v>705.42928280379294</v>
      </c>
      <c r="N9978" s="1">
        <v>2658.6062122921999</v>
      </c>
      <c r="O9978" s="1">
        <v>654.71300009036497</v>
      </c>
    </row>
    <row r="9979" spans="1:15" x14ac:dyDescent="0.3">
      <c r="A9979">
        <v>38.56201171875</v>
      </c>
      <c r="B9979">
        <v>3.64501953125</v>
      </c>
      <c r="C9979">
        <v>451.13525390625</v>
      </c>
      <c r="D9979">
        <v>0.68071289062499996</v>
      </c>
      <c r="E9979">
        <v>8.8847656250000004E-2</v>
      </c>
      <c r="F9979">
        <v>0.69451012422237601</v>
      </c>
      <c r="G9979">
        <v>0.75310927169130204</v>
      </c>
      <c r="H9979">
        <v>396.48730138686199</v>
      </c>
      <c r="I9979">
        <v>336.09136659114898</v>
      </c>
      <c r="J9979" s="2">
        <v>9.2327442168197091</v>
      </c>
      <c r="K9979" s="1">
        <v>663859.711144184</v>
      </c>
      <c r="L9979">
        <f t="shared" si="156"/>
        <v>663.85971114418396</v>
      </c>
      <c r="M9979" s="1">
        <v>760.427002502665</v>
      </c>
      <c r="N9979" s="1">
        <v>2691.1135275568599</v>
      </c>
      <c r="O9979" s="1">
        <v>727.68484951502603</v>
      </c>
    </row>
    <row r="9980" spans="1:15" x14ac:dyDescent="0.3">
      <c r="A9980">
        <v>39.26708984375</v>
      </c>
      <c r="B9980">
        <v>3.64208984375</v>
      </c>
      <c r="C9980">
        <v>274.03564453125</v>
      </c>
      <c r="D9980">
        <v>0.52485351562500004</v>
      </c>
      <c r="E9980">
        <v>0.229707031249999</v>
      </c>
      <c r="F9980">
        <v>0.64772191973066395</v>
      </c>
      <c r="G9980">
        <v>0.75094446057794695</v>
      </c>
      <c r="H9980">
        <v>378.04079698644603</v>
      </c>
      <c r="I9980">
        <v>316.13100815140803</v>
      </c>
      <c r="J9980" s="2">
        <v>5.5759428830633802</v>
      </c>
      <c r="K9980" s="1">
        <v>637273.73551151098</v>
      </c>
      <c r="L9980">
        <f t="shared" si="156"/>
        <v>637.27373551151095</v>
      </c>
      <c r="M9980" s="1">
        <v>739.74778775041705</v>
      </c>
      <c r="N9980" s="1">
        <v>2750.2933884347299</v>
      </c>
      <c r="O9980" s="1">
        <v>702.93052004086996</v>
      </c>
    </row>
    <row r="9981" spans="1:15" x14ac:dyDescent="0.3">
      <c r="A9981">
        <v>29.00634765625</v>
      </c>
      <c r="B9981">
        <v>4.60888671875</v>
      </c>
      <c r="C9981">
        <v>177.79541015625</v>
      </c>
      <c r="D9981">
        <v>0.63032226562499905</v>
      </c>
      <c r="E9981">
        <v>0.28279296874999998</v>
      </c>
      <c r="F9981">
        <v>0.59936385959211402</v>
      </c>
      <c r="G9981">
        <v>0.69176826141728098</v>
      </c>
      <c r="H9981">
        <v>369.70167855198002</v>
      </c>
      <c r="I9981">
        <v>297.05124158555998</v>
      </c>
      <c r="J9981" s="2">
        <v>3.9544392315515999</v>
      </c>
      <c r="K9981" s="1">
        <v>603755.33599252196</v>
      </c>
      <c r="L9981">
        <f t="shared" si="156"/>
        <v>603.75533599252196</v>
      </c>
      <c r="M9981" s="1">
        <v>723.81496380937904</v>
      </c>
      <c r="N9981" s="1">
        <v>2651.77105723263</v>
      </c>
      <c r="O9981" s="1">
        <v>675.42489901687497</v>
      </c>
    </row>
    <row r="9982" spans="1:15" x14ac:dyDescent="0.3">
      <c r="A9982">
        <v>14.45947265625</v>
      </c>
      <c r="B9982">
        <v>4.74365234375</v>
      </c>
      <c r="C9982">
        <v>452.23388671875</v>
      </c>
      <c r="D9982">
        <v>0.67807617187499902</v>
      </c>
      <c r="E9982">
        <v>9.8339843750000003E-2</v>
      </c>
      <c r="F9982">
        <v>0.70176436761887095</v>
      </c>
      <c r="G9982">
        <v>0.65934349399903303</v>
      </c>
      <c r="H9982">
        <v>387.15747036130801</v>
      </c>
      <c r="I9982">
        <v>312.028588241953</v>
      </c>
      <c r="J9982" s="2">
        <v>10.1964026180285</v>
      </c>
      <c r="K9982" s="1">
        <v>619150.46069811797</v>
      </c>
      <c r="L9982">
        <f t="shared" si="156"/>
        <v>619.15046069811797</v>
      </c>
      <c r="M9982" s="1">
        <v>724.78280330231496</v>
      </c>
      <c r="N9982" s="1">
        <v>2554.7984045338999</v>
      </c>
      <c r="O9982" s="1">
        <v>687.56602607692503</v>
      </c>
    </row>
    <row r="9983" spans="1:15" x14ac:dyDescent="0.3">
      <c r="A9983">
        <v>7.87255859375</v>
      </c>
      <c r="B9983">
        <v>3.72119140625</v>
      </c>
      <c r="C9983">
        <v>280.18798828125</v>
      </c>
      <c r="D9983">
        <v>0.57133789062499996</v>
      </c>
      <c r="E9983">
        <v>0.21611328125000001</v>
      </c>
      <c r="F9983">
        <v>0.624623054763917</v>
      </c>
      <c r="G9983">
        <v>0.72649890996825395</v>
      </c>
      <c r="H9983">
        <v>350.79234098215102</v>
      </c>
      <c r="I9983">
        <v>286.90668279225002</v>
      </c>
      <c r="J9983" s="2">
        <v>6.5204017481091396</v>
      </c>
      <c r="K9983" s="1">
        <v>584984.44441640098</v>
      </c>
      <c r="L9983">
        <f t="shared" si="156"/>
        <v>584.98444441640095</v>
      </c>
      <c r="M9983" s="1">
        <v>679.76822806699897</v>
      </c>
      <c r="N9983" s="1">
        <v>2555.3100979799601</v>
      </c>
      <c r="O9983" s="1">
        <v>642.84289579322001</v>
      </c>
    </row>
    <row r="9984" spans="1:15" x14ac:dyDescent="0.3">
      <c r="A9984">
        <v>11.45361328125</v>
      </c>
      <c r="B9984">
        <v>5.41748046875</v>
      </c>
      <c r="C9984">
        <v>537.48779296875</v>
      </c>
      <c r="D9984">
        <v>0.63334960937499996</v>
      </c>
      <c r="E9984">
        <v>0.13279296874999999</v>
      </c>
      <c r="F9984">
        <v>0.72039432616082</v>
      </c>
      <c r="G9984">
        <v>0.595436804013729</v>
      </c>
      <c r="H9984">
        <v>399.55179500316802</v>
      </c>
      <c r="I9984">
        <v>313.74306373450798</v>
      </c>
      <c r="J9984" s="2">
        <v>12.0983620575436</v>
      </c>
      <c r="K9984" s="1">
        <v>620763.17277973297</v>
      </c>
      <c r="L9984">
        <f t="shared" si="156"/>
        <v>620.76317277973294</v>
      </c>
      <c r="M9984" s="1">
        <v>734.798220069075</v>
      </c>
      <c r="N9984" s="1">
        <v>2554.92601905641</v>
      </c>
      <c r="O9984" s="1">
        <v>693.53980479239499</v>
      </c>
    </row>
    <row r="9985" spans="1:15" x14ac:dyDescent="0.3">
      <c r="A9985">
        <v>8.29931640625</v>
      </c>
      <c r="B9985">
        <v>2.43505859375</v>
      </c>
      <c r="C9985">
        <v>502.33154296875</v>
      </c>
      <c r="D9985">
        <v>0.67534179687499996</v>
      </c>
      <c r="E9985">
        <v>0.25630859374999998</v>
      </c>
      <c r="F9985">
        <v>0.58717969573297502</v>
      </c>
      <c r="G9985">
        <v>0.80537960972990996</v>
      </c>
      <c r="H9985">
        <v>358.73884348586398</v>
      </c>
      <c r="I9985">
        <v>310.32189366370602</v>
      </c>
      <c r="J9985" s="2">
        <v>11.638454732254001</v>
      </c>
      <c r="K9985" s="1">
        <v>614120.21488380595</v>
      </c>
      <c r="L9985">
        <f t="shared" si="156"/>
        <v>614.12021488380594</v>
      </c>
      <c r="M9985" s="1">
        <v>687.81262737616305</v>
      </c>
      <c r="N9985" s="1">
        <v>2515.0127546755202</v>
      </c>
      <c r="O9985" s="1">
        <v>652.439998557271</v>
      </c>
    </row>
    <row r="9986" spans="1:15" x14ac:dyDescent="0.3">
      <c r="A9986">
        <v>3.80908203125</v>
      </c>
      <c r="B9986">
        <v>2.77783203125</v>
      </c>
      <c r="C9986">
        <v>178.01513671875</v>
      </c>
      <c r="D9986">
        <v>0.53999023437500004</v>
      </c>
      <c r="E9986">
        <v>0.16044921875000001</v>
      </c>
      <c r="F9986">
        <v>0.50539636806263599</v>
      </c>
      <c r="G9986">
        <v>0.76872455686418395</v>
      </c>
      <c r="H9986">
        <v>326.045610670862</v>
      </c>
      <c r="I9986">
        <v>268.62295829660502</v>
      </c>
      <c r="J9986" s="2">
        <v>4.29465334640952</v>
      </c>
      <c r="K9986" s="1">
        <v>560849.973660046</v>
      </c>
      <c r="L9986">
        <f t="shared" si="156"/>
        <v>560.84997366004598</v>
      </c>
      <c r="M9986" s="1">
        <v>648.16677607191798</v>
      </c>
      <c r="N9986" s="1">
        <v>2548.8481299835598</v>
      </c>
      <c r="O9986" s="1">
        <v>604.69645977234097</v>
      </c>
    </row>
    <row r="9987" spans="1:15" x14ac:dyDescent="0.3">
      <c r="A9987">
        <v>28.46826171875</v>
      </c>
      <c r="B9987">
        <v>3.73876953125</v>
      </c>
      <c r="C9987">
        <v>247.22900390625</v>
      </c>
      <c r="D9987">
        <v>0.590087890625</v>
      </c>
      <c r="E9987">
        <v>0.22009765625</v>
      </c>
      <c r="F9987">
        <v>0.62910952656492902</v>
      </c>
      <c r="G9987">
        <v>0.74049361849524797</v>
      </c>
      <c r="H9987">
        <v>367.13272310413299</v>
      </c>
      <c r="I9987">
        <v>304.38690581544398</v>
      </c>
      <c r="J9987" s="2">
        <v>5.3452757749625199</v>
      </c>
      <c r="K9987" s="1">
        <v>615385.53575996205</v>
      </c>
      <c r="L9987">
        <f t="shared" si="156"/>
        <v>615.38553575996207</v>
      </c>
      <c r="M9987" s="1">
        <v>716.58490579702902</v>
      </c>
      <c r="N9987" s="1">
        <v>2668.94306496334</v>
      </c>
      <c r="O9987" s="1">
        <v>678.37017764321695</v>
      </c>
    </row>
    <row r="9988" spans="1:15" x14ac:dyDescent="0.3">
      <c r="A9988">
        <v>37.15185546875</v>
      </c>
      <c r="B9988">
        <v>3.55419921875</v>
      </c>
      <c r="C9988">
        <v>244.59228515625</v>
      </c>
      <c r="D9988">
        <v>0.69301757812499998</v>
      </c>
      <c r="E9988">
        <v>0.11181640625</v>
      </c>
      <c r="F9988">
        <v>0.63028851321789103</v>
      </c>
      <c r="G9988">
        <v>0.758990890673653</v>
      </c>
      <c r="H9988">
        <v>374.43230607186098</v>
      </c>
      <c r="I9988">
        <v>315.48682011671701</v>
      </c>
      <c r="J9988" s="2">
        <v>5.2214063689499097</v>
      </c>
      <c r="K9988" s="1">
        <v>631784.21110507904</v>
      </c>
      <c r="L9988">
        <f t="shared" si="156"/>
        <v>631.78421110507907</v>
      </c>
      <c r="M9988" s="1">
        <v>729.83042406195204</v>
      </c>
      <c r="N9988" s="1">
        <v>2679.51634701897</v>
      </c>
      <c r="O9988" s="1">
        <v>692.96633754703305</v>
      </c>
    </row>
    <row r="9989" spans="1:15" x14ac:dyDescent="0.3">
      <c r="A9989">
        <v>11.69482421875</v>
      </c>
      <c r="B9989">
        <v>2.35595703125</v>
      </c>
      <c r="C9989">
        <v>415.97900390625</v>
      </c>
      <c r="D9989">
        <v>0.61293945312499998</v>
      </c>
      <c r="E9989">
        <v>5.2285156249999999E-2</v>
      </c>
      <c r="F9989">
        <v>0.57738659478589804</v>
      </c>
      <c r="G9989">
        <v>0.81076364877497398</v>
      </c>
      <c r="H9989">
        <v>350.613426965955</v>
      </c>
      <c r="I9989">
        <v>304.066078637874</v>
      </c>
      <c r="J9989" s="2">
        <v>9.3809483754591998</v>
      </c>
      <c r="K9989" s="1">
        <v>608340.39975497697</v>
      </c>
      <c r="L9989">
        <f t="shared" si="156"/>
        <v>608.34039975497694</v>
      </c>
      <c r="M9989" s="1">
        <v>679.21129029737301</v>
      </c>
      <c r="N9989" s="1">
        <v>2546.4557858704202</v>
      </c>
      <c r="O9989" s="1">
        <v>646.733404652643</v>
      </c>
    </row>
    <row r="9990" spans="1:15" x14ac:dyDescent="0.3">
      <c r="A9990">
        <v>32.12353515625</v>
      </c>
      <c r="B9990">
        <v>4.02587890625</v>
      </c>
      <c r="C9990">
        <v>335.77880859375</v>
      </c>
      <c r="D9990">
        <v>0.56948242187499998</v>
      </c>
      <c r="E9990">
        <v>0.14615234375</v>
      </c>
      <c r="F9990">
        <v>0.67774436637049895</v>
      </c>
      <c r="G9990">
        <v>0.72603864608180702</v>
      </c>
      <c r="H9990">
        <v>381.87888231984903</v>
      </c>
      <c r="I9990">
        <v>316.41463344535401</v>
      </c>
      <c r="J9990" s="2">
        <v>6.9891348878453199</v>
      </c>
      <c r="K9990" s="1">
        <v>634442.60668170603</v>
      </c>
      <c r="L9990">
        <f t="shared" si="156"/>
        <v>634.44260668170602</v>
      </c>
      <c r="M9990" s="1">
        <v>737.94704832701598</v>
      </c>
      <c r="N9990" s="1">
        <v>2691.71735842821</v>
      </c>
      <c r="O9990" s="1">
        <v>703.03841377759295</v>
      </c>
    </row>
    <row r="9991" spans="1:15" x14ac:dyDescent="0.3">
      <c r="A9991">
        <v>33.79345703125</v>
      </c>
      <c r="B9991">
        <v>5.14794921875</v>
      </c>
      <c r="C9991">
        <v>505.40771484375</v>
      </c>
      <c r="D9991">
        <v>0.59467773437499905</v>
      </c>
      <c r="E9991">
        <v>0.17732421874999901</v>
      </c>
      <c r="F9991">
        <v>0.73548425642982995</v>
      </c>
      <c r="G9991">
        <v>0.64886075916152297</v>
      </c>
      <c r="H9991">
        <v>410.58962869899898</v>
      </c>
      <c r="I9991">
        <v>332.73701099863803</v>
      </c>
      <c r="J9991" s="2">
        <v>10.3047890474121</v>
      </c>
      <c r="K9991" s="1">
        <v>658706.411615005</v>
      </c>
      <c r="L9991">
        <f t="shared" si="156"/>
        <v>658.70641161500498</v>
      </c>
      <c r="M9991" s="1">
        <v>774.90821045439498</v>
      </c>
      <c r="N9991" s="1">
        <v>2697.1469735300302</v>
      </c>
      <c r="O9991" s="1">
        <v>739.02731613094295</v>
      </c>
    </row>
    <row r="9992" spans="1:15" x14ac:dyDescent="0.3">
      <c r="A9992">
        <v>5.16357421875</v>
      </c>
      <c r="B9992">
        <v>7.69970703125</v>
      </c>
      <c r="C9992">
        <v>437.07275390625</v>
      </c>
      <c r="D9992">
        <v>0.591064453125</v>
      </c>
      <c r="E9992">
        <v>9.3535156250000001E-2</v>
      </c>
      <c r="F9992">
        <v>0.708782021516419</v>
      </c>
      <c r="G9992">
        <v>0.437575302714313</v>
      </c>
      <c r="H9992">
        <v>401.60448348144598</v>
      </c>
      <c r="I9992">
        <v>298.613767085853</v>
      </c>
      <c r="J9992" s="2">
        <v>10.097027176989799</v>
      </c>
      <c r="K9992" s="1">
        <v>598592.45246778696</v>
      </c>
      <c r="L9992">
        <f t="shared" si="156"/>
        <v>598.59245246778698</v>
      </c>
      <c r="M9992" s="1">
        <v>726.62209175198905</v>
      </c>
      <c r="N9992" s="1">
        <v>2522.5121579177999</v>
      </c>
      <c r="O9992" s="1">
        <v>684.06124714643295</v>
      </c>
    </row>
    <row r="9993" spans="1:15" x14ac:dyDescent="0.3">
      <c r="A9993">
        <v>16.90869140625</v>
      </c>
      <c r="B9993">
        <v>3.38134765625</v>
      </c>
      <c r="C9993">
        <v>535.29052734375</v>
      </c>
      <c r="D9993">
        <v>0.51127929687499996</v>
      </c>
      <c r="E9993">
        <v>0.23193359375</v>
      </c>
      <c r="F9993">
        <v>0.665878783782341</v>
      </c>
      <c r="G9993">
        <v>0.74647967128861303</v>
      </c>
      <c r="H9993">
        <v>378.80113584681101</v>
      </c>
      <c r="I9993">
        <v>315.08040974577398</v>
      </c>
      <c r="J9993" s="2">
        <v>11.4823987409137</v>
      </c>
      <c r="K9993" s="1">
        <v>627578.06014748698</v>
      </c>
      <c r="L9993">
        <f t="shared" si="156"/>
        <v>627.57806014748701</v>
      </c>
      <c r="M9993" s="1">
        <v>721.75805308884298</v>
      </c>
      <c r="N9993" s="1">
        <v>2622.6064676948499</v>
      </c>
      <c r="O9993" s="1">
        <v>684.46016383110998</v>
      </c>
    </row>
    <row r="9994" spans="1:15" x14ac:dyDescent="0.3">
      <c r="A9994">
        <v>14.55224609375</v>
      </c>
      <c r="B9994">
        <v>5.29150390625</v>
      </c>
      <c r="C9994">
        <v>236.24267578125</v>
      </c>
      <c r="D9994">
        <v>0.66059570312499905</v>
      </c>
      <c r="E9994">
        <v>0.17580078124999901</v>
      </c>
      <c r="F9994">
        <v>0.64334957919709002</v>
      </c>
      <c r="G9994">
        <v>0.64427620251446505</v>
      </c>
      <c r="H9994">
        <v>367.75205881157001</v>
      </c>
      <c r="I9994">
        <v>291.14821995084901</v>
      </c>
      <c r="J9994" s="2">
        <v>5.4909338705808803</v>
      </c>
      <c r="K9994" s="1">
        <v>590868.44618085504</v>
      </c>
      <c r="L9994">
        <f t="shared" si="156"/>
        <v>590.86844618085502</v>
      </c>
      <c r="M9994" s="1">
        <v>707.00995462160597</v>
      </c>
      <c r="N9994" s="1">
        <v>2564.2509523430799</v>
      </c>
      <c r="O9994" s="1">
        <v>664.67193620206899</v>
      </c>
    </row>
    <row r="9995" spans="1:15" x14ac:dyDescent="0.3">
      <c r="A9995">
        <v>6.55517578125</v>
      </c>
      <c r="B9995">
        <v>4.66455078125</v>
      </c>
      <c r="C9995">
        <v>363.46435546875</v>
      </c>
      <c r="D9995">
        <v>0.52006835937499996</v>
      </c>
      <c r="E9995">
        <v>0.26498046874999998</v>
      </c>
      <c r="F9995">
        <v>0.67368298048883901</v>
      </c>
      <c r="G9995">
        <v>0.66401056916918899</v>
      </c>
      <c r="H9995">
        <v>367.18895082909802</v>
      </c>
      <c r="I9995">
        <v>292.16589236685701</v>
      </c>
      <c r="J9995" s="2">
        <v>8.3199507305656599</v>
      </c>
      <c r="K9995" s="1">
        <v>592417.56171132799</v>
      </c>
      <c r="L9995">
        <f t="shared" si="156"/>
        <v>592.41756171132795</v>
      </c>
      <c r="M9995" s="1">
        <v>698.04965729488299</v>
      </c>
      <c r="N9995" s="1">
        <v>2559.6740167518101</v>
      </c>
      <c r="O9995" s="1">
        <v>660.44851321652902</v>
      </c>
    </row>
    <row r="9996" spans="1:15" x14ac:dyDescent="0.3">
      <c r="A9996">
        <v>5.07080078125</v>
      </c>
      <c r="B9996">
        <v>3.88525390625</v>
      </c>
      <c r="C9996">
        <v>538.58642578125</v>
      </c>
      <c r="D9996">
        <v>0.62368164062499998</v>
      </c>
      <c r="E9996">
        <v>5.9550781249999997E-2</v>
      </c>
      <c r="F9996">
        <v>0.67457374510326895</v>
      </c>
      <c r="G9996">
        <v>0.70095880934996102</v>
      </c>
      <c r="H9996">
        <v>378.62419667088199</v>
      </c>
      <c r="I9996">
        <v>306.78566874692802</v>
      </c>
      <c r="J9996" s="2">
        <v>12.440511503570299</v>
      </c>
      <c r="K9996" s="1">
        <v>608251.72281215398</v>
      </c>
      <c r="L9996">
        <f t="shared" si="156"/>
        <v>608.25172281215396</v>
      </c>
      <c r="M9996" s="1">
        <v>707.19620358557302</v>
      </c>
      <c r="N9996" s="1">
        <v>2507.4739107198202</v>
      </c>
      <c r="O9996" s="1">
        <v>665.99438837313005</v>
      </c>
    </row>
    <row r="9997" spans="1:15" x14ac:dyDescent="0.3">
      <c r="A9997">
        <v>15.27587890625</v>
      </c>
      <c r="B9997">
        <v>7.05224609375</v>
      </c>
      <c r="C9997">
        <v>308.53271484375</v>
      </c>
      <c r="D9997">
        <v>0.57612304687500004</v>
      </c>
      <c r="E9997">
        <v>0.20744140624999999</v>
      </c>
      <c r="F9997">
        <v>0.68842549253607799</v>
      </c>
      <c r="G9997">
        <v>0.53167597623044704</v>
      </c>
      <c r="H9997">
        <v>388.744985858338</v>
      </c>
      <c r="I9997">
        <v>297.39008087048001</v>
      </c>
      <c r="J9997" s="2">
        <v>6.9249065060118298</v>
      </c>
      <c r="K9997" s="1">
        <v>601637.84742659598</v>
      </c>
      <c r="L9997">
        <f t="shared" si="156"/>
        <v>601.63784742659595</v>
      </c>
      <c r="M9997" s="1">
        <v>732.60348707195396</v>
      </c>
      <c r="N9997" s="1">
        <v>2596.2474687301801</v>
      </c>
      <c r="O9997" s="1">
        <v>690.01011053313005</v>
      </c>
    </row>
    <row r="9998" spans="1:15" x14ac:dyDescent="0.3">
      <c r="A9998">
        <v>37.05908203125</v>
      </c>
      <c r="B9998">
        <v>5.20947265625</v>
      </c>
      <c r="C9998">
        <v>230.09033203125</v>
      </c>
      <c r="D9998">
        <v>0.56157226562499996</v>
      </c>
      <c r="E9998">
        <v>0.22314453125</v>
      </c>
      <c r="F9998">
        <v>0.65736876503869301</v>
      </c>
      <c r="G9998">
        <v>0.66375349518230198</v>
      </c>
      <c r="H9998">
        <v>386.523825596211</v>
      </c>
      <c r="I9998">
        <v>309.97068887180302</v>
      </c>
      <c r="J9998" s="2">
        <v>4.8069815515260803</v>
      </c>
      <c r="K9998" s="1">
        <v>626576.83531006495</v>
      </c>
      <c r="L9998">
        <f t="shared" si="156"/>
        <v>626.57683531006501</v>
      </c>
      <c r="M9998" s="1">
        <v>752.59815191568396</v>
      </c>
      <c r="N9998" s="1">
        <v>2728.4816222550098</v>
      </c>
      <c r="O9998" s="1">
        <v>708.88915750566696</v>
      </c>
    </row>
    <row r="9999" spans="1:15" x14ac:dyDescent="0.3">
      <c r="A9999">
        <v>20.41552734375</v>
      </c>
      <c r="B9999">
        <v>5.72509765625</v>
      </c>
      <c r="C9999">
        <v>210.53466796875</v>
      </c>
      <c r="D9999">
        <v>0.565185546875</v>
      </c>
      <c r="E9999">
        <v>0.20462890624999999</v>
      </c>
      <c r="F9999">
        <v>0.63412444306336602</v>
      </c>
      <c r="G9999">
        <v>0.62478760673557898</v>
      </c>
      <c r="H9999">
        <v>373.316074581593</v>
      </c>
      <c r="I9999">
        <v>290.82805494588598</v>
      </c>
      <c r="J9999" s="2">
        <v>4.71731290553946</v>
      </c>
      <c r="K9999" s="1">
        <v>594468.43040984904</v>
      </c>
      <c r="L9999">
        <f t="shared" si="156"/>
        <v>594.46843040984902</v>
      </c>
      <c r="M9999" s="1">
        <v>723.40803059669895</v>
      </c>
      <c r="N9999" s="1">
        <v>2634.36545794321</v>
      </c>
      <c r="O9999" s="1">
        <v>675.70661693407101</v>
      </c>
    </row>
    <row r="10000" spans="1:15" x14ac:dyDescent="0.3">
      <c r="A10000">
        <v>8.80029296875</v>
      </c>
      <c r="B10000">
        <v>6.02392578125</v>
      </c>
      <c r="C10000">
        <v>455.52978515625</v>
      </c>
      <c r="D10000">
        <v>0.52817382812500002</v>
      </c>
      <c r="E10000">
        <v>7.7128906250000004E-2</v>
      </c>
      <c r="F10000">
        <v>0.71348369686309898</v>
      </c>
      <c r="G10000">
        <v>0.56732139030919304</v>
      </c>
      <c r="H10000">
        <v>392.09935266078497</v>
      </c>
      <c r="I10000">
        <v>301.44259400852798</v>
      </c>
      <c r="J10000" s="2">
        <v>10.1855313760513</v>
      </c>
      <c r="K10000" s="1">
        <v>605224.714109655</v>
      </c>
      <c r="L10000">
        <f t="shared" si="156"/>
        <v>605.224714109655</v>
      </c>
      <c r="M10000" s="1">
        <v>724.72405983263604</v>
      </c>
      <c r="N10000" s="1">
        <v>2554.3214887269401</v>
      </c>
      <c r="O10000" s="1">
        <v>684.73578862001295</v>
      </c>
    </row>
    <row r="10001" spans="1:15" x14ac:dyDescent="0.3">
      <c r="A10001">
        <v>2.82568359375</v>
      </c>
      <c r="B10001">
        <v>4.46240234375</v>
      </c>
      <c r="C10001">
        <v>362.14599609375</v>
      </c>
      <c r="D10001">
        <v>0.58120117187499998</v>
      </c>
      <c r="E10001">
        <v>0.28958984375000002</v>
      </c>
      <c r="F10001">
        <v>0.66539869677526897</v>
      </c>
      <c r="G10001">
        <v>0.67301537586115201</v>
      </c>
      <c r="H10001">
        <v>362.97436482240499</v>
      </c>
      <c r="I10001">
        <v>290.59878501161501</v>
      </c>
      <c r="J10001" s="2">
        <v>8.5480236647304206</v>
      </c>
      <c r="K10001" s="1">
        <v>587408.38935158204</v>
      </c>
      <c r="L10001">
        <f t="shared" si="156"/>
        <v>587.40838935158206</v>
      </c>
      <c r="M10001" s="1">
        <v>688.39981584724103</v>
      </c>
      <c r="N10001" s="1">
        <v>2514.1503985924201</v>
      </c>
      <c r="O10001" s="1">
        <v>651.06528096534896</v>
      </c>
    </row>
    <row r="10002" spans="1:15" x14ac:dyDescent="0.3">
      <c r="A10002">
        <v>21.80712890625</v>
      </c>
      <c r="B10002">
        <v>2.83349609375</v>
      </c>
      <c r="C10002">
        <v>259.31396484375</v>
      </c>
      <c r="D10002">
        <v>0.697998046875</v>
      </c>
      <c r="E10002">
        <v>0.25619140624999998</v>
      </c>
      <c r="F10002">
        <v>0.58807811541161403</v>
      </c>
      <c r="G10002">
        <v>0.79161147013245603</v>
      </c>
      <c r="H10002">
        <v>353.21461572078999</v>
      </c>
      <c r="I10002">
        <v>302.72772712131899</v>
      </c>
      <c r="J10002" s="2">
        <v>5.87885863357136</v>
      </c>
      <c r="K10002" s="1">
        <v>608547.66890980303</v>
      </c>
      <c r="L10002">
        <f t="shared" si="156"/>
        <v>608.54766890980306</v>
      </c>
      <c r="M10002" s="1">
        <v>689.736171429004</v>
      </c>
      <c r="N10002" s="1">
        <v>2577.6756479513401</v>
      </c>
      <c r="O10002" s="1">
        <v>655.49150647813303</v>
      </c>
    </row>
    <row r="10003" spans="1:15" x14ac:dyDescent="0.3">
      <c r="A10003">
        <v>20.32275390625</v>
      </c>
      <c r="B10003">
        <v>7.90478515625</v>
      </c>
      <c r="C10003">
        <v>466.73583984375</v>
      </c>
      <c r="D10003">
        <v>0.67768554687499905</v>
      </c>
      <c r="E10003">
        <v>0.21599609375000001</v>
      </c>
      <c r="F10003">
        <v>0.73381905293427196</v>
      </c>
      <c r="G10003">
        <v>0.429778602352338</v>
      </c>
      <c r="H10003">
        <v>418.73757946533999</v>
      </c>
      <c r="I10003">
        <v>319.58577513482498</v>
      </c>
      <c r="J10003" s="2">
        <v>10.278644630635901</v>
      </c>
      <c r="K10003" s="1">
        <v>632591.01613922801</v>
      </c>
      <c r="L10003">
        <f t="shared" si="156"/>
        <v>632.59101613922803</v>
      </c>
      <c r="M10003" s="1">
        <v>762.78792087207898</v>
      </c>
      <c r="N10003" s="1">
        <v>2590.2810478046599</v>
      </c>
      <c r="O10003" s="1">
        <v>723.06238512573498</v>
      </c>
    </row>
    <row r="10004" spans="1:15" x14ac:dyDescent="0.3">
      <c r="A10004">
        <v>23.16162109375</v>
      </c>
      <c r="B10004">
        <v>3.48974609375</v>
      </c>
      <c r="C10004">
        <v>387.41455078125</v>
      </c>
      <c r="D10004">
        <v>0.61274414062499905</v>
      </c>
      <c r="E10004">
        <v>0.15892578125000001</v>
      </c>
      <c r="F10004">
        <v>0.66314671258633295</v>
      </c>
      <c r="G10004">
        <v>0.75159767055556204</v>
      </c>
      <c r="H10004">
        <v>373.63894058769603</v>
      </c>
      <c r="I10004">
        <v>313.583586544159</v>
      </c>
      <c r="J10004" s="2">
        <v>8.3737528031118806</v>
      </c>
      <c r="K10004" s="1">
        <v>626311.29756960704</v>
      </c>
      <c r="L10004">
        <f t="shared" si="156"/>
        <v>626.31129756960706</v>
      </c>
      <c r="M10004" s="1">
        <v>718.58949289289899</v>
      </c>
      <c r="N10004" s="1">
        <v>2628.8659930144399</v>
      </c>
      <c r="O10004" s="1">
        <v>684.96514457259298</v>
      </c>
    </row>
    <row r="10005" spans="1:15" x14ac:dyDescent="0.3">
      <c r="A10005">
        <v>39.11865234375</v>
      </c>
      <c r="B10005">
        <v>6.56884765625</v>
      </c>
      <c r="C10005">
        <v>381.26220703125</v>
      </c>
      <c r="D10005">
        <v>0.61000976562499998</v>
      </c>
      <c r="E10005">
        <v>8.251953125E-2</v>
      </c>
      <c r="F10005">
        <v>0.73522568319380299</v>
      </c>
      <c r="G10005">
        <v>0.57582622307417297</v>
      </c>
      <c r="H10005">
        <v>414.44176719141501</v>
      </c>
      <c r="I10005">
        <v>328.61028800191099</v>
      </c>
      <c r="J10005" s="2">
        <v>7.7309631884890697</v>
      </c>
      <c r="K10005" s="1">
        <v>653904.76241051999</v>
      </c>
      <c r="L10005">
        <f t="shared" si="156"/>
        <v>653.90476241051999</v>
      </c>
      <c r="M10005" s="1">
        <v>785.25536452772496</v>
      </c>
      <c r="N10005" s="1">
        <v>2710.9652395397502</v>
      </c>
      <c r="O10005" s="1">
        <v>748.19299711630504</v>
      </c>
    </row>
    <row r="10006" spans="1:15" x14ac:dyDescent="0.3">
      <c r="A10006">
        <v>8.59619140625</v>
      </c>
      <c r="B10006">
        <v>2.20654296875</v>
      </c>
      <c r="C10006">
        <v>575.93994140625</v>
      </c>
      <c r="D10006">
        <v>0.65102539062499998</v>
      </c>
      <c r="E10006">
        <v>0.28888671874999999</v>
      </c>
      <c r="F10006">
        <v>0.56048731569217802</v>
      </c>
      <c r="G10006">
        <v>0.81844798124815099</v>
      </c>
      <c r="H10006">
        <v>361.17147678062798</v>
      </c>
      <c r="I10006">
        <v>314.92100666468201</v>
      </c>
      <c r="J10006" s="2">
        <v>13.213617715021</v>
      </c>
      <c r="K10006" s="1">
        <v>620826.34916490805</v>
      </c>
      <c r="L10006">
        <f t="shared" si="156"/>
        <v>620.82634916490804</v>
      </c>
      <c r="M10006" s="1">
        <v>692.66298023204695</v>
      </c>
      <c r="N10006" s="1">
        <v>2522.8804443874301</v>
      </c>
      <c r="O10006" s="1">
        <v>655.14574300774905</v>
      </c>
    </row>
    <row r="10007" spans="1:15" x14ac:dyDescent="0.3">
      <c r="A10007">
        <v>8.29931640625</v>
      </c>
      <c r="B10007">
        <v>2.43505859375</v>
      </c>
      <c r="C10007">
        <v>208.33740234375</v>
      </c>
      <c r="D10007">
        <v>0.57612304687500004</v>
      </c>
      <c r="E10007">
        <v>0.25630859374999998</v>
      </c>
      <c r="F10007">
        <v>0.50855515289948805</v>
      </c>
      <c r="G10007">
        <v>0.79634458441610001</v>
      </c>
      <c r="H10007">
        <v>328.39464060858802</v>
      </c>
      <c r="I10007">
        <v>278.978923820847</v>
      </c>
      <c r="J10007" s="2">
        <v>4.9310686626941598</v>
      </c>
      <c r="K10007" s="1">
        <v>574437.56632264401</v>
      </c>
      <c r="L10007">
        <f t="shared" si="156"/>
        <v>574.43756632264399</v>
      </c>
      <c r="M10007" s="1">
        <v>651.14498358319202</v>
      </c>
      <c r="N10007" s="1">
        <v>2557.68164279856</v>
      </c>
      <c r="O10007" s="1">
        <v>613.05406904323695</v>
      </c>
    </row>
    <row r="10008" spans="1:15" x14ac:dyDescent="0.3">
      <c r="A10008">
        <v>34.62841796875</v>
      </c>
      <c r="B10008">
        <v>3.79736328125</v>
      </c>
      <c r="C10008">
        <v>451.79443359375</v>
      </c>
      <c r="D10008">
        <v>0.573974609375</v>
      </c>
      <c r="E10008">
        <v>0.22408203124999901</v>
      </c>
      <c r="F10008">
        <v>0.69571720084114996</v>
      </c>
      <c r="G10008">
        <v>0.738813312161545</v>
      </c>
      <c r="H10008">
        <v>392.70881029010201</v>
      </c>
      <c r="I10008">
        <v>329.17189434739498</v>
      </c>
      <c r="J10008" s="2">
        <v>9.2002324741979304</v>
      </c>
      <c r="K10008" s="1">
        <v>654270.04451317305</v>
      </c>
      <c r="L10008">
        <f t="shared" si="156"/>
        <v>654.27004451317305</v>
      </c>
      <c r="M10008" s="1">
        <v>754.30366164695295</v>
      </c>
      <c r="N10008" s="1">
        <v>2707.44538627361</v>
      </c>
      <c r="O10008" s="1">
        <v>720.59992554003304</v>
      </c>
    </row>
    <row r="10009" spans="1:15" x14ac:dyDescent="0.3">
      <c r="A10009">
        <v>27.22509765625</v>
      </c>
      <c r="B10009">
        <v>3.66552734375</v>
      </c>
      <c r="C10009">
        <v>379.72412109375</v>
      </c>
      <c r="D10009">
        <v>0.65229492187499905</v>
      </c>
      <c r="E10009">
        <v>0.26146484375000001</v>
      </c>
      <c r="F10009">
        <v>0.67323524152103698</v>
      </c>
      <c r="G10009">
        <v>0.74505346655415705</v>
      </c>
      <c r="H10009">
        <v>379.16616414183602</v>
      </c>
      <c r="I10009">
        <v>318.839094343863</v>
      </c>
      <c r="J10009" s="2">
        <v>8.1735761863089795</v>
      </c>
      <c r="K10009" s="1">
        <v>634856.46171111602</v>
      </c>
      <c r="L10009">
        <f t="shared" si="156"/>
        <v>634.85646171111603</v>
      </c>
      <c r="M10009" s="1">
        <v>729.32229830829897</v>
      </c>
      <c r="N10009" s="1">
        <v>2632.3422877215098</v>
      </c>
      <c r="O10009" s="1">
        <v>695.97215735885504</v>
      </c>
    </row>
    <row r="10010" spans="1:15" x14ac:dyDescent="0.3">
      <c r="A10010">
        <v>2.41748046875</v>
      </c>
      <c r="B10010">
        <v>2.62548828125</v>
      </c>
      <c r="C10010">
        <v>234.04541015625</v>
      </c>
      <c r="D10010">
        <v>0.54672851562500002</v>
      </c>
      <c r="E10010">
        <v>0.28994140624999998</v>
      </c>
      <c r="F10010">
        <v>0.53672456792590395</v>
      </c>
      <c r="G10010">
        <v>0.78219579191840205</v>
      </c>
      <c r="H10010">
        <v>327.37020643715601</v>
      </c>
      <c r="I10010">
        <v>275.62798966595199</v>
      </c>
      <c r="J10010" s="2">
        <v>5.6175706333952098</v>
      </c>
      <c r="K10010" s="1">
        <v>568812.27807729202</v>
      </c>
      <c r="L10010">
        <f t="shared" si="156"/>
        <v>568.81227807729204</v>
      </c>
      <c r="M10010" s="1">
        <v>646.911765789127</v>
      </c>
      <c r="N10010" s="1">
        <v>2529.0694271913198</v>
      </c>
      <c r="O10010" s="1">
        <v>610.07770884471995</v>
      </c>
    </row>
    <row r="10011" spans="1:15" x14ac:dyDescent="0.3">
      <c r="A10011">
        <v>32.77294921875</v>
      </c>
      <c r="B10011">
        <v>4.27783203125</v>
      </c>
      <c r="C10011">
        <v>357.97119140625</v>
      </c>
      <c r="D10011">
        <v>0.54887695312499996</v>
      </c>
      <c r="E10011">
        <v>0.25666015624999999</v>
      </c>
      <c r="F10011">
        <v>0.69103194300177595</v>
      </c>
      <c r="G10011">
        <v>0.71076088961414396</v>
      </c>
      <c r="H10011">
        <v>386.58548228240102</v>
      </c>
      <c r="I10011">
        <v>318.874989018684</v>
      </c>
      <c r="J10011" s="2">
        <v>7.3960279740000203</v>
      </c>
      <c r="K10011" s="1">
        <v>638904.39608541096</v>
      </c>
      <c r="L10011">
        <f t="shared" si="156"/>
        <v>638.90439608541101</v>
      </c>
      <c r="M10011" s="1">
        <v>745.72252811139094</v>
      </c>
      <c r="N10011" s="1">
        <v>2703.19462684786</v>
      </c>
      <c r="O10011" s="1">
        <v>710.82891753952197</v>
      </c>
    </row>
    <row r="10012" spans="1:15" x14ac:dyDescent="0.3">
      <c r="A10012">
        <v>20.97216796875</v>
      </c>
      <c r="B10012">
        <v>3.16455078125</v>
      </c>
      <c r="C10012">
        <v>344.78759765625</v>
      </c>
      <c r="D10012">
        <v>0.51723632812499998</v>
      </c>
      <c r="E10012">
        <v>0.19150390624999999</v>
      </c>
      <c r="F10012">
        <v>0.63511290510830998</v>
      </c>
      <c r="G10012">
        <v>0.76667494046866902</v>
      </c>
      <c r="H10012">
        <v>362.010852049991</v>
      </c>
      <c r="I10012">
        <v>304.49221439944699</v>
      </c>
      <c r="J10012" s="2">
        <v>7.4161423751448101</v>
      </c>
      <c r="K10012" s="1">
        <v>614794.23399942101</v>
      </c>
      <c r="L10012">
        <f t="shared" si="156"/>
        <v>614.79423399942095</v>
      </c>
      <c r="M10012" s="1">
        <v>703.58445662289103</v>
      </c>
      <c r="N10012" s="1">
        <v>2645.2015308494201</v>
      </c>
      <c r="O10012" s="1">
        <v>669.563438746663</v>
      </c>
    </row>
    <row r="10013" spans="1:15" x14ac:dyDescent="0.3">
      <c r="A10013">
        <v>13.38330078125</v>
      </c>
      <c r="B10013">
        <v>3.98779296875</v>
      </c>
      <c r="C10013">
        <v>444.32373046875</v>
      </c>
      <c r="D10013">
        <v>0.53413085937500004</v>
      </c>
      <c r="E10013">
        <v>0.15435546875</v>
      </c>
      <c r="F10013">
        <v>0.67872573944572701</v>
      </c>
      <c r="G10013">
        <v>0.708765634102964</v>
      </c>
      <c r="H10013">
        <v>374.92128154533901</v>
      </c>
      <c r="I10013">
        <v>305.64072357768401</v>
      </c>
      <c r="J10013" s="2">
        <v>9.7779464050464799</v>
      </c>
      <c r="K10013" s="1">
        <v>612801.03980495501</v>
      </c>
      <c r="L10013">
        <f t="shared" si="156"/>
        <v>612.80103980495505</v>
      </c>
      <c r="M10013" s="1">
        <v>712.455262844456</v>
      </c>
      <c r="N10013" s="1">
        <v>2592.7301131806898</v>
      </c>
      <c r="O10013" s="1">
        <v>676.07075393448895</v>
      </c>
    </row>
    <row r="10014" spans="1:15" x14ac:dyDescent="0.3">
      <c r="A10014">
        <v>7.07470703125</v>
      </c>
      <c r="B10014">
        <v>4.69970703125</v>
      </c>
      <c r="C10014">
        <v>301.06201171875</v>
      </c>
      <c r="D10014">
        <v>0.54780273437500004</v>
      </c>
      <c r="E10014">
        <v>6.1074218749999999E-2</v>
      </c>
      <c r="F10014">
        <v>0.65647230888790298</v>
      </c>
      <c r="G10014">
        <v>0.66763860109348605</v>
      </c>
      <c r="H10014">
        <v>362.13969163082697</v>
      </c>
      <c r="I10014">
        <v>286.97355117599</v>
      </c>
      <c r="J10014" s="2">
        <v>6.9393163452139603</v>
      </c>
      <c r="K10014" s="1">
        <v>585561.41535476502</v>
      </c>
      <c r="L10014">
        <f t="shared" si="156"/>
        <v>585.56141535476502</v>
      </c>
      <c r="M10014" s="1">
        <v>693.039805047919</v>
      </c>
      <c r="N10014" s="1">
        <v>2539.8601705753999</v>
      </c>
      <c r="O10014" s="1">
        <v>654.32450019637099</v>
      </c>
    </row>
    <row r="10015" spans="1:15" x14ac:dyDescent="0.3">
      <c r="A10015">
        <v>6.88916015625</v>
      </c>
      <c r="B10015">
        <v>6.12646484375</v>
      </c>
      <c r="C10015">
        <v>233.82568359375</v>
      </c>
      <c r="D10015">
        <v>0.52182617187500002</v>
      </c>
      <c r="E10015">
        <v>5.4277343749999998E-2</v>
      </c>
      <c r="F10015">
        <v>0.63903583612767201</v>
      </c>
      <c r="G10015">
        <v>0.59078896010076898</v>
      </c>
      <c r="H10015">
        <v>366.71461830795602</v>
      </c>
      <c r="I10015">
        <v>278.435136996675</v>
      </c>
      <c r="J10015" s="2">
        <v>5.4370486599976102</v>
      </c>
      <c r="K10015" s="1">
        <v>575233.68312725902</v>
      </c>
      <c r="L10015">
        <f t="shared" si="156"/>
        <v>575.23368312725904</v>
      </c>
      <c r="M10015" s="1">
        <v>703.37653407509595</v>
      </c>
      <c r="N10015" s="1">
        <v>2547.73127278744</v>
      </c>
      <c r="O10015" s="1">
        <v>656.28051021533201</v>
      </c>
    </row>
    <row r="10016" spans="1:15" x14ac:dyDescent="0.3">
      <c r="A10016">
        <v>30.67626953125</v>
      </c>
      <c r="B10016">
        <v>7.60888671875</v>
      </c>
      <c r="C10016">
        <v>260.63232421875</v>
      </c>
      <c r="D10016">
        <v>0.58295898437499905</v>
      </c>
      <c r="E10016">
        <v>6.201171875E-2</v>
      </c>
      <c r="F10016">
        <v>0.68276615211563596</v>
      </c>
      <c r="G10016">
        <v>0.52424269940361401</v>
      </c>
      <c r="H10016">
        <v>401.52493288721598</v>
      </c>
      <c r="I10016">
        <v>307.34078963912401</v>
      </c>
      <c r="J10016" s="2">
        <v>5.53691121706325</v>
      </c>
      <c r="K10016" s="1">
        <v>620418.16845177696</v>
      </c>
      <c r="L10016">
        <f t="shared" si="156"/>
        <v>620.41816845177698</v>
      </c>
      <c r="M10016" s="1">
        <v>766.56810345061001</v>
      </c>
      <c r="N10016" s="1">
        <v>2668.25076116641</v>
      </c>
      <c r="O10016" s="1">
        <v>719.40938603981795</v>
      </c>
    </row>
    <row r="10017" spans="1:15" x14ac:dyDescent="0.3">
      <c r="A10017">
        <v>12.91943359375</v>
      </c>
      <c r="B10017">
        <v>6.67431640625</v>
      </c>
      <c r="C10017">
        <v>585.16845703125</v>
      </c>
      <c r="D10017">
        <v>0.61665039062499905</v>
      </c>
      <c r="E10017">
        <v>0.18423828125</v>
      </c>
      <c r="F10017">
        <v>0.74052212837593401</v>
      </c>
      <c r="G10017">
        <v>0.48801935143503999</v>
      </c>
      <c r="H10017">
        <v>416.08795713117303</v>
      </c>
      <c r="I10017">
        <v>317.95327897382401</v>
      </c>
      <c r="J10017" s="2">
        <v>13.019869514146199</v>
      </c>
      <c r="K10017" s="1">
        <v>627525.08531316498</v>
      </c>
      <c r="L10017">
        <f t="shared" si="156"/>
        <v>627.52508531316494</v>
      </c>
      <c r="M10017" s="1">
        <v>750.92916761898402</v>
      </c>
      <c r="N10017" s="1">
        <v>2571.58424612407</v>
      </c>
      <c r="O10017" s="1">
        <v>708.40490754152802</v>
      </c>
    </row>
    <row r="10018" spans="1:15" x14ac:dyDescent="0.3">
      <c r="A10018">
        <v>14.45947265625</v>
      </c>
      <c r="B10018">
        <v>4.74365234375</v>
      </c>
      <c r="C10018">
        <v>298.86474609375</v>
      </c>
      <c r="D10018">
        <v>0.63823242187499996</v>
      </c>
      <c r="E10018">
        <v>9.8339843750000003E-2</v>
      </c>
      <c r="F10018">
        <v>0.66552509988055797</v>
      </c>
      <c r="G10018">
        <v>0.67266363479110802</v>
      </c>
      <c r="H10018">
        <v>369.76845886791</v>
      </c>
      <c r="I10018">
        <v>297.15279680736103</v>
      </c>
      <c r="J10018" s="2">
        <v>6.8126953137364001</v>
      </c>
      <c r="K10018" s="1">
        <v>599655.97598220897</v>
      </c>
      <c r="L10018">
        <f t="shared" si="156"/>
        <v>599.65597598220893</v>
      </c>
      <c r="M10018" s="1">
        <v>706.98310513607203</v>
      </c>
      <c r="N10018" s="1">
        <v>2565.94854171712</v>
      </c>
      <c r="O10018" s="1">
        <v>669.36212617721401</v>
      </c>
    </row>
    <row r="10019" spans="1:15" x14ac:dyDescent="0.3">
      <c r="A10019">
        <v>18.50439453125</v>
      </c>
      <c r="B10019">
        <v>2.78076171875</v>
      </c>
      <c r="C10019">
        <v>552.42919921875</v>
      </c>
      <c r="D10019">
        <v>0.67202148437499998</v>
      </c>
      <c r="E10019">
        <v>0.27763671875000001</v>
      </c>
      <c r="F10019">
        <v>0.63169509773233301</v>
      </c>
      <c r="G10019">
        <v>0.79042106008591195</v>
      </c>
      <c r="H10019">
        <v>377.43906813278102</v>
      </c>
      <c r="I10019">
        <v>323.986052533166</v>
      </c>
      <c r="J10019" s="2">
        <v>12.1854515299841</v>
      </c>
      <c r="K10019" s="1">
        <v>638219.70863679703</v>
      </c>
      <c r="L10019">
        <f t="shared" si="156"/>
        <v>638.21970863679701</v>
      </c>
      <c r="M10019" s="1">
        <v>720.85189133220297</v>
      </c>
      <c r="N10019" s="1">
        <v>2574.02839784347</v>
      </c>
      <c r="O10019" s="1">
        <v>684.35652427646096</v>
      </c>
    </row>
    <row r="10020" spans="1:15" x14ac:dyDescent="0.3">
      <c r="A10020">
        <v>31.25146484375</v>
      </c>
      <c r="B10020">
        <v>5.09228515625</v>
      </c>
      <c r="C10020">
        <v>454.21142578125</v>
      </c>
      <c r="D10020">
        <v>0.55141601562499998</v>
      </c>
      <c r="E10020">
        <v>0.15658203125</v>
      </c>
      <c r="F10020">
        <v>0.72506742965967097</v>
      </c>
      <c r="G10020">
        <v>0.65476219955857995</v>
      </c>
      <c r="H10020">
        <v>402.34921661859198</v>
      </c>
      <c r="I10020">
        <v>324.87393439452501</v>
      </c>
      <c r="J10020" s="2">
        <v>9.3058684439858403</v>
      </c>
      <c r="K10020" s="1">
        <v>646823.36644540902</v>
      </c>
      <c r="L10020">
        <f t="shared" si="156"/>
        <v>646.82336644540896</v>
      </c>
      <c r="M10020" s="1">
        <v>762.71204725671203</v>
      </c>
      <c r="N10020" s="1">
        <v>2691.7613542066701</v>
      </c>
      <c r="O10020" s="1">
        <v>726.977131886763</v>
      </c>
    </row>
    <row r="10021" spans="1:15" x14ac:dyDescent="0.3">
      <c r="A10021">
        <v>34.83251953125</v>
      </c>
      <c r="B10021">
        <v>4.14013671875</v>
      </c>
      <c r="C10021">
        <v>197.35107421875</v>
      </c>
      <c r="D10021">
        <v>0.63764648437499905</v>
      </c>
      <c r="E10021">
        <v>0.14955078124999999</v>
      </c>
      <c r="F10021">
        <v>0.61203517441453403</v>
      </c>
      <c r="G10021">
        <v>0.72170722651174302</v>
      </c>
      <c r="H10021">
        <v>373.07882399457498</v>
      </c>
      <c r="I10021">
        <v>305.43885360920899</v>
      </c>
      <c r="J10021" s="2">
        <v>4.2578451990937296</v>
      </c>
      <c r="K10021" s="1">
        <v>617385.99041949096</v>
      </c>
      <c r="L10021">
        <f t="shared" si="156"/>
        <v>617.38599041949101</v>
      </c>
      <c r="M10021" s="1">
        <v>729.85864466199098</v>
      </c>
      <c r="N10021" s="1">
        <v>2690.7038010660799</v>
      </c>
      <c r="O10021" s="1">
        <v>685.87841703736001</v>
      </c>
    </row>
    <row r="10022" spans="1:15" x14ac:dyDescent="0.3">
      <c r="A10022">
        <v>31.10302734375</v>
      </c>
      <c r="B10022">
        <v>4.92822265625</v>
      </c>
      <c r="C10022">
        <v>375.10986328125</v>
      </c>
      <c r="D10022">
        <v>0.66469726562499998</v>
      </c>
      <c r="E10022">
        <v>0.27189453125000002</v>
      </c>
      <c r="F10022">
        <v>0.70861862270444698</v>
      </c>
      <c r="G10022">
        <v>0.66973609264794898</v>
      </c>
      <c r="H10022">
        <v>394.40064739455897</v>
      </c>
      <c r="I10022">
        <v>322.78717999363698</v>
      </c>
      <c r="J10022" s="2">
        <v>7.9812328975878</v>
      </c>
      <c r="K10022" s="1">
        <v>641904.39042358601</v>
      </c>
      <c r="L10022">
        <f t="shared" si="156"/>
        <v>641.90439042358605</v>
      </c>
      <c r="M10022" s="1">
        <v>752.54712417096903</v>
      </c>
      <c r="N10022" s="1">
        <v>2646.7008862912298</v>
      </c>
      <c r="O10022" s="1">
        <v>717.63388036086099</v>
      </c>
    </row>
    <row r="10023" spans="1:15" x14ac:dyDescent="0.3">
      <c r="A10023">
        <v>6.40673828125</v>
      </c>
      <c r="B10023">
        <v>3.72119140625</v>
      </c>
      <c r="C10023">
        <v>280.18798828125</v>
      </c>
      <c r="D10023">
        <v>0.57133789062499996</v>
      </c>
      <c r="E10023">
        <v>0.21611328125000001</v>
      </c>
      <c r="F10023">
        <v>0.62305270568575799</v>
      </c>
      <c r="G10023">
        <v>0.72530060589895295</v>
      </c>
      <c r="H10023">
        <v>349.449475798202</v>
      </c>
      <c r="I10023">
        <v>285.44086247975002</v>
      </c>
      <c r="J10023" s="2">
        <v>6.56272998989144</v>
      </c>
      <c r="K10023" s="1">
        <v>582517.84094082494</v>
      </c>
      <c r="L10023">
        <f t="shared" si="156"/>
        <v>582.51784094082495</v>
      </c>
      <c r="M10023" s="1">
        <v>676.96046546835498</v>
      </c>
      <c r="N10023" s="1">
        <v>2546.6908376714</v>
      </c>
      <c r="O10023" s="1">
        <v>639.97768154506696</v>
      </c>
    </row>
    <row r="10024" spans="1:15" x14ac:dyDescent="0.3">
      <c r="A10024">
        <v>11.69482421875</v>
      </c>
      <c r="B10024">
        <v>2.35595703125</v>
      </c>
      <c r="C10024">
        <v>509.14306640625</v>
      </c>
      <c r="D10024">
        <v>0.56899414062499998</v>
      </c>
      <c r="E10024">
        <v>5.2285156249999999E-2</v>
      </c>
      <c r="F10024">
        <v>0.58301975866650801</v>
      </c>
      <c r="G10024">
        <v>0.80864967317799197</v>
      </c>
      <c r="H10024">
        <v>358.11809547252898</v>
      </c>
      <c r="I10024">
        <v>309.51020758716402</v>
      </c>
      <c r="J10024" s="2">
        <v>11.281956185131399</v>
      </c>
      <c r="K10024" s="1">
        <v>616274.420204291</v>
      </c>
      <c r="L10024">
        <f t="shared" si="156"/>
        <v>616.274420204291</v>
      </c>
      <c r="M10024" s="1">
        <v>689.91656494989695</v>
      </c>
      <c r="N10024" s="1">
        <v>2556.1536575354298</v>
      </c>
      <c r="O10024" s="1">
        <v>655.15878878842602</v>
      </c>
    </row>
    <row r="10025" spans="1:15" x14ac:dyDescent="0.3">
      <c r="A10025">
        <v>3.80908203125</v>
      </c>
      <c r="B10025">
        <v>2.47607421875</v>
      </c>
      <c r="C10025">
        <v>487.82958984375</v>
      </c>
      <c r="D10025">
        <v>0.53999023437500004</v>
      </c>
      <c r="E10025">
        <v>0.16044921875000001</v>
      </c>
      <c r="F10025">
        <v>0.58487456121146897</v>
      </c>
      <c r="G10025">
        <v>0.79394172592823198</v>
      </c>
      <c r="H10025">
        <v>350.63405242332499</v>
      </c>
      <c r="I10025">
        <v>299.48924626851698</v>
      </c>
      <c r="J10025" s="2">
        <v>11.196073796794099</v>
      </c>
      <c r="K10025" s="1">
        <v>599937.17409362097</v>
      </c>
      <c r="L10025">
        <f t="shared" si="156"/>
        <v>599.93717409362102</v>
      </c>
      <c r="M10025" s="1">
        <v>675.28299739621104</v>
      </c>
      <c r="N10025" s="1">
        <v>2535.0073496004002</v>
      </c>
      <c r="O10025" s="1">
        <v>639.60208297000099</v>
      </c>
    </row>
    <row r="10026" spans="1:15" x14ac:dyDescent="0.3">
      <c r="A10026">
        <v>14.55224609375</v>
      </c>
      <c r="B10026">
        <v>5.29150390625</v>
      </c>
      <c r="C10026">
        <v>236.24267578125</v>
      </c>
      <c r="D10026">
        <v>0.67055664062499998</v>
      </c>
      <c r="E10026">
        <v>0.14802734374999901</v>
      </c>
      <c r="F10026">
        <v>0.64347263723363302</v>
      </c>
      <c r="G10026">
        <v>0.64443333396805202</v>
      </c>
      <c r="H10026">
        <v>367.89230076966402</v>
      </c>
      <c r="I10026">
        <v>291.331416658769</v>
      </c>
      <c r="J10026" s="2">
        <v>5.49866833839544</v>
      </c>
      <c r="K10026" s="1">
        <v>590913.143633286</v>
      </c>
      <c r="L10026">
        <f t="shared" si="156"/>
        <v>590.91314363328604</v>
      </c>
      <c r="M10026" s="1">
        <v>706.85289640043698</v>
      </c>
      <c r="N10026" s="1">
        <v>2560.6361213546702</v>
      </c>
      <c r="O10026" s="1">
        <v>664.59579917106703</v>
      </c>
    </row>
    <row r="10027" spans="1:15" x14ac:dyDescent="0.3">
      <c r="A10027">
        <v>5.57177734375</v>
      </c>
      <c r="B10027">
        <v>4.88427734375</v>
      </c>
      <c r="C10027">
        <v>230.09033203125</v>
      </c>
      <c r="D10027">
        <v>0.56157226562499996</v>
      </c>
      <c r="E10027">
        <v>0.22314453125</v>
      </c>
      <c r="F10027">
        <v>0.62341184009573303</v>
      </c>
      <c r="G10027">
        <v>0.65890059440647297</v>
      </c>
      <c r="H10027">
        <v>354.56519564818802</v>
      </c>
      <c r="I10027">
        <v>278.48338418430302</v>
      </c>
      <c r="J10027" s="2">
        <v>5.4581227032029496</v>
      </c>
      <c r="K10027" s="1">
        <v>573373.83380258502</v>
      </c>
      <c r="L10027">
        <f t="shared" si="156"/>
        <v>573.37383380258507</v>
      </c>
      <c r="M10027" s="1">
        <v>685.67036300182701</v>
      </c>
      <c r="N10027" s="1">
        <v>2547.58964160408</v>
      </c>
      <c r="O10027" s="1">
        <v>642.50895800076796</v>
      </c>
    </row>
    <row r="10028" spans="1:15" x14ac:dyDescent="0.3">
      <c r="A10028">
        <v>38.56201171875</v>
      </c>
      <c r="B10028">
        <v>3.64501953125</v>
      </c>
      <c r="C10028">
        <v>451.13525390625</v>
      </c>
      <c r="D10028">
        <v>0.52934570312499996</v>
      </c>
      <c r="E10028">
        <v>0.14826171874999999</v>
      </c>
      <c r="F10028">
        <v>0.693235409961793</v>
      </c>
      <c r="G10028">
        <v>0.74983906456034299</v>
      </c>
      <c r="H10028">
        <v>393.83829537226899</v>
      </c>
      <c r="I10028">
        <v>331.141902589967</v>
      </c>
      <c r="J10028" s="2">
        <v>8.9429802904220796</v>
      </c>
      <c r="K10028" s="1">
        <v>659223.301762708</v>
      </c>
      <c r="L10028">
        <f t="shared" si="156"/>
        <v>659.22330176270805</v>
      </c>
      <c r="M10028" s="1">
        <v>759.03432651666003</v>
      </c>
      <c r="N10028" s="1">
        <v>2737.32162772837</v>
      </c>
      <c r="O10028" s="1">
        <v>725.59804253403502</v>
      </c>
    </row>
    <row r="10029" spans="1:15" x14ac:dyDescent="0.3">
      <c r="A10029">
        <v>13.55029296875</v>
      </c>
      <c r="B10029">
        <v>5.41748046875</v>
      </c>
      <c r="C10029">
        <v>537.48779296875</v>
      </c>
      <c r="D10029">
        <v>0.63334960937499996</v>
      </c>
      <c r="E10029">
        <v>0.13279296874999999</v>
      </c>
      <c r="F10029">
        <v>0.72276353085269396</v>
      </c>
      <c r="G10029">
        <v>0.59901547154717905</v>
      </c>
      <c r="H10029">
        <v>401.07877151980398</v>
      </c>
      <c r="I10029">
        <v>315.83974342200798</v>
      </c>
      <c r="J10029" s="2">
        <v>11.983896254139699</v>
      </c>
      <c r="K10029" s="1">
        <v>624663.75582511304</v>
      </c>
      <c r="L10029">
        <f t="shared" si="156"/>
        <v>624.66375582511307</v>
      </c>
      <c r="M10029" s="1">
        <v>739.03656099785906</v>
      </c>
      <c r="N10029" s="1">
        <v>2567.3170574207602</v>
      </c>
      <c r="O10029" s="1">
        <v>698.32660626185202</v>
      </c>
    </row>
    <row r="10030" spans="1:15" x14ac:dyDescent="0.3">
      <c r="A10030">
        <v>2.41748046875</v>
      </c>
      <c r="B10030">
        <v>2.62548828125</v>
      </c>
      <c r="C10030">
        <v>234.04541015625</v>
      </c>
      <c r="D10030">
        <v>0.64458007812499996</v>
      </c>
      <c r="E10030">
        <v>0.13935546874999999</v>
      </c>
      <c r="F10030">
        <v>0.53854774836018804</v>
      </c>
      <c r="G10030">
        <v>0.78592096371047904</v>
      </c>
      <c r="H10030">
        <v>328.87901709205698</v>
      </c>
      <c r="I10030">
        <v>278.09415272546403</v>
      </c>
      <c r="J10030" s="2">
        <v>5.7109672794864297</v>
      </c>
      <c r="K10030" s="1">
        <v>569890.64411657699</v>
      </c>
      <c r="L10030">
        <f t="shared" ref="L10030:L10093" si="157">K10030/1000</f>
        <v>569.89064411657705</v>
      </c>
      <c r="M10030" s="1">
        <v>646.38998717400705</v>
      </c>
      <c r="N10030" s="1">
        <v>2499.1201660824299</v>
      </c>
      <c r="O10030" s="1">
        <v>610.38610045376697</v>
      </c>
    </row>
    <row r="10031" spans="1:15" x14ac:dyDescent="0.3">
      <c r="A10031">
        <v>37.15185546875</v>
      </c>
      <c r="B10031">
        <v>2.48486328125</v>
      </c>
      <c r="C10031">
        <v>263.92822265625</v>
      </c>
      <c r="D10031">
        <v>0.69301757812499998</v>
      </c>
      <c r="E10031">
        <v>0.11181640625</v>
      </c>
      <c r="F10031">
        <v>0.57639303047975399</v>
      </c>
      <c r="G10031">
        <v>0.81988772027054002</v>
      </c>
      <c r="H10031">
        <v>363.50146551893801</v>
      </c>
      <c r="I10031">
        <v>317.779569558643</v>
      </c>
      <c r="J10031" s="2">
        <v>5.6088859673447704</v>
      </c>
      <c r="K10031" s="1">
        <v>635276.26878122101</v>
      </c>
      <c r="L10031">
        <f t="shared" si="157"/>
        <v>635.27626878122101</v>
      </c>
      <c r="M10031" s="1">
        <v>712.24214913957803</v>
      </c>
      <c r="N10031" s="1">
        <v>2679.26325128484</v>
      </c>
      <c r="O10031" s="1">
        <v>679.07145368503802</v>
      </c>
    </row>
    <row r="10032" spans="1:15" x14ac:dyDescent="0.3">
      <c r="A10032">
        <v>13.10498046875</v>
      </c>
      <c r="B10032">
        <v>6.37841796875</v>
      </c>
      <c r="C10032">
        <v>426.74560546875</v>
      </c>
      <c r="D10032">
        <v>0.50444335937499996</v>
      </c>
      <c r="E10032">
        <v>9.6230468749999895E-2</v>
      </c>
      <c r="F10032">
        <v>0.71635497532232595</v>
      </c>
      <c r="G10032">
        <v>0.55552576495536199</v>
      </c>
      <c r="H10032">
        <v>394.77108087135002</v>
      </c>
      <c r="I10032">
        <v>302.78492362026401</v>
      </c>
      <c r="J10032" s="2">
        <v>9.3409804708274198</v>
      </c>
      <c r="K10032" s="1">
        <v>609503.274832002</v>
      </c>
      <c r="L10032">
        <f t="shared" si="157"/>
        <v>609.50327483200203</v>
      </c>
      <c r="M10032" s="1">
        <v>733.68903125449401</v>
      </c>
      <c r="N10032" s="1">
        <v>2588.99743964965</v>
      </c>
      <c r="O10032" s="1">
        <v>694.15416015357198</v>
      </c>
    </row>
    <row r="10033" spans="1:15" x14ac:dyDescent="0.3">
      <c r="A10033">
        <v>32.93994140625</v>
      </c>
      <c r="B10033">
        <v>2.76318359375</v>
      </c>
      <c r="C10033">
        <v>584.50927734375</v>
      </c>
      <c r="D10033">
        <v>0.608154296875</v>
      </c>
      <c r="E10033">
        <v>6.3183593750000003E-2</v>
      </c>
      <c r="F10033">
        <v>0.64662657039655402</v>
      </c>
      <c r="G10033">
        <v>0.79990229202144203</v>
      </c>
      <c r="H10033">
        <v>390.61426971032699</v>
      </c>
      <c r="I10033">
        <v>337.089372572581</v>
      </c>
      <c r="J10033" s="2">
        <v>11.8811108492743</v>
      </c>
      <c r="K10033" s="1">
        <v>664026.07557851798</v>
      </c>
      <c r="L10033">
        <f t="shared" si="157"/>
        <v>664.02607557851798</v>
      </c>
      <c r="M10033" s="1">
        <v>749.32440019939202</v>
      </c>
      <c r="N10033" s="1">
        <v>2674.7721085221501</v>
      </c>
      <c r="O10033" s="1">
        <v>714.23798075145396</v>
      </c>
    </row>
    <row r="10034" spans="1:15" x14ac:dyDescent="0.3">
      <c r="A10034">
        <v>28.46826171875</v>
      </c>
      <c r="B10034">
        <v>3.73876953125</v>
      </c>
      <c r="C10034">
        <v>247.22900390625</v>
      </c>
      <c r="D10034">
        <v>0.61372070312499905</v>
      </c>
      <c r="E10034">
        <v>0.22701171874999901</v>
      </c>
      <c r="F10034">
        <v>0.62964004435987098</v>
      </c>
      <c r="G10034">
        <v>0.74127059425248598</v>
      </c>
      <c r="H10034">
        <v>367.37682755165099</v>
      </c>
      <c r="I10034">
        <v>305.174998324223</v>
      </c>
      <c r="J10034" s="2">
        <v>5.3734152933105603</v>
      </c>
      <c r="K10034" s="1">
        <v>615977.24938096094</v>
      </c>
      <c r="L10034">
        <f t="shared" si="157"/>
        <v>615.97724938096098</v>
      </c>
      <c r="M10034" s="1">
        <v>716.47818938800901</v>
      </c>
      <c r="N10034" s="1">
        <v>2659.6934616020299</v>
      </c>
      <c r="O10034" s="1">
        <v>678.55808735010601</v>
      </c>
    </row>
    <row r="10035" spans="1:15" x14ac:dyDescent="0.3">
      <c r="A10035">
        <v>16.90869140625</v>
      </c>
      <c r="B10035">
        <v>3.41943359375</v>
      </c>
      <c r="C10035">
        <v>245.69091796875</v>
      </c>
      <c r="D10035">
        <v>0.51127929687499996</v>
      </c>
      <c r="E10035">
        <v>0.23193359375</v>
      </c>
      <c r="F10035">
        <v>0.60381222753949104</v>
      </c>
      <c r="G10035">
        <v>0.74763009344239295</v>
      </c>
      <c r="H10035">
        <v>351.71375260989498</v>
      </c>
      <c r="I10035">
        <v>290.09799694747397</v>
      </c>
      <c r="J10035" s="2">
        <v>5.4747618820794504</v>
      </c>
      <c r="K10035" s="1">
        <v>593792.14696109702</v>
      </c>
      <c r="L10035">
        <f t="shared" si="157"/>
        <v>593.79214696109705</v>
      </c>
      <c r="M10035" s="1">
        <v>689.38376520398504</v>
      </c>
      <c r="N10035" s="1">
        <v>2628.9482569926499</v>
      </c>
      <c r="O10035" s="1">
        <v>650.81564021285499</v>
      </c>
    </row>
    <row r="10036" spans="1:15" x14ac:dyDescent="0.3">
      <c r="A10036">
        <v>33.79345703125</v>
      </c>
      <c r="B10036">
        <v>5.14794921875</v>
      </c>
      <c r="C10036">
        <v>476.84326171875</v>
      </c>
      <c r="D10036">
        <v>0.69155273437499998</v>
      </c>
      <c r="E10036">
        <v>0.17732421874999901</v>
      </c>
      <c r="F10036">
        <v>0.73280757525177398</v>
      </c>
      <c r="G10036">
        <v>0.64962220984297803</v>
      </c>
      <c r="H10036">
        <v>409.49019338333102</v>
      </c>
      <c r="I10036">
        <v>334.06850939286397</v>
      </c>
      <c r="J10036" s="2">
        <v>9.95747625535307</v>
      </c>
      <c r="K10036" s="1">
        <v>659158.59474486404</v>
      </c>
      <c r="L10036">
        <f t="shared" si="157"/>
        <v>659.15859474486399</v>
      </c>
      <c r="M10036" s="1">
        <v>772.50170351689098</v>
      </c>
      <c r="N10036" s="1">
        <v>2666.0409462339599</v>
      </c>
      <c r="O10036" s="1">
        <v>737.27723275162396</v>
      </c>
    </row>
    <row r="10037" spans="1:15" x14ac:dyDescent="0.3">
      <c r="A10037">
        <v>5.88720703125</v>
      </c>
      <c r="B10037">
        <v>6.56884765625</v>
      </c>
      <c r="C10037">
        <v>381.26220703125</v>
      </c>
      <c r="D10037">
        <v>0.61000976562499998</v>
      </c>
      <c r="E10037">
        <v>8.251953125E-2</v>
      </c>
      <c r="F10037">
        <v>0.69844226034941104</v>
      </c>
      <c r="G10037">
        <v>0.53470635986676396</v>
      </c>
      <c r="H10037">
        <v>386.91054408414101</v>
      </c>
      <c r="I10037">
        <v>295.37884268941099</v>
      </c>
      <c r="J10037" s="2">
        <v>8.8602015306711994</v>
      </c>
      <c r="K10037" s="1">
        <v>594439.13973213197</v>
      </c>
      <c r="L10037">
        <f t="shared" si="157"/>
        <v>594.43913973213193</v>
      </c>
      <c r="M10037" s="1">
        <v>715.18409928174901</v>
      </c>
      <c r="N10037" s="1">
        <v>2520.2807317154302</v>
      </c>
      <c r="O10037" s="1">
        <v>674.68258810389102</v>
      </c>
    </row>
    <row r="10038" spans="1:15" x14ac:dyDescent="0.3">
      <c r="A10038">
        <v>25.83349609375</v>
      </c>
      <c r="B10038">
        <v>4.56787109375</v>
      </c>
      <c r="C10038">
        <v>538.58642578125</v>
      </c>
      <c r="D10038">
        <v>0.62368164062499998</v>
      </c>
      <c r="E10038">
        <v>5.9550781249999997E-2</v>
      </c>
      <c r="F10038">
        <v>0.71837422201295198</v>
      </c>
      <c r="G10038">
        <v>0.67753835121846095</v>
      </c>
      <c r="H10038">
        <v>402.51344562020699</v>
      </c>
      <c r="I10038">
        <v>327.54836405942802</v>
      </c>
      <c r="J10038" s="2">
        <v>11.342552104473199</v>
      </c>
      <c r="K10038" s="1">
        <v>646789.38546623301</v>
      </c>
      <c r="L10038">
        <f t="shared" si="157"/>
        <v>646.78938546623306</v>
      </c>
      <c r="M10038" s="1">
        <v>755.797343059534</v>
      </c>
      <c r="N10038" s="1">
        <v>2629.00719572461</v>
      </c>
      <c r="O10038" s="1">
        <v>718.43222238199496</v>
      </c>
    </row>
    <row r="10039" spans="1:15" x14ac:dyDescent="0.3">
      <c r="A10039">
        <v>32.12353515625</v>
      </c>
      <c r="B10039">
        <v>4.67333984375</v>
      </c>
      <c r="C10039">
        <v>541.88232421875</v>
      </c>
      <c r="D10039">
        <v>0.56948242187499998</v>
      </c>
      <c r="E10039">
        <v>0.14615234375</v>
      </c>
      <c r="F10039">
        <v>0.72707014115658497</v>
      </c>
      <c r="G10039">
        <v>0.67654030076240501</v>
      </c>
      <c r="H10039">
        <v>407.86894759322303</v>
      </c>
      <c r="I10039">
        <v>332.49419889247002</v>
      </c>
      <c r="J10039" s="2">
        <v>11.0162307726257</v>
      </c>
      <c r="K10039" s="1">
        <v>657907.63888902694</v>
      </c>
      <c r="L10039">
        <f t="shared" si="157"/>
        <v>657.907638889027</v>
      </c>
      <c r="M10039" s="1">
        <v>770.23700595120897</v>
      </c>
      <c r="N10039" s="1">
        <v>2692.26910986236</v>
      </c>
      <c r="O10039" s="1">
        <v>733.68123968018404</v>
      </c>
    </row>
    <row r="10040" spans="1:15" x14ac:dyDescent="0.3">
      <c r="A10040">
        <v>18.50439453125</v>
      </c>
      <c r="B10040">
        <v>2.78076171875</v>
      </c>
      <c r="C10040">
        <v>552.42919921875</v>
      </c>
      <c r="D10040">
        <v>0.67670898437499905</v>
      </c>
      <c r="E10040">
        <v>9.5175781249999994E-2</v>
      </c>
      <c r="F10040">
        <v>0.63152329028991805</v>
      </c>
      <c r="G10040">
        <v>0.79032019236599704</v>
      </c>
      <c r="H10040">
        <v>377.21122807463399</v>
      </c>
      <c r="I10040">
        <v>323.11674923708802</v>
      </c>
      <c r="J10040" s="2">
        <v>12.1420875177726</v>
      </c>
      <c r="K10040" s="1">
        <v>636350.642039945</v>
      </c>
      <c r="L10040">
        <f t="shared" si="157"/>
        <v>636.350642039945</v>
      </c>
      <c r="M10040" s="1">
        <v>719.12767572895302</v>
      </c>
      <c r="N10040" s="1">
        <v>2580.84545340154</v>
      </c>
      <c r="O10040" s="1">
        <v>682.748262061432</v>
      </c>
    </row>
    <row r="10041" spans="1:15" x14ac:dyDescent="0.3">
      <c r="A10041">
        <v>3.80908203125</v>
      </c>
      <c r="B10041">
        <v>2.47607421875</v>
      </c>
      <c r="C10041">
        <v>178.01513671875</v>
      </c>
      <c r="D10041">
        <v>0.53061523437500002</v>
      </c>
      <c r="E10041">
        <v>0.16044921875000001</v>
      </c>
      <c r="F10041">
        <v>0.4805614956675</v>
      </c>
      <c r="G10041">
        <v>0.78433484516692997</v>
      </c>
      <c r="H10041">
        <v>321.74650194282202</v>
      </c>
      <c r="I10041">
        <v>268.32973614954102</v>
      </c>
      <c r="J10041" s="2">
        <v>4.2862858675497302</v>
      </c>
      <c r="K10041" s="1">
        <v>560741.78644650802</v>
      </c>
      <c r="L10041">
        <f t="shared" si="157"/>
        <v>560.74178644650806</v>
      </c>
      <c r="M10041" s="1">
        <v>642.15958891180696</v>
      </c>
      <c r="N10041" s="1">
        <v>2551.8405093575102</v>
      </c>
      <c r="O10041" s="1">
        <v>599.61803803702003</v>
      </c>
    </row>
    <row r="10042" spans="1:15" x14ac:dyDescent="0.3">
      <c r="A10042">
        <v>33.75634765625</v>
      </c>
      <c r="B10042">
        <v>3.16455078125</v>
      </c>
      <c r="C10042">
        <v>344.78759765625</v>
      </c>
      <c r="D10042">
        <v>0.51723632812499998</v>
      </c>
      <c r="E10042">
        <v>0.19150390624999999</v>
      </c>
      <c r="F10042">
        <v>0.64760957015903098</v>
      </c>
      <c r="G10042">
        <v>0.775178861798001</v>
      </c>
      <c r="H10042">
        <v>373.879196239132</v>
      </c>
      <c r="I10042">
        <v>317.27639408694699</v>
      </c>
      <c r="J10042" s="2">
        <v>7.0497667090491003</v>
      </c>
      <c r="K10042" s="1">
        <v>637431.95380993898</v>
      </c>
      <c r="L10042">
        <f t="shared" si="157"/>
        <v>637.43195380993893</v>
      </c>
      <c r="M10042" s="1">
        <v>728.66389403168102</v>
      </c>
      <c r="N10042" s="1">
        <v>2718.0231371180298</v>
      </c>
      <c r="O10042" s="1">
        <v>695.18531235067303</v>
      </c>
    </row>
    <row r="10043" spans="1:15" x14ac:dyDescent="0.3">
      <c r="A10043">
        <v>23.16162109375</v>
      </c>
      <c r="B10043">
        <v>2.71337890625</v>
      </c>
      <c r="C10043">
        <v>228.33251953125</v>
      </c>
      <c r="D10043">
        <v>0.61274414062499905</v>
      </c>
      <c r="E10043">
        <v>0.15892578125000001</v>
      </c>
      <c r="F10043">
        <v>0.56089043941007799</v>
      </c>
      <c r="G10043">
        <v>0.79374381591415899</v>
      </c>
      <c r="H10043">
        <v>348.83951537246298</v>
      </c>
      <c r="I10043">
        <v>297.213477510921</v>
      </c>
      <c r="J10043" s="2">
        <v>5.0807179253551897</v>
      </c>
      <c r="K10043" s="1">
        <v>603061.670746046</v>
      </c>
      <c r="L10043">
        <f t="shared" si="157"/>
        <v>603.06167074604605</v>
      </c>
      <c r="M10043" s="1">
        <v>686.12972208406495</v>
      </c>
      <c r="N10043" s="1">
        <v>2631.7489838031702</v>
      </c>
      <c r="O10043" s="1">
        <v>649.18889798097098</v>
      </c>
    </row>
    <row r="10044" spans="1:15" x14ac:dyDescent="0.3">
      <c r="A10044">
        <v>6.88916015625</v>
      </c>
      <c r="B10044">
        <v>6.12646484375</v>
      </c>
      <c r="C10044">
        <v>233.82568359375</v>
      </c>
      <c r="D10044">
        <v>0.57729492187499998</v>
      </c>
      <c r="E10044">
        <v>0.11697265625</v>
      </c>
      <c r="F10044">
        <v>0.63958885037701496</v>
      </c>
      <c r="G10044">
        <v>0.59022045654949096</v>
      </c>
      <c r="H10044">
        <v>366.66927228751899</v>
      </c>
      <c r="I10044">
        <v>280.36490712935301</v>
      </c>
      <c r="J10044" s="2">
        <v>5.51207890591302</v>
      </c>
      <c r="K10044" s="1">
        <v>576107.77994880197</v>
      </c>
      <c r="L10044">
        <f t="shared" si="157"/>
        <v>576.10777994880198</v>
      </c>
      <c r="M10044" s="1">
        <v>701.82423955167496</v>
      </c>
      <c r="N10044" s="1">
        <v>2545.51445348069</v>
      </c>
      <c r="O10044" s="1">
        <v>655.60152290825101</v>
      </c>
    </row>
    <row r="10045" spans="1:15" x14ac:dyDescent="0.3">
      <c r="A10045">
        <v>15.55419921875</v>
      </c>
      <c r="B10045">
        <v>3.92626953125</v>
      </c>
      <c r="C10045">
        <v>370.05615234375</v>
      </c>
      <c r="D10045">
        <v>0.65483398437499996</v>
      </c>
      <c r="E10045">
        <v>0.14955078124999999</v>
      </c>
      <c r="F10045">
        <v>0.66796910937321996</v>
      </c>
      <c r="G10045">
        <v>0.72007180840388696</v>
      </c>
      <c r="H10045">
        <v>370.62655502472802</v>
      </c>
      <c r="I10045">
        <v>305.827133396953</v>
      </c>
      <c r="J10045" s="2">
        <v>8.3471824948390303</v>
      </c>
      <c r="K10045" s="1">
        <v>611623.39948023297</v>
      </c>
      <c r="L10045">
        <f t="shared" si="157"/>
        <v>611.62339948023293</v>
      </c>
      <c r="M10045" s="1">
        <v>707.64643669403301</v>
      </c>
      <c r="N10045" s="1">
        <v>2571.09178689083</v>
      </c>
      <c r="O10045" s="1">
        <v>672.86702483247495</v>
      </c>
    </row>
    <row r="10046" spans="1:15" x14ac:dyDescent="0.3">
      <c r="A10046">
        <v>7.07470703125</v>
      </c>
      <c r="B10046">
        <v>4.11669921875</v>
      </c>
      <c r="C10046">
        <v>540.56396484375</v>
      </c>
      <c r="D10046">
        <v>0.54780273437500004</v>
      </c>
      <c r="E10046">
        <v>6.1074218749999999E-2</v>
      </c>
      <c r="F10046">
        <v>0.68450038660970802</v>
      </c>
      <c r="G10046">
        <v>0.68723858127962101</v>
      </c>
      <c r="H10046">
        <v>381.437409829432</v>
      </c>
      <c r="I10046">
        <v>306.29213675506702</v>
      </c>
      <c r="J10046" s="2">
        <v>12.160218286496001</v>
      </c>
      <c r="K10046" s="1">
        <v>610035.27683222701</v>
      </c>
      <c r="L10046">
        <f t="shared" si="157"/>
        <v>610.03527683222705</v>
      </c>
      <c r="M10046" s="1">
        <v>713.03291311796602</v>
      </c>
      <c r="N10046" s="1">
        <v>2535.5723749987501</v>
      </c>
      <c r="O10046" s="1">
        <v>672.20287530014696</v>
      </c>
    </row>
    <row r="10047" spans="1:15" x14ac:dyDescent="0.3">
      <c r="A10047">
        <v>23.23583984375</v>
      </c>
      <c r="B10047">
        <v>4.38916015625</v>
      </c>
      <c r="C10047">
        <v>275.57373046875</v>
      </c>
      <c r="D10047">
        <v>0.65815429687499905</v>
      </c>
      <c r="E10047">
        <v>0.20744140624999999</v>
      </c>
      <c r="F10047">
        <v>0.65783864973655404</v>
      </c>
      <c r="G10047">
        <v>0.70168801511887202</v>
      </c>
      <c r="H10047">
        <v>372.100952729639</v>
      </c>
      <c r="I10047">
        <v>304.53322870008401</v>
      </c>
      <c r="J10047" s="2">
        <v>6.1303674277849103</v>
      </c>
      <c r="K10047" s="1">
        <v>612484.43752834096</v>
      </c>
      <c r="L10047">
        <f t="shared" si="157"/>
        <v>612.484437528341</v>
      </c>
      <c r="M10047" s="1">
        <v>717.90645987835899</v>
      </c>
      <c r="N10047" s="1">
        <v>2612.8603808930502</v>
      </c>
      <c r="O10047" s="1">
        <v>680.64491980380797</v>
      </c>
    </row>
    <row r="10048" spans="1:15" x14ac:dyDescent="0.3">
      <c r="A10048">
        <v>8.29931640625</v>
      </c>
      <c r="B10048">
        <v>2.43505859375</v>
      </c>
      <c r="C10048">
        <v>208.33740234375</v>
      </c>
      <c r="D10048">
        <v>0.67534179687499996</v>
      </c>
      <c r="E10048">
        <v>0.14650390624999901</v>
      </c>
      <c r="F10048">
        <v>0.51060704693667003</v>
      </c>
      <c r="G10048">
        <v>0.80045288695832195</v>
      </c>
      <c r="H10048">
        <v>329.78972584783003</v>
      </c>
      <c r="I10048">
        <v>281.55582066885597</v>
      </c>
      <c r="J10048" s="2">
        <v>5.0205482511208004</v>
      </c>
      <c r="K10048" s="1">
        <v>575579.93133875402</v>
      </c>
      <c r="L10048">
        <f t="shared" si="157"/>
        <v>575.57993133875402</v>
      </c>
      <c r="M10048" s="1">
        <v>650.52746440405497</v>
      </c>
      <c r="N10048" s="1">
        <v>2523.5150263343698</v>
      </c>
      <c r="O10048" s="1">
        <v>613.42057664171705</v>
      </c>
    </row>
    <row r="10049" spans="1:15" x14ac:dyDescent="0.3">
      <c r="A10049">
        <v>23.82958984375</v>
      </c>
      <c r="B10049">
        <v>3.35791015625</v>
      </c>
      <c r="C10049">
        <v>366.97998046875</v>
      </c>
      <c r="D10049">
        <v>0.63002929687499998</v>
      </c>
      <c r="E10049">
        <v>0.25619140624999998</v>
      </c>
      <c r="F10049">
        <v>0.65425008324183298</v>
      </c>
      <c r="G10049">
        <v>0.76098412804301796</v>
      </c>
      <c r="H10049">
        <v>371.009990787758</v>
      </c>
      <c r="I10049">
        <v>313.53500619289503</v>
      </c>
      <c r="J10049" s="2">
        <v>7.9815198483321899</v>
      </c>
      <c r="K10049" s="1">
        <v>626304.34115827898</v>
      </c>
      <c r="L10049">
        <f t="shared" si="157"/>
        <v>626.30434115827893</v>
      </c>
      <c r="M10049" s="1">
        <v>716.04439978974699</v>
      </c>
      <c r="N10049" s="1">
        <v>2622.7887364254002</v>
      </c>
      <c r="O10049" s="1">
        <v>682.82434900061196</v>
      </c>
    </row>
    <row r="10050" spans="1:15" x14ac:dyDescent="0.3">
      <c r="A10050">
        <v>3.23388671875</v>
      </c>
      <c r="B10050">
        <v>6.31689453125</v>
      </c>
      <c r="C10050">
        <v>208.55712890625</v>
      </c>
      <c r="D10050">
        <v>0.54653320312499998</v>
      </c>
      <c r="E10050">
        <v>8.6972656250000002E-2</v>
      </c>
      <c r="F10050">
        <v>0.61861238803774599</v>
      </c>
      <c r="G10050">
        <v>0.57905507348135099</v>
      </c>
      <c r="H10050">
        <v>362.23749695685399</v>
      </c>
      <c r="I10050">
        <v>272.38883790278402</v>
      </c>
      <c r="J10050" s="2">
        <v>4.9928908201331303</v>
      </c>
      <c r="K10050" s="1">
        <v>565545.34373139997</v>
      </c>
      <c r="L10050">
        <f t="shared" si="157"/>
        <v>565.54534373139995</v>
      </c>
      <c r="M10050" s="1">
        <v>696.29685398668005</v>
      </c>
      <c r="N10050" s="1">
        <v>2530.5096398834098</v>
      </c>
      <c r="O10050" s="1">
        <v>645.78437172910196</v>
      </c>
    </row>
    <row r="10051" spans="1:15" x14ac:dyDescent="0.3">
      <c r="A10051">
        <v>5.16357421875</v>
      </c>
      <c r="B10051">
        <v>7.69970703125</v>
      </c>
      <c r="C10051">
        <v>488.04931640625</v>
      </c>
      <c r="D10051">
        <v>0.62211914062499996</v>
      </c>
      <c r="E10051">
        <v>9.3535156250000001E-2</v>
      </c>
      <c r="F10051">
        <v>0.716362637782887</v>
      </c>
      <c r="G10051">
        <v>0.41503228157114502</v>
      </c>
      <c r="H10051">
        <v>408.42106653739501</v>
      </c>
      <c r="I10051">
        <v>303.46991845951999</v>
      </c>
      <c r="J10051" s="2">
        <v>11.3074238282952</v>
      </c>
      <c r="K10051" s="1">
        <v>604187.11223639804</v>
      </c>
      <c r="L10051">
        <f t="shared" si="157"/>
        <v>604.18711223639809</v>
      </c>
      <c r="M10051" s="1">
        <v>730.65454579182995</v>
      </c>
      <c r="N10051" s="1">
        <v>2514.9625540176298</v>
      </c>
      <c r="O10051" s="1">
        <v>687.74449111747901</v>
      </c>
    </row>
    <row r="10052" spans="1:15" x14ac:dyDescent="0.3">
      <c r="A10052">
        <v>6.55517578125</v>
      </c>
      <c r="B10052">
        <v>6.84716796875</v>
      </c>
      <c r="C10052">
        <v>580.11474609375</v>
      </c>
      <c r="D10052">
        <v>0.52006835937499996</v>
      </c>
      <c r="E10052">
        <v>0.26498046874999998</v>
      </c>
      <c r="F10052">
        <v>0.73210169500612499</v>
      </c>
      <c r="G10052">
        <v>0.46940369426339101</v>
      </c>
      <c r="H10052">
        <v>410.45418133922101</v>
      </c>
      <c r="I10052">
        <v>308.08936283088002</v>
      </c>
      <c r="J10052" s="2">
        <v>13.0556459701638</v>
      </c>
      <c r="K10052" s="1">
        <v>612689.48333653598</v>
      </c>
      <c r="L10052">
        <f t="shared" si="157"/>
        <v>612.689483336536</v>
      </c>
      <c r="M10052" s="1">
        <v>737.74423876337698</v>
      </c>
      <c r="N10052" s="1">
        <v>2558.50507948942</v>
      </c>
      <c r="O10052" s="1">
        <v>693.67508520790398</v>
      </c>
    </row>
    <row r="10053" spans="1:15" x14ac:dyDescent="0.3">
      <c r="A10053">
        <v>8.80029296875</v>
      </c>
      <c r="B10053">
        <v>6.02392578125</v>
      </c>
      <c r="C10053">
        <v>460.80322265625</v>
      </c>
      <c r="D10053">
        <v>0.59750976562500002</v>
      </c>
      <c r="E10053">
        <v>7.7128906250000004E-2</v>
      </c>
      <c r="F10053">
        <v>0.714555357877379</v>
      </c>
      <c r="G10053">
        <v>0.56221761960376904</v>
      </c>
      <c r="H10053">
        <v>393.870692181658</v>
      </c>
      <c r="I10053">
        <v>304.212688673917</v>
      </c>
      <c r="J10053" s="2">
        <v>10.456932669172801</v>
      </c>
      <c r="K10053" s="1">
        <v>607457.51073062595</v>
      </c>
      <c r="L10053">
        <f t="shared" si="157"/>
        <v>607.45751073062593</v>
      </c>
      <c r="M10053" s="1">
        <v>725.09297777871097</v>
      </c>
      <c r="N10053" s="1">
        <v>2539.2605437848001</v>
      </c>
      <c r="O10053" s="1">
        <v>685.09300056437303</v>
      </c>
    </row>
    <row r="10054" spans="1:15" x14ac:dyDescent="0.3">
      <c r="A10054">
        <v>20.65673828125</v>
      </c>
      <c r="B10054">
        <v>7.90185546875</v>
      </c>
      <c r="C10054">
        <v>407.40966796875</v>
      </c>
      <c r="D10054">
        <v>0.65678710937499996</v>
      </c>
      <c r="E10054">
        <v>0.14216796874999901</v>
      </c>
      <c r="F10054">
        <v>0.72317760041760903</v>
      </c>
      <c r="G10054">
        <v>0.45412853980567602</v>
      </c>
      <c r="H10054">
        <v>411.74344491775702</v>
      </c>
      <c r="I10054">
        <v>314.15746544559403</v>
      </c>
      <c r="J10054" s="2">
        <v>8.9565625339381896</v>
      </c>
      <c r="K10054" s="1">
        <v>625258.50756288704</v>
      </c>
      <c r="L10054">
        <f t="shared" si="157"/>
        <v>625.25850756288708</v>
      </c>
      <c r="M10054" s="1">
        <v>758.01584051544205</v>
      </c>
      <c r="N10054" s="1">
        <v>2600.2329885029499</v>
      </c>
      <c r="O10054" s="1">
        <v>717.75471844111701</v>
      </c>
    </row>
    <row r="10055" spans="1:15" x14ac:dyDescent="0.3">
      <c r="A10055">
        <v>20.32275390625</v>
      </c>
      <c r="B10055">
        <v>7.19287109375</v>
      </c>
      <c r="C10055">
        <v>581.43310546875</v>
      </c>
      <c r="D10055">
        <v>0.67768554687499905</v>
      </c>
      <c r="E10055">
        <v>0.21599609375000001</v>
      </c>
      <c r="F10055">
        <v>0.75155734946752395</v>
      </c>
      <c r="G10055">
        <v>0.45462085864072999</v>
      </c>
      <c r="H10055">
        <v>426.09536136743799</v>
      </c>
      <c r="I10055">
        <v>327.50598194683602</v>
      </c>
      <c r="J10055" s="2">
        <v>12.698498376556</v>
      </c>
      <c r="K10055" s="1">
        <v>643820.31841825205</v>
      </c>
      <c r="L10055">
        <f t="shared" si="157"/>
        <v>643.8203184182521</v>
      </c>
      <c r="M10055" s="1">
        <v>769.37650246135001</v>
      </c>
      <c r="N10055" s="1">
        <v>2594.0136236866501</v>
      </c>
      <c r="O10055" s="1">
        <v>729.20059095089596</v>
      </c>
    </row>
    <row r="10056" spans="1:15" x14ac:dyDescent="0.3">
      <c r="A10056">
        <v>5.57177734375</v>
      </c>
      <c r="B10056">
        <v>5.20947265625</v>
      </c>
      <c r="C10056">
        <v>480.57861328125</v>
      </c>
      <c r="D10056">
        <v>0.56157226562499996</v>
      </c>
      <c r="E10056">
        <v>0.22314453125</v>
      </c>
      <c r="F10056">
        <v>0.70290167927202696</v>
      </c>
      <c r="G10056">
        <v>0.61225445864612804</v>
      </c>
      <c r="H10056">
        <v>385.43456726695899</v>
      </c>
      <c r="I10056">
        <v>301.78819360807802</v>
      </c>
      <c r="J10056" s="2">
        <v>11.0121756235286</v>
      </c>
      <c r="K10056" s="1">
        <v>603440.23948138801</v>
      </c>
      <c r="L10056">
        <f t="shared" si="157"/>
        <v>603.44023948138806</v>
      </c>
      <c r="M10056" s="1">
        <v>714.60794771677502</v>
      </c>
      <c r="N10056" s="1">
        <v>2542.08287960394</v>
      </c>
      <c r="O10056" s="1">
        <v>674.12783327926695</v>
      </c>
    </row>
    <row r="10057" spans="1:15" x14ac:dyDescent="0.3">
      <c r="A10057">
        <v>14.45947265625</v>
      </c>
      <c r="B10057">
        <v>4.74365234375</v>
      </c>
      <c r="C10057">
        <v>298.86474609375</v>
      </c>
      <c r="D10057">
        <v>0.67807617187499902</v>
      </c>
      <c r="E10057">
        <v>0.17603515624999999</v>
      </c>
      <c r="F10057">
        <v>0.66602861200919805</v>
      </c>
      <c r="G10057">
        <v>0.67275119699852703</v>
      </c>
      <c r="H10057">
        <v>370.11018385995101</v>
      </c>
      <c r="I10057">
        <v>298.75101115585102</v>
      </c>
      <c r="J10057" s="2">
        <v>6.8846132566831004</v>
      </c>
      <c r="K10057" s="1">
        <v>600955.56166302902</v>
      </c>
      <c r="L10057">
        <f t="shared" si="157"/>
        <v>600.95556166302902</v>
      </c>
      <c r="M10057" s="1">
        <v>706.86577059686101</v>
      </c>
      <c r="N10057" s="1">
        <v>2555.89767930059</v>
      </c>
      <c r="O10057" s="1">
        <v>669.65975139425097</v>
      </c>
    </row>
    <row r="10058" spans="1:15" x14ac:dyDescent="0.3">
      <c r="A10058">
        <v>11.45361328125</v>
      </c>
      <c r="B10058">
        <v>3.18798828125</v>
      </c>
      <c r="C10058">
        <v>537.48779296875</v>
      </c>
      <c r="D10058">
        <v>0.63334960937499996</v>
      </c>
      <c r="E10058">
        <v>0.13279296874999999</v>
      </c>
      <c r="F10058">
        <v>0.65001338751358595</v>
      </c>
      <c r="G10058">
        <v>0.75648646953768195</v>
      </c>
      <c r="H10058">
        <v>374.763017208333</v>
      </c>
      <c r="I10058">
        <v>313.74306373450798</v>
      </c>
      <c r="J10058" s="2">
        <v>12.0983620575436</v>
      </c>
      <c r="K10058" s="1">
        <v>620763.17277973297</v>
      </c>
      <c r="L10058">
        <f t="shared" si="157"/>
        <v>620.76317277973294</v>
      </c>
      <c r="M10058" s="1">
        <v>710.05311714755101</v>
      </c>
      <c r="N10058" s="1">
        <v>2554.92601905641</v>
      </c>
      <c r="O10058" s="1">
        <v>671.92613709771103</v>
      </c>
    </row>
    <row r="10059" spans="1:15" x14ac:dyDescent="0.3">
      <c r="A10059">
        <v>3.80908203125</v>
      </c>
      <c r="B10059">
        <v>2.47607421875</v>
      </c>
      <c r="C10059">
        <v>178.01513671875</v>
      </c>
      <c r="D10059">
        <v>0.53999023437500004</v>
      </c>
      <c r="E10059">
        <v>0.11111328125</v>
      </c>
      <c r="F10059">
        <v>0.480696293822927</v>
      </c>
      <c r="G10059">
        <v>0.78451119129105296</v>
      </c>
      <c r="H10059">
        <v>321.95735200731798</v>
      </c>
      <c r="I10059">
        <v>268.46737030667703</v>
      </c>
      <c r="J10059" s="2">
        <v>4.2886153608888602</v>
      </c>
      <c r="K10059" s="1">
        <v>560830.85096359905</v>
      </c>
      <c r="L10059">
        <f t="shared" si="157"/>
        <v>560.830850963599</v>
      </c>
      <c r="M10059" s="1">
        <v>642.18759925419795</v>
      </c>
      <c r="N10059" s="1">
        <v>2543.73333992479</v>
      </c>
      <c r="O10059" s="1">
        <v>599.68832237491199</v>
      </c>
    </row>
    <row r="10060" spans="1:15" x14ac:dyDescent="0.3">
      <c r="A10060">
        <v>7.87255859375</v>
      </c>
      <c r="B10060">
        <v>5.85693359375</v>
      </c>
      <c r="C10060">
        <v>280.18798828125</v>
      </c>
      <c r="D10060">
        <v>0.57133789062499996</v>
      </c>
      <c r="E10060">
        <v>0.21611328125000001</v>
      </c>
      <c r="F10060">
        <v>0.66353026657322201</v>
      </c>
      <c r="G10060">
        <v>0.60088761807815105</v>
      </c>
      <c r="H10060">
        <v>370.16331163305802</v>
      </c>
      <c r="I10060">
        <v>286.90668279225002</v>
      </c>
      <c r="J10060" s="2">
        <v>6.5204017481091396</v>
      </c>
      <c r="K10060" s="1">
        <v>584984.44441640098</v>
      </c>
      <c r="L10060">
        <f t="shared" si="157"/>
        <v>584.98444441640095</v>
      </c>
      <c r="M10060" s="1">
        <v>704.34921646076305</v>
      </c>
      <c r="N10060" s="1">
        <v>2555.3100979799601</v>
      </c>
      <c r="O10060" s="1">
        <v>662.60256301936295</v>
      </c>
    </row>
    <row r="10061" spans="1:15" x14ac:dyDescent="0.3">
      <c r="A10061">
        <v>11.69482421875</v>
      </c>
      <c r="B10061">
        <v>2.35595703125</v>
      </c>
      <c r="C10061">
        <v>509.14306640625</v>
      </c>
      <c r="D10061">
        <v>0.61293945312499998</v>
      </c>
      <c r="E10061">
        <v>0.28794921875000001</v>
      </c>
      <c r="F10061">
        <v>0.58309858412256599</v>
      </c>
      <c r="G10061">
        <v>0.81117444049615595</v>
      </c>
      <c r="H10061">
        <v>359.404995644606</v>
      </c>
      <c r="I10061">
        <v>312.15655595992899</v>
      </c>
      <c r="J10061" s="2">
        <v>11.462608084141801</v>
      </c>
      <c r="K10061" s="1">
        <v>619424.73328765598</v>
      </c>
      <c r="L10061">
        <f t="shared" si="157"/>
        <v>619.42473328765595</v>
      </c>
      <c r="M10061" s="1">
        <v>692.29546428730896</v>
      </c>
      <c r="N10061" s="1">
        <v>2556.2266363715098</v>
      </c>
      <c r="O10061" s="1">
        <v>657.54090713979701</v>
      </c>
    </row>
    <row r="10062" spans="1:15" x14ac:dyDescent="0.3">
      <c r="A10062">
        <v>27.22509765625</v>
      </c>
      <c r="B10062">
        <v>3.66552734375</v>
      </c>
      <c r="C10062">
        <v>379.72412109375</v>
      </c>
      <c r="D10062">
        <v>0.60776367187500002</v>
      </c>
      <c r="E10062">
        <v>5.4160156250000001E-2</v>
      </c>
      <c r="F10062">
        <v>0.67247496372058202</v>
      </c>
      <c r="G10062">
        <v>0.74389792665384402</v>
      </c>
      <c r="H10062">
        <v>378.63504286801998</v>
      </c>
      <c r="I10062">
        <v>316.41069353543901</v>
      </c>
      <c r="J10062" s="2">
        <v>8.0505918953522908</v>
      </c>
      <c r="K10062" s="1">
        <v>631789.82275153499</v>
      </c>
      <c r="L10062">
        <f t="shared" si="157"/>
        <v>631.78982275153498</v>
      </c>
      <c r="M10062" s="1">
        <v>727.91868627816802</v>
      </c>
      <c r="N10062" s="1">
        <v>2637.6628124723502</v>
      </c>
      <c r="O10062" s="1">
        <v>694.15091063077296</v>
      </c>
    </row>
    <row r="10063" spans="1:15" x14ac:dyDescent="0.3">
      <c r="A10063">
        <v>12.91943359375</v>
      </c>
      <c r="B10063">
        <v>6.67431640625</v>
      </c>
      <c r="C10063">
        <v>515.73486328125</v>
      </c>
      <c r="D10063">
        <v>0.512939453125</v>
      </c>
      <c r="E10063">
        <v>0.18423828125</v>
      </c>
      <c r="F10063">
        <v>0.73231048027277301</v>
      </c>
      <c r="G10063">
        <v>0.515636683761728</v>
      </c>
      <c r="H10063">
        <v>406.48359254971598</v>
      </c>
      <c r="I10063">
        <v>309.64509747518002</v>
      </c>
      <c r="J10063" s="2">
        <v>11.265115839312299</v>
      </c>
      <c r="K10063" s="1">
        <v>618240.40993140498</v>
      </c>
      <c r="L10063">
        <f t="shared" si="157"/>
        <v>618.240409931405</v>
      </c>
      <c r="M10063" s="1">
        <v>743.80117136995</v>
      </c>
      <c r="N10063" s="1">
        <v>2597.0134862198001</v>
      </c>
      <c r="O10063" s="1">
        <v>703.06448351376798</v>
      </c>
    </row>
    <row r="10064" spans="1:15" x14ac:dyDescent="0.3">
      <c r="A10064">
        <v>16.90869140625</v>
      </c>
      <c r="B10064">
        <v>3.41943359375</v>
      </c>
      <c r="C10064">
        <v>535.29052734375</v>
      </c>
      <c r="D10064">
        <v>0.643310546875</v>
      </c>
      <c r="E10064">
        <v>0.23193359375</v>
      </c>
      <c r="F10064">
        <v>0.66861748852829805</v>
      </c>
      <c r="G10064">
        <v>0.746374203347132</v>
      </c>
      <c r="H10064">
        <v>382.39211266866499</v>
      </c>
      <c r="I10064">
        <v>319.92932760739001</v>
      </c>
      <c r="J10064" s="2">
        <v>11.8151020460531</v>
      </c>
      <c r="K10064" s="1">
        <v>632057.05604640103</v>
      </c>
      <c r="L10064">
        <f t="shared" si="157"/>
        <v>632.05705604640104</v>
      </c>
      <c r="M10064" s="1">
        <v>724.82115649111802</v>
      </c>
      <c r="N10064" s="1">
        <v>2583.6069178698999</v>
      </c>
      <c r="O10064" s="1">
        <v>687.35257839216604</v>
      </c>
    </row>
    <row r="10065" spans="1:15" x14ac:dyDescent="0.3">
      <c r="A10065">
        <v>39.26708984375</v>
      </c>
      <c r="B10065">
        <v>3.45166015625</v>
      </c>
      <c r="C10065">
        <v>549.13330078125</v>
      </c>
      <c r="D10065">
        <v>0.52485351562500004</v>
      </c>
      <c r="E10065">
        <v>0.229707031249999</v>
      </c>
      <c r="F10065">
        <v>0.69342852354486695</v>
      </c>
      <c r="G10065">
        <v>0.76001417835283802</v>
      </c>
      <c r="H10065">
        <v>400.48466872989502</v>
      </c>
      <c r="I10065">
        <v>338.84273072667497</v>
      </c>
      <c r="J10065" s="2">
        <v>10.769810194581501</v>
      </c>
      <c r="K10065" s="1">
        <v>671420.994850007</v>
      </c>
      <c r="L10065">
        <f t="shared" si="157"/>
        <v>671.42099485000699</v>
      </c>
      <c r="M10065" s="1">
        <v>769.73958326322304</v>
      </c>
      <c r="N10065" s="1">
        <v>2748.1447417179902</v>
      </c>
      <c r="O10065" s="1">
        <v>735.15238550871004</v>
      </c>
    </row>
    <row r="10066" spans="1:15" x14ac:dyDescent="0.3">
      <c r="A10066">
        <v>25.85205078125</v>
      </c>
      <c r="B10066">
        <v>6.72412109375</v>
      </c>
      <c r="C10066">
        <v>217.78564453125</v>
      </c>
      <c r="D10066">
        <v>0.66059570312499905</v>
      </c>
      <c r="E10066">
        <v>0.14802734374999901</v>
      </c>
      <c r="F10066">
        <v>0.65091701069392705</v>
      </c>
      <c r="G10066">
        <v>0.57344324971249006</v>
      </c>
      <c r="H10066">
        <v>386.78642890603902</v>
      </c>
      <c r="I10066">
        <v>299.95272044215602</v>
      </c>
      <c r="J10066" s="2">
        <v>4.8568633373580701</v>
      </c>
      <c r="K10066" s="1">
        <v>606559.01330619503</v>
      </c>
      <c r="L10066">
        <f t="shared" si="157"/>
        <v>606.55901330619508</v>
      </c>
      <c r="M10066" s="1">
        <v>743.65236859250001</v>
      </c>
      <c r="N10066" s="1">
        <v>2630.04652650256</v>
      </c>
      <c r="O10066" s="1">
        <v>695.21498442776101</v>
      </c>
    </row>
    <row r="10067" spans="1:15" x14ac:dyDescent="0.3">
      <c r="A10067">
        <v>10.91552734375</v>
      </c>
      <c r="B10067">
        <v>2.76318359375</v>
      </c>
      <c r="C10067">
        <v>584.50927734375</v>
      </c>
      <c r="D10067">
        <v>0.608154296875</v>
      </c>
      <c r="E10067">
        <v>6.3183593750000003E-2</v>
      </c>
      <c r="F10067">
        <v>0.62127877427550005</v>
      </c>
      <c r="G10067">
        <v>0.78196617316566497</v>
      </c>
      <c r="H10067">
        <v>371.87582092523502</v>
      </c>
      <c r="I10067">
        <v>315.064958510081</v>
      </c>
      <c r="J10067" s="2">
        <v>13.0596252563757</v>
      </c>
      <c r="K10067" s="1">
        <v>622416.21168914204</v>
      </c>
      <c r="L10067">
        <f t="shared" si="157"/>
        <v>622.41621168914207</v>
      </c>
      <c r="M10067" s="1">
        <v>706.76011593332601</v>
      </c>
      <c r="N10067" s="1">
        <v>2547.1356439307301</v>
      </c>
      <c r="O10067" s="1">
        <v>667.66539835297999</v>
      </c>
    </row>
    <row r="10068" spans="1:15" x14ac:dyDescent="0.3">
      <c r="A10068">
        <v>36.05712890625</v>
      </c>
      <c r="B10068">
        <v>4.27783203125</v>
      </c>
      <c r="C10068">
        <v>357.97119140625</v>
      </c>
      <c r="D10068">
        <v>0.54887695312499996</v>
      </c>
      <c r="E10068">
        <v>0.25666015624999999</v>
      </c>
      <c r="F10068">
        <v>0.69403861812887102</v>
      </c>
      <c r="G10068">
        <v>0.71306476772393201</v>
      </c>
      <c r="H10068">
        <v>389.57689699318303</v>
      </c>
      <c r="I10068">
        <v>322.159168706184</v>
      </c>
      <c r="J10068" s="2">
        <v>7.3041322243764002</v>
      </c>
      <c r="K10068" s="1">
        <v>644881.03965737799</v>
      </c>
      <c r="L10068">
        <f t="shared" si="157"/>
        <v>644.88103965737798</v>
      </c>
      <c r="M10068" s="1">
        <v>752.50502849817303</v>
      </c>
      <c r="N10068" s="1">
        <v>2721.8415704408299</v>
      </c>
      <c r="O10068" s="1">
        <v>717.77830615008997</v>
      </c>
    </row>
    <row r="10069" spans="1:15" x14ac:dyDescent="0.3">
      <c r="A10069">
        <v>37.15185546875</v>
      </c>
      <c r="B10069">
        <v>2.48486328125</v>
      </c>
      <c r="C10069">
        <v>244.59228515625</v>
      </c>
      <c r="D10069">
        <v>0.66079101562499998</v>
      </c>
      <c r="E10069">
        <v>0.11181640625</v>
      </c>
      <c r="F10069">
        <v>0.56514554389258298</v>
      </c>
      <c r="G10069">
        <v>0.817529644654298</v>
      </c>
      <c r="H10069">
        <v>361.25708393622301</v>
      </c>
      <c r="I10069">
        <v>314.51346861220298</v>
      </c>
      <c r="J10069" s="2">
        <v>5.1848910782816002</v>
      </c>
      <c r="K10069" s="1">
        <v>631021.73069278896</v>
      </c>
      <c r="L10069">
        <f t="shared" si="157"/>
        <v>631.02173069278899</v>
      </c>
      <c r="M10069" s="1">
        <v>709.66624713374904</v>
      </c>
      <c r="N10069" s="1">
        <v>2690.80479078484</v>
      </c>
      <c r="O10069" s="1">
        <v>675.02659849171403</v>
      </c>
    </row>
    <row r="10070" spans="1:15" x14ac:dyDescent="0.3">
      <c r="A10070">
        <v>35.61181640625</v>
      </c>
      <c r="B10070">
        <v>2.72216796875</v>
      </c>
      <c r="C10070">
        <v>417.73681640625</v>
      </c>
      <c r="D10070">
        <v>0.590087890625</v>
      </c>
      <c r="E10070">
        <v>0.22701171874999901</v>
      </c>
      <c r="F10070">
        <v>0.63716044208162004</v>
      </c>
      <c r="G10070">
        <v>0.80519418525543796</v>
      </c>
      <c r="H10070">
        <v>377.69254005609702</v>
      </c>
      <c r="I10070">
        <v>328.08587832506697</v>
      </c>
      <c r="J10070" s="2">
        <v>8.5384743962605896</v>
      </c>
      <c r="K10070" s="1">
        <v>652734.12839014898</v>
      </c>
      <c r="L10070">
        <f t="shared" si="157"/>
        <v>652.73412839014895</v>
      </c>
      <c r="M10070" s="1">
        <v>734.01234435504898</v>
      </c>
      <c r="N10070" s="1">
        <v>2707.6230009610199</v>
      </c>
      <c r="O10070" s="1">
        <v>702.47601329525298</v>
      </c>
    </row>
    <row r="10071" spans="1:15" x14ac:dyDescent="0.3">
      <c r="A10071">
        <v>31.25146484375</v>
      </c>
      <c r="B10071">
        <v>5.09228515625</v>
      </c>
      <c r="C10071">
        <v>397.08251953125</v>
      </c>
      <c r="D10071">
        <v>0.565673828125</v>
      </c>
      <c r="E10071">
        <v>0.15658203125</v>
      </c>
      <c r="F10071">
        <v>0.71526125703622001</v>
      </c>
      <c r="G10071">
        <v>0.65888167255797903</v>
      </c>
      <c r="H10071">
        <v>396.90830860350098</v>
      </c>
      <c r="I10071">
        <v>320.870001960509</v>
      </c>
      <c r="J10071" s="2">
        <v>8.2153874543528094</v>
      </c>
      <c r="K10071" s="1">
        <v>640739.90515346802</v>
      </c>
      <c r="L10071">
        <f t="shared" si="157"/>
        <v>640.73990515346804</v>
      </c>
      <c r="M10071" s="1">
        <v>756.30660680472499</v>
      </c>
      <c r="N10071" s="1">
        <v>2688.1514845360498</v>
      </c>
      <c r="O10071" s="1">
        <v>720.65483978291297</v>
      </c>
    </row>
    <row r="10072" spans="1:15" x14ac:dyDescent="0.3">
      <c r="A10072">
        <v>31.10302734375</v>
      </c>
      <c r="B10072">
        <v>4.92822265625</v>
      </c>
      <c r="C10072">
        <v>279.30908203125</v>
      </c>
      <c r="D10072">
        <v>0.52895507812499998</v>
      </c>
      <c r="E10072">
        <v>0.27189453125000002</v>
      </c>
      <c r="F10072">
        <v>0.67494726894552504</v>
      </c>
      <c r="G10072">
        <v>0.67393708579713496</v>
      </c>
      <c r="H10072">
        <v>382.93442225519601</v>
      </c>
      <c r="I10072">
        <v>308.86123037224502</v>
      </c>
      <c r="J10072" s="2">
        <v>5.8660709516919098</v>
      </c>
      <c r="K10072" s="1">
        <v>624129.80457031296</v>
      </c>
      <c r="L10072">
        <f t="shared" si="157"/>
        <v>624.12980457031301</v>
      </c>
      <c r="M10072" s="1">
        <v>741.93025465638402</v>
      </c>
      <c r="N10072" s="1">
        <v>2701.1385367798098</v>
      </c>
      <c r="O10072" s="1">
        <v>702.64540475984097</v>
      </c>
    </row>
    <row r="10073" spans="1:15" x14ac:dyDescent="0.3">
      <c r="A10073">
        <v>9.43115234375</v>
      </c>
      <c r="B10073">
        <v>2.20947265625</v>
      </c>
      <c r="C10073">
        <v>502.33154296875</v>
      </c>
      <c r="D10073">
        <v>0.57612304687500004</v>
      </c>
      <c r="E10073">
        <v>0.14650390624999901</v>
      </c>
      <c r="F10073">
        <v>0.56214772901461196</v>
      </c>
      <c r="G10073">
        <v>0.81653616731754697</v>
      </c>
      <c r="H10073">
        <v>353.06615622925102</v>
      </c>
      <c r="I10073">
        <v>307.362288176167</v>
      </c>
      <c r="J10073" s="2">
        <v>11.3005982577768</v>
      </c>
      <c r="K10073" s="1">
        <v>612306.20139265305</v>
      </c>
      <c r="L10073">
        <f t="shared" si="157"/>
        <v>612.30620139265307</v>
      </c>
      <c r="M10073" s="1">
        <v>682.10282009020898</v>
      </c>
      <c r="N10073" s="1">
        <v>2558.5549260645898</v>
      </c>
      <c r="O10073" s="1">
        <v>647.70578314018303</v>
      </c>
    </row>
    <row r="10074" spans="1:15" x14ac:dyDescent="0.3">
      <c r="A10074">
        <v>23.16162109375</v>
      </c>
      <c r="B10074">
        <v>2.71337890625</v>
      </c>
      <c r="C10074">
        <v>387.41455078125</v>
      </c>
      <c r="D10074">
        <v>0.524658203125</v>
      </c>
      <c r="E10074">
        <v>0.15892578125000001</v>
      </c>
      <c r="F10074">
        <v>0.61816258135379698</v>
      </c>
      <c r="G10074">
        <v>0.79475071736042502</v>
      </c>
      <c r="H10074">
        <v>362.12185474605701</v>
      </c>
      <c r="I10074">
        <v>310.55987318654002</v>
      </c>
      <c r="J10074" s="2">
        <v>8.2150783119844597</v>
      </c>
      <c r="K10074" s="1">
        <v>623847.67536796897</v>
      </c>
      <c r="L10074">
        <f t="shared" si="157"/>
        <v>623.84767536796892</v>
      </c>
      <c r="M10074" s="1">
        <v>704.43391770072299</v>
      </c>
      <c r="N10074" s="1">
        <v>2652.6497061745799</v>
      </c>
      <c r="O10074" s="1">
        <v>671.78101524108502</v>
      </c>
    </row>
    <row r="10075" spans="1:15" x14ac:dyDescent="0.3">
      <c r="A10075">
        <v>36.42822265625</v>
      </c>
      <c r="B10075">
        <v>7.09619140625</v>
      </c>
      <c r="C10075">
        <v>362.14599609375</v>
      </c>
      <c r="D10075">
        <v>0.58120117187499998</v>
      </c>
      <c r="E10075">
        <v>0.28958984375000002</v>
      </c>
      <c r="F10075">
        <v>0.72927393734231805</v>
      </c>
      <c r="G10075">
        <v>0.54122529436598199</v>
      </c>
      <c r="H10075">
        <v>412.83798794167302</v>
      </c>
      <c r="I10075">
        <v>324.20132407411501</v>
      </c>
      <c r="J10075" s="2">
        <v>7.4325203872027403</v>
      </c>
      <c r="K10075" s="1">
        <v>647509.90024540306</v>
      </c>
      <c r="L10075">
        <f t="shared" si="157"/>
        <v>647.50990024540306</v>
      </c>
      <c r="M10075" s="1">
        <v>783.10021982874605</v>
      </c>
      <c r="N10075" s="1">
        <v>2709.7576666752698</v>
      </c>
      <c r="O10075" s="1">
        <v>744.35876151066896</v>
      </c>
    </row>
    <row r="10076" spans="1:15" x14ac:dyDescent="0.3">
      <c r="A10076">
        <v>25.83349609375</v>
      </c>
      <c r="B10076">
        <v>3.88525390625</v>
      </c>
      <c r="C10076">
        <v>238.87939453125</v>
      </c>
      <c r="D10076">
        <v>0.62368164062499998</v>
      </c>
      <c r="E10076">
        <v>5.9550781249999997E-2</v>
      </c>
      <c r="F10076">
        <v>0.62698617172059301</v>
      </c>
      <c r="G10076">
        <v>0.73109762708814097</v>
      </c>
      <c r="H10076">
        <v>366.04375750045</v>
      </c>
      <c r="I10076">
        <v>301.17476414834101</v>
      </c>
      <c r="J10076" s="2">
        <v>5.2437107432509897</v>
      </c>
      <c r="K10076" s="1">
        <v>609222.86170128698</v>
      </c>
      <c r="L10076">
        <f t="shared" si="157"/>
        <v>609.222861701287</v>
      </c>
      <c r="M10076" s="1">
        <v>712.23404067024501</v>
      </c>
      <c r="N10076" s="1">
        <v>2630.0790233233301</v>
      </c>
      <c r="O10076" s="1">
        <v>673.150742648613</v>
      </c>
    </row>
    <row r="10077" spans="1:15" x14ac:dyDescent="0.3">
      <c r="A10077">
        <v>7.07470703125</v>
      </c>
      <c r="B10077">
        <v>4.11669921875</v>
      </c>
      <c r="C10077">
        <v>301.06201171875</v>
      </c>
      <c r="D10077">
        <v>0.513427734375</v>
      </c>
      <c r="E10077">
        <v>6.1074218749999999E-2</v>
      </c>
      <c r="F10077">
        <v>0.64290363269261497</v>
      </c>
      <c r="G10077">
        <v>0.700940209954797</v>
      </c>
      <c r="H10077">
        <v>356.05212807920202</v>
      </c>
      <c r="I10077">
        <v>285.855316446237</v>
      </c>
      <c r="J10077" s="2">
        <v>6.8877249189020802</v>
      </c>
      <c r="K10077" s="1">
        <v>584974.42590310494</v>
      </c>
      <c r="L10077">
        <f t="shared" si="157"/>
        <v>584.97442590310493</v>
      </c>
      <c r="M10077" s="1">
        <v>686.30927084319501</v>
      </c>
      <c r="N10077" s="1">
        <v>2547.7895812707202</v>
      </c>
      <c r="O10077" s="1">
        <v>648.49955839033805</v>
      </c>
    </row>
    <row r="10078" spans="1:15" x14ac:dyDescent="0.3">
      <c r="A10078">
        <v>21.95556640625</v>
      </c>
      <c r="B10078">
        <v>3.75341796875</v>
      </c>
      <c r="C10078">
        <v>593.51806640625</v>
      </c>
      <c r="D10078">
        <v>0.68071289062499996</v>
      </c>
      <c r="E10078">
        <v>0.14826171874999999</v>
      </c>
      <c r="F10078">
        <v>0.69145719909765002</v>
      </c>
      <c r="G10078">
        <v>0.725840722705278</v>
      </c>
      <c r="H10078">
        <v>396.88211857379702</v>
      </c>
      <c r="I10078">
        <v>329.61854666657098</v>
      </c>
      <c r="J10078" s="2">
        <v>12.849701009712099</v>
      </c>
      <c r="K10078" s="1">
        <v>647337.97417813097</v>
      </c>
      <c r="L10078">
        <f t="shared" si="157"/>
        <v>647.33797417813093</v>
      </c>
      <c r="M10078" s="1">
        <v>746.90921030198695</v>
      </c>
      <c r="N10078" s="1">
        <v>2605.3905606978601</v>
      </c>
      <c r="O10078" s="1">
        <v>707.52281103007795</v>
      </c>
    </row>
    <row r="10079" spans="1:15" x14ac:dyDescent="0.3">
      <c r="A10079">
        <v>20.02587890625</v>
      </c>
      <c r="B10079">
        <v>4.80224609375</v>
      </c>
      <c r="C10079">
        <v>252.28271484375</v>
      </c>
      <c r="D10079">
        <v>0.55112304687500002</v>
      </c>
      <c r="E10079">
        <v>0.24037109374999999</v>
      </c>
      <c r="F10079">
        <v>0.64942759830416297</v>
      </c>
      <c r="G10079">
        <v>0.67420385798020999</v>
      </c>
      <c r="H10079">
        <v>369.26699049731099</v>
      </c>
      <c r="I10079">
        <v>295.35657825041301</v>
      </c>
      <c r="J10079" s="2">
        <v>5.5898656749450799</v>
      </c>
      <c r="K10079" s="1">
        <v>600990.87555295799</v>
      </c>
      <c r="L10079">
        <f t="shared" si="157"/>
        <v>600.99087555295796</v>
      </c>
      <c r="M10079" s="1">
        <v>715.15314757088299</v>
      </c>
      <c r="N10079" s="1">
        <v>2633.2529440662001</v>
      </c>
      <c r="O10079" s="1">
        <v>674.24402900206803</v>
      </c>
    </row>
    <row r="10080" spans="1:15" x14ac:dyDescent="0.3">
      <c r="A10080">
        <v>30.67626953125</v>
      </c>
      <c r="B10080">
        <v>7.60888671875</v>
      </c>
      <c r="C10080">
        <v>260.63232421875</v>
      </c>
      <c r="D10080">
        <v>0.58452148437499996</v>
      </c>
      <c r="E10080">
        <v>0.25080078124999999</v>
      </c>
      <c r="F10080">
        <v>0.68238597293855996</v>
      </c>
      <c r="G10080">
        <v>0.52196576536303096</v>
      </c>
      <c r="H10080">
        <v>400.63588257782499</v>
      </c>
      <c r="I10080">
        <v>308.12142223527502</v>
      </c>
      <c r="J10080" s="2">
        <v>5.5678590992375696</v>
      </c>
      <c r="K10080" s="1">
        <v>621611.41531982599</v>
      </c>
      <c r="L10080">
        <f t="shared" si="157"/>
        <v>621.61141531982594</v>
      </c>
      <c r="M10080" s="1">
        <v>766.53611991253001</v>
      </c>
      <c r="N10080" s="1">
        <v>2681.1884628513199</v>
      </c>
      <c r="O10080" s="1">
        <v>719.68370130062794</v>
      </c>
    </row>
    <row r="10081" spans="1:15" x14ac:dyDescent="0.3">
      <c r="A10081">
        <v>32.12353515625</v>
      </c>
      <c r="B10081">
        <v>4.67333984375</v>
      </c>
      <c r="C10081">
        <v>335.77880859375</v>
      </c>
      <c r="D10081">
        <v>0.54526367187500002</v>
      </c>
      <c r="E10081">
        <v>0.14615234375</v>
      </c>
      <c r="F10081">
        <v>0.69279511697769203</v>
      </c>
      <c r="G10081">
        <v>0.68786432276659404</v>
      </c>
      <c r="H10081">
        <v>387.72615530422797</v>
      </c>
      <c r="I10081">
        <v>315.59992102822099</v>
      </c>
      <c r="J10081" s="2">
        <v>6.9521345562350501</v>
      </c>
      <c r="K10081" s="1">
        <v>633773.61253262998</v>
      </c>
      <c r="L10081">
        <f t="shared" si="157"/>
        <v>633.77361253262995</v>
      </c>
      <c r="M10081" s="1">
        <v>746.48102191518501</v>
      </c>
      <c r="N10081" s="1">
        <v>2698.1685612370102</v>
      </c>
      <c r="O10081" s="1">
        <v>710.23777525761398</v>
      </c>
    </row>
    <row r="10082" spans="1:15" x14ac:dyDescent="0.3">
      <c r="A10082">
        <v>37.74560546875</v>
      </c>
      <c r="B10082">
        <v>3.98779296875</v>
      </c>
      <c r="C10082">
        <v>444.32373046875</v>
      </c>
      <c r="D10082">
        <v>0.53413085937500004</v>
      </c>
      <c r="E10082">
        <v>0.15435546875</v>
      </c>
      <c r="F10082">
        <v>0.703588184841482</v>
      </c>
      <c r="G10082">
        <v>0.72890252774786701</v>
      </c>
      <c r="H10082">
        <v>396.27535133319401</v>
      </c>
      <c r="I10082">
        <v>330.00302826518401</v>
      </c>
      <c r="J10082" s="2">
        <v>8.8529905214673992</v>
      </c>
      <c r="K10082" s="1">
        <v>657159.42804429994</v>
      </c>
      <c r="L10082">
        <f t="shared" si="157"/>
        <v>657.15942804429994</v>
      </c>
      <c r="M10082" s="1">
        <v>761.64806301784597</v>
      </c>
      <c r="N10082" s="1">
        <v>2732.3338748631299</v>
      </c>
      <c r="O10082" s="1">
        <v>727.76517528123804</v>
      </c>
    </row>
    <row r="10083" spans="1:15" x14ac:dyDescent="0.3">
      <c r="A10083">
        <v>2.80712890625</v>
      </c>
      <c r="B10083">
        <v>5.83349609375</v>
      </c>
      <c r="C10083">
        <v>484.31396484375</v>
      </c>
      <c r="D10083">
        <v>0.59799804687500002</v>
      </c>
      <c r="E10083">
        <v>0.10912109375</v>
      </c>
      <c r="F10083">
        <v>0.70831848054296898</v>
      </c>
      <c r="G10083">
        <v>0.56005720949670401</v>
      </c>
      <c r="H10083">
        <v>390.53985659706098</v>
      </c>
      <c r="I10083">
        <v>300.077099639962</v>
      </c>
      <c r="J10083" s="2">
        <v>11.2964748400652</v>
      </c>
      <c r="K10083" s="1">
        <v>599060.75698952796</v>
      </c>
      <c r="L10083">
        <f t="shared" si="157"/>
        <v>599.06075698952793</v>
      </c>
      <c r="M10083" s="1">
        <v>714.33394555273901</v>
      </c>
      <c r="N10083" s="1">
        <v>2509.2510653591298</v>
      </c>
      <c r="O10083" s="1">
        <v>672.34720017160805</v>
      </c>
    </row>
    <row r="10084" spans="1:15" x14ac:dyDescent="0.3">
      <c r="A10084">
        <v>34.85107421875</v>
      </c>
      <c r="B10084">
        <v>5.66064453125</v>
      </c>
      <c r="C10084">
        <v>204.82177734375</v>
      </c>
      <c r="D10084">
        <v>0.67202148437499998</v>
      </c>
      <c r="E10084">
        <v>9.5175781249999994E-2</v>
      </c>
      <c r="F10084">
        <v>0.64352271486743295</v>
      </c>
      <c r="G10084">
        <v>0.63968046295063796</v>
      </c>
      <c r="H10084">
        <v>386.58205700601098</v>
      </c>
      <c r="I10084">
        <v>307.31923366896302</v>
      </c>
      <c r="J10084" s="2">
        <v>4.4351738527557201</v>
      </c>
      <c r="K10084" s="1">
        <v>619359.28900060896</v>
      </c>
      <c r="L10084">
        <f t="shared" si="157"/>
        <v>619.35928900060901</v>
      </c>
      <c r="M10084" s="1">
        <v>749.64982250027094</v>
      </c>
      <c r="N10084" s="1">
        <v>2673.7932468284598</v>
      </c>
      <c r="O10084" s="1">
        <v>702.77350820606705</v>
      </c>
    </row>
    <row r="10085" spans="1:15" x14ac:dyDescent="0.3">
      <c r="A10085">
        <v>5.57177734375</v>
      </c>
      <c r="B10085">
        <v>5.20947265625</v>
      </c>
      <c r="C10085">
        <v>230.09033203125</v>
      </c>
      <c r="D10085">
        <v>0.55708007812500004</v>
      </c>
      <c r="E10085">
        <v>0.22314453125</v>
      </c>
      <c r="F10085">
        <v>0.62779558568459204</v>
      </c>
      <c r="G10085">
        <v>0.64055974445223396</v>
      </c>
      <c r="H10085">
        <v>357.29531915373599</v>
      </c>
      <c r="I10085">
        <v>278.33767273109402</v>
      </c>
      <c r="J10085" s="2">
        <v>5.4530320382400799</v>
      </c>
      <c r="K10085" s="1">
        <v>573300.12458766205</v>
      </c>
      <c r="L10085">
        <f t="shared" si="157"/>
        <v>573.30012458766203</v>
      </c>
      <c r="M10085" s="1">
        <v>689.45077521500798</v>
      </c>
      <c r="N10085" s="1">
        <v>2549.1587913655499</v>
      </c>
      <c r="O10085" s="1">
        <v>645.33878162757196</v>
      </c>
    </row>
    <row r="10086" spans="1:15" x14ac:dyDescent="0.3">
      <c r="A10086">
        <v>33.79345703125</v>
      </c>
      <c r="B10086">
        <v>5.14794921875</v>
      </c>
      <c r="C10086">
        <v>476.84326171875</v>
      </c>
      <c r="D10086">
        <v>0.59467773437499905</v>
      </c>
      <c r="E10086">
        <v>8.2988281250000004E-2</v>
      </c>
      <c r="F10086">
        <v>0.73194758776189595</v>
      </c>
      <c r="G10086">
        <v>0.65189659792994203</v>
      </c>
      <c r="H10086">
        <v>408.07687244201298</v>
      </c>
      <c r="I10086">
        <v>330.30985859089498</v>
      </c>
      <c r="J10086" s="2">
        <v>9.7229791638160794</v>
      </c>
      <c r="K10086" s="1">
        <v>654767.002153888</v>
      </c>
      <c r="L10086">
        <f t="shared" si="157"/>
        <v>654.76700215388803</v>
      </c>
      <c r="M10086" s="1">
        <v>771.07067977669897</v>
      </c>
      <c r="N10086" s="1">
        <v>2685.4268695973801</v>
      </c>
      <c r="O10086" s="1">
        <v>735.52231410679894</v>
      </c>
    </row>
    <row r="10087" spans="1:15" x14ac:dyDescent="0.3">
      <c r="A10087">
        <v>33.31103515625</v>
      </c>
      <c r="B10087">
        <v>3.88232421875</v>
      </c>
      <c r="C10087">
        <v>429.16259765625</v>
      </c>
      <c r="D10087">
        <v>0.54672851562500002</v>
      </c>
      <c r="E10087">
        <v>0.13935546874999999</v>
      </c>
      <c r="F10087">
        <v>0.69395941069391798</v>
      </c>
      <c r="G10087">
        <v>0.73276678909774795</v>
      </c>
      <c r="H10087">
        <v>390.02628944914602</v>
      </c>
      <c r="I10087">
        <v>324.78798380548801</v>
      </c>
      <c r="J10087" s="2">
        <v>8.7330315349208298</v>
      </c>
      <c r="K10087" s="1">
        <v>647537.06010823697</v>
      </c>
      <c r="L10087">
        <f t="shared" si="157"/>
        <v>647.53706010823691</v>
      </c>
      <c r="M10087" s="1">
        <v>749.27900320467802</v>
      </c>
      <c r="N10087" s="1">
        <v>2702.6987223636202</v>
      </c>
      <c r="O10087" s="1">
        <v>715.30850024117694</v>
      </c>
    </row>
    <row r="10088" spans="1:15" x14ac:dyDescent="0.3">
      <c r="A10088">
        <v>6.55517578125</v>
      </c>
      <c r="B10088">
        <v>6.84716796875</v>
      </c>
      <c r="C10088">
        <v>363.46435546875</v>
      </c>
      <c r="D10088">
        <v>0.52944335937499998</v>
      </c>
      <c r="E10088">
        <v>0.26498046874999998</v>
      </c>
      <c r="F10088">
        <v>0.69509488920762597</v>
      </c>
      <c r="G10088">
        <v>0.52280056143387399</v>
      </c>
      <c r="H10088">
        <v>385.79209837296099</v>
      </c>
      <c r="I10088">
        <v>292.499868107476</v>
      </c>
      <c r="J10088" s="2">
        <v>8.3362798354554801</v>
      </c>
      <c r="K10088" s="1">
        <v>592646.38925250794</v>
      </c>
      <c r="L10088">
        <f t="shared" si="157"/>
        <v>592.6463892525079</v>
      </c>
      <c r="M10088" s="1">
        <v>717.87776661640999</v>
      </c>
      <c r="N10088" s="1">
        <v>2556.7793506203702</v>
      </c>
      <c r="O10088" s="1">
        <v>676.41124074446896</v>
      </c>
    </row>
    <row r="10089" spans="1:15" x14ac:dyDescent="0.3">
      <c r="A10089">
        <v>13.92138671875</v>
      </c>
      <c r="B10089">
        <v>2.77783203125</v>
      </c>
      <c r="C10089">
        <v>487.82958984375</v>
      </c>
      <c r="D10089">
        <v>0.53061523437500002</v>
      </c>
      <c r="E10089">
        <v>0.11111328125</v>
      </c>
      <c r="F10089">
        <v>0.62355709555384398</v>
      </c>
      <c r="G10089">
        <v>0.78352102780044897</v>
      </c>
      <c r="H10089">
        <v>364.03770690372198</v>
      </c>
      <c r="I10089">
        <v>309.09235915720097</v>
      </c>
      <c r="J10089" s="2">
        <v>10.647585594363701</v>
      </c>
      <c r="K10089" s="1">
        <v>617622.57876239496</v>
      </c>
      <c r="L10089">
        <f t="shared" si="157"/>
        <v>617.62257876239494</v>
      </c>
      <c r="M10089" s="1">
        <v>699.81061602744296</v>
      </c>
      <c r="N10089" s="1">
        <v>2590.6129807029301</v>
      </c>
      <c r="O10089" s="1">
        <v>664.79756008207698</v>
      </c>
    </row>
    <row r="10090" spans="1:15" x14ac:dyDescent="0.3">
      <c r="A10090">
        <v>15.83251953125</v>
      </c>
      <c r="B10090">
        <v>7.14013671875</v>
      </c>
      <c r="C10090">
        <v>422.35107421875</v>
      </c>
      <c r="D10090">
        <v>0.53764648437499996</v>
      </c>
      <c r="E10090">
        <v>7.3261718749999996E-2</v>
      </c>
      <c r="F10090">
        <v>0.72234767765545205</v>
      </c>
      <c r="G10090">
        <v>0.50785748062885905</v>
      </c>
      <c r="H10090">
        <v>402.84635224926399</v>
      </c>
      <c r="I10090">
        <v>306.24821483139999</v>
      </c>
      <c r="J10090" s="2">
        <v>9.2001626303778696</v>
      </c>
      <c r="K10090" s="1">
        <v>614600.57466052705</v>
      </c>
      <c r="L10090">
        <f t="shared" si="157"/>
        <v>614.60057466052706</v>
      </c>
      <c r="M10090" s="1">
        <v>744.48097496917001</v>
      </c>
      <c r="N10090" s="1">
        <v>2592.85546244037</v>
      </c>
      <c r="O10090" s="1">
        <v>704.464202812351</v>
      </c>
    </row>
    <row r="10091" spans="1:15" x14ac:dyDescent="0.3">
      <c r="A10091">
        <v>11.89892578125</v>
      </c>
      <c r="B10091">
        <v>6.07080078125</v>
      </c>
      <c r="C10091">
        <v>426.74560546875</v>
      </c>
      <c r="D10091">
        <v>0.50444335937499996</v>
      </c>
      <c r="E10091">
        <v>9.6230468749999895E-2</v>
      </c>
      <c r="F10091">
        <v>0.71250919303107296</v>
      </c>
      <c r="G10091">
        <v>0.57420009498384095</v>
      </c>
      <c r="H10091">
        <v>391.29864265716998</v>
      </c>
      <c r="I10091">
        <v>301.57886893276401</v>
      </c>
      <c r="J10091" s="2">
        <v>9.3910152489128897</v>
      </c>
      <c r="K10091" s="1">
        <v>607380.28514487704</v>
      </c>
      <c r="L10091">
        <f t="shared" si="157"/>
        <v>607.38028514487701</v>
      </c>
      <c r="M10091" s="1">
        <v>728.70167104392897</v>
      </c>
      <c r="N10091" s="1">
        <v>2581.9718984446599</v>
      </c>
      <c r="O10091" s="1">
        <v>689.39387389166302</v>
      </c>
    </row>
    <row r="10092" spans="1:15" x14ac:dyDescent="0.3">
      <c r="A10092">
        <v>19.30224609375</v>
      </c>
      <c r="B10092">
        <v>3.04150390625</v>
      </c>
      <c r="C10092">
        <v>292.49267578125</v>
      </c>
      <c r="D10092">
        <v>0.695556640625</v>
      </c>
      <c r="E10092">
        <v>0.20580078125000001</v>
      </c>
      <c r="F10092">
        <v>0.61295549162547902</v>
      </c>
      <c r="G10092">
        <v>0.778518670358198</v>
      </c>
      <c r="H10092">
        <v>356.70764161676902</v>
      </c>
      <c r="I10092">
        <v>303.61314031537597</v>
      </c>
      <c r="J10092" s="2">
        <v>6.6414766907072504</v>
      </c>
      <c r="K10092" s="1">
        <v>609076.069784411</v>
      </c>
      <c r="L10092">
        <f t="shared" si="157"/>
        <v>609.07606978441095</v>
      </c>
      <c r="M10092" s="1">
        <v>692.53941595539698</v>
      </c>
      <c r="N10092" s="1">
        <v>2574.24653520025</v>
      </c>
      <c r="O10092" s="1">
        <v>659.00091852066998</v>
      </c>
    </row>
    <row r="10093" spans="1:15" x14ac:dyDescent="0.3">
      <c r="A10093">
        <v>20.97216796875</v>
      </c>
      <c r="B10093">
        <v>6.85888671875</v>
      </c>
      <c r="C10093">
        <v>344.78759765625</v>
      </c>
      <c r="D10093">
        <v>0.51723632812499998</v>
      </c>
      <c r="E10093">
        <v>0.19150390624999999</v>
      </c>
      <c r="F10093">
        <v>0.70706301029733298</v>
      </c>
      <c r="G10093">
        <v>0.54629037597980901</v>
      </c>
      <c r="H10093">
        <v>395.70338047677001</v>
      </c>
      <c r="I10093">
        <v>304.49221439944699</v>
      </c>
      <c r="J10093" s="2">
        <v>7.4161423751448101</v>
      </c>
      <c r="K10093" s="1">
        <v>614794.23399942101</v>
      </c>
      <c r="L10093">
        <f t="shared" si="157"/>
        <v>614.79423399942095</v>
      </c>
      <c r="M10093" s="1">
        <v>746.60384649260902</v>
      </c>
      <c r="N10093" s="1">
        <v>2645.2015308494201</v>
      </c>
      <c r="O10093" s="1">
        <v>705.88733631943296</v>
      </c>
    </row>
    <row r="10094" spans="1:15" x14ac:dyDescent="0.3">
      <c r="A10094">
        <v>11.45361328125</v>
      </c>
      <c r="B10094">
        <v>5.41748046875</v>
      </c>
      <c r="C10094">
        <v>363.90380859375</v>
      </c>
      <c r="D10094">
        <v>0.63334960937499996</v>
      </c>
      <c r="E10094">
        <v>0.13279296874999999</v>
      </c>
      <c r="F10094">
        <v>0.692263348821195</v>
      </c>
      <c r="G10094">
        <v>0.62126191451895396</v>
      </c>
      <c r="H10094">
        <v>380.15428424013601</v>
      </c>
      <c r="I10094">
        <v>300.394578014231</v>
      </c>
      <c r="J10094" s="2">
        <v>8.3191898715111599</v>
      </c>
      <c r="K10094" s="1">
        <v>602982.27069555805</v>
      </c>
      <c r="L10094">
        <f t="shared" ref="L10094:L10157" si="158">K10094/1000</f>
        <v>602.9822706955581</v>
      </c>
      <c r="M10094" s="1">
        <v>714.96543684655001</v>
      </c>
      <c r="N10094" s="1">
        <v>2553.0535433908799</v>
      </c>
      <c r="O10094" s="1">
        <v>677.16220984219001</v>
      </c>
    </row>
    <row r="10095" spans="1:15" x14ac:dyDescent="0.3">
      <c r="A10095">
        <v>7.87255859375</v>
      </c>
      <c r="B10095">
        <v>3.72119140625</v>
      </c>
      <c r="C10095">
        <v>448.05908203125</v>
      </c>
      <c r="D10095">
        <v>0.57133789062499996</v>
      </c>
      <c r="E10095">
        <v>0.21611328125000001</v>
      </c>
      <c r="F10095">
        <v>0.66393286501814697</v>
      </c>
      <c r="G10095">
        <v>0.72068199595085103</v>
      </c>
      <c r="H10095">
        <v>368.28799093054198</v>
      </c>
      <c r="I10095">
        <v>301.999978303776</v>
      </c>
      <c r="J10095" s="2">
        <v>10.202605421383801</v>
      </c>
      <c r="K10095" s="1">
        <v>604718.66923609201</v>
      </c>
      <c r="L10095">
        <f t="shared" si="158"/>
        <v>604.71866923609207</v>
      </c>
      <c r="M10095" s="1">
        <v>699.21225445872699</v>
      </c>
      <c r="N10095" s="1">
        <v>2553.0031713210901</v>
      </c>
      <c r="O10095" s="1">
        <v>662.46638170466201</v>
      </c>
    </row>
    <row r="10096" spans="1:15" x14ac:dyDescent="0.3">
      <c r="A10096">
        <v>8.80029296875</v>
      </c>
      <c r="B10096">
        <v>6.02392578125</v>
      </c>
      <c r="C10096">
        <v>460.80322265625</v>
      </c>
      <c r="D10096">
        <v>0.52817382812500002</v>
      </c>
      <c r="E10096">
        <v>0.14216796874999901</v>
      </c>
      <c r="F10096">
        <v>0.71425839223564702</v>
      </c>
      <c r="G10096">
        <v>0.56530254539993896</v>
      </c>
      <c r="H10096">
        <v>392.45207614219203</v>
      </c>
      <c r="I10096">
        <v>302.03641846829498</v>
      </c>
      <c r="J10096" s="2">
        <v>10.3196546694757</v>
      </c>
      <c r="K10096" s="1">
        <v>605998.05561504595</v>
      </c>
      <c r="L10096">
        <f t="shared" si="158"/>
        <v>605.99805561504593</v>
      </c>
      <c r="M10096" s="1">
        <v>725.23860119953895</v>
      </c>
      <c r="N10096" s="1">
        <v>2565.7358410975498</v>
      </c>
      <c r="O10096" s="1">
        <v>685.16920935657004</v>
      </c>
    </row>
    <row r="10097" spans="1:15" x14ac:dyDescent="0.3">
      <c r="A10097">
        <v>39.26708984375</v>
      </c>
      <c r="B10097">
        <v>3.45166015625</v>
      </c>
      <c r="C10097">
        <v>274.03564453125</v>
      </c>
      <c r="D10097">
        <v>0.53911132812499996</v>
      </c>
      <c r="E10097">
        <v>0.229707031249999</v>
      </c>
      <c r="F10097">
        <v>0.64065182242435303</v>
      </c>
      <c r="G10097">
        <v>0.76200956628234295</v>
      </c>
      <c r="H10097">
        <v>376.15890249624698</v>
      </c>
      <c r="I10097">
        <v>316.61277521924802</v>
      </c>
      <c r="J10097" s="2">
        <v>5.5932905874748604</v>
      </c>
      <c r="K10097" s="1">
        <v>637670.25130956399</v>
      </c>
      <c r="L10097">
        <f t="shared" si="158"/>
        <v>637.67025130956404</v>
      </c>
      <c r="M10097" s="1">
        <v>736.55032509488206</v>
      </c>
      <c r="N10097" s="1">
        <v>2745.87490774871</v>
      </c>
      <c r="O10097" s="1">
        <v>700.31328926383401</v>
      </c>
    </row>
    <row r="10098" spans="1:15" x14ac:dyDescent="0.3">
      <c r="A10098">
        <v>39.11865234375</v>
      </c>
      <c r="B10098">
        <v>5.86865234375</v>
      </c>
      <c r="C10098">
        <v>381.26220703125</v>
      </c>
      <c r="D10098">
        <v>0.61000976562499998</v>
      </c>
      <c r="E10098">
        <v>8.251953125E-2</v>
      </c>
      <c r="F10098">
        <v>0.72959962459446204</v>
      </c>
      <c r="G10098">
        <v>0.61914662446023705</v>
      </c>
      <c r="H10098">
        <v>409.29428935088202</v>
      </c>
      <c r="I10098">
        <v>328.61028800191099</v>
      </c>
      <c r="J10098" s="2">
        <v>7.7309631884890697</v>
      </c>
      <c r="K10098" s="1">
        <v>653904.76241051999</v>
      </c>
      <c r="L10098">
        <f t="shared" si="158"/>
        <v>653.90476241051999</v>
      </c>
      <c r="M10098" s="1">
        <v>778.77715372813202</v>
      </c>
      <c r="N10098" s="1">
        <v>2710.9652395397502</v>
      </c>
      <c r="O10098" s="1">
        <v>742.71066844119696</v>
      </c>
    </row>
    <row r="10099" spans="1:15" x14ac:dyDescent="0.3">
      <c r="A10099">
        <v>13.36474609375</v>
      </c>
      <c r="B10099">
        <v>6.88525390625</v>
      </c>
      <c r="C10099">
        <v>214.92919921875</v>
      </c>
      <c r="D10099">
        <v>0.52182617187500002</v>
      </c>
      <c r="E10099">
        <v>0.11697265625</v>
      </c>
      <c r="F10099">
        <v>0.63531048294121895</v>
      </c>
      <c r="G10099">
        <v>0.55637739509697204</v>
      </c>
      <c r="H10099">
        <v>376.02831525963398</v>
      </c>
      <c r="I10099">
        <v>282.67467503405902</v>
      </c>
      <c r="J10099" s="2">
        <v>4.89388633305113</v>
      </c>
      <c r="K10099" s="1">
        <v>582660.61785358796</v>
      </c>
      <c r="L10099">
        <f t="shared" si="158"/>
        <v>582.66061785358795</v>
      </c>
      <c r="M10099" s="1">
        <v>723.03056424766305</v>
      </c>
      <c r="N10099" s="1">
        <v>2600.6716223386802</v>
      </c>
      <c r="O10099" s="1">
        <v>671.27111408493704</v>
      </c>
    </row>
    <row r="10100" spans="1:15" x14ac:dyDescent="0.3">
      <c r="A10100">
        <v>15.62841796875</v>
      </c>
      <c r="B10100">
        <v>7.90185546875</v>
      </c>
      <c r="C10100">
        <v>407.40966796875</v>
      </c>
      <c r="D10100">
        <v>0.65678710937499996</v>
      </c>
      <c r="E10100">
        <v>0.14216796874999901</v>
      </c>
      <c r="F10100">
        <v>0.71608460373154303</v>
      </c>
      <c r="G10100">
        <v>0.44461691412246401</v>
      </c>
      <c r="H10100">
        <v>407.96844550276103</v>
      </c>
      <c r="I10100">
        <v>309.12914513309403</v>
      </c>
      <c r="J10100" s="2">
        <v>9.1482117931652205</v>
      </c>
      <c r="K10100" s="1">
        <v>616154.42627603898</v>
      </c>
      <c r="L10100">
        <f t="shared" si="158"/>
        <v>616.15442627603898</v>
      </c>
      <c r="M10100" s="1">
        <v>747.20178479695903</v>
      </c>
      <c r="N10100" s="1">
        <v>2571.0195241060101</v>
      </c>
      <c r="O10100" s="1">
        <v>706.17504570232097</v>
      </c>
    </row>
    <row r="10101" spans="1:15" x14ac:dyDescent="0.3">
      <c r="A10101">
        <v>27.59619140625</v>
      </c>
      <c r="B10101">
        <v>6.31689453125</v>
      </c>
      <c r="C10101">
        <v>208.55712890625</v>
      </c>
      <c r="D10101">
        <v>0.54653320312499998</v>
      </c>
      <c r="E10101">
        <v>8.6972656250000002E-2</v>
      </c>
      <c r="F10101">
        <v>0.64266387751365806</v>
      </c>
      <c r="G10101">
        <v>0.59824450945344099</v>
      </c>
      <c r="H10101">
        <v>384.75407653464202</v>
      </c>
      <c r="I10101">
        <v>296.75114259028402</v>
      </c>
      <c r="J10101" s="2">
        <v>4.5111291902347102</v>
      </c>
      <c r="K10101" s="1">
        <v>605325.45501988404</v>
      </c>
      <c r="L10101">
        <f t="shared" si="158"/>
        <v>605.32545501988409</v>
      </c>
      <c r="M10101" s="1">
        <v>745.12709694141995</v>
      </c>
      <c r="N10101" s="1">
        <v>2670.3368281169601</v>
      </c>
      <c r="O10101" s="1">
        <v>694.73614087960902</v>
      </c>
    </row>
    <row r="10102" spans="1:15" x14ac:dyDescent="0.3">
      <c r="A10102">
        <v>5.16357421875</v>
      </c>
      <c r="B10102">
        <v>7.69970703125</v>
      </c>
      <c r="C10102">
        <v>488.04931640625</v>
      </c>
      <c r="D10102">
        <v>0.591064453125</v>
      </c>
      <c r="E10102">
        <v>0.19419921875000001</v>
      </c>
      <c r="F10102">
        <v>0.71640128293627003</v>
      </c>
      <c r="G10102">
        <v>0.41601029207795198</v>
      </c>
      <c r="H10102">
        <v>407.62438218406299</v>
      </c>
      <c r="I10102">
        <v>302.83483551385899</v>
      </c>
      <c r="J10102" s="2">
        <v>11.2616148006133</v>
      </c>
      <c r="K10102" s="1">
        <v>604013.49893016205</v>
      </c>
      <c r="L10102">
        <f t="shared" si="158"/>
        <v>604.01349893016209</v>
      </c>
      <c r="M10102" s="1">
        <v>730.98564835885202</v>
      </c>
      <c r="N10102" s="1">
        <v>2531.3505320732202</v>
      </c>
      <c r="O10102" s="1">
        <v>688.02525664372297</v>
      </c>
    </row>
    <row r="10103" spans="1:15" x14ac:dyDescent="0.3">
      <c r="A10103">
        <v>31.10302734375</v>
      </c>
      <c r="B10103">
        <v>4.92822265625</v>
      </c>
      <c r="C10103">
        <v>279.30908203125</v>
      </c>
      <c r="D10103">
        <v>0.66469726562499998</v>
      </c>
      <c r="E10103">
        <v>0.15037109374999999</v>
      </c>
      <c r="F10103">
        <v>0.67700782615324495</v>
      </c>
      <c r="G10103">
        <v>0.67597573105851805</v>
      </c>
      <c r="H10103">
        <v>384.52754570958598</v>
      </c>
      <c r="I10103">
        <v>312.756899310775</v>
      </c>
      <c r="J10103" s="2">
        <v>6.02099500865737</v>
      </c>
      <c r="K10103" s="1">
        <v>626697.80775564304</v>
      </c>
      <c r="L10103">
        <f t="shared" si="158"/>
        <v>626.697807755643</v>
      </c>
      <c r="M10103" s="1">
        <v>740.62788658915599</v>
      </c>
      <c r="N10103" s="1">
        <v>2656.9287699823599</v>
      </c>
      <c r="O10103" s="1">
        <v>702.69638575437205</v>
      </c>
    </row>
    <row r="10104" spans="1:15" x14ac:dyDescent="0.3">
      <c r="A10104">
        <v>16.90869140625</v>
      </c>
      <c r="B10104">
        <v>3.41943359375</v>
      </c>
      <c r="C10104">
        <v>535.29052734375</v>
      </c>
      <c r="D10104">
        <v>0.51127929687499996</v>
      </c>
      <c r="E10104">
        <v>0.20087890624999999</v>
      </c>
      <c r="F10104">
        <v>0.66777452993463005</v>
      </c>
      <c r="G10104">
        <v>0.74403198050165997</v>
      </c>
      <c r="H10104">
        <v>379.31052879612798</v>
      </c>
      <c r="I10104">
        <v>314.94647128995501</v>
      </c>
      <c r="J10104" s="2">
        <v>11.4722032252993</v>
      </c>
      <c r="K10104" s="1">
        <v>627336.99351278297</v>
      </c>
      <c r="L10104">
        <f t="shared" si="158"/>
        <v>627.33699351278301</v>
      </c>
      <c r="M10104" s="1">
        <v>722.14772825566297</v>
      </c>
      <c r="N10104" s="1">
        <v>2621.7556452240701</v>
      </c>
      <c r="O10104" s="1">
        <v>684.80608838284604</v>
      </c>
    </row>
    <row r="10105" spans="1:15" x14ac:dyDescent="0.3">
      <c r="A10105">
        <v>20.32275390625</v>
      </c>
      <c r="B10105">
        <v>7.19287109375</v>
      </c>
      <c r="C10105">
        <v>466.73583984375</v>
      </c>
      <c r="D10105">
        <v>0.50034179687500002</v>
      </c>
      <c r="E10105">
        <v>0.21599609375000001</v>
      </c>
      <c r="F10105">
        <v>0.736067291072388</v>
      </c>
      <c r="G10105">
        <v>0.50203545993752796</v>
      </c>
      <c r="H10105">
        <v>410.47107822891297</v>
      </c>
      <c r="I10105">
        <v>313.270259311144</v>
      </c>
      <c r="J10105" s="2">
        <v>9.8919110596363602</v>
      </c>
      <c r="K10105" s="1">
        <v>626941.36660513701</v>
      </c>
      <c r="L10105">
        <f t="shared" si="158"/>
        <v>626.94136660513698</v>
      </c>
      <c r="M10105" s="1">
        <v>758.63469311131996</v>
      </c>
      <c r="N10105" s="1">
        <v>2644.85732137387</v>
      </c>
      <c r="O10105" s="1">
        <v>719.21900550432304</v>
      </c>
    </row>
    <row r="10106" spans="1:15" x14ac:dyDescent="0.3">
      <c r="A10106">
        <v>22.08544921875</v>
      </c>
      <c r="B10106">
        <v>3.83251953125</v>
      </c>
      <c r="C10106">
        <v>377.08740234375</v>
      </c>
      <c r="D10106">
        <v>0.58295898437499905</v>
      </c>
      <c r="E10106">
        <v>0.25080078124999999</v>
      </c>
      <c r="F10106">
        <v>0.67262329632820805</v>
      </c>
      <c r="G10106">
        <v>0.72956928435295199</v>
      </c>
      <c r="H10106">
        <v>374.87979725914499</v>
      </c>
      <c r="I10106">
        <v>311.03619412840902</v>
      </c>
      <c r="J10106" s="2">
        <v>8.1644242125132305</v>
      </c>
      <c r="K10106" s="1">
        <v>623013.26710636995</v>
      </c>
      <c r="L10106">
        <f t="shared" si="158"/>
        <v>623.01326710636999</v>
      </c>
      <c r="M10106" s="1">
        <v>720.41149975574604</v>
      </c>
      <c r="N10106" s="1">
        <v>2630.89697349573</v>
      </c>
      <c r="O10106" s="1">
        <v>686.00000353792097</v>
      </c>
    </row>
    <row r="10107" spans="1:15" x14ac:dyDescent="0.3">
      <c r="A10107">
        <v>37.15185546875</v>
      </c>
      <c r="B10107">
        <v>2.48486328125</v>
      </c>
      <c r="C10107">
        <v>244.59228515625</v>
      </c>
      <c r="D10107">
        <v>0.69301757812499998</v>
      </c>
      <c r="E10107">
        <v>0.28373046875000002</v>
      </c>
      <c r="F10107">
        <v>0.56623636215853101</v>
      </c>
      <c r="G10107">
        <v>0.81968782977773003</v>
      </c>
      <c r="H10107">
        <v>361.72842500930398</v>
      </c>
      <c r="I10107">
        <v>316.29018631765803</v>
      </c>
      <c r="J10107" s="2">
        <v>5.2445589262060004</v>
      </c>
      <c r="K10107" s="1">
        <v>633243.27951272402</v>
      </c>
      <c r="L10107">
        <f t="shared" si="158"/>
        <v>633.24327951272403</v>
      </c>
      <c r="M10107" s="1">
        <v>710.74116909959105</v>
      </c>
      <c r="N10107" s="1">
        <v>2659.7465191582301</v>
      </c>
      <c r="O10107" s="1">
        <v>676.65465067738705</v>
      </c>
    </row>
    <row r="10108" spans="1:15" x14ac:dyDescent="0.3">
      <c r="A10108">
        <v>23.16162109375</v>
      </c>
      <c r="B10108">
        <v>2.71337890625</v>
      </c>
      <c r="C10108">
        <v>387.41455078125</v>
      </c>
      <c r="D10108">
        <v>0.61274414062499905</v>
      </c>
      <c r="E10108">
        <v>5.9902343750000003E-2</v>
      </c>
      <c r="F10108">
        <v>0.61904627843626203</v>
      </c>
      <c r="G10108">
        <v>0.79774654815498403</v>
      </c>
      <c r="H10108">
        <v>363.86507467921098</v>
      </c>
      <c r="I10108">
        <v>313.18862967335002</v>
      </c>
      <c r="J10108" s="2">
        <v>8.3510700498374604</v>
      </c>
      <c r="K10108" s="1">
        <v>625600.56381873495</v>
      </c>
      <c r="L10108">
        <f t="shared" si="158"/>
        <v>625.60056381873494</v>
      </c>
      <c r="M10108" s="1">
        <v>704.82862345864498</v>
      </c>
      <c r="N10108" s="1">
        <v>2614.8092229281201</v>
      </c>
      <c r="O10108" s="1">
        <v>672.62688672147397</v>
      </c>
    </row>
    <row r="10109" spans="1:15" x14ac:dyDescent="0.3">
      <c r="A10109">
        <v>9.46826171875</v>
      </c>
      <c r="B10109">
        <v>6.73876953125</v>
      </c>
      <c r="C10109">
        <v>472.22900390625</v>
      </c>
      <c r="D10109">
        <v>0.51372070312499996</v>
      </c>
      <c r="E10109">
        <v>0.10009765625</v>
      </c>
      <c r="F10109">
        <v>0.72200766592590204</v>
      </c>
      <c r="G10109">
        <v>0.51565015362605304</v>
      </c>
      <c r="H10109">
        <v>400.01964889230402</v>
      </c>
      <c r="I10109">
        <v>302.895203247626</v>
      </c>
      <c r="J10109" s="2">
        <v>10.4864763209081</v>
      </c>
      <c r="K10109" s="1">
        <v>607694.18825107603</v>
      </c>
      <c r="L10109">
        <f t="shared" si="158"/>
        <v>607.69418825107607</v>
      </c>
      <c r="M10109" s="1">
        <v>732.96490529825303</v>
      </c>
      <c r="N10109" s="1">
        <v>2565.9913948982598</v>
      </c>
      <c r="O10109" s="1">
        <v>692.13050835290505</v>
      </c>
    </row>
    <row r="10110" spans="1:15" x14ac:dyDescent="0.3">
      <c r="A10110">
        <v>32.93994140625</v>
      </c>
      <c r="B10110">
        <v>4.22509765625</v>
      </c>
      <c r="C10110">
        <v>584.50927734375</v>
      </c>
      <c r="D10110">
        <v>0.608154296875</v>
      </c>
      <c r="E10110">
        <v>6.3183593750000003E-2</v>
      </c>
      <c r="F10110">
        <v>0.718389966720545</v>
      </c>
      <c r="G10110">
        <v>0.70497364387801398</v>
      </c>
      <c r="H10110">
        <v>408.81284146821997</v>
      </c>
      <c r="I10110">
        <v>337.089372572581</v>
      </c>
      <c r="J10110" s="2">
        <v>11.8811108492743</v>
      </c>
      <c r="K10110" s="1">
        <v>664026.07557851798</v>
      </c>
      <c r="L10110">
        <f t="shared" si="158"/>
        <v>664.02607557851798</v>
      </c>
      <c r="M10110" s="1">
        <v>771.86006491857495</v>
      </c>
      <c r="N10110" s="1">
        <v>2674.7721085221501</v>
      </c>
      <c r="O10110" s="1">
        <v>734.64102069040996</v>
      </c>
    </row>
    <row r="10111" spans="1:15" x14ac:dyDescent="0.3">
      <c r="A10111">
        <v>37.48583984375</v>
      </c>
      <c r="B10111">
        <v>4.80224609375</v>
      </c>
      <c r="C10111">
        <v>252.28271484375</v>
      </c>
      <c r="D10111">
        <v>0.55112304687500002</v>
      </c>
      <c r="E10111">
        <v>0.24037109374999999</v>
      </c>
      <c r="F10111">
        <v>0.66505976448928605</v>
      </c>
      <c r="G10111">
        <v>0.68609542258249101</v>
      </c>
      <c r="H10111">
        <v>385.50864336448001</v>
      </c>
      <c r="I10111">
        <v>312.81653918791301</v>
      </c>
      <c r="J10111" s="2">
        <v>5.2238618287941696</v>
      </c>
      <c r="K10111" s="1">
        <v>631217.07093594805</v>
      </c>
      <c r="L10111">
        <f t="shared" si="158"/>
        <v>631.21707093594807</v>
      </c>
      <c r="M10111" s="1">
        <v>750.51508651227596</v>
      </c>
      <c r="N10111" s="1">
        <v>2732.6630709088499</v>
      </c>
      <c r="O10111" s="1">
        <v>709.88143442324804</v>
      </c>
    </row>
    <row r="10112" spans="1:15" x14ac:dyDescent="0.3">
      <c r="A10112">
        <v>12.91943359375</v>
      </c>
      <c r="B10112">
        <v>6.67431640625</v>
      </c>
      <c r="C10112">
        <v>515.73486328125</v>
      </c>
      <c r="D10112">
        <v>0.61665039062499905</v>
      </c>
      <c r="E10112">
        <v>0.18458984374999901</v>
      </c>
      <c r="F10112">
        <v>0.73220748018702098</v>
      </c>
      <c r="G10112">
        <v>0.50491854540056302</v>
      </c>
      <c r="H10112">
        <v>408.60000022028203</v>
      </c>
      <c r="I10112">
        <v>313.39645125548498</v>
      </c>
      <c r="J10112" s="2">
        <v>11.521226269221399</v>
      </c>
      <c r="K10112" s="1">
        <v>621450.26003496896</v>
      </c>
      <c r="L10112">
        <f t="shared" si="158"/>
        <v>621.45026003496901</v>
      </c>
      <c r="M10112" s="1">
        <v>744.05454330400096</v>
      </c>
      <c r="N10112" s="1">
        <v>2570.28173850962</v>
      </c>
      <c r="O10112" s="1">
        <v>703.26601141718299</v>
      </c>
    </row>
    <row r="10113" spans="1:15" x14ac:dyDescent="0.3">
      <c r="A10113">
        <v>25.83349609375</v>
      </c>
      <c r="B10113">
        <v>3.88525390625</v>
      </c>
      <c r="C10113">
        <v>538.58642578125</v>
      </c>
      <c r="D10113">
        <v>0.532470703125</v>
      </c>
      <c r="E10113">
        <v>5.9550781249999997E-2</v>
      </c>
      <c r="F10113">
        <v>0.69700711278888705</v>
      </c>
      <c r="G10113">
        <v>0.72253485423356201</v>
      </c>
      <c r="H10113">
        <v>393.56605863541</v>
      </c>
      <c r="I10113">
        <v>324.37994081333801</v>
      </c>
      <c r="J10113" s="2">
        <v>11.112437874496001</v>
      </c>
      <c r="K10113" s="1">
        <v>643838.24308379705</v>
      </c>
      <c r="L10113">
        <f t="shared" si="158"/>
        <v>643.83824308379701</v>
      </c>
      <c r="M10113" s="1">
        <v>746.59467329941003</v>
      </c>
      <c r="N10113" s="1">
        <v>2647.1149013323102</v>
      </c>
      <c r="O10113" s="1">
        <v>709.89631353857305</v>
      </c>
    </row>
    <row r="10114" spans="1:15" x14ac:dyDescent="0.3">
      <c r="A10114">
        <v>27.29931640625</v>
      </c>
      <c r="B10114">
        <v>5.43505859375</v>
      </c>
      <c r="C10114">
        <v>433.33740234375</v>
      </c>
      <c r="D10114">
        <v>0.57534179687499998</v>
      </c>
      <c r="E10114">
        <v>0.13630859374999901</v>
      </c>
      <c r="F10114">
        <v>0.72352242267835798</v>
      </c>
      <c r="G10114">
        <v>0.63058272593730302</v>
      </c>
      <c r="H10114">
        <v>400.26570015555598</v>
      </c>
      <c r="I10114">
        <v>320.083871328687</v>
      </c>
      <c r="J10114" s="2">
        <v>9.0813719102643908</v>
      </c>
      <c r="K10114" s="1">
        <v>637860.40017791896</v>
      </c>
      <c r="L10114">
        <f t="shared" si="158"/>
        <v>637.8604001779189</v>
      </c>
      <c r="M10114" s="1">
        <v>755.49188440652597</v>
      </c>
      <c r="N10114" s="1">
        <v>2661.2238135028801</v>
      </c>
      <c r="O10114" s="1">
        <v>719.17574865985102</v>
      </c>
    </row>
    <row r="10115" spans="1:15" x14ac:dyDescent="0.3">
      <c r="A10115">
        <v>7.07470703125</v>
      </c>
      <c r="B10115">
        <v>4.11669921875</v>
      </c>
      <c r="C10115">
        <v>301.06201171875</v>
      </c>
      <c r="D10115">
        <v>0.54780273437500004</v>
      </c>
      <c r="E10115">
        <v>8.6738281249999993E-2</v>
      </c>
      <c r="F10115">
        <v>0.643441900926223</v>
      </c>
      <c r="G10115">
        <v>0.70175433407433097</v>
      </c>
      <c r="H10115">
        <v>356.36116821175102</v>
      </c>
      <c r="I10115">
        <v>287.04622942505802</v>
      </c>
      <c r="J10115" s="2">
        <v>6.9447393455431303</v>
      </c>
      <c r="K10115" s="1">
        <v>585613.98106405698</v>
      </c>
      <c r="L10115">
        <f t="shared" si="158"/>
        <v>585.61398106405693</v>
      </c>
      <c r="M10115" s="1">
        <v>685.91616422685502</v>
      </c>
      <c r="N10115" s="1">
        <v>2545.9322688909201</v>
      </c>
      <c r="O10115" s="1">
        <v>648.45468226194896</v>
      </c>
    </row>
    <row r="10116" spans="1:15" x14ac:dyDescent="0.3">
      <c r="A10116">
        <v>4.82958984375</v>
      </c>
      <c r="B10116">
        <v>5.83349609375</v>
      </c>
      <c r="C10116">
        <v>484.31396484375</v>
      </c>
      <c r="D10116">
        <v>0.59799804687500002</v>
      </c>
      <c r="E10116">
        <v>0.10912109375</v>
      </c>
      <c r="F10116">
        <v>0.71104733153467303</v>
      </c>
      <c r="G10116">
        <v>0.56396757041715395</v>
      </c>
      <c r="H10116">
        <v>391.95467802981102</v>
      </c>
      <c r="I10116">
        <v>302.099560577462</v>
      </c>
      <c r="J10116" s="2">
        <v>11.187483376666201</v>
      </c>
      <c r="K10116" s="1">
        <v>602704.64625456999</v>
      </c>
      <c r="L10116">
        <f t="shared" si="158"/>
        <v>602.70464625456998</v>
      </c>
      <c r="M10116" s="1">
        <v>718.312317963905</v>
      </c>
      <c r="N10116" s="1">
        <v>2521.3534907450598</v>
      </c>
      <c r="O10116" s="1">
        <v>676.915769118458</v>
      </c>
    </row>
    <row r="10117" spans="1:15" x14ac:dyDescent="0.3">
      <c r="A10117">
        <v>30.60205078125</v>
      </c>
      <c r="B10117">
        <v>3.04150390625</v>
      </c>
      <c r="C10117">
        <v>292.49267578125</v>
      </c>
      <c r="D10117">
        <v>0.695556640625</v>
      </c>
      <c r="E10117">
        <v>0.20580078125000001</v>
      </c>
      <c r="F10117">
        <v>0.62386528748884296</v>
      </c>
      <c r="G10117">
        <v>0.78584268655479605</v>
      </c>
      <c r="H10117">
        <v>367.244168950215</v>
      </c>
      <c r="I10117">
        <v>314.91294500287597</v>
      </c>
      <c r="J10117" s="2">
        <v>6.3518549878022101</v>
      </c>
      <c r="K10117" s="1">
        <v>629178.51663369802</v>
      </c>
      <c r="L10117">
        <f t="shared" si="158"/>
        <v>629.178516633698</v>
      </c>
      <c r="M10117" s="1">
        <v>714.68050020788905</v>
      </c>
      <c r="N10117" s="1">
        <v>2639.2504724257901</v>
      </c>
      <c r="O10117" s="1">
        <v>681.48881779794203</v>
      </c>
    </row>
    <row r="10118" spans="1:15" x14ac:dyDescent="0.3">
      <c r="A10118">
        <v>20.97216796875</v>
      </c>
      <c r="B10118">
        <v>3.16455078125</v>
      </c>
      <c r="C10118">
        <v>459.04541015625</v>
      </c>
      <c r="D10118">
        <v>0.51723632812499998</v>
      </c>
      <c r="E10118">
        <v>0.19150390624999999</v>
      </c>
      <c r="F10118">
        <v>0.65404253662012501</v>
      </c>
      <c r="G10118">
        <v>0.76568934842880898</v>
      </c>
      <c r="H10118">
        <v>372.667015384465</v>
      </c>
      <c r="I10118">
        <v>313.871976677769</v>
      </c>
      <c r="J10118" s="2">
        <v>9.7381569652813909</v>
      </c>
      <c r="K10118" s="1">
        <v>627697.95126671495</v>
      </c>
      <c r="L10118">
        <f t="shared" si="158"/>
        <v>627.69795126671499</v>
      </c>
      <c r="M10118" s="1">
        <v>717.03011095683598</v>
      </c>
      <c r="N10118" s="1">
        <v>2643.5849163857101</v>
      </c>
      <c r="O10118" s="1">
        <v>682.63967091921904</v>
      </c>
    </row>
    <row r="10119" spans="1:15" x14ac:dyDescent="0.3">
      <c r="A10119">
        <v>9.26416015625</v>
      </c>
      <c r="B10119">
        <v>3.50146484375</v>
      </c>
      <c r="C10119">
        <v>486.95068359375</v>
      </c>
      <c r="D10119">
        <v>0.539794921875</v>
      </c>
      <c r="E10119">
        <v>0.21927734374999999</v>
      </c>
      <c r="F10119">
        <v>0.66002639687576503</v>
      </c>
      <c r="G10119">
        <v>0.73392172625875196</v>
      </c>
      <c r="H10119">
        <v>369.99205878242202</v>
      </c>
      <c r="I10119">
        <v>305.12604934426503</v>
      </c>
      <c r="J10119" s="2">
        <v>10.910916712357</v>
      </c>
      <c r="K10119" s="1">
        <v>610046.780386945</v>
      </c>
      <c r="L10119">
        <f t="shared" si="158"/>
        <v>610.04678038694499</v>
      </c>
      <c r="M10119" s="1">
        <v>703.23319183149704</v>
      </c>
      <c r="N10119" s="1">
        <v>2570.1283255479302</v>
      </c>
      <c r="O10119" s="1">
        <v>665.98363404758902</v>
      </c>
    </row>
    <row r="10120" spans="1:15" x14ac:dyDescent="0.3">
      <c r="A10120">
        <v>31.25146484375</v>
      </c>
      <c r="B10120">
        <v>5.09228515625</v>
      </c>
      <c r="C10120">
        <v>397.08251953125</v>
      </c>
      <c r="D10120">
        <v>0.55141601562499998</v>
      </c>
      <c r="E10120">
        <v>9.5058593750000003E-2</v>
      </c>
      <c r="F10120">
        <v>0.71502919391614805</v>
      </c>
      <c r="G10120">
        <v>0.65917972636247801</v>
      </c>
      <c r="H10120">
        <v>396.94495752366799</v>
      </c>
      <c r="I10120">
        <v>320.15952212807798</v>
      </c>
      <c r="J10120" s="2">
        <v>8.1748016523655203</v>
      </c>
      <c r="K10120" s="1">
        <v>639857.08736536501</v>
      </c>
      <c r="L10120">
        <f t="shared" si="158"/>
        <v>639.85708736536503</v>
      </c>
      <c r="M10120" s="1">
        <v>756.14700798806496</v>
      </c>
      <c r="N10120" s="1">
        <v>2683.1443146900701</v>
      </c>
      <c r="O10120" s="1">
        <v>720.33118181062105</v>
      </c>
    </row>
    <row r="10121" spans="1:15" x14ac:dyDescent="0.3">
      <c r="A10121">
        <v>7.87255859375</v>
      </c>
      <c r="B10121">
        <v>3.72119140625</v>
      </c>
      <c r="C10121">
        <v>280.18798828125</v>
      </c>
      <c r="D10121">
        <v>0.58012695312499996</v>
      </c>
      <c r="E10121">
        <v>0.21611328125000001</v>
      </c>
      <c r="F10121">
        <v>0.62473722025712597</v>
      </c>
      <c r="G10121">
        <v>0.72676377535853198</v>
      </c>
      <c r="H10121">
        <v>350.91856130597102</v>
      </c>
      <c r="I10121">
        <v>287.19736394260599</v>
      </c>
      <c r="J10121" s="2">
        <v>6.5324257837820499</v>
      </c>
      <c r="K10121" s="1">
        <v>585158.28021562297</v>
      </c>
      <c r="L10121">
        <f t="shared" si="158"/>
        <v>585.15828021562299</v>
      </c>
      <c r="M10121" s="1">
        <v>679.73370349751497</v>
      </c>
      <c r="N10121" s="1">
        <v>2552.3171235639802</v>
      </c>
      <c r="O10121" s="1">
        <v>642.88163179607704</v>
      </c>
    </row>
    <row r="10122" spans="1:15" x14ac:dyDescent="0.3">
      <c r="A10122">
        <v>35.16650390625</v>
      </c>
      <c r="B10122">
        <v>7.71435546875</v>
      </c>
      <c r="C10122">
        <v>415.97900390625</v>
      </c>
      <c r="D10122">
        <v>0.56899414062499998</v>
      </c>
      <c r="E10122">
        <v>0.28794921875000001</v>
      </c>
      <c r="F10122">
        <v>0.74302389510021905</v>
      </c>
      <c r="G10122">
        <v>0.49137590347196602</v>
      </c>
      <c r="H10122">
        <v>421.42939236854102</v>
      </c>
      <c r="I10122">
        <v>327.06847249024997</v>
      </c>
      <c r="J10122" s="2">
        <v>8.4932328594564996</v>
      </c>
      <c r="K10122" s="1">
        <v>651626.67240582802</v>
      </c>
      <c r="L10122">
        <f t="shared" si="158"/>
        <v>651.626672405828</v>
      </c>
      <c r="M10122" s="1">
        <v>790.36537399730798</v>
      </c>
      <c r="N10122" s="1">
        <v>2707.6087154790698</v>
      </c>
      <c r="O10122" s="1">
        <v>751.89277058205403</v>
      </c>
    </row>
    <row r="10123" spans="1:15" x14ac:dyDescent="0.3">
      <c r="A10123">
        <v>19.56201171875</v>
      </c>
      <c r="B10123">
        <v>6.64501953125</v>
      </c>
      <c r="C10123">
        <v>226.13525390625</v>
      </c>
      <c r="D10123">
        <v>0.62934570312499905</v>
      </c>
      <c r="E10123">
        <v>0.20884765625000001</v>
      </c>
      <c r="F10123">
        <v>0.65012182714320399</v>
      </c>
      <c r="G10123">
        <v>0.57180457545076202</v>
      </c>
      <c r="H10123">
        <v>381.02667771240198</v>
      </c>
      <c r="I10123">
        <v>294.058992726474</v>
      </c>
      <c r="J10123" s="2">
        <v>5.1326181346453001</v>
      </c>
      <c r="K10123" s="1">
        <v>597138.00185459899</v>
      </c>
      <c r="L10123">
        <f t="shared" si="158"/>
        <v>597.138001854599</v>
      </c>
      <c r="M10123" s="1">
        <v>731.01064143034398</v>
      </c>
      <c r="N10123" s="1">
        <v>2604.5161005273399</v>
      </c>
      <c r="O10123" s="1">
        <v>683.46269369557695</v>
      </c>
    </row>
    <row r="10124" spans="1:15" x14ac:dyDescent="0.3">
      <c r="A10124">
        <v>6.55517578125</v>
      </c>
      <c r="B10124">
        <v>6.84716796875</v>
      </c>
      <c r="C10124">
        <v>363.46435546875</v>
      </c>
      <c r="D10124">
        <v>0.52006835937499996</v>
      </c>
      <c r="E10124">
        <v>0.11814453125</v>
      </c>
      <c r="F10124">
        <v>0.69562908685342595</v>
      </c>
      <c r="G10124">
        <v>0.52620313213164804</v>
      </c>
      <c r="H10124">
        <v>386.102147043473</v>
      </c>
      <c r="I10124">
        <v>291.59903540368998</v>
      </c>
      <c r="J10124" s="2">
        <v>8.2854111349277009</v>
      </c>
      <c r="K10124" s="1">
        <v>591814.71822394698</v>
      </c>
      <c r="L10124">
        <f t="shared" si="158"/>
        <v>591.81471822394701</v>
      </c>
      <c r="M10124" s="1">
        <v>718.07877690027499</v>
      </c>
      <c r="N10124" s="1">
        <v>2552.8626576771098</v>
      </c>
      <c r="O10124" s="1">
        <v>676.50486024874999</v>
      </c>
    </row>
    <row r="10125" spans="1:15" x14ac:dyDescent="0.3">
      <c r="A10125">
        <v>32.77294921875</v>
      </c>
      <c r="B10125">
        <v>5.04248046875</v>
      </c>
      <c r="C10125">
        <v>357.97119140625</v>
      </c>
      <c r="D10125">
        <v>0.54887695312499996</v>
      </c>
      <c r="E10125">
        <v>0.25666015624999999</v>
      </c>
      <c r="F10125">
        <v>0.70647513013764796</v>
      </c>
      <c r="G10125">
        <v>0.665202260755554</v>
      </c>
      <c r="H10125">
        <v>393.471370473565</v>
      </c>
      <c r="I10125">
        <v>318.874989018684</v>
      </c>
      <c r="J10125" s="2">
        <v>7.3960279740000203</v>
      </c>
      <c r="K10125" s="1">
        <v>638904.39608541096</v>
      </c>
      <c r="L10125">
        <f t="shared" si="158"/>
        <v>638.90439608541101</v>
      </c>
      <c r="M10125" s="1">
        <v>754.99319423040299</v>
      </c>
      <c r="N10125" s="1">
        <v>2703.19462684786</v>
      </c>
      <c r="O10125" s="1">
        <v>718.90562422559697</v>
      </c>
    </row>
    <row r="10126" spans="1:15" x14ac:dyDescent="0.3">
      <c r="A10126">
        <v>22.80908203125</v>
      </c>
      <c r="B10126">
        <v>5.47607421875</v>
      </c>
      <c r="C10126">
        <v>403.01513671875</v>
      </c>
      <c r="D10126">
        <v>0.63999023437499902</v>
      </c>
      <c r="E10126">
        <v>0.28044921875000001</v>
      </c>
      <c r="F10126">
        <v>0.71438893301469297</v>
      </c>
      <c r="G10126">
        <v>0.62364030226848</v>
      </c>
      <c r="H10126">
        <v>394.46611991570398</v>
      </c>
      <c r="I10126">
        <v>316.10096077948401</v>
      </c>
      <c r="J10126" s="2">
        <v>8.7851707756745405</v>
      </c>
      <c r="K10126" s="1">
        <v>629458.830215625</v>
      </c>
      <c r="L10126">
        <f t="shared" si="158"/>
        <v>629.45883021562497</v>
      </c>
      <c r="M10126" s="1">
        <v>743.908384229744</v>
      </c>
      <c r="N10126" s="1">
        <v>2609.2288956212401</v>
      </c>
      <c r="O10126" s="1">
        <v>707.47363893712202</v>
      </c>
    </row>
    <row r="10127" spans="1:15" x14ac:dyDescent="0.3">
      <c r="A10127">
        <v>5.57177734375</v>
      </c>
      <c r="B10127">
        <v>5.20947265625</v>
      </c>
      <c r="C10127">
        <v>230.09033203125</v>
      </c>
      <c r="D10127">
        <v>0.56157226562499996</v>
      </c>
      <c r="E10127">
        <v>7.1621093750000003E-2</v>
      </c>
      <c r="F10127">
        <v>0.62782796650919404</v>
      </c>
      <c r="G10127">
        <v>0.64093538836600505</v>
      </c>
      <c r="H10127">
        <v>357.87492484164801</v>
      </c>
      <c r="I10127">
        <v>277.94616995202603</v>
      </c>
      <c r="J10127" s="2">
        <v>5.4353393449844702</v>
      </c>
      <c r="K10127" s="1">
        <v>573055.91849363199</v>
      </c>
      <c r="L10127">
        <f t="shared" si="158"/>
        <v>573.05591849363202</v>
      </c>
      <c r="M10127" s="1">
        <v>689.78130819693001</v>
      </c>
      <c r="N10127" s="1">
        <v>2534.6944719572698</v>
      </c>
      <c r="O10127" s="1">
        <v>645.48212609769905</v>
      </c>
    </row>
    <row r="10128" spans="1:15" x14ac:dyDescent="0.3">
      <c r="A10128">
        <v>37.50439453125</v>
      </c>
      <c r="B10128">
        <v>5.78076171875</v>
      </c>
      <c r="C10128">
        <v>327.42919921875</v>
      </c>
      <c r="D10128">
        <v>0.57670898437499996</v>
      </c>
      <c r="E10128">
        <v>0.15763671874999999</v>
      </c>
      <c r="F10128">
        <v>0.71125916615373896</v>
      </c>
      <c r="G10128">
        <v>0.62751082733799102</v>
      </c>
      <c r="H10128">
        <v>401.16585881735</v>
      </c>
      <c r="I10128">
        <v>321.28752013960298</v>
      </c>
      <c r="J10128" s="2">
        <v>6.7000383392531502</v>
      </c>
      <c r="K10128" s="1">
        <v>643235.067449864</v>
      </c>
      <c r="L10128">
        <f t="shared" si="158"/>
        <v>643.235067449864</v>
      </c>
      <c r="M10128" s="1">
        <v>769.12589534597805</v>
      </c>
      <c r="N10128" s="1">
        <v>2721.1350441095801</v>
      </c>
      <c r="O10128" s="1">
        <v>731.26889169885396</v>
      </c>
    </row>
    <row r="10129" spans="1:15" x14ac:dyDescent="0.3">
      <c r="A10129">
        <v>21.41748046875</v>
      </c>
      <c r="B10129">
        <v>5.62548828125</v>
      </c>
      <c r="C10129">
        <v>459.04541015625</v>
      </c>
      <c r="D10129">
        <v>0.54458007812499998</v>
      </c>
      <c r="E10129">
        <v>0.16994140624999901</v>
      </c>
      <c r="F10129">
        <v>0.72394813300884497</v>
      </c>
      <c r="G10129">
        <v>0.60917069534437696</v>
      </c>
      <c r="H10129">
        <v>399.05708928900202</v>
      </c>
      <c r="I10129">
        <v>315.21162567469003</v>
      </c>
      <c r="J10129" s="2">
        <v>9.7720194072065194</v>
      </c>
      <c r="K10129" s="1">
        <v>629189.04069472197</v>
      </c>
      <c r="L10129">
        <f t="shared" si="158"/>
        <v>629.18904069472194</v>
      </c>
      <c r="M10129" s="1">
        <v>747.83126174095401</v>
      </c>
      <c r="N10129" s="1">
        <v>2638.1813919858</v>
      </c>
      <c r="O10129" s="1">
        <v>710.29407955039801</v>
      </c>
    </row>
    <row r="10130" spans="1:15" x14ac:dyDescent="0.3">
      <c r="A10130">
        <v>11.45361328125</v>
      </c>
      <c r="B10130">
        <v>5.41748046875</v>
      </c>
      <c r="C10130">
        <v>537.48779296875</v>
      </c>
      <c r="D10130">
        <v>0.691162109375</v>
      </c>
      <c r="E10130">
        <v>0.13279296874999999</v>
      </c>
      <c r="F10130">
        <v>0.72072941205849395</v>
      </c>
      <c r="G10130">
        <v>0.59165302306349898</v>
      </c>
      <c r="H10130">
        <v>400.88657191500198</v>
      </c>
      <c r="I10130">
        <v>315.75782169180002</v>
      </c>
      <c r="J10130" s="2">
        <v>12.251755003393701</v>
      </c>
      <c r="K10130" s="1">
        <v>622557.22252803401</v>
      </c>
      <c r="L10130">
        <f t="shared" si="158"/>
        <v>622.557222528034</v>
      </c>
      <c r="M10130" s="1">
        <v>735.50443153323499</v>
      </c>
      <c r="N10130" s="1">
        <v>2538.04072981743</v>
      </c>
      <c r="O10130" s="1">
        <v>693.93946868069895</v>
      </c>
    </row>
    <row r="10131" spans="1:15" x14ac:dyDescent="0.3">
      <c r="A10131">
        <v>37.85693359375</v>
      </c>
      <c r="B10131">
        <v>6.43994140625</v>
      </c>
      <c r="C10131">
        <v>452.23388671875</v>
      </c>
      <c r="D10131">
        <v>0.63823242187499996</v>
      </c>
      <c r="E10131">
        <v>0.17603515624999999</v>
      </c>
      <c r="F10131">
        <v>0.748555297108777</v>
      </c>
      <c r="G10131">
        <v>0.57128310847548502</v>
      </c>
      <c r="H10131">
        <v>419.73371967083699</v>
      </c>
      <c r="I10131">
        <v>334.44886312885598</v>
      </c>
      <c r="J10131" s="2">
        <v>9.2133288592460296</v>
      </c>
      <c r="K10131" s="1">
        <v>662158.32602170703</v>
      </c>
      <c r="L10131">
        <f t="shared" si="158"/>
        <v>662.15832602170701</v>
      </c>
      <c r="M10131" s="1">
        <v>789.35338361858396</v>
      </c>
      <c r="N10131" s="1">
        <v>2706.4228631570199</v>
      </c>
      <c r="O10131" s="1">
        <v>753.52647092703103</v>
      </c>
    </row>
    <row r="10132" spans="1:15" x14ac:dyDescent="0.3">
      <c r="A10132">
        <v>39.26708984375</v>
      </c>
      <c r="B10132">
        <v>3.45166015625</v>
      </c>
      <c r="C10132">
        <v>274.03564453125</v>
      </c>
      <c r="D10132">
        <v>0.52485351562500004</v>
      </c>
      <c r="E10132">
        <v>0.26568359375</v>
      </c>
      <c r="F10132">
        <v>0.64041180299777101</v>
      </c>
      <c r="G10132">
        <v>0.76161233818073304</v>
      </c>
      <c r="H10132">
        <v>375.911969920442</v>
      </c>
      <c r="I10132">
        <v>316.28403311258501</v>
      </c>
      <c r="J10132" s="2">
        <v>5.5814995844289799</v>
      </c>
      <c r="K10132" s="1">
        <v>637554.10481856496</v>
      </c>
      <c r="L10132">
        <f t="shared" si="158"/>
        <v>637.55410481856495</v>
      </c>
      <c r="M10132" s="1">
        <v>736.69214825796803</v>
      </c>
      <c r="N10132" s="1">
        <v>2749.27480461602</v>
      </c>
      <c r="O10132" s="1">
        <v>700.34455700062995</v>
      </c>
    </row>
    <row r="10133" spans="1:15" x14ac:dyDescent="0.3">
      <c r="A10133">
        <v>36.42822265625</v>
      </c>
      <c r="B10133">
        <v>4.46240234375</v>
      </c>
      <c r="C10133">
        <v>599.89013671875</v>
      </c>
      <c r="D10133">
        <v>0.58120117187499998</v>
      </c>
      <c r="E10133">
        <v>0.28958984375000002</v>
      </c>
      <c r="F10133">
        <v>0.72960738538504</v>
      </c>
      <c r="G10133">
        <v>0.69025015564247905</v>
      </c>
      <c r="H10133">
        <v>414.73699186271301</v>
      </c>
      <c r="I10133">
        <v>341.652880052706</v>
      </c>
      <c r="J10133" s="2">
        <v>12.0159624819541</v>
      </c>
      <c r="K10133" s="1">
        <v>673903.84641768096</v>
      </c>
      <c r="L10133">
        <f t="shared" si="158"/>
        <v>673.90384641768094</v>
      </c>
      <c r="M10133" s="1">
        <v>785.37292144520904</v>
      </c>
      <c r="N10133" s="1">
        <v>2714.1955068898701</v>
      </c>
      <c r="O10133" s="1">
        <v>748.05938662402104</v>
      </c>
    </row>
    <row r="10134" spans="1:15" x14ac:dyDescent="0.3">
      <c r="A10134">
        <v>31.69677734375</v>
      </c>
      <c r="B10134">
        <v>3.38134765625</v>
      </c>
      <c r="C10134">
        <v>245.69091796875</v>
      </c>
      <c r="D10134">
        <v>0.643310546875</v>
      </c>
      <c r="E10134">
        <v>0.20087890624999999</v>
      </c>
      <c r="F10134">
        <v>0.61837267886426694</v>
      </c>
      <c r="G10134">
        <v>0.76413463311307805</v>
      </c>
      <c r="H10134">
        <v>366.88781087050199</v>
      </c>
      <c r="I10134">
        <v>309.03231757454301</v>
      </c>
      <c r="J10134" s="2">
        <v>5.3064439715153204</v>
      </c>
      <c r="K10134" s="1">
        <v>621850.92338635598</v>
      </c>
      <c r="L10134">
        <f t="shared" si="158"/>
        <v>621.85092338635593</v>
      </c>
      <c r="M10134" s="1">
        <v>716.79254332283699</v>
      </c>
      <c r="N10134" s="1">
        <v>2668.1396348803501</v>
      </c>
      <c r="O10134" s="1">
        <v>679.93019498033698</v>
      </c>
    </row>
    <row r="10135" spans="1:15" x14ac:dyDescent="0.3">
      <c r="A10135">
        <v>22.69775390625</v>
      </c>
      <c r="B10135">
        <v>4.80810546875</v>
      </c>
      <c r="C10135">
        <v>437.07275390625</v>
      </c>
      <c r="D10135">
        <v>0.62211914062499996</v>
      </c>
      <c r="E10135">
        <v>0.19419921875000001</v>
      </c>
      <c r="F10135">
        <v>0.70935642149198597</v>
      </c>
      <c r="G10135">
        <v>0.66548040146729504</v>
      </c>
      <c r="H10135">
        <v>391.867981960929</v>
      </c>
      <c r="I10135">
        <v>317.654819710048</v>
      </c>
      <c r="J10135" s="2">
        <v>9.4388026695399994</v>
      </c>
      <c r="K10135" s="1">
        <v>631791.48600632895</v>
      </c>
      <c r="L10135">
        <f t="shared" si="158"/>
        <v>631.79148600632891</v>
      </c>
      <c r="M10135" s="1">
        <v>740.545374598232</v>
      </c>
      <c r="N10135" s="1">
        <v>2624.4241355419399</v>
      </c>
      <c r="O10135" s="1">
        <v>704.61584221642204</v>
      </c>
    </row>
    <row r="10136" spans="1:15" x14ac:dyDescent="0.3">
      <c r="A10136">
        <v>13.38330078125</v>
      </c>
      <c r="B10136">
        <v>4.24267578125</v>
      </c>
      <c r="C10136">
        <v>444.32373046875</v>
      </c>
      <c r="D10136">
        <v>0.53413085937500004</v>
      </c>
      <c r="E10136">
        <v>0.15435546875</v>
      </c>
      <c r="F10136">
        <v>0.68626758572841995</v>
      </c>
      <c r="G10136">
        <v>0.69248436443911499</v>
      </c>
      <c r="H10136">
        <v>377.68268975919398</v>
      </c>
      <c r="I10136">
        <v>305.64072357768401</v>
      </c>
      <c r="J10136" s="2">
        <v>9.7779464050464799</v>
      </c>
      <c r="K10136" s="1">
        <v>612801.03980495501</v>
      </c>
      <c r="L10136">
        <f t="shared" si="158"/>
        <v>612.80103980495505</v>
      </c>
      <c r="M10136" s="1">
        <v>715.60514905071295</v>
      </c>
      <c r="N10136" s="1">
        <v>2592.7301131806898</v>
      </c>
      <c r="O10136" s="1">
        <v>678.82054005303996</v>
      </c>
    </row>
    <row r="10137" spans="1:15" x14ac:dyDescent="0.3">
      <c r="A10137">
        <v>32.12353515625</v>
      </c>
      <c r="B10137">
        <v>4.67333984375</v>
      </c>
      <c r="C10137">
        <v>335.77880859375</v>
      </c>
      <c r="D10137">
        <v>0.56948242187499998</v>
      </c>
      <c r="E10137">
        <v>0.16009765625</v>
      </c>
      <c r="F10137">
        <v>0.69318336310483297</v>
      </c>
      <c r="G10137">
        <v>0.68818027609408305</v>
      </c>
      <c r="H10137">
        <v>387.95636036220202</v>
      </c>
      <c r="I10137">
        <v>316.46931488480999</v>
      </c>
      <c r="J10137" s="2">
        <v>6.9918783503406603</v>
      </c>
      <c r="K10137" s="1">
        <v>634545.43498294405</v>
      </c>
      <c r="L10137">
        <f t="shared" si="158"/>
        <v>634.54543498294402</v>
      </c>
      <c r="M10137" s="1">
        <v>746.44480411485904</v>
      </c>
      <c r="N10137" s="1">
        <v>2692.86784811598</v>
      </c>
      <c r="O10137" s="1">
        <v>710.445666652265</v>
      </c>
    </row>
    <row r="10138" spans="1:15" x14ac:dyDescent="0.3">
      <c r="A10138">
        <v>11.24951171875</v>
      </c>
      <c r="B10138">
        <v>7.04345703125</v>
      </c>
      <c r="C10138">
        <v>505.40771484375</v>
      </c>
      <c r="D10138">
        <v>0.69155273437499998</v>
      </c>
      <c r="E10138">
        <v>8.2988281250000004E-2</v>
      </c>
      <c r="F10138">
        <v>0.72919994209449701</v>
      </c>
      <c r="G10138">
        <v>0.46796742971844801</v>
      </c>
      <c r="H10138">
        <v>410.864525174128</v>
      </c>
      <c r="I10138">
        <v>313.10549568585901</v>
      </c>
      <c r="J10138" s="2">
        <v>11.5407737145064</v>
      </c>
      <c r="K10138" s="1">
        <v>618780.76576390804</v>
      </c>
      <c r="L10138">
        <f t="shared" si="158"/>
        <v>618.78076576390799</v>
      </c>
      <c r="M10138" s="1">
        <v>741.318904390846</v>
      </c>
      <c r="N10138" s="1">
        <v>2531.10791178624</v>
      </c>
      <c r="O10138" s="1">
        <v>700.14801640096402</v>
      </c>
    </row>
    <row r="10139" spans="1:15" x14ac:dyDescent="0.3">
      <c r="A10139">
        <v>3.23388671875</v>
      </c>
      <c r="B10139">
        <v>5.20654296875</v>
      </c>
      <c r="C10139">
        <v>208.55712890625</v>
      </c>
      <c r="D10139">
        <v>0.54653320312499998</v>
      </c>
      <c r="E10139">
        <v>8.6972656250000002E-2</v>
      </c>
      <c r="F10139">
        <v>0.61007048577815604</v>
      </c>
      <c r="G10139">
        <v>0.63955676413707496</v>
      </c>
      <c r="H10139">
        <v>353.42879340470802</v>
      </c>
      <c r="I10139">
        <v>272.38883790278402</v>
      </c>
      <c r="J10139" s="2">
        <v>4.9928908201331303</v>
      </c>
      <c r="K10139" s="1">
        <v>565545.34373139997</v>
      </c>
      <c r="L10139">
        <f t="shared" si="158"/>
        <v>565.54534373139995</v>
      </c>
      <c r="M10139" s="1">
        <v>684.27856385329198</v>
      </c>
      <c r="N10139" s="1">
        <v>2530.5096398834098</v>
      </c>
      <c r="O10139" s="1">
        <v>637.33327170456005</v>
      </c>
    </row>
    <row r="10140" spans="1:15" x14ac:dyDescent="0.3">
      <c r="A10140">
        <v>11.89892578125</v>
      </c>
      <c r="B10140">
        <v>6.37841796875</v>
      </c>
      <c r="C10140">
        <v>277.77099609375</v>
      </c>
      <c r="D10140">
        <v>0.50444335937499996</v>
      </c>
      <c r="E10140">
        <v>9.6230468749999895E-2</v>
      </c>
      <c r="F10140">
        <v>0.66949953272497398</v>
      </c>
      <c r="G10140">
        <v>0.576449835886372</v>
      </c>
      <c r="H10140">
        <v>377.38024463527199</v>
      </c>
      <c r="I10140">
        <v>288.03713912655098</v>
      </c>
      <c r="J10140" s="2">
        <v>6.2437258973496199</v>
      </c>
      <c r="K10140" s="1">
        <v>589759.19414707401</v>
      </c>
      <c r="L10140">
        <f t="shared" si="158"/>
        <v>589.75919414707403</v>
      </c>
      <c r="M10140" s="1">
        <v>718.71615930261203</v>
      </c>
      <c r="N10140" s="1">
        <v>2587.7373175367202</v>
      </c>
      <c r="O10140" s="1">
        <v>674.81371770082103</v>
      </c>
    </row>
    <row r="10141" spans="1:15" x14ac:dyDescent="0.3">
      <c r="A10141">
        <v>20.65673828125</v>
      </c>
      <c r="B10141">
        <v>6.79736328125</v>
      </c>
      <c r="C10141">
        <v>407.40966796875</v>
      </c>
      <c r="D10141">
        <v>0.65678710937499996</v>
      </c>
      <c r="E10141">
        <v>0.14216796874999901</v>
      </c>
      <c r="F10141">
        <v>0.723513099839871</v>
      </c>
      <c r="G10141">
        <v>0.53158677697690304</v>
      </c>
      <c r="H10141">
        <v>403.863202503259</v>
      </c>
      <c r="I10141">
        <v>314.15746544559403</v>
      </c>
      <c r="J10141" s="2">
        <v>8.9565625339381896</v>
      </c>
      <c r="K10141" s="1">
        <v>625258.50756288704</v>
      </c>
      <c r="L10141">
        <f t="shared" si="158"/>
        <v>625.25850756288708</v>
      </c>
      <c r="M10141" s="1">
        <v>750.07564532146102</v>
      </c>
      <c r="N10141" s="1">
        <v>2600.2329885029499</v>
      </c>
      <c r="O10141" s="1">
        <v>711.657219056141</v>
      </c>
    </row>
    <row r="10142" spans="1:15" x14ac:dyDescent="0.3">
      <c r="A10142">
        <v>32.93994140625</v>
      </c>
      <c r="B10142">
        <v>2.76318359375</v>
      </c>
      <c r="C10142">
        <v>323.03466796875</v>
      </c>
      <c r="D10142">
        <v>0.608154296875</v>
      </c>
      <c r="E10142">
        <v>6.3183593750000003E-2</v>
      </c>
      <c r="F10142">
        <v>0.61737513025429103</v>
      </c>
      <c r="G10142">
        <v>0.80016687491564098</v>
      </c>
      <c r="H10142">
        <v>367.59971252445803</v>
      </c>
      <c r="I10142">
        <v>316.97735919490401</v>
      </c>
      <c r="J10142" s="2">
        <v>6.7584330249052798</v>
      </c>
      <c r="K10142" s="1">
        <v>634572.04112973902</v>
      </c>
      <c r="L10142">
        <f t="shared" si="158"/>
        <v>634.57204112973898</v>
      </c>
      <c r="M10142" s="1">
        <v>716.78147709521897</v>
      </c>
      <c r="N10142" s="1">
        <v>2672.7563057530201</v>
      </c>
      <c r="O10142" s="1">
        <v>684.24843920638295</v>
      </c>
    </row>
    <row r="10143" spans="1:15" x14ac:dyDescent="0.3">
      <c r="A10143">
        <v>32.68017578125</v>
      </c>
      <c r="B10143">
        <v>3.48974609375</v>
      </c>
      <c r="C10143">
        <v>228.33251953125</v>
      </c>
      <c r="D10143">
        <v>0.524658203125</v>
      </c>
      <c r="E10143">
        <v>5.9902343750000003E-2</v>
      </c>
      <c r="F10143">
        <v>0.60996683144875097</v>
      </c>
      <c r="G10143">
        <v>0.75310155254571798</v>
      </c>
      <c r="H10143">
        <v>366.63175092960103</v>
      </c>
      <c r="I10143">
        <v>303.64677653868699</v>
      </c>
      <c r="J10143" s="2">
        <v>4.7892628584303996</v>
      </c>
      <c r="K10143" s="1">
        <v>617073.90535389597</v>
      </c>
      <c r="L10143">
        <f t="shared" si="158"/>
        <v>617.07390535389595</v>
      </c>
      <c r="M10143" s="1">
        <v>719.26721905455997</v>
      </c>
      <c r="N10143" s="1">
        <v>2696.0050925481701</v>
      </c>
      <c r="O10143" s="1">
        <v>678.97123961951104</v>
      </c>
    </row>
    <row r="10144" spans="1:15" x14ac:dyDescent="0.3">
      <c r="A10144">
        <v>20.02587890625</v>
      </c>
      <c r="B10144">
        <v>6.63916015625</v>
      </c>
      <c r="C10144">
        <v>252.28271484375</v>
      </c>
      <c r="D10144">
        <v>0.55112304687500002</v>
      </c>
      <c r="E10144">
        <v>0.24037109374999999</v>
      </c>
      <c r="F10144">
        <v>0.66617488819042703</v>
      </c>
      <c r="G10144">
        <v>0.570223676668285</v>
      </c>
      <c r="H10144">
        <v>383.52522825112999</v>
      </c>
      <c r="I10144">
        <v>295.35657825041301</v>
      </c>
      <c r="J10144" s="2">
        <v>5.5898656749450799</v>
      </c>
      <c r="K10144" s="1">
        <v>600990.87555295799</v>
      </c>
      <c r="L10144">
        <f t="shared" si="158"/>
        <v>600.99087555295796</v>
      </c>
      <c r="M10144" s="1">
        <v>734.97329432444803</v>
      </c>
      <c r="N10144" s="1">
        <v>2633.2529440662001</v>
      </c>
      <c r="O10144" s="1">
        <v>689.346583748321</v>
      </c>
    </row>
    <row r="10145" spans="1:15" x14ac:dyDescent="0.3">
      <c r="A10145">
        <v>38.20947265625</v>
      </c>
      <c r="B10145">
        <v>7.28076171875</v>
      </c>
      <c r="C10145">
        <v>455.52978515625</v>
      </c>
      <c r="D10145">
        <v>0.59750976562500002</v>
      </c>
      <c r="E10145">
        <v>0.14216796874999901</v>
      </c>
      <c r="F10145">
        <v>0.75405573129474002</v>
      </c>
      <c r="G10145">
        <v>0.51801252199982994</v>
      </c>
      <c r="H10145">
        <v>425.84706759558298</v>
      </c>
      <c r="I10145">
        <v>333.48416623946599</v>
      </c>
      <c r="J10145" s="2">
        <v>9.1739469929123203</v>
      </c>
      <c r="K10145" s="1">
        <v>661376.38128517696</v>
      </c>
      <c r="L10145">
        <f t="shared" si="158"/>
        <v>661.37638128517699</v>
      </c>
      <c r="M10145" s="1">
        <v>796.76151226040895</v>
      </c>
      <c r="N10145" s="1">
        <v>2718.2816800855899</v>
      </c>
      <c r="O10145" s="1">
        <v>759.91962167987106</v>
      </c>
    </row>
    <row r="10146" spans="1:15" x14ac:dyDescent="0.3">
      <c r="A10146">
        <v>22.14111328125</v>
      </c>
      <c r="B10146">
        <v>3.27880859375</v>
      </c>
      <c r="C10146">
        <v>585.16845703125</v>
      </c>
      <c r="D10146">
        <v>0.512939453125</v>
      </c>
      <c r="E10146">
        <v>0.18458984374999901</v>
      </c>
      <c r="F10146">
        <v>0.66803809668949699</v>
      </c>
      <c r="G10146">
        <v>0.75617640248792795</v>
      </c>
      <c r="H10146">
        <v>386.38814002279901</v>
      </c>
      <c r="I10146">
        <v>323.35320126146001</v>
      </c>
      <c r="J10146" s="2">
        <v>12.2183515423131</v>
      </c>
      <c r="K10146" s="1">
        <v>641284.61641688098</v>
      </c>
      <c r="L10146">
        <f t="shared" si="158"/>
        <v>641.28461641688102</v>
      </c>
      <c r="M10146" s="1">
        <v>736.08863698029802</v>
      </c>
      <c r="N10146" s="1">
        <v>2651.1503731933699</v>
      </c>
      <c r="O10146" s="1">
        <v>698.19689290237602</v>
      </c>
    </row>
    <row r="10147" spans="1:15" x14ac:dyDescent="0.3">
      <c r="A10147">
        <v>34.55419921875</v>
      </c>
      <c r="B10147">
        <v>7.14013671875</v>
      </c>
      <c r="C10147">
        <v>422.35107421875</v>
      </c>
      <c r="D10147">
        <v>0.53764648437499996</v>
      </c>
      <c r="E10147">
        <v>7.3261718749999996E-2</v>
      </c>
      <c r="F10147">
        <v>0.74302870667701504</v>
      </c>
      <c r="G10147">
        <v>0.53274081213711</v>
      </c>
      <c r="H10147">
        <v>418.12478735457302</v>
      </c>
      <c r="I10147">
        <v>324.96989451889999</v>
      </c>
      <c r="J10147" s="2">
        <v>8.5254361993982197</v>
      </c>
      <c r="K10147" s="1">
        <v>648265.14087590296</v>
      </c>
      <c r="L10147">
        <f t="shared" si="158"/>
        <v>648.26514087590294</v>
      </c>
      <c r="M10147" s="1">
        <v>784.63969228813005</v>
      </c>
      <c r="N10147" s="1">
        <v>2699.5362858703202</v>
      </c>
      <c r="O10147" s="1">
        <v>746.70346284044194</v>
      </c>
    </row>
    <row r="10148" spans="1:15" x14ac:dyDescent="0.3">
      <c r="A10148">
        <v>20.97216796875</v>
      </c>
      <c r="B10148">
        <v>3.16455078125</v>
      </c>
      <c r="C10148">
        <v>344.78759765625</v>
      </c>
      <c r="D10148">
        <v>0.50532226562500004</v>
      </c>
      <c r="E10148">
        <v>0.19150390624999999</v>
      </c>
      <c r="F10148">
        <v>0.63489539791456395</v>
      </c>
      <c r="G10148">
        <v>0.766237467012997</v>
      </c>
      <c r="H10148">
        <v>361.81607335366903</v>
      </c>
      <c r="I10148">
        <v>304.07718755136199</v>
      </c>
      <c r="J10148" s="2">
        <v>7.3970973597456098</v>
      </c>
      <c r="K10148" s="1">
        <v>614488.67688057001</v>
      </c>
      <c r="L10148">
        <f t="shared" si="158"/>
        <v>614.48867688056998</v>
      </c>
      <c r="M10148" s="1">
        <v>703.55082379950795</v>
      </c>
      <c r="N10148" s="1">
        <v>2648.2969794700002</v>
      </c>
      <c r="O10148" s="1">
        <v>669.42986141678898</v>
      </c>
    </row>
    <row r="10149" spans="1:15" x14ac:dyDescent="0.3">
      <c r="A10149">
        <v>20.48974609375</v>
      </c>
      <c r="B10149">
        <v>3.50146484375</v>
      </c>
      <c r="C10149">
        <v>486.95068359375</v>
      </c>
      <c r="D10149">
        <v>0.539794921875</v>
      </c>
      <c r="E10149">
        <v>0.21927734374999999</v>
      </c>
      <c r="F10149">
        <v>0.67267206665115198</v>
      </c>
      <c r="G10149">
        <v>0.74429654976280002</v>
      </c>
      <c r="H10149">
        <v>379.51634496360202</v>
      </c>
      <c r="I10149">
        <v>316.35163528176503</v>
      </c>
      <c r="J10149" s="2">
        <v>10.383786031042501</v>
      </c>
      <c r="K10149" s="1">
        <v>630525.526216976</v>
      </c>
      <c r="L10149">
        <f t="shared" si="158"/>
        <v>630.525526216976</v>
      </c>
      <c r="M10149" s="1">
        <v>725.18424051759803</v>
      </c>
      <c r="N10149" s="1">
        <v>2636.0359749234799</v>
      </c>
      <c r="O10149" s="1">
        <v>689.64984991696701</v>
      </c>
    </row>
    <row r="10150" spans="1:15" x14ac:dyDescent="0.3">
      <c r="A10150">
        <v>19.30224609375</v>
      </c>
      <c r="B10150">
        <v>4.47412109375</v>
      </c>
      <c r="C10150">
        <v>292.49267578125</v>
      </c>
      <c r="D10150">
        <v>0.695556640625</v>
      </c>
      <c r="E10150">
        <v>0.20580078125000001</v>
      </c>
      <c r="F10150">
        <v>0.66351244456764602</v>
      </c>
      <c r="G10150">
        <v>0.69359530713300499</v>
      </c>
      <c r="H10150">
        <v>371.53946425953598</v>
      </c>
      <c r="I10150">
        <v>303.61314031537597</v>
      </c>
      <c r="J10150" s="2">
        <v>6.6414766907072504</v>
      </c>
      <c r="K10150" s="1">
        <v>609076.069784411</v>
      </c>
      <c r="L10150">
        <f t="shared" si="158"/>
        <v>609.07606978441095</v>
      </c>
      <c r="M10150" s="1">
        <v>712.78023996572995</v>
      </c>
      <c r="N10150" s="1">
        <v>2574.24653520025</v>
      </c>
      <c r="O10150" s="1">
        <v>676.29437056217205</v>
      </c>
    </row>
    <row r="10151" spans="1:15" x14ac:dyDescent="0.3">
      <c r="A10151">
        <v>21.17626953125</v>
      </c>
      <c r="B10151">
        <v>3.10888671875</v>
      </c>
      <c r="C10151">
        <v>598.13232421875</v>
      </c>
      <c r="D10151">
        <v>0.634521484375</v>
      </c>
      <c r="E10151">
        <v>0.12201171875</v>
      </c>
      <c r="F10151">
        <v>0.65775107111264497</v>
      </c>
      <c r="G10151">
        <v>0.76869983418824905</v>
      </c>
      <c r="H10151">
        <v>387.29116460526802</v>
      </c>
      <c r="I10151">
        <v>327.350080316554</v>
      </c>
      <c r="J10151" s="2">
        <v>12.849740133697701</v>
      </c>
      <c r="K10151" s="1">
        <v>644288.23993057897</v>
      </c>
      <c r="L10151">
        <f t="shared" si="158"/>
        <v>644.28823993057892</v>
      </c>
      <c r="M10151" s="1">
        <v>735.17333754801996</v>
      </c>
      <c r="N10151" s="1">
        <v>2611.98872774966</v>
      </c>
      <c r="O10151" s="1">
        <v>696.76101550697001</v>
      </c>
    </row>
    <row r="10152" spans="1:15" x14ac:dyDescent="0.3">
      <c r="A10152">
        <v>39.11865234375</v>
      </c>
      <c r="B10152">
        <v>6.56884765625</v>
      </c>
      <c r="C10152">
        <v>512.21923828125</v>
      </c>
      <c r="D10152">
        <v>0.61000976562499998</v>
      </c>
      <c r="E10152">
        <v>8.251953125E-2</v>
      </c>
      <c r="F10152">
        <v>0.75989725910732797</v>
      </c>
      <c r="G10152">
        <v>0.55896260181943702</v>
      </c>
      <c r="H10152">
        <v>427.54454429645699</v>
      </c>
      <c r="I10152">
        <v>338.66352601933301</v>
      </c>
      <c r="J10152" s="2">
        <v>10.233829454891</v>
      </c>
      <c r="K10152" s="1">
        <v>669072.16532590205</v>
      </c>
      <c r="L10152">
        <f t="shared" si="158"/>
        <v>669.07216532590201</v>
      </c>
      <c r="M10152" s="1">
        <v>798.85604966845494</v>
      </c>
      <c r="N10152" s="1">
        <v>2712.4436199844799</v>
      </c>
      <c r="O10152" s="1">
        <v>762.80277267283896</v>
      </c>
    </row>
    <row r="10153" spans="1:15" x14ac:dyDescent="0.3">
      <c r="A10153">
        <v>37.65283203125</v>
      </c>
      <c r="B10153">
        <v>2.91552734375</v>
      </c>
      <c r="C10153">
        <v>375.10986328125</v>
      </c>
      <c r="D10153">
        <v>0.52895507812499998</v>
      </c>
      <c r="E10153">
        <v>0.15037109374999999</v>
      </c>
      <c r="F10153">
        <v>0.64449541306760505</v>
      </c>
      <c r="G10153">
        <v>0.792401798914801</v>
      </c>
      <c r="H10153">
        <v>377.33314634297</v>
      </c>
      <c r="I10153">
        <v>324.12257134314302</v>
      </c>
      <c r="J10153" s="2">
        <v>7.5331437957268497</v>
      </c>
      <c r="K10153" s="1">
        <v>648483.05358244199</v>
      </c>
      <c r="L10153">
        <f t="shared" si="158"/>
        <v>648.48305358244204</v>
      </c>
      <c r="M10153" s="1">
        <v>735.29568786458196</v>
      </c>
      <c r="N10153" s="1">
        <v>2733.0914903440398</v>
      </c>
      <c r="O10153" s="1">
        <v>702.95313870026098</v>
      </c>
    </row>
    <row r="10154" spans="1:15" x14ac:dyDescent="0.3">
      <c r="A10154">
        <v>2.80712890625</v>
      </c>
      <c r="B10154">
        <v>6.35791015625</v>
      </c>
      <c r="C10154">
        <v>484.31396484375</v>
      </c>
      <c r="D10154">
        <v>0.59799804687500002</v>
      </c>
      <c r="E10154">
        <v>0.10912109375</v>
      </c>
      <c r="F10154">
        <v>0.71250826401796896</v>
      </c>
      <c r="G10154">
        <v>0.51941717976273805</v>
      </c>
      <c r="H10154">
        <v>395.11574872889901</v>
      </c>
      <c r="I10154">
        <v>300.077099639962</v>
      </c>
      <c r="J10154" s="2">
        <v>11.2964748400652</v>
      </c>
      <c r="K10154" s="1">
        <v>599060.75698952796</v>
      </c>
      <c r="L10154">
        <f t="shared" si="158"/>
        <v>599.06075698952793</v>
      </c>
      <c r="M10154" s="1">
        <v>717.84773257631798</v>
      </c>
      <c r="N10154" s="1">
        <v>2509.2510653591298</v>
      </c>
      <c r="O10154" s="1">
        <v>675.45489182620599</v>
      </c>
    </row>
    <row r="10155" spans="1:15" x14ac:dyDescent="0.3">
      <c r="A10155">
        <v>25.83349609375</v>
      </c>
      <c r="B10155">
        <v>3.88525390625</v>
      </c>
      <c r="C10155">
        <v>538.58642578125</v>
      </c>
      <c r="D10155">
        <v>0.62368164062499998</v>
      </c>
      <c r="E10155">
        <v>0.15177734374999999</v>
      </c>
      <c r="F10155">
        <v>0.697760732927864</v>
      </c>
      <c r="G10155">
        <v>0.72330620517459598</v>
      </c>
      <c r="H10155">
        <v>395.15164492948702</v>
      </c>
      <c r="I10155">
        <v>327.94591958063501</v>
      </c>
      <c r="J10155" s="2">
        <v>11.3709995471984</v>
      </c>
      <c r="K10155" s="1">
        <v>647685.57452184404</v>
      </c>
      <c r="L10155">
        <f t="shared" si="158"/>
        <v>647.68557452184405</v>
      </c>
      <c r="M10155" s="1">
        <v>748.37376335199497</v>
      </c>
      <c r="N10155" s="1">
        <v>2643.0023347602601</v>
      </c>
      <c r="O10155" s="1">
        <v>711.75372029653295</v>
      </c>
    </row>
    <row r="10156" spans="1:15" x14ac:dyDescent="0.3">
      <c r="A10156">
        <v>3.66064453125</v>
      </c>
      <c r="B10156">
        <v>6.59521484375</v>
      </c>
      <c r="C10156">
        <v>454.21142578125</v>
      </c>
      <c r="D10156">
        <v>0.565673828125</v>
      </c>
      <c r="E10156">
        <v>9.5058593750000003E-2</v>
      </c>
      <c r="F10156">
        <v>0.71036983793505404</v>
      </c>
      <c r="G10156">
        <v>0.51438912362386102</v>
      </c>
      <c r="H10156">
        <v>393.49459704259999</v>
      </c>
      <c r="I10156">
        <v>297.55329387584197</v>
      </c>
      <c r="J10156" s="2">
        <v>10.495407530054299</v>
      </c>
      <c r="K10156" s="1">
        <v>596964.63297239901</v>
      </c>
      <c r="L10156">
        <f t="shared" si="158"/>
        <v>596.96463297239904</v>
      </c>
      <c r="M10156" s="1">
        <v>718.10421347862405</v>
      </c>
      <c r="N10156" s="1">
        <v>2519.7508657767498</v>
      </c>
      <c r="O10156" s="1">
        <v>676.49826345484905</v>
      </c>
    </row>
    <row r="10157" spans="1:15" x14ac:dyDescent="0.3">
      <c r="A10157">
        <v>31.82666015625</v>
      </c>
      <c r="B10157">
        <v>3.55419921875</v>
      </c>
      <c r="C10157">
        <v>263.92822265625</v>
      </c>
      <c r="D10157">
        <v>0.66079101562499998</v>
      </c>
      <c r="E10157">
        <v>0.28373046875000002</v>
      </c>
      <c r="F10157">
        <v>0.63586697094454503</v>
      </c>
      <c r="G10157">
        <v>0.75572606471749004</v>
      </c>
      <c r="H10157">
        <v>370.77960675023098</v>
      </c>
      <c r="I10157">
        <v>312.26700587396402</v>
      </c>
      <c r="J10157" s="2">
        <v>5.7070372017785704</v>
      </c>
      <c r="K10157" s="1">
        <v>626397.41620002897</v>
      </c>
      <c r="L10157">
        <f t="shared" si="158"/>
        <v>626.39741620002894</v>
      </c>
      <c r="M10157" s="1">
        <v>722.37616393318206</v>
      </c>
      <c r="N10157" s="1">
        <v>2648.6175873113698</v>
      </c>
      <c r="O10157" s="1">
        <v>686.59656907714395</v>
      </c>
    </row>
    <row r="10158" spans="1:15" x14ac:dyDescent="0.3">
      <c r="A10158">
        <v>15.85107421875</v>
      </c>
      <c r="B10158">
        <v>5.78076171875</v>
      </c>
      <c r="C10158">
        <v>327.42919921875</v>
      </c>
      <c r="D10158">
        <v>0.57670898437499996</v>
      </c>
      <c r="E10158">
        <v>0.15763671874999999</v>
      </c>
      <c r="F10158">
        <v>0.68996814239192805</v>
      </c>
      <c r="G10158">
        <v>0.60832403376006705</v>
      </c>
      <c r="H10158">
        <v>381.99952910697198</v>
      </c>
      <c r="I10158">
        <v>299.63419982710298</v>
      </c>
      <c r="J10158" s="2">
        <v>7.2997010676746203</v>
      </c>
      <c r="K10158" s="1">
        <v>604904.74764858698</v>
      </c>
      <c r="L10158">
        <f t="shared" ref="L10158:L10221" si="159">K10158/1000</f>
        <v>604.90474764858698</v>
      </c>
      <c r="M10158" s="1">
        <v>724.02350096644602</v>
      </c>
      <c r="N10158" s="1">
        <v>2597.65135190403</v>
      </c>
      <c r="O10158" s="1">
        <v>684.93361050019405</v>
      </c>
    </row>
    <row r="10159" spans="1:15" x14ac:dyDescent="0.3">
      <c r="A10159">
        <v>6.35107421875</v>
      </c>
      <c r="B10159">
        <v>4.88720703125</v>
      </c>
      <c r="C10159">
        <v>220.86181640625</v>
      </c>
      <c r="D10159">
        <v>0.60981445312499905</v>
      </c>
      <c r="E10159">
        <v>0.25103515625</v>
      </c>
      <c r="F10159">
        <v>0.61900998073790703</v>
      </c>
      <c r="G10159">
        <v>0.66045534445241805</v>
      </c>
      <c r="H10159">
        <v>354.72006912325497</v>
      </c>
      <c r="I10159">
        <v>279.742808053582</v>
      </c>
      <c r="J10159" s="2">
        <v>5.2901350060406704</v>
      </c>
      <c r="K10159" s="1">
        <v>573983.371773939</v>
      </c>
      <c r="L10159">
        <f t="shared" si="159"/>
        <v>573.98337177393898</v>
      </c>
      <c r="M10159" s="1">
        <v>685.77384130313806</v>
      </c>
      <c r="N10159" s="1">
        <v>2532.1553401163701</v>
      </c>
      <c r="O10159" s="1">
        <v>642.37565044035</v>
      </c>
    </row>
    <row r="10160" spans="1:15" x14ac:dyDescent="0.3">
      <c r="A10160">
        <v>30.69482421875</v>
      </c>
      <c r="B10160">
        <v>5.35595703125</v>
      </c>
      <c r="C10160">
        <v>284.14306640625</v>
      </c>
      <c r="D10160">
        <v>0.512939453125</v>
      </c>
      <c r="E10160">
        <v>0.17228515624999999</v>
      </c>
      <c r="F10160">
        <v>0.68245183468225401</v>
      </c>
      <c r="G10160">
        <v>0.64932902448497198</v>
      </c>
      <c r="H10160">
        <v>386.76649144274501</v>
      </c>
      <c r="I10160">
        <v>308.02642899589102</v>
      </c>
      <c r="J10160" s="2">
        <v>5.9337370710946002</v>
      </c>
      <c r="K10160" s="1">
        <v>623122.72846848203</v>
      </c>
      <c r="L10160">
        <f t="shared" si="159"/>
        <v>623.12272846848202</v>
      </c>
      <c r="M10160" s="1">
        <v>746.61869284821796</v>
      </c>
      <c r="N10160" s="1">
        <v>2702.8395914119801</v>
      </c>
      <c r="O10160" s="1">
        <v>706.37257054792497</v>
      </c>
    </row>
    <row r="10161" spans="1:15" x14ac:dyDescent="0.3">
      <c r="A10161">
        <v>16.61181640625</v>
      </c>
      <c r="B10161">
        <v>6.73876953125</v>
      </c>
      <c r="C10161">
        <v>472.22900390625</v>
      </c>
      <c r="D10161">
        <v>0.51372070312499996</v>
      </c>
      <c r="E10161">
        <v>0.10009765625</v>
      </c>
      <c r="F10161">
        <v>0.73095701167817195</v>
      </c>
      <c r="G10161">
        <v>0.52776839616476401</v>
      </c>
      <c r="H10161">
        <v>405.40937626266401</v>
      </c>
      <c r="I10161">
        <v>310.038757935126</v>
      </c>
      <c r="J10161" s="2">
        <v>10.157536313334001</v>
      </c>
      <c r="K10161" s="1">
        <v>620479.72709927906</v>
      </c>
      <c r="L10161">
        <f t="shared" si="159"/>
        <v>620.4797270992791</v>
      </c>
      <c r="M10161" s="1">
        <v>747.86569810756998</v>
      </c>
      <c r="N10161" s="1">
        <v>2607.7117062064299</v>
      </c>
      <c r="O10161" s="1">
        <v>708.35439789791201</v>
      </c>
    </row>
    <row r="10162" spans="1:15" x14ac:dyDescent="0.3">
      <c r="A10162">
        <v>20.32275390625</v>
      </c>
      <c r="B10162">
        <v>7.19287109375</v>
      </c>
      <c r="C10162">
        <v>466.73583984375</v>
      </c>
      <c r="D10162">
        <v>0.67768554687499905</v>
      </c>
      <c r="E10162">
        <v>0.24306640624999901</v>
      </c>
      <c r="F10162">
        <v>0.73508226013987699</v>
      </c>
      <c r="G10162">
        <v>0.48310241041530499</v>
      </c>
      <c r="H10162">
        <v>413.64616411863398</v>
      </c>
      <c r="I10162">
        <v>319.74307822830002</v>
      </c>
      <c r="J10162" s="2">
        <v>10.285624980826499</v>
      </c>
      <c r="K10162" s="1">
        <v>632880.78936350299</v>
      </c>
      <c r="L10162">
        <f t="shared" si="159"/>
        <v>632.88078936350303</v>
      </c>
      <c r="M10162" s="1">
        <v>758.56479276532298</v>
      </c>
      <c r="N10162" s="1">
        <v>2586.5264133156702</v>
      </c>
      <c r="O10162" s="1">
        <v>719.636927501787</v>
      </c>
    </row>
    <row r="10163" spans="1:15" x14ac:dyDescent="0.3">
      <c r="A10163">
        <v>22.53076171875</v>
      </c>
      <c r="B10163">
        <v>4.69970703125</v>
      </c>
      <c r="C10163">
        <v>540.56396484375</v>
      </c>
      <c r="D10163">
        <v>0.513427734375</v>
      </c>
      <c r="E10163">
        <v>8.6738281249999993E-2</v>
      </c>
      <c r="F10163">
        <v>0.71745569326917102</v>
      </c>
      <c r="G10163">
        <v>0.66575789356059101</v>
      </c>
      <c r="H10163">
        <v>399.27026671531797</v>
      </c>
      <c r="I10163">
        <v>320.604923536461</v>
      </c>
      <c r="J10163" s="2">
        <v>11.2683902043693</v>
      </c>
      <c r="K10163" s="1">
        <v>637477.01276855695</v>
      </c>
      <c r="L10163">
        <f t="shared" si="159"/>
        <v>637.47701276855696</v>
      </c>
      <c r="M10163" s="1">
        <v>749.77155060929601</v>
      </c>
      <c r="N10163" s="1">
        <v>2638.7663378245102</v>
      </c>
      <c r="O10163" s="1">
        <v>711.59279710210205</v>
      </c>
    </row>
    <row r="10164" spans="1:15" x14ac:dyDescent="0.3">
      <c r="A10164">
        <v>39.93505859375</v>
      </c>
      <c r="B10164">
        <v>7.51806640625</v>
      </c>
      <c r="C10164">
        <v>153.40576171875</v>
      </c>
      <c r="D10164">
        <v>0.65229492187499905</v>
      </c>
      <c r="E10164">
        <v>5.4160156250000001E-2</v>
      </c>
      <c r="F10164">
        <v>0.60002356234821097</v>
      </c>
      <c r="G10164">
        <v>0.54517286904231499</v>
      </c>
      <c r="H10164">
        <v>400.83064899841901</v>
      </c>
      <c r="I10164">
        <v>303.73922911584998</v>
      </c>
      <c r="J10164" s="2">
        <v>3.30171819384225</v>
      </c>
      <c r="K10164" s="1">
        <v>615528.87128308194</v>
      </c>
      <c r="L10164">
        <f t="shared" si="159"/>
        <v>615.52887128308191</v>
      </c>
      <c r="M10164" s="1">
        <v>781.20712788401602</v>
      </c>
      <c r="N10164" s="1">
        <v>2706.41538260588</v>
      </c>
      <c r="O10164" s="1">
        <v>714.79641313398395</v>
      </c>
    </row>
    <row r="10165" spans="1:15" x14ac:dyDescent="0.3">
      <c r="A10165">
        <v>28.43115234375</v>
      </c>
      <c r="B10165">
        <v>5.43505859375</v>
      </c>
      <c r="C10165">
        <v>433.33740234375</v>
      </c>
      <c r="D10165">
        <v>0.57534179687499998</v>
      </c>
      <c r="E10165">
        <v>0.13630859374999901</v>
      </c>
      <c r="F10165">
        <v>0.72467067446434497</v>
      </c>
      <c r="G10165">
        <v>0.63173106851329996</v>
      </c>
      <c r="H10165">
        <v>401.22323540817098</v>
      </c>
      <c r="I10165">
        <v>321.215707266187</v>
      </c>
      <c r="J10165" s="2">
        <v>9.0403977568209193</v>
      </c>
      <c r="K10165" s="1">
        <v>639932.098889307</v>
      </c>
      <c r="L10165">
        <f t="shared" si="159"/>
        <v>639.93209888930699</v>
      </c>
      <c r="M10165" s="1">
        <v>757.85867357334303</v>
      </c>
      <c r="N10165" s="1">
        <v>2667.68475557089</v>
      </c>
      <c r="O10165" s="1">
        <v>721.67128472808304</v>
      </c>
    </row>
    <row r="10166" spans="1:15" x14ac:dyDescent="0.3">
      <c r="A10166">
        <v>2.95556640625</v>
      </c>
      <c r="B10166">
        <v>6.64501953125</v>
      </c>
      <c r="C10166">
        <v>226.13525390625</v>
      </c>
      <c r="D10166">
        <v>0.62934570312499905</v>
      </c>
      <c r="E10166">
        <v>0.20884765625000001</v>
      </c>
      <c r="F10166">
        <v>0.63194589091948505</v>
      </c>
      <c r="G10166">
        <v>0.55622023786046804</v>
      </c>
      <c r="H10166">
        <v>366.19031344863703</v>
      </c>
      <c r="I10166">
        <v>277.452547413974</v>
      </c>
      <c r="J10166" s="2">
        <v>5.5074297119808904</v>
      </c>
      <c r="K10166" s="1">
        <v>569460.55058711895</v>
      </c>
      <c r="L10166">
        <f t="shared" si="159"/>
        <v>569.46055058711897</v>
      </c>
      <c r="M10166" s="1">
        <v>697.290394214922</v>
      </c>
      <c r="N10166" s="1">
        <v>2507.6470446317799</v>
      </c>
      <c r="O10166" s="1">
        <v>649.29711363814602</v>
      </c>
    </row>
    <row r="10167" spans="1:15" x14ac:dyDescent="0.3">
      <c r="A10167">
        <v>14.31103515625</v>
      </c>
      <c r="B10167">
        <v>5.62548828125</v>
      </c>
      <c r="C10167">
        <v>459.04541015625</v>
      </c>
      <c r="D10167">
        <v>0.54458007812499998</v>
      </c>
      <c r="E10167">
        <v>0.16994140624999901</v>
      </c>
      <c r="F10167">
        <v>0.71622492644880698</v>
      </c>
      <c r="G10167">
        <v>0.60012218142590001</v>
      </c>
      <c r="H10167">
        <v>393.32101057961501</v>
      </c>
      <c r="I10167">
        <v>308.10518036219003</v>
      </c>
      <c r="J10167" s="2">
        <v>10.074468206425699</v>
      </c>
      <c r="K10167" s="1">
        <v>616315.50389313302</v>
      </c>
      <c r="L10167">
        <f t="shared" si="159"/>
        <v>616.31550389313304</v>
      </c>
      <c r="M10167" s="1">
        <v>733.10934283617598</v>
      </c>
      <c r="N10167" s="1">
        <v>2596.8738408900099</v>
      </c>
      <c r="O10167" s="1">
        <v>694.52566461637502</v>
      </c>
    </row>
    <row r="10168" spans="1:15" x14ac:dyDescent="0.3">
      <c r="A10168">
        <v>9.26416015625</v>
      </c>
      <c r="B10168">
        <v>2.01025390625</v>
      </c>
      <c r="C10168">
        <v>486.95068359375</v>
      </c>
      <c r="D10168">
        <v>0.539794921875</v>
      </c>
      <c r="E10168">
        <v>0.21927734374999999</v>
      </c>
      <c r="F10168">
        <v>0.532323611952919</v>
      </c>
      <c r="G10168">
        <v>0.82739406753938505</v>
      </c>
      <c r="H10168">
        <v>346.91601534985199</v>
      </c>
      <c r="I10168">
        <v>305.12604934426503</v>
      </c>
      <c r="J10168" s="2">
        <v>10.910916712357</v>
      </c>
      <c r="K10168" s="1">
        <v>610046.780386945</v>
      </c>
      <c r="L10168">
        <f t="shared" si="159"/>
        <v>610.04678038694499</v>
      </c>
      <c r="M10168" s="1">
        <v>674.71210470829499</v>
      </c>
      <c r="N10168" s="1">
        <v>2570.1283255479302</v>
      </c>
      <c r="O10168" s="1">
        <v>641.41236997787905</v>
      </c>
    </row>
    <row r="10169" spans="1:15" x14ac:dyDescent="0.3">
      <c r="A10169">
        <v>32.92138671875</v>
      </c>
      <c r="B10169">
        <v>5.47607421875</v>
      </c>
      <c r="C10169">
        <v>403.01513671875</v>
      </c>
      <c r="D10169">
        <v>0.63999023437499902</v>
      </c>
      <c r="E10169">
        <v>0.28044921875000001</v>
      </c>
      <c r="F10169">
        <v>0.72449149457283801</v>
      </c>
      <c r="G10169">
        <v>0.63406231245954103</v>
      </c>
      <c r="H10169">
        <v>403.04578114904001</v>
      </c>
      <c r="I10169">
        <v>326.21326546698401</v>
      </c>
      <c r="J10169" s="2">
        <v>8.4402614888106395</v>
      </c>
      <c r="K10169" s="1">
        <v>648195.53486596898</v>
      </c>
      <c r="L10169">
        <f t="shared" si="159"/>
        <v>648.19553486596897</v>
      </c>
      <c r="M10169" s="1">
        <v>765.34022780378803</v>
      </c>
      <c r="N10169" s="1">
        <v>2667.5721940749099</v>
      </c>
      <c r="O10169" s="1">
        <v>729.90741022885004</v>
      </c>
    </row>
    <row r="10170" spans="1:15" x14ac:dyDescent="0.3">
      <c r="A10170">
        <v>11.45361328125</v>
      </c>
      <c r="B10170">
        <v>5.41748046875</v>
      </c>
      <c r="C10170">
        <v>537.48779296875</v>
      </c>
      <c r="D10170">
        <v>0.63334960937499996</v>
      </c>
      <c r="E10170">
        <v>0.27845703124999999</v>
      </c>
      <c r="F10170">
        <v>0.720426118046956</v>
      </c>
      <c r="G10170">
        <v>0.59233797746900496</v>
      </c>
      <c r="H10170">
        <v>399.677218389941</v>
      </c>
      <c r="I10170">
        <v>314.54169903841301</v>
      </c>
      <c r="J10170" s="2">
        <v>12.1428391410339</v>
      </c>
      <c r="K10170" s="1">
        <v>622154.18147355202</v>
      </c>
      <c r="L10170">
        <f t="shared" si="159"/>
        <v>622.15418147355206</v>
      </c>
      <c r="M10170" s="1">
        <v>735.87691818551502</v>
      </c>
      <c r="N10170" s="1">
        <v>2548.8410433899999</v>
      </c>
      <c r="O10170" s="1">
        <v>694.36262949972604</v>
      </c>
    </row>
    <row r="10171" spans="1:15" x14ac:dyDescent="0.3">
      <c r="A10171">
        <v>7.87255859375</v>
      </c>
      <c r="B10171">
        <v>3.72119140625</v>
      </c>
      <c r="C10171">
        <v>280.18798828125</v>
      </c>
      <c r="D10171">
        <v>0.57133789062499996</v>
      </c>
      <c r="E10171">
        <v>0.20896484374999999</v>
      </c>
      <c r="F10171">
        <v>0.62461039608206304</v>
      </c>
      <c r="G10171">
        <v>0.72648679219647305</v>
      </c>
      <c r="H10171">
        <v>350.80201976992203</v>
      </c>
      <c r="I10171">
        <v>286.875773236577</v>
      </c>
      <c r="J10171" s="2">
        <v>6.51919074624307</v>
      </c>
      <c r="K10171" s="1">
        <v>584953.97032445204</v>
      </c>
      <c r="L10171">
        <f t="shared" si="159"/>
        <v>584.95397032445203</v>
      </c>
      <c r="M10171" s="1">
        <v>679.76289904071803</v>
      </c>
      <c r="N10171" s="1">
        <v>2555.45058749807</v>
      </c>
      <c r="O10171" s="1">
        <v>642.82859717720203</v>
      </c>
    </row>
    <row r="10172" spans="1:15" x14ac:dyDescent="0.3">
      <c r="A10172">
        <v>35.42626953125</v>
      </c>
      <c r="B10172">
        <v>3.64208984375</v>
      </c>
      <c r="C10172">
        <v>549.13330078125</v>
      </c>
      <c r="D10172">
        <v>0.53911132812499996</v>
      </c>
      <c r="E10172">
        <v>0.26568359375</v>
      </c>
      <c r="F10172">
        <v>0.698108728537292</v>
      </c>
      <c r="G10172">
        <v>0.745488433858433</v>
      </c>
      <c r="H10172">
        <v>399.66724996281698</v>
      </c>
      <c r="I10172">
        <v>335.71666379434902</v>
      </c>
      <c r="J10172" s="2">
        <v>10.9756550294993</v>
      </c>
      <c r="K10172" s="1">
        <v>665067.788665434</v>
      </c>
      <c r="L10172">
        <f t="shared" si="159"/>
        <v>665.06778866543402</v>
      </c>
      <c r="M10172" s="1">
        <v>765.36162359891398</v>
      </c>
      <c r="N10172" s="1">
        <v>2721.9943035200299</v>
      </c>
      <c r="O10172" s="1">
        <v>730.09055121362996</v>
      </c>
    </row>
    <row r="10173" spans="1:15" x14ac:dyDescent="0.3">
      <c r="A10173">
        <v>11.17529296875</v>
      </c>
      <c r="B10173">
        <v>4.14892578125</v>
      </c>
      <c r="C10173">
        <v>207.67822265625</v>
      </c>
      <c r="D10173">
        <v>0.59067382812500002</v>
      </c>
      <c r="E10173">
        <v>0.212128906249999</v>
      </c>
      <c r="F10173">
        <v>0.59908972752072098</v>
      </c>
      <c r="G10173">
        <v>0.70479704486853001</v>
      </c>
      <c r="H10173">
        <v>351.195205508794</v>
      </c>
      <c r="I10173">
        <v>282.03612755174299</v>
      </c>
      <c r="J10173" s="2">
        <v>4.8655339022071296</v>
      </c>
      <c r="K10173" s="1">
        <v>579112.56514706404</v>
      </c>
      <c r="L10173">
        <f t="shared" si="159"/>
        <v>579.11256514706406</v>
      </c>
      <c r="M10173" s="1">
        <v>685.171438278962</v>
      </c>
      <c r="N10173" s="1">
        <v>2571.8487694109999</v>
      </c>
      <c r="O10173" s="1">
        <v>642.09107398793003</v>
      </c>
    </row>
    <row r="10174" spans="1:15" x14ac:dyDescent="0.3">
      <c r="A10174">
        <v>33.88623046875</v>
      </c>
      <c r="B10174">
        <v>4.66455078125</v>
      </c>
      <c r="C10174">
        <v>580.11474609375</v>
      </c>
      <c r="D10174">
        <v>0.52944335937499998</v>
      </c>
      <c r="E10174">
        <v>0.11814453125</v>
      </c>
      <c r="F10174">
        <v>0.73069422640953496</v>
      </c>
      <c r="G10174">
        <v>0.67679372431533402</v>
      </c>
      <c r="H10174">
        <v>412.094738943587</v>
      </c>
      <c r="I10174">
        <v>335.15023211044303</v>
      </c>
      <c r="J10174" s="2">
        <v>11.563756947866899</v>
      </c>
      <c r="K10174" s="1">
        <v>663053.236435659</v>
      </c>
      <c r="L10174">
        <f t="shared" si="159"/>
        <v>663.05323643565896</v>
      </c>
      <c r="M10174" s="1">
        <v>777.58083065401104</v>
      </c>
      <c r="N10174" s="1">
        <v>2707.26282007705</v>
      </c>
      <c r="O10174" s="1">
        <v>740.26662051874496</v>
      </c>
    </row>
    <row r="10175" spans="1:15" x14ac:dyDescent="0.3">
      <c r="A10175">
        <v>19.30224609375</v>
      </c>
      <c r="B10175">
        <v>3.04150390625</v>
      </c>
      <c r="C10175">
        <v>386.53564453125</v>
      </c>
      <c r="D10175">
        <v>0.695556640625</v>
      </c>
      <c r="E10175">
        <v>0.20580078125000001</v>
      </c>
      <c r="F10175">
        <v>0.63745706199354901</v>
      </c>
      <c r="G10175">
        <v>0.778396673367721</v>
      </c>
      <c r="H10175">
        <v>366.21662435157799</v>
      </c>
      <c r="I10175">
        <v>312.64652701824002</v>
      </c>
      <c r="J10175" s="2">
        <v>8.6525680992831493</v>
      </c>
      <c r="K10175" s="1">
        <v>621947.77261220897</v>
      </c>
      <c r="L10175">
        <f t="shared" si="159"/>
        <v>621.94777261220895</v>
      </c>
      <c r="M10175" s="1">
        <v>704.78054440691903</v>
      </c>
      <c r="N10175" s="1">
        <v>2575.8771112125</v>
      </c>
      <c r="O10175" s="1">
        <v>672.09722024012297</v>
      </c>
    </row>
    <row r="10176" spans="1:15" x14ac:dyDescent="0.3">
      <c r="A10176">
        <v>33.45947265625</v>
      </c>
      <c r="B10176">
        <v>7.74365234375</v>
      </c>
      <c r="C10176">
        <v>523.86474609375</v>
      </c>
      <c r="D10176">
        <v>0.57807617187500004</v>
      </c>
      <c r="E10176">
        <v>0.21833984374999901</v>
      </c>
      <c r="F10176">
        <v>0.76164896939284099</v>
      </c>
      <c r="G10176">
        <v>0.46664600851016802</v>
      </c>
      <c r="H10176">
        <v>431.61039784662199</v>
      </c>
      <c r="I10176">
        <v>333.273601474744</v>
      </c>
      <c r="J10176" s="2">
        <v>10.6506490003217</v>
      </c>
      <c r="K10176" s="1">
        <v>659792.41008205095</v>
      </c>
      <c r="L10176">
        <f t="shared" si="159"/>
        <v>659.79241008205099</v>
      </c>
      <c r="M10176" s="1">
        <v>796.10730662193396</v>
      </c>
      <c r="N10176" s="1">
        <v>2700.7881653085501</v>
      </c>
      <c r="O10176" s="1">
        <v>758.561900195818</v>
      </c>
    </row>
    <row r="10177" spans="1:15" x14ac:dyDescent="0.3">
      <c r="A10177">
        <v>36.42822265625</v>
      </c>
      <c r="B10177">
        <v>4.46240234375</v>
      </c>
      <c r="C10177">
        <v>362.14599609375</v>
      </c>
      <c r="D10177">
        <v>0.516357421875</v>
      </c>
      <c r="E10177">
        <v>0.28958984375000002</v>
      </c>
      <c r="F10177">
        <v>0.69936849815385604</v>
      </c>
      <c r="G10177">
        <v>0.70171911639621598</v>
      </c>
      <c r="H10177">
        <v>391.53041257037501</v>
      </c>
      <c r="I10177">
        <v>321.90567942949599</v>
      </c>
      <c r="J10177" s="2">
        <v>7.3290145844565702</v>
      </c>
      <c r="K10177" s="1">
        <v>645368.80443623301</v>
      </c>
      <c r="L10177">
        <f t="shared" si="159"/>
        <v>645.36880443623306</v>
      </c>
      <c r="M10177" s="1">
        <v>756.23745314737403</v>
      </c>
      <c r="N10177" s="1">
        <v>2732.1017681139601</v>
      </c>
      <c r="O10177" s="1">
        <v>721.079850603365</v>
      </c>
    </row>
    <row r="10178" spans="1:15" x14ac:dyDescent="0.3">
      <c r="A10178">
        <v>24.29345703125</v>
      </c>
      <c r="B10178">
        <v>3.64794921875</v>
      </c>
      <c r="C10178">
        <v>364.34326171875</v>
      </c>
      <c r="D10178">
        <v>0.64467773437499998</v>
      </c>
      <c r="E10178">
        <v>0.23732421874999901</v>
      </c>
      <c r="F10178">
        <v>0.66628620727557597</v>
      </c>
      <c r="G10178">
        <v>0.74417104384087196</v>
      </c>
      <c r="H10178">
        <v>374.65979107862501</v>
      </c>
      <c r="I10178">
        <v>314.15585806197498</v>
      </c>
      <c r="J10178" s="2">
        <v>7.9334965499427499</v>
      </c>
      <c r="K10178" s="1">
        <v>627052.61740693997</v>
      </c>
      <c r="L10178">
        <f t="shared" si="159"/>
        <v>627.05261740693993</v>
      </c>
      <c r="M10178" s="1">
        <v>720.96974020604102</v>
      </c>
      <c r="N10178" s="1">
        <v>2621.8408915117002</v>
      </c>
      <c r="O10178" s="1">
        <v>687.33850894759598</v>
      </c>
    </row>
    <row r="10179" spans="1:15" x14ac:dyDescent="0.3">
      <c r="A10179">
        <v>37.05908203125</v>
      </c>
      <c r="B10179">
        <v>4.88427734375</v>
      </c>
      <c r="C10179">
        <v>480.57861328125</v>
      </c>
      <c r="D10179">
        <v>0.55708007812500004</v>
      </c>
      <c r="E10179">
        <v>7.1621093750000003E-2</v>
      </c>
      <c r="F10179">
        <v>0.73023105129657295</v>
      </c>
      <c r="G10179">
        <v>0.67180491048401503</v>
      </c>
      <c r="H10179">
        <v>408.375164612194</v>
      </c>
      <c r="I10179">
        <v>332.513998635024</v>
      </c>
      <c r="J10179" s="2">
        <v>9.5885109638540804</v>
      </c>
      <c r="K10179" s="1">
        <v>659911.51225374604</v>
      </c>
      <c r="L10179">
        <f t="shared" si="159"/>
        <v>659.91151225374608</v>
      </c>
      <c r="M10179" s="1">
        <v>775.35116136777106</v>
      </c>
      <c r="N10179" s="1">
        <v>2709.2039466586998</v>
      </c>
      <c r="O10179" s="1">
        <v>740.21875771980899</v>
      </c>
    </row>
    <row r="10180" spans="1:15" x14ac:dyDescent="0.3">
      <c r="A10180">
        <v>17.66943359375</v>
      </c>
      <c r="B10180">
        <v>4.42431640625</v>
      </c>
      <c r="C10180">
        <v>459.48486328125</v>
      </c>
      <c r="D10180">
        <v>0.64165039062499996</v>
      </c>
      <c r="E10180">
        <v>0.21423828125</v>
      </c>
      <c r="F10180">
        <v>0.69874032292661303</v>
      </c>
      <c r="G10180">
        <v>0.68377252657114296</v>
      </c>
      <c r="H10180">
        <v>386.66711122182397</v>
      </c>
      <c r="I10180">
        <v>315.12920727573902</v>
      </c>
      <c r="J10180" s="2">
        <v>10.1601104827966</v>
      </c>
      <c r="K10180" s="1">
        <v>625748.01975345297</v>
      </c>
      <c r="L10180">
        <f t="shared" si="159"/>
        <v>625.74801975345292</v>
      </c>
      <c r="M10180" s="1">
        <v>729.17678126222097</v>
      </c>
      <c r="N10180" s="1">
        <v>2588.24232250555</v>
      </c>
      <c r="O10180" s="1">
        <v>692.68932868523405</v>
      </c>
    </row>
    <row r="10181" spans="1:15" x14ac:dyDescent="0.3">
      <c r="A10181">
        <v>3.23388671875</v>
      </c>
      <c r="B10181">
        <v>6.31689453125</v>
      </c>
      <c r="C10181">
        <v>350.93994140625</v>
      </c>
      <c r="D10181">
        <v>0.54653320312499998</v>
      </c>
      <c r="E10181">
        <v>8.6972656250000002E-2</v>
      </c>
      <c r="F10181">
        <v>0.68605133278302299</v>
      </c>
      <c r="G10181">
        <v>0.557493435630384</v>
      </c>
      <c r="H10181">
        <v>378.25134841489103</v>
      </c>
      <c r="I10181">
        <v>287.95617698470602</v>
      </c>
      <c r="J10181" s="2">
        <v>8.1745489074046294</v>
      </c>
      <c r="K10181" s="1">
        <v>585180.64581861405</v>
      </c>
      <c r="L10181">
        <f t="shared" si="159"/>
        <v>585.18064581861404</v>
      </c>
      <c r="M10181" s="1">
        <v>705.656548631021</v>
      </c>
      <c r="N10181" s="1">
        <v>2521.85459438321</v>
      </c>
      <c r="O10181" s="1">
        <v>664.65711341153497</v>
      </c>
    </row>
    <row r="10182" spans="1:15" x14ac:dyDescent="0.3">
      <c r="A10182">
        <v>11.89892578125</v>
      </c>
      <c r="B10182">
        <v>6.37841796875</v>
      </c>
      <c r="C10182">
        <v>426.74560546875</v>
      </c>
      <c r="D10182">
        <v>0.65756835937499902</v>
      </c>
      <c r="E10182">
        <v>9.6230468749999895E-2</v>
      </c>
      <c r="F10182">
        <v>0.71509166943457503</v>
      </c>
      <c r="G10182">
        <v>0.544228474321794</v>
      </c>
      <c r="H10182">
        <v>396.17982657950199</v>
      </c>
      <c r="I10182">
        <v>306.785343380737</v>
      </c>
      <c r="J10182" s="2">
        <v>9.7098124971850002</v>
      </c>
      <c r="K10182" s="1">
        <v>611247.293457511</v>
      </c>
      <c r="L10182">
        <f t="shared" si="159"/>
        <v>611.24729345751098</v>
      </c>
      <c r="M10182" s="1">
        <v>730.43689123909303</v>
      </c>
      <c r="N10182" s="1">
        <v>2545.0524437649701</v>
      </c>
      <c r="O10182" s="1">
        <v>691.21211364919702</v>
      </c>
    </row>
    <row r="10183" spans="1:15" x14ac:dyDescent="0.3">
      <c r="A10183">
        <v>20.65673828125</v>
      </c>
      <c r="B10183">
        <v>7.90185546875</v>
      </c>
      <c r="C10183">
        <v>226.79443359375</v>
      </c>
      <c r="D10183">
        <v>0.65678710937499996</v>
      </c>
      <c r="E10183">
        <v>0.14216796874999901</v>
      </c>
      <c r="F10183">
        <v>0.650354068998791</v>
      </c>
      <c r="G10183">
        <v>0.50115866299751199</v>
      </c>
      <c r="H10183">
        <v>390.88992943583202</v>
      </c>
      <c r="I10183">
        <v>295.79589224782501</v>
      </c>
      <c r="J10183" s="2">
        <v>5.1452483695444098</v>
      </c>
      <c r="K10183" s="1">
        <v>599288.83911240299</v>
      </c>
      <c r="L10183">
        <f t="shared" si="159"/>
        <v>599.28883911240302</v>
      </c>
      <c r="M10183" s="1">
        <v>744.90848709810905</v>
      </c>
      <c r="N10183" s="1">
        <v>2601.1882197773498</v>
      </c>
      <c r="O10183" s="1">
        <v>693.34285407162395</v>
      </c>
    </row>
    <row r="10184" spans="1:15" x14ac:dyDescent="0.3">
      <c r="A10184">
        <v>32.77294921875</v>
      </c>
      <c r="B10184">
        <v>4.27783203125</v>
      </c>
      <c r="C10184">
        <v>447.61962890625</v>
      </c>
      <c r="D10184">
        <v>0.54887695312499996</v>
      </c>
      <c r="E10184">
        <v>0.25666015624999999</v>
      </c>
      <c r="F10184">
        <v>0.70796431073534705</v>
      </c>
      <c r="G10184">
        <v>0.70734235390502098</v>
      </c>
      <c r="H10184">
        <v>395.18003524162901</v>
      </c>
      <c r="I10184">
        <v>326.25857744658799</v>
      </c>
      <c r="J10184" s="2">
        <v>9.1429100249483408</v>
      </c>
      <c r="K10184" s="1">
        <v>649791.98978937895</v>
      </c>
      <c r="L10184">
        <f t="shared" si="159"/>
        <v>649.79198978937893</v>
      </c>
      <c r="M10184" s="1">
        <v>756.35544492911902</v>
      </c>
      <c r="N10184" s="1">
        <v>2703.2145236383399</v>
      </c>
      <c r="O10184" s="1">
        <v>721.79084670779503</v>
      </c>
    </row>
    <row r="10185" spans="1:15" x14ac:dyDescent="0.3">
      <c r="A10185">
        <v>19.00537109375</v>
      </c>
      <c r="B10185">
        <v>4.02587890625</v>
      </c>
      <c r="C10185">
        <v>541.88232421875</v>
      </c>
      <c r="D10185">
        <v>0.54526367187500002</v>
      </c>
      <c r="E10185">
        <v>0.16009765625</v>
      </c>
      <c r="F10185">
        <v>0.69505543404978798</v>
      </c>
      <c r="G10185">
        <v>0.70649219379958805</v>
      </c>
      <c r="H10185">
        <v>389.76674002678698</v>
      </c>
      <c r="I10185">
        <v>318.55821825177998</v>
      </c>
      <c r="J10185" s="2">
        <v>11.5746177600041</v>
      </c>
      <c r="K10185" s="1">
        <v>632594.90364661999</v>
      </c>
      <c r="L10185">
        <f t="shared" si="159"/>
        <v>632.59490364661997</v>
      </c>
      <c r="M10185" s="1">
        <v>735.711433738501</v>
      </c>
      <c r="N10185" s="1">
        <v>2623.58328999785</v>
      </c>
      <c r="O10185" s="1">
        <v>697.57168764183405</v>
      </c>
    </row>
    <row r="10186" spans="1:15" x14ac:dyDescent="0.3">
      <c r="A10186">
        <v>20.02587890625</v>
      </c>
      <c r="B10186">
        <v>4.80224609375</v>
      </c>
      <c r="C10186">
        <v>556.82373046875</v>
      </c>
      <c r="D10186">
        <v>0.55112304687500002</v>
      </c>
      <c r="E10186">
        <v>0.24037109374999999</v>
      </c>
      <c r="F10186">
        <v>0.71899607639958896</v>
      </c>
      <c r="G10186">
        <v>0.65265661940187203</v>
      </c>
      <c r="H10186">
        <v>400.24427680778302</v>
      </c>
      <c r="I10186">
        <v>321.13404805351303</v>
      </c>
      <c r="J10186" s="2">
        <v>11.8709175750529</v>
      </c>
      <c r="K10186" s="1">
        <v>636741.647771533</v>
      </c>
      <c r="L10186">
        <f t="shared" si="159"/>
        <v>636.74164777153305</v>
      </c>
      <c r="M10186" s="1">
        <v>748.69785830233297</v>
      </c>
      <c r="N10186" s="1">
        <v>2630.7669200078899</v>
      </c>
      <c r="O10186" s="1">
        <v>709.39532795081595</v>
      </c>
    </row>
    <row r="10187" spans="1:15" x14ac:dyDescent="0.3">
      <c r="A10187">
        <v>4.16162109375</v>
      </c>
      <c r="B10187">
        <v>5.71337890625</v>
      </c>
      <c r="C10187">
        <v>162.41455078125</v>
      </c>
      <c r="D10187">
        <v>0.51274414062499996</v>
      </c>
      <c r="E10187">
        <v>0.27892578125</v>
      </c>
      <c r="F10187">
        <v>0.57239716634177096</v>
      </c>
      <c r="G10187">
        <v>0.61251008161099796</v>
      </c>
      <c r="H10187">
        <v>353.72184689216198</v>
      </c>
      <c r="I10187">
        <v>266.093792138852</v>
      </c>
      <c r="J10187" s="2">
        <v>3.9250924505470102</v>
      </c>
      <c r="K10187" s="1">
        <v>558033.31940880301</v>
      </c>
      <c r="L10187">
        <f t="shared" si="159"/>
        <v>558.03331940880298</v>
      </c>
      <c r="M10187" s="1">
        <v>691.277843110974</v>
      </c>
      <c r="N10187" s="1">
        <v>2561.3203004167999</v>
      </c>
      <c r="O10187" s="1">
        <v>634.01707326655605</v>
      </c>
    </row>
    <row r="10188" spans="1:15" x14ac:dyDescent="0.3">
      <c r="A10188">
        <v>2.80712890625</v>
      </c>
      <c r="B10188">
        <v>5.83349609375</v>
      </c>
      <c r="C10188">
        <v>591.97998046875</v>
      </c>
      <c r="D10188">
        <v>0.59799804687500002</v>
      </c>
      <c r="E10188">
        <v>0.10912109375</v>
      </c>
      <c r="F10188">
        <v>0.72010156811503201</v>
      </c>
      <c r="G10188">
        <v>0.53424686022253198</v>
      </c>
      <c r="H10188">
        <v>402.72685351353903</v>
      </c>
      <c r="I10188">
        <v>307.24037009401002</v>
      </c>
      <c r="J10188" s="2">
        <v>13.737645853597501</v>
      </c>
      <c r="K10188" s="1">
        <v>607906.97503741295</v>
      </c>
      <c r="L10188">
        <f t="shared" si="159"/>
        <v>607.90697503741296</v>
      </c>
      <c r="M10188" s="1">
        <v>726.36244701824398</v>
      </c>
      <c r="N10188" s="1">
        <v>2509.9618288360002</v>
      </c>
      <c r="O10188" s="1">
        <v>679.73524028289</v>
      </c>
    </row>
    <row r="10189" spans="1:15" x14ac:dyDescent="0.3">
      <c r="A10189">
        <v>15.83251953125</v>
      </c>
      <c r="B10189">
        <v>6.92626953125</v>
      </c>
      <c r="C10189">
        <v>422.35107421875</v>
      </c>
      <c r="D10189">
        <v>0.53764648437499996</v>
      </c>
      <c r="E10189">
        <v>7.3261718749999996E-2</v>
      </c>
      <c r="F10189">
        <v>0.72171037554726403</v>
      </c>
      <c r="G10189">
        <v>0.52218649773533099</v>
      </c>
      <c r="H10189">
        <v>401.252071394815</v>
      </c>
      <c r="I10189">
        <v>306.24821483139999</v>
      </c>
      <c r="J10189" s="2">
        <v>9.2001626303778696</v>
      </c>
      <c r="K10189" s="1">
        <v>614600.57466052705</v>
      </c>
      <c r="L10189">
        <f t="shared" si="159"/>
        <v>614.60057466052706</v>
      </c>
      <c r="M10189" s="1">
        <v>742.91591437159798</v>
      </c>
      <c r="N10189" s="1">
        <v>2592.85546244037</v>
      </c>
      <c r="O10189" s="1">
        <v>703.18623538008399</v>
      </c>
    </row>
    <row r="10190" spans="1:15" x14ac:dyDescent="0.3">
      <c r="A10190">
        <v>37.50439453125</v>
      </c>
      <c r="B10190">
        <v>2.66064453125</v>
      </c>
      <c r="C10190">
        <v>327.42919921875</v>
      </c>
      <c r="D10190">
        <v>0.57670898437499996</v>
      </c>
      <c r="E10190">
        <v>0.15763671874999999</v>
      </c>
      <c r="F10190">
        <v>0.61500195281387604</v>
      </c>
      <c r="G10190">
        <v>0.807954831119852</v>
      </c>
      <c r="H10190">
        <v>370.27371101577</v>
      </c>
      <c r="I10190">
        <v>321.28752013960298</v>
      </c>
      <c r="J10190" s="2">
        <v>6.7000383392531502</v>
      </c>
      <c r="K10190" s="1">
        <v>643235.067449864</v>
      </c>
      <c r="L10190">
        <f t="shared" si="159"/>
        <v>643.235067449864</v>
      </c>
      <c r="M10190" s="1">
        <v>724.36599832557295</v>
      </c>
      <c r="N10190" s="1">
        <v>2721.1350441095801</v>
      </c>
      <c r="O10190" s="1">
        <v>692.13929992492103</v>
      </c>
    </row>
    <row r="10191" spans="1:15" x14ac:dyDescent="0.3">
      <c r="A10191">
        <v>13.38330078125</v>
      </c>
      <c r="B10191">
        <v>3.98779296875</v>
      </c>
      <c r="C10191">
        <v>583.63037109375</v>
      </c>
      <c r="D10191">
        <v>0.53413085937500004</v>
      </c>
      <c r="E10191">
        <v>0.15435546875</v>
      </c>
      <c r="F10191">
        <v>0.68961977505965699</v>
      </c>
      <c r="G10191">
        <v>0.70027151886186301</v>
      </c>
      <c r="H10191">
        <v>388.56333316677598</v>
      </c>
      <c r="I10191">
        <v>315.16690408500398</v>
      </c>
      <c r="J10191" s="2">
        <v>12.7170393507449</v>
      </c>
      <c r="K10191" s="1">
        <v>625275.16759136098</v>
      </c>
      <c r="L10191">
        <f t="shared" si="159"/>
        <v>625.27516759136097</v>
      </c>
      <c r="M10191" s="1">
        <v>728.96458300325105</v>
      </c>
      <c r="N10191" s="1">
        <v>2592.7795363896198</v>
      </c>
      <c r="O10191" s="1">
        <v>688.03154291087696</v>
      </c>
    </row>
    <row r="10192" spans="1:15" x14ac:dyDescent="0.3">
      <c r="A10192">
        <v>12.01025390625</v>
      </c>
      <c r="B10192">
        <v>4.88720703125</v>
      </c>
      <c r="C10192">
        <v>220.86181640625</v>
      </c>
      <c r="D10192">
        <v>0.60981445312499905</v>
      </c>
      <c r="E10192">
        <v>0.25103515625</v>
      </c>
      <c r="F10192">
        <v>0.62470926779232105</v>
      </c>
      <c r="G10192">
        <v>0.66504106023750797</v>
      </c>
      <c r="H10192">
        <v>359.940051149895</v>
      </c>
      <c r="I10192">
        <v>285.401987741082</v>
      </c>
      <c r="J10192" s="2">
        <v>5.1631430600081298</v>
      </c>
      <c r="K10192" s="1">
        <v>583352.19863851101</v>
      </c>
      <c r="L10192">
        <f t="shared" si="159"/>
        <v>583.35219863851103</v>
      </c>
      <c r="M10192" s="1">
        <v>696.88429088495297</v>
      </c>
      <c r="N10192" s="1">
        <v>2565.3113310896601</v>
      </c>
      <c r="O10192" s="1">
        <v>653.54562383494499</v>
      </c>
    </row>
    <row r="10193" spans="1:15" x14ac:dyDescent="0.3">
      <c r="A10193">
        <v>32.93994140625</v>
      </c>
      <c r="B10193">
        <v>2.76318359375</v>
      </c>
      <c r="C10193">
        <v>584.50927734375</v>
      </c>
      <c r="D10193">
        <v>0.51518554687499996</v>
      </c>
      <c r="E10193">
        <v>6.3183593750000003E-2</v>
      </c>
      <c r="F10193">
        <v>0.64665453305023302</v>
      </c>
      <c r="G10193">
        <v>0.79699435144484398</v>
      </c>
      <c r="H10193">
        <v>388.60620457983799</v>
      </c>
      <c r="I10193">
        <v>333.80663538770801</v>
      </c>
      <c r="J10193" s="2">
        <v>11.6326703248798</v>
      </c>
      <c r="K10193" s="1">
        <v>660691.75597827404</v>
      </c>
      <c r="L10193">
        <f t="shared" si="159"/>
        <v>660.69175597827405</v>
      </c>
      <c r="M10193" s="1">
        <v>747.37236935511896</v>
      </c>
      <c r="N10193" s="1">
        <v>2691.71107720485</v>
      </c>
      <c r="O10193" s="1">
        <v>712.19417276370496</v>
      </c>
    </row>
    <row r="10194" spans="1:15" x14ac:dyDescent="0.3">
      <c r="A10194">
        <v>16.16650390625</v>
      </c>
      <c r="B10194">
        <v>5.35595703125</v>
      </c>
      <c r="C10194">
        <v>284.14306640625</v>
      </c>
      <c r="D10194">
        <v>0.512939453125</v>
      </c>
      <c r="E10194">
        <v>0.17228515624999999</v>
      </c>
      <c r="F10194">
        <v>0.66856835664494796</v>
      </c>
      <c r="G10194">
        <v>0.63795343226539403</v>
      </c>
      <c r="H10194">
        <v>373.51191017542902</v>
      </c>
      <c r="I10194">
        <v>293.49810868339102</v>
      </c>
      <c r="J10194" s="2">
        <v>6.2905807520794799</v>
      </c>
      <c r="K10194" s="1">
        <v>598189.009700216</v>
      </c>
      <c r="L10194">
        <f t="shared" si="159"/>
        <v>598.18900970021605</v>
      </c>
      <c r="M10194" s="1">
        <v>717.06968877177997</v>
      </c>
      <c r="N10194" s="1">
        <v>2619.9309805278999</v>
      </c>
      <c r="O10194" s="1">
        <v>676.36445284899298</v>
      </c>
    </row>
    <row r="10195" spans="1:15" x14ac:dyDescent="0.3">
      <c r="A10195">
        <v>9.26416015625</v>
      </c>
      <c r="B10195">
        <v>3.50146484375</v>
      </c>
      <c r="C10195">
        <v>355.55419921875</v>
      </c>
      <c r="D10195">
        <v>0.539794921875</v>
      </c>
      <c r="E10195">
        <v>0.21927734374999999</v>
      </c>
      <c r="F10195">
        <v>0.64128645462870104</v>
      </c>
      <c r="G10195">
        <v>0.73853083230232397</v>
      </c>
      <c r="H10195">
        <v>356.831246883934</v>
      </c>
      <c r="I10195">
        <v>294.66078559624299</v>
      </c>
      <c r="J10195" s="2">
        <v>8.0723964534230905</v>
      </c>
      <c r="K10195" s="1">
        <v>596431.33304320695</v>
      </c>
      <c r="L10195">
        <f t="shared" si="159"/>
        <v>596.43133304320691</v>
      </c>
      <c r="M10195" s="1">
        <v>687.67463639594303</v>
      </c>
      <c r="N10195" s="1">
        <v>2571.2430450115398</v>
      </c>
      <c r="O10195" s="1">
        <v>652.54162154265805</v>
      </c>
    </row>
    <row r="10196" spans="1:15" x14ac:dyDescent="0.3">
      <c r="A10196">
        <v>20.97216796875</v>
      </c>
      <c r="B10196">
        <v>3.16455078125</v>
      </c>
      <c r="C10196">
        <v>344.78759765625</v>
      </c>
      <c r="D10196">
        <v>0.51723632812499998</v>
      </c>
      <c r="E10196">
        <v>7.2792968750000006E-2</v>
      </c>
      <c r="F10196">
        <v>0.63501936084743704</v>
      </c>
      <c r="G10196">
        <v>0.76633069718182301</v>
      </c>
      <c r="H10196">
        <v>362.29336393500603</v>
      </c>
      <c r="I10196">
        <v>304.117531009272</v>
      </c>
      <c r="J10196" s="2">
        <v>7.3890966869645203</v>
      </c>
      <c r="K10196" s="1">
        <v>614262.03207996499</v>
      </c>
      <c r="L10196">
        <f t="shared" si="159"/>
        <v>614.26203207996502</v>
      </c>
      <c r="M10196" s="1">
        <v>703.43930634639105</v>
      </c>
      <c r="N10196" s="1">
        <v>2628.31441746875</v>
      </c>
      <c r="O10196" s="1">
        <v>669.30052355576402</v>
      </c>
    </row>
    <row r="10197" spans="1:15" x14ac:dyDescent="0.3">
      <c r="A10197">
        <v>5.07080078125</v>
      </c>
      <c r="B10197">
        <v>4.56787109375</v>
      </c>
      <c r="C10197">
        <v>238.87939453125</v>
      </c>
      <c r="D10197">
        <v>0.532470703125</v>
      </c>
      <c r="E10197">
        <v>0.15177734374999999</v>
      </c>
      <c r="F10197">
        <v>0.622235226623162</v>
      </c>
      <c r="G10197">
        <v>0.67542448711097502</v>
      </c>
      <c r="H10197">
        <v>352.11187266294701</v>
      </c>
      <c r="I10197">
        <v>277.85197109925099</v>
      </c>
      <c r="J10197" s="2">
        <v>5.6219102474259399</v>
      </c>
      <c r="K10197" s="1">
        <v>573320.65169007704</v>
      </c>
      <c r="L10197">
        <f t="shared" si="159"/>
        <v>573.32065169007706</v>
      </c>
      <c r="M10197" s="1">
        <v>682.15775525528295</v>
      </c>
      <c r="N10197" s="1">
        <v>2551.36195286782</v>
      </c>
      <c r="O10197" s="1">
        <v>640.124131620806</v>
      </c>
    </row>
    <row r="10198" spans="1:15" x14ac:dyDescent="0.3">
      <c r="A10198">
        <v>8.22509765625</v>
      </c>
      <c r="B10198">
        <v>6.66552734375</v>
      </c>
      <c r="C10198">
        <v>154.72412109375</v>
      </c>
      <c r="D10198">
        <v>0.50776367187500004</v>
      </c>
      <c r="E10198">
        <v>0.14146484375000001</v>
      </c>
      <c r="F10198">
        <v>0.57160216890103299</v>
      </c>
      <c r="G10198">
        <v>0.56701963679615897</v>
      </c>
      <c r="H10198">
        <v>365.13947599473403</v>
      </c>
      <c r="I10198">
        <v>268.25230490376703</v>
      </c>
      <c r="J10198" s="2">
        <v>3.6668547596976699</v>
      </c>
      <c r="K10198" s="1">
        <v>562596.739945187</v>
      </c>
      <c r="L10198">
        <f t="shared" si="159"/>
        <v>562.59673994518698</v>
      </c>
      <c r="M10198" s="1">
        <v>711.63127543713904</v>
      </c>
      <c r="N10198" s="1">
        <v>2587.0174366103802</v>
      </c>
      <c r="O10198" s="1">
        <v>647.57243455646096</v>
      </c>
    </row>
    <row r="10199" spans="1:15" x14ac:dyDescent="0.3">
      <c r="A10199">
        <v>13.55029296875</v>
      </c>
      <c r="B10199">
        <v>3.18798828125</v>
      </c>
      <c r="C10199">
        <v>363.90380859375</v>
      </c>
      <c r="D10199">
        <v>0.691162109375</v>
      </c>
      <c r="E10199">
        <v>0.27845703124999999</v>
      </c>
      <c r="F10199">
        <v>0.63501279658412901</v>
      </c>
      <c r="G10199">
        <v>0.76521497332412503</v>
      </c>
      <c r="H10199">
        <v>360.61130235947599</v>
      </c>
      <c r="I10199">
        <v>305.14614873527501</v>
      </c>
      <c r="J10199" s="2">
        <v>8.3774908444212706</v>
      </c>
      <c r="K10199" s="1">
        <v>609234.38362594903</v>
      </c>
      <c r="L10199">
        <f t="shared" si="159"/>
        <v>609.23438362594902</v>
      </c>
      <c r="M10199" s="1">
        <v>693.36240674619603</v>
      </c>
      <c r="N10199" s="1">
        <v>2528.20827603108</v>
      </c>
      <c r="O10199" s="1">
        <v>660.02397983366996</v>
      </c>
    </row>
    <row r="10200" spans="1:15" x14ac:dyDescent="0.3">
      <c r="A10200">
        <v>31.58544921875</v>
      </c>
      <c r="B10200">
        <v>3.10888671875</v>
      </c>
      <c r="C10200">
        <v>598.13232421875</v>
      </c>
      <c r="D10200">
        <v>0.634521484375</v>
      </c>
      <c r="E10200">
        <v>0.12201171875</v>
      </c>
      <c r="F10200">
        <v>0.66894239257962496</v>
      </c>
      <c r="G10200">
        <v>0.77736565815720005</v>
      </c>
      <c r="H10200">
        <v>396.04741932266802</v>
      </c>
      <c r="I10200">
        <v>337.759260004054</v>
      </c>
      <c r="J10200" s="2">
        <v>12.3050155712187</v>
      </c>
      <c r="K10200" s="1">
        <v>664292.07470651297</v>
      </c>
      <c r="L10200">
        <f t="shared" si="159"/>
        <v>664.29207470651295</v>
      </c>
      <c r="M10200" s="1">
        <v>755.83419804867196</v>
      </c>
      <c r="N10200" s="1">
        <v>2672.1434459939901</v>
      </c>
      <c r="O10200" s="1">
        <v>719.37120177674205</v>
      </c>
    </row>
    <row r="10201" spans="1:15" x14ac:dyDescent="0.3">
      <c r="A10201">
        <v>21.75146484375</v>
      </c>
      <c r="B10201">
        <v>3.59228515625</v>
      </c>
      <c r="C10201">
        <v>284.58251953125</v>
      </c>
      <c r="D10201">
        <v>0.60141601562500002</v>
      </c>
      <c r="E10201">
        <v>9.6582031250000006E-2</v>
      </c>
      <c r="F10201">
        <v>0.636069969239628</v>
      </c>
      <c r="G10201">
        <v>0.74496296525550898</v>
      </c>
      <c r="H10201">
        <v>363.28449136927401</v>
      </c>
      <c r="I10201">
        <v>301.762525660682</v>
      </c>
      <c r="J10201" s="2">
        <v>6.2616592590279501</v>
      </c>
      <c r="K10201" s="1">
        <v>609345.65949024505</v>
      </c>
      <c r="L10201">
        <f t="shared" si="159"/>
        <v>609.345659490245</v>
      </c>
      <c r="M10201" s="1">
        <v>704.93552899571</v>
      </c>
      <c r="N10201" s="1">
        <v>2618.81972143435</v>
      </c>
      <c r="O10201" s="1">
        <v>669.047146695739</v>
      </c>
    </row>
    <row r="10202" spans="1:15" x14ac:dyDescent="0.3">
      <c r="A10202">
        <v>19.30224609375</v>
      </c>
      <c r="B10202">
        <v>3.04150390625</v>
      </c>
      <c r="C10202">
        <v>292.49267578125</v>
      </c>
      <c r="D10202">
        <v>0.58559570312499998</v>
      </c>
      <c r="E10202">
        <v>0.20580078125000001</v>
      </c>
      <c r="F10202">
        <v>0.61122238614767599</v>
      </c>
      <c r="G10202">
        <v>0.77459385391458702</v>
      </c>
      <c r="H10202">
        <v>355.00478839439899</v>
      </c>
      <c r="I10202">
        <v>300.07510999335801</v>
      </c>
      <c r="J10202" s="2">
        <v>6.4873857749803197</v>
      </c>
      <c r="K10202" s="1">
        <v>606533.92767376197</v>
      </c>
      <c r="L10202">
        <f t="shared" si="159"/>
        <v>606.53392767376192</v>
      </c>
      <c r="M10202" s="1">
        <v>692.34283203103905</v>
      </c>
      <c r="N10202" s="1">
        <v>2616.83952653397</v>
      </c>
      <c r="O10202" s="1">
        <v>657.88525120535201</v>
      </c>
    </row>
    <row r="10203" spans="1:15" x14ac:dyDescent="0.3">
      <c r="A10203">
        <v>39.11865234375</v>
      </c>
      <c r="B10203">
        <v>6.56884765625</v>
      </c>
      <c r="C10203">
        <v>381.26220703125</v>
      </c>
      <c r="D10203">
        <v>0.55239257812499998</v>
      </c>
      <c r="E10203">
        <v>8.251953125E-2</v>
      </c>
      <c r="F10203">
        <v>0.73479005364585703</v>
      </c>
      <c r="G10203">
        <v>0.57750524707272999</v>
      </c>
      <c r="H10203">
        <v>413.93535449831103</v>
      </c>
      <c r="I10203">
        <v>326.69116914173901</v>
      </c>
      <c r="J10203" s="2">
        <v>7.6322130942989999</v>
      </c>
      <c r="K10203" s="1">
        <v>652144.25284775603</v>
      </c>
      <c r="L10203">
        <f t="shared" si="159"/>
        <v>652.14425284775598</v>
      </c>
      <c r="M10203" s="1">
        <v>785.653087611768</v>
      </c>
      <c r="N10203" s="1">
        <v>2724.6209659258898</v>
      </c>
      <c r="O10203" s="1">
        <v>748.10744768727795</v>
      </c>
    </row>
    <row r="10204" spans="1:15" x14ac:dyDescent="0.3">
      <c r="A10204">
        <v>31.08447265625</v>
      </c>
      <c r="B10204">
        <v>4.14892578125</v>
      </c>
      <c r="C10204">
        <v>207.67822265625</v>
      </c>
      <c r="D10204">
        <v>0.59067382812500002</v>
      </c>
      <c r="E10204">
        <v>0.212128906249999</v>
      </c>
      <c r="F10204">
        <v>0.61681894704525997</v>
      </c>
      <c r="G10204">
        <v>0.71817361431626803</v>
      </c>
      <c r="H10204">
        <v>370.007448110545</v>
      </c>
      <c r="I10204">
        <v>301.94530723924299</v>
      </c>
      <c r="J10204" s="2">
        <v>4.49187741046656</v>
      </c>
      <c r="K10204" s="1">
        <v>612485.604003396</v>
      </c>
      <c r="L10204">
        <f t="shared" si="159"/>
        <v>612.48560400339602</v>
      </c>
      <c r="M10204" s="1">
        <v>724.05120354643202</v>
      </c>
      <c r="N10204" s="1">
        <v>2686.16061732963</v>
      </c>
      <c r="O10204" s="1">
        <v>680.89307049768797</v>
      </c>
    </row>
    <row r="10205" spans="1:15" x14ac:dyDescent="0.3">
      <c r="A10205">
        <v>12.10302734375</v>
      </c>
      <c r="B10205">
        <v>7.92822265625</v>
      </c>
      <c r="C10205">
        <v>504.30908203125</v>
      </c>
      <c r="D10205">
        <v>0.564697265625</v>
      </c>
      <c r="E10205">
        <v>0.15189453124999999</v>
      </c>
      <c r="F10205">
        <v>0.73072475444290297</v>
      </c>
      <c r="G10205">
        <v>0.417986167106773</v>
      </c>
      <c r="H10205">
        <v>415.24563825458699</v>
      </c>
      <c r="I10205">
        <v>309.78778347877198</v>
      </c>
      <c r="J10205" s="2">
        <v>11.180011496993099</v>
      </c>
      <c r="K10205" s="1">
        <v>617060.58137210505</v>
      </c>
      <c r="L10205">
        <f t="shared" si="159"/>
        <v>617.06058137210505</v>
      </c>
      <c r="M10205" s="1">
        <v>748.11407673158601</v>
      </c>
      <c r="N10205" s="1">
        <v>2577.6339928892799</v>
      </c>
      <c r="O10205" s="1">
        <v>706.75385942789603</v>
      </c>
    </row>
    <row r="10206" spans="1:15" x14ac:dyDescent="0.3">
      <c r="A10206">
        <v>9.46826171875</v>
      </c>
      <c r="B10206">
        <v>5.72216796875</v>
      </c>
      <c r="C10206">
        <v>472.22900390625</v>
      </c>
      <c r="D10206">
        <v>0.51372070312499996</v>
      </c>
      <c r="E10206">
        <v>0.10009765625</v>
      </c>
      <c r="F10206">
        <v>0.71351684230415602</v>
      </c>
      <c r="G10206">
        <v>0.58692402941814403</v>
      </c>
      <c r="H10206">
        <v>391.49466254163599</v>
      </c>
      <c r="I10206">
        <v>302.895203247626</v>
      </c>
      <c r="J10206" s="2">
        <v>10.4864763209081</v>
      </c>
      <c r="K10206" s="1">
        <v>607694.18825107603</v>
      </c>
      <c r="L10206">
        <f t="shared" si="159"/>
        <v>607.69418825107607</v>
      </c>
      <c r="M10206" s="1">
        <v>725.37607259119295</v>
      </c>
      <c r="N10206" s="1">
        <v>2565.9913948982598</v>
      </c>
      <c r="O10206" s="1">
        <v>685.51773359588196</v>
      </c>
    </row>
    <row r="10207" spans="1:15" x14ac:dyDescent="0.3">
      <c r="A10207">
        <v>6.40673828125</v>
      </c>
      <c r="B10207">
        <v>5.85693359375</v>
      </c>
      <c r="C10207">
        <v>448.05908203125</v>
      </c>
      <c r="D10207">
        <v>0.58012695312499996</v>
      </c>
      <c r="E10207">
        <v>0.20896484374999999</v>
      </c>
      <c r="F10207">
        <v>0.70772381515555904</v>
      </c>
      <c r="G10207">
        <v>0.57140588666269998</v>
      </c>
      <c r="H10207">
        <v>388.62714665970702</v>
      </c>
      <c r="I10207">
        <v>300.81202100632999</v>
      </c>
      <c r="J10207" s="2">
        <v>10.2892009181014</v>
      </c>
      <c r="K10207" s="1">
        <v>602281.84091727994</v>
      </c>
      <c r="L10207">
        <f t="shared" si="159"/>
        <v>602.28184091727996</v>
      </c>
      <c r="M10207" s="1">
        <v>717.92871198859802</v>
      </c>
      <c r="N10207" s="1">
        <v>2541.76161173847</v>
      </c>
      <c r="O10207" s="1">
        <v>677.81590435142903</v>
      </c>
    </row>
    <row r="10208" spans="1:15" x14ac:dyDescent="0.3">
      <c r="A10208">
        <v>35.90869140625</v>
      </c>
      <c r="B10208">
        <v>6.41943359375</v>
      </c>
      <c r="C10208">
        <v>310.29052734375</v>
      </c>
      <c r="D10208">
        <v>0.61127929687499905</v>
      </c>
      <c r="E10208">
        <v>0.11193359375</v>
      </c>
      <c r="F10208">
        <v>0.708830718245688</v>
      </c>
      <c r="G10208">
        <v>0.58999849099040902</v>
      </c>
      <c r="H10208">
        <v>403.10845776506198</v>
      </c>
      <c r="I10208">
        <v>318.961419971373</v>
      </c>
      <c r="J10208" s="2">
        <v>6.4471680063048202</v>
      </c>
      <c r="K10208" s="1">
        <v>638446.82502819097</v>
      </c>
      <c r="L10208">
        <f t="shared" si="159"/>
        <v>638.44682502819091</v>
      </c>
      <c r="M10208" s="1">
        <v>769.93892722703094</v>
      </c>
      <c r="N10208" s="1">
        <v>2697.90678341392</v>
      </c>
      <c r="O10208" s="1">
        <v>730.294898086589</v>
      </c>
    </row>
    <row r="10209" spans="1:15" x14ac:dyDescent="0.3">
      <c r="A10209">
        <v>3.23388671875</v>
      </c>
      <c r="B10209">
        <v>6.31689453125</v>
      </c>
      <c r="C10209">
        <v>208.55712890625</v>
      </c>
      <c r="D10209">
        <v>0.551025390625</v>
      </c>
      <c r="E10209">
        <v>8.6972656250000002E-2</v>
      </c>
      <c r="F10209">
        <v>0.61866817510691996</v>
      </c>
      <c r="G10209">
        <v>0.57904417729734303</v>
      </c>
      <c r="H10209">
        <v>362.25049620173701</v>
      </c>
      <c r="I10209">
        <v>272.52853783050199</v>
      </c>
      <c r="J10209" s="2">
        <v>4.9976341148866998</v>
      </c>
      <c r="K10209" s="1">
        <v>565599.77427035396</v>
      </c>
      <c r="L10209">
        <f t="shared" si="159"/>
        <v>565.59977427035392</v>
      </c>
      <c r="M10209" s="1">
        <v>696.17381585558201</v>
      </c>
      <c r="N10209" s="1">
        <v>2529.2462898878898</v>
      </c>
      <c r="O10209" s="1">
        <v>645.73311298588999</v>
      </c>
    </row>
    <row r="10210" spans="1:15" x14ac:dyDescent="0.3">
      <c r="A10210">
        <v>4.38427734375</v>
      </c>
      <c r="B10210">
        <v>2.02197265625</v>
      </c>
      <c r="C10210">
        <v>497.27783203125</v>
      </c>
      <c r="D10210">
        <v>0.642822265625</v>
      </c>
      <c r="E10210">
        <v>0.11064453125</v>
      </c>
      <c r="F10210">
        <v>0.52797771801492399</v>
      </c>
      <c r="G10210">
        <v>0.82648972693965606</v>
      </c>
      <c r="H10210">
        <v>346.27021698982401</v>
      </c>
      <c r="I10210">
        <v>304.13283140503</v>
      </c>
      <c r="J10210" s="2">
        <v>11.614548337623701</v>
      </c>
      <c r="K10210" s="1">
        <v>604272.17151857598</v>
      </c>
      <c r="L10210">
        <f t="shared" si="159"/>
        <v>604.27217151857599</v>
      </c>
      <c r="M10210" s="1">
        <v>668.69854352429104</v>
      </c>
      <c r="N10210" s="1">
        <v>2507.3882363478401</v>
      </c>
      <c r="O10210" s="1">
        <v>634.47279996743998</v>
      </c>
    </row>
    <row r="10211" spans="1:15" x14ac:dyDescent="0.3">
      <c r="A10211">
        <v>29.47021484375</v>
      </c>
      <c r="B10211">
        <v>7.90478515625</v>
      </c>
      <c r="C10211">
        <v>581.43310546875</v>
      </c>
      <c r="D10211">
        <v>0.50034179687500002</v>
      </c>
      <c r="E10211">
        <v>0.24306640624999901</v>
      </c>
      <c r="F10211">
        <v>0.76551129831174303</v>
      </c>
      <c r="G10211">
        <v>0.44553375065506601</v>
      </c>
      <c r="H10211">
        <v>433.90098504437498</v>
      </c>
      <c r="I10211">
        <v>330.22552164023602</v>
      </c>
      <c r="J10211" s="2">
        <v>11.764242871720199</v>
      </c>
      <c r="K10211" s="1">
        <v>654878.28817950306</v>
      </c>
      <c r="L10211">
        <f t="shared" si="159"/>
        <v>654.8782881795031</v>
      </c>
      <c r="M10211" s="1">
        <v>793.00424660939996</v>
      </c>
      <c r="N10211" s="1">
        <v>2698.4649592464598</v>
      </c>
      <c r="O10211" s="1">
        <v>754.43592864353298</v>
      </c>
    </row>
    <row r="10212" spans="1:15" x14ac:dyDescent="0.3">
      <c r="A10212">
        <v>22.80908203125</v>
      </c>
      <c r="B10212">
        <v>5.77783203125</v>
      </c>
      <c r="C10212">
        <v>403.01513671875</v>
      </c>
      <c r="D10212">
        <v>0.63999023437499902</v>
      </c>
      <c r="E10212">
        <v>0.28044921875000001</v>
      </c>
      <c r="F10212">
        <v>0.71785116045734398</v>
      </c>
      <c r="G10212">
        <v>0.60339679733064999</v>
      </c>
      <c r="H10212">
        <v>396.92333696283998</v>
      </c>
      <c r="I10212">
        <v>316.10096077948401</v>
      </c>
      <c r="J10212" s="2">
        <v>8.7851707756745405</v>
      </c>
      <c r="K10212" s="1">
        <v>629458.830215625</v>
      </c>
      <c r="L10212">
        <f t="shared" si="159"/>
        <v>629.45883021562497</v>
      </c>
      <c r="M10212" s="1">
        <v>746.62575632941605</v>
      </c>
      <c r="N10212" s="1">
        <v>2609.2288956212401</v>
      </c>
      <c r="O10212" s="1">
        <v>709.79379580480997</v>
      </c>
    </row>
    <row r="10213" spans="1:15" x14ac:dyDescent="0.3">
      <c r="A10213">
        <v>27.29931640625</v>
      </c>
      <c r="B10213">
        <v>5.20947265625</v>
      </c>
      <c r="C10213">
        <v>433.33740234375</v>
      </c>
      <c r="D10213">
        <v>0.57534179687499998</v>
      </c>
      <c r="E10213">
        <v>0.13630859374999901</v>
      </c>
      <c r="F10213">
        <v>0.72017324720156495</v>
      </c>
      <c r="G10213">
        <v>0.64510139499090202</v>
      </c>
      <c r="H10213">
        <v>398.327364581729</v>
      </c>
      <c r="I10213">
        <v>320.083871328687</v>
      </c>
      <c r="J10213" s="2">
        <v>9.0813719102643908</v>
      </c>
      <c r="K10213" s="1">
        <v>637860.40017791896</v>
      </c>
      <c r="L10213">
        <f t="shared" si="159"/>
        <v>637.8604001779189</v>
      </c>
      <c r="M10213" s="1">
        <v>753.26313081792898</v>
      </c>
      <c r="N10213" s="1">
        <v>2661.2238135028801</v>
      </c>
      <c r="O10213" s="1">
        <v>717.217722837981</v>
      </c>
    </row>
    <row r="10214" spans="1:15" x14ac:dyDescent="0.3">
      <c r="A10214">
        <v>21.41748046875</v>
      </c>
      <c r="B10214">
        <v>6.88232421875</v>
      </c>
      <c r="C10214">
        <v>459.04541015625</v>
      </c>
      <c r="D10214">
        <v>0.54458007812499998</v>
      </c>
      <c r="E10214">
        <v>0.16994140624999901</v>
      </c>
      <c r="F10214">
        <v>0.73499189657480501</v>
      </c>
      <c r="G10214">
        <v>0.52405413731473205</v>
      </c>
      <c r="H10214">
        <v>409.024510288496</v>
      </c>
      <c r="I10214">
        <v>315.21162567469003</v>
      </c>
      <c r="J10214" s="2">
        <v>9.7720194072065194</v>
      </c>
      <c r="K10214" s="1">
        <v>629189.04069472197</v>
      </c>
      <c r="L10214">
        <f t="shared" si="159"/>
        <v>629.18904069472194</v>
      </c>
      <c r="M10214" s="1">
        <v>757.79280750216503</v>
      </c>
      <c r="N10214" s="1">
        <v>2638.1813919858</v>
      </c>
      <c r="O10214" s="1">
        <v>719.06867452415702</v>
      </c>
    </row>
    <row r="10215" spans="1:15" x14ac:dyDescent="0.3">
      <c r="A10215">
        <v>20.74951171875</v>
      </c>
      <c r="B10215">
        <v>3.64794921875</v>
      </c>
      <c r="C10215">
        <v>364.34326171875</v>
      </c>
      <c r="D10215">
        <v>0.64467773437499998</v>
      </c>
      <c r="E10215">
        <v>0.23732421874999901</v>
      </c>
      <c r="F10215">
        <v>0.66264507339088896</v>
      </c>
      <c r="G10215">
        <v>0.74148045987662603</v>
      </c>
      <c r="H10215">
        <v>371.48040717948697</v>
      </c>
      <c r="I10215">
        <v>310.61191274947498</v>
      </c>
      <c r="J10215" s="2">
        <v>8.0484346248627396</v>
      </c>
      <c r="K10215" s="1">
        <v>620645.90488879895</v>
      </c>
      <c r="L10215">
        <f t="shared" si="159"/>
        <v>620.6459048887989</v>
      </c>
      <c r="M10215" s="1">
        <v>713.88424912268601</v>
      </c>
      <c r="N10215" s="1">
        <v>2601.3316938160701</v>
      </c>
      <c r="O10215" s="1">
        <v>679.99817236255296</v>
      </c>
    </row>
    <row r="10216" spans="1:15" x14ac:dyDescent="0.3">
      <c r="A10216">
        <v>19.56201171875</v>
      </c>
      <c r="B10216">
        <v>6.75341796875</v>
      </c>
      <c r="C10216">
        <v>226.13525390625</v>
      </c>
      <c r="D10216">
        <v>0.62934570312499905</v>
      </c>
      <c r="E10216">
        <v>0.20884765625000001</v>
      </c>
      <c r="F10216">
        <v>0.65034409681579297</v>
      </c>
      <c r="G10216">
        <v>0.56565445766264799</v>
      </c>
      <c r="H10216">
        <v>381.777002411811</v>
      </c>
      <c r="I10216">
        <v>294.058992726474</v>
      </c>
      <c r="J10216" s="2">
        <v>5.1326181346453001</v>
      </c>
      <c r="K10216" s="1">
        <v>597138.00185459899</v>
      </c>
      <c r="L10216">
        <f t="shared" si="159"/>
        <v>597.138001854599</v>
      </c>
      <c r="M10216" s="1">
        <v>732.07756166501804</v>
      </c>
      <c r="N10216" s="1">
        <v>2604.5161005273399</v>
      </c>
      <c r="O10216" s="1">
        <v>684.19217712717796</v>
      </c>
    </row>
    <row r="10217" spans="1:15" x14ac:dyDescent="0.3">
      <c r="A10217">
        <v>18.15185546875</v>
      </c>
      <c r="B10217">
        <v>5.48486328125</v>
      </c>
      <c r="C10217">
        <v>469.59228515625</v>
      </c>
      <c r="D10217">
        <v>0.593017578125</v>
      </c>
      <c r="E10217">
        <v>0.23181640625</v>
      </c>
      <c r="F10217">
        <v>0.72047995688890298</v>
      </c>
      <c r="G10217">
        <v>0.61098799454831199</v>
      </c>
      <c r="H10217">
        <v>397.07703244924602</v>
      </c>
      <c r="I10217">
        <v>314.74334022746598</v>
      </c>
      <c r="J10217" s="2">
        <v>10.249451543244099</v>
      </c>
      <c r="K10217" s="1">
        <v>626320.72754910996</v>
      </c>
      <c r="L10217">
        <f t="shared" si="159"/>
        <v>626.32072754910996</v>
      </c>
      <c r="M10217" s="1">
        <v>741.44902306800304</v>
      </c>
      <c r="N10217" s="1">
        <v>2606.5906282830601</v>
      </c>
      <c r="O10217" s="1">
        <v>703.52495861372904</v>
      </c>
    </row>
    <row r="10218" spans="1:15" x14ac:dyDescent="0.3">
      <c r="A10218">
        <v>6.35107421875</v>
      </c>
      <c r="B10218">
        <v>3.12060546875</v>
      </c>
      <c r="C10218">
        <v>220.86181640625</v>
      </c>
      <c r="D10218">
        <v>0.60981445312499905</v>
      </c>
      <c r="E10218">
        <v>0.25103515625</v>
      </c>
      <c r="F10218">
        <v>0.56617450389972601</v>
      </c>
      <c r="G10218">
        <v>0.75949822103336595</v>
      </c>
      <c r="H10218">
        <v>337.13319403031898</v>
      </c>
      <c r="I10218">
        <v>279.742808053582</v>
      </c>
      <c r="J10218" s="2">
        <v>5.2901350060406704</v>
      </c>
      <c r="K10218" s="1">
        <v>573983.371773939</v>
      </c>
      <c r="L10218">
        <f t="shared" si="159"/>
        <v>573.98337177393898</v>
      </c>
      <c r="M10218" s="1">
        <v>661.44115890627495</v>
      </c>
      <c r="N10218" s="1">
        <v>2532.1553401163701</v>
      </c>
      <c r="O10218" s="1">
        <v>622.86624659270103</v>
      </c>
    </row>
    <row r="10219" spans="1:15" x14ac:dyDescent="0.3">
      <c r="A10219">
        <v>32.77294921875</v>
      </c>
      <c r="B10219">
        <v>4.27783203125</v>
      </c>
      <c r="C10219">
        <v>357.97119140625</v>
      </c>
      <c r="D10219">
        <v>0.56118164062499998</v>
      </c>
      <c r="E10219">
        <v>0.25666015624999999</v>
      </c>
      <c r="F10219">
        <v>0.69117369994315603</v>
      </c>
      <c r="G10219">
        <v>0.71098578883711205</v>
      </c>
      <c r="H10219">
        <v>386.76873605677599</v>
      </c>
      <c r="I10219">
        <v>319.30546910138401</v>
      </c>
      <c r="J10219" s="2">
        <v>7.4157180729661496</v>
      </c>
      <c r="K10219" s="1">
        <v>639287.93115974695</v>
      </c>
      <c r="L10219">
        <f t="shared" si="159"/>
        <v>639.2879311597469</v>
      </c>
      <c r="M10219" s="1">
        <v>745.77381022489396</v>
      </c>
      <c r="N10219" s="1">
        <v>2699.1971594189799</v>
      </c>
      <c r="O10219" s="1">
        <v>710.96944739308196</v>
      </c>
    </row>
    <row r="10220" spans="1:15" x14ac:dyDescent="0.3">
      <c r="A10220">
        <v>5.36767578125</v>
      </c>
      <c r="B10220">
        <v>3.65966796875</v>
      </c>
      <c r="C10220">
        <v>405.65185546875</v>
      </c>
      <c r="D10220">
        <v>0.67631835937499996</v>
      </c>
      <c r="E10220">
        <v>7.7480468750000003E-2</v>
      </c>
      <c r="F10220">
        <v>0.65375811885232205</v>
      </c>
      <c r="G10220">
        <v>0.72617949428240802</v>
      </c>
      <c r="H10220">
        <v>363.11658336045099</v>
      </c>
      <c r="I10220">
        <v>299.07541167130597</v>
      </c>
      <c r="J10220" s="2">
        <v>9.5594093737546206</v>
      </c>
      <c r="K10220" s="1">
        <v>597661.18211221602</v>
      </c>
      <c r="L10220">
        <f t="shared" si="159"/>
        <v>597.66118211221601</v>
      </c>
      <c r="M10220" s="1">
        <v>688.54626328107997</v>
      </c>
      <c r="N10220" s="1">
        <v>2498.0248691452698</v>
      </c>
      <c r="O10220" s="1">
        <v>652.74058285594401</v>
      </c>
    </row>
    <row r="10221" spans="1:15" x14ac:dyDescent="0.3">
      <c r="A10221">
        <v>18.85693359375</v>
      </c>
      <c r="B10221">
        <v>7.74365234375</v>
      </c>
      <c r="C10221">
        <v>523.86474609375</v>
      </c>
      <c r="D10221">
        <v>0.57807617187500004</v>
      </c>
      <c r="E10221">
        <v>0.21833984374999901</v>
      </c>
      <c r="F10221">
        <v>0.74354472146179296</v>
      </c>
      <c r="G10221">
        <v>0.437769538105726</v>
      </c>
      <c r="H10221">
        <v>420.84650213026202</v>
      </c>
      <c r="I10221">
        <v>318.671062412244</v>
      </c>
      <c r="J10221" s="2">
        <v>11.3095437108309</v>
      </c>
      <c r="K10221" s="1">
        <v>632287.23226180603</v>
      </c>
      <c r="L10221">
        <f t="shared" si="159"/>
        <v>632.28723226180603</v>
      </c>
      <c r="M10221" s="1">
        <v>763.63732015038499</v>
      </c>
      <c r="N10221" s="1">
        <v>2616.4020525584501</v>
      </c>
      <c r="O10221" s="1">
        <v>723.63469887476106</v>
      </c>
    </row>
    <row r="10222" spans="1:15" x14ac:dyDescent="0.3">
      <c r="A10222">
        <v>36.42822265625</v>
      </c>
      <c r="B10222">
        <v>4.46240234375</v>
      </c>
      <c r="C10222">
        <v>362.14599609375</v>
      </c>
      <c r="D10222">
        <v>0.58120117187499998</v>
      </c>
      <c r="E10222">
        <v>0.23228515625000001</v>
      </c>
      <c r="F10222">
        <v>0.70024687798456298</v>
      </c>
      <c r="G10222">
        <v>0.70281923576675398</v>
      </c>
      <c r="H10222">
        <v>392.53807821016198</v>
      </c>
      <c r="I10222">
        <v>323.91080909760598</v>
      </c>
      <c r="J10222" s="2">
        <v>7.4215110593181404</v>
      </c>
      <c r="K10222" s="1">
        <v>646921.72172772698</v>
      </c>
      <c r="L10222">
        <f t="shared" ref="L10222:L10285" si="160">K10222/1000</f>
        <v>646.921721727727</v>
      </c>
      <c r="M10222" s="1">
        <v>756.13749758418896</v>
      </c>
      <c r="N10222" s="1">
        <v>2714.6073154286901</v>
      </c>
      <c r="O10222" s="1">
        <v>721.46052986633094</v>
      </c>
    </row>
    <row r="10223" spans="1:15" x14ac:dyDescent="0.3">
      <c r="A10223">
        <v>13.38330078125</v>
      </c>
      <c r="B10223">
        <v>3.98779296875</v>
      </c>
      <c r="C10223">
        <v>444.32373046875</v>
      </c>
      <c r="D10223">
        <v>0.57475585937499996</v>
      </c>
      <c r="E10223">
        <v>0.15435546875</v>
      </c>
      <c r="F10223">
        <v>0.679122561594657</v>
      </c>
      <c r="G10223">
        <v>0.709278176880904</v>
      </c>
      <c r="H10223">
        <v>375.67509330700801</v>
      </c>
      <c r="I10223">
        <v>307.06836414916398</v>
      </c>
      <c r="J10223" s="2">
        <v>9.8643435198858391</v>
      </c>
      <c r="K10223" s="1">
        <v>613918.02529606095</v>
      </c>
      <c r="L10223">
        <f t="shared" si="160"/>
        <v>613.91802529606093</v>
      </c>
      <c r="M10223" s="1">
        <v>712.71918458093705</v>
      </c>
      <c r="N10223" s="1">
        <v>2582.6408041182499</v>
      </c>
      <c r="O10223" s="1">
        <v>676.45229705479699</v>
      </c>
    </row>
    <row r="10224" spans="1:15" x14ac:dyDescent="0.3">
      <c r="A10224">
        <v>11.89892578125</v>
      </c>
      <c r="B10224">
        <v>6.37841796875</v>
      </c>
      <c r="C10224">
        <v>426.74560546875</v>
      </c>
      <c r="D10224">
        <v>0.50444335937499996</v>
      </c>
      <c r="E10224">
        <v>0.219394531249999</v>
      </c>
      <c r="F10224">
        <v>0.71471926337394098</v>
      </c>
      <c r="G10224">
        <v>0.551675733062164</v>
      </c>
      <c r="H10224">
        <v>393.35230341728601</v>
      </c>
      <c r="I10224">
        <v>301.995009341914</v>
      </c>
      <c r="J10224" s="2">
        <v>9.4264708016784695</v>
      </c>
      <c r="K10224" s="1">
        <v>607939.10909775901</v>
      </c>
      <c r="L10224">
        <f t="shared" si="160"/>
        <v>607.939109097759</v>
      </c>
      <c r="M10224" s="1">
        <v>731.13529524129694</v>
      </c>
      <c r="N10224" s="1">
        <v>2595.1693892561002</v>
      </c>
      <c r="O10224" s="1">
        <v>691.47600475948195</v>
      </c>
    </row>
    <row r="10225" spans="1:15" x14ac:dyDescent="0.3">
      <c r="A10225">
        <v>26.07470703125</v>
      </c>
      <c r="B10225">
        <v>7.11669921875</v>
      </c>
      <c r="C10225">
        <v>526.06201171875</v>
      </c>
      <c r="D10225">
        <v>0.64780273437499902</v>
      </c>
      <c r="E10225">
        <v>0.18107421874999999</v>
      </c>
      <c r="F10225">
        <v>0.75179698820725605</v>
      </c>
      <c r="G10225">
        <v>0.49198475316831403</v>
      </c>
      <c r="H10225">
        <v>423.155787075832</v>
      </c>
      <c r="I10225">
        <v>328.34537862340699</v>
      </c>
      <c r="J10225" s="2">
        <v>11.1732642465451</v>
      </c>
      <c r="K10225" s="1">
        <v>648107.57648439601</v>
      </c>
      <c r="L10225">
        <f t="shared" si="160"/>
        <v>648.10757648439596</v>
      </c>
      <c r="M10225" s="1">
        <v>775.97941616134801</v>
      </c>
      <c r="N10225" s="1">
        <v>2637.8751565704101</v>
      </c>
      <c r="O10225" s="1">
        <v>737.71705029803695</v>
      </c>
    </row>
    <row r="10226" spans="1:15" x14ac:dyDescent="0.3">
      <c r="A10226">
        <v>9.07861328125</v>
      </c>
      <c r="B10226">
        <v>4.29248046875</v>
      </c>
      <c r="C10226">
        <v>284.36279296875</v>
      </c>
      <c r="D10226">
        <v>0.69584960937499996</v>
      </c>
      <c r="E10226">
        <v>0.26779296874999903</v>
      </c>
      <c r="F10226">
        <v>0.64562702894277002</v>
      </c>
      <c r="G10226">
        <v>0.69619956732496202</v>
      </c>
      <c r="H10226">
        <v>359.79379290174899</v>
      </c>
      <c r="I10226">
        <v>292.83700124676398</v>
      </c>
      <c r="J10226" s="2">
        <v>6.7614458898741798</v>
      </c>
      <c r="K10226" s="1">
        <v>590447.86159024795</v>
      </c>
      <c r="L10226">
        <f t="shared" si="160"/>
        <v>590.44786159024795</v>
      </c>
      <c r="M10226" s="1">
        <v>689.50579068877005</v>
      </c>
      <c r="N10226" s="1">
        <v>2501.2515615622401</v>
      </c>
      <c r="O10226" s="1">
        <v>652.64968259985096</v>
      </c>
    </row>
    <row r="10227" spans="1:15" x14ac:dyDescent="0.3">
      <c r="A10227">
        <v>30.69482421875</v>
      </c>
      <c r="B10227">
        <v>4.71435546875</v>
      </c>
      <c r="C10227">
        <v>284.14306640625</v>
      </c>
      <c r="D10227">
        <v>0.512939453125</v>
      </c>
      <c r="E10227">
        <v>0.17228515624999999</v>
      </c>
      <c r="F10227">
        <v>0.67266526453147502</v>
      </c>
      <c r="G10227">
        <v>0.68540694773935995</v>
      </c>
      <c r="H10227">
        <v>381.34280393317903</v>
      </c>
      <c r="I10227">
        <v>308.02642899589102</v>
      </c>
      <c r="J10227" s="2">
        <v>5.9337370710946002</v>
      </c>
      <c r="K10227" s="1">
        <v>623122.72846848203</v>
      </c>
      <c r="L10227">
        <f t="shared" si="160"/>
        <v>623.12272846848202</v>
      </c>
      <c r="M10227" s="1">
        <v>738.88493610456396</v>
      </c>
      <c r="N10227" s="1">
        <v>2702.8395914119801</v>
      </c>
      <c r="O10227" s="1">
        <v>699.99430520158705</v>
      </c>
    </row>
    <row r="10228" spans="1:15" x14ac:dyDescent="0.3">
      <c r="A10228">
        <v>32.93994140625</v>
      </c>
      <c r="B10228">
        <v>2.76318359375</v>
      </c>
      <c r="C10228">
        <v>584.50927734375</v>
      </c>
      <c r="D10228">
        <v>0.608154296875</v>
      </c>
      <c r="E10228">
        <v>0.26462890625000002</v>
      </c>
      <c r="F10228">
        <v>0.64669744242389704</v>
      </c>
      <c r="G10228">
        <v>0.800372719363458</v>
      </c>
      <c r="H10228">
        <v>390.691892790944</v>
      </c>
      <c r="I10228">
        <v>338.07156049772698</v>
      </c>
      <c r="J10228" s="2">
        <v>11.9452382943389</v>
      </c>
      <c r="K10228" s="1">
        <v>666448.44964081305</v>
      </c>
      <c r="L10228">
        <f t="shared" si="160"/>
        <v>666.44844964081301</v>
      </c>
      <c r="M10228" s="1">
        <v>751.40421210860598</v>
      </c>
      <c r="N10228" s="1">
        <v>2687.4171382122599</v>
      </c>
      <c r="O10228" s="1">
        <v>716.28607688125101</v>
      </c>
    </row>
    <row r="10229" spans="1:15" x14ac:dyDescent="0.3">
      <c r="A10229">
        <v>36.39111328125</v>
      </c>
      <c r="B10229">
        <v>4.42431640625</v>
      </c>
      <c r="C10229">
        <v>459.48486328125</v>
      </c>
      <c r="D10229">
        <v>0.64165039062499996</v>
      </c>
      <c r="E10229">
        <v>0.21423828125</v>
      </c>
      <c r="F10229">
        <v>0.71756749282548404</v>
      </c>
      <c r="G10229">
        <v>0.70126112870306101</v>
      </c>
      <c r="H10229">
        <v>402.56360786640499</v>
      </c>
      <c r="I10229">
        <v>333.85088696323902</v>
      </c>
      <c r="J10229" s="2">
        <v>9.4220947092791505</v>
      </c>
      <c r="K10229" s="1">
        <v>660795.64666947105</v>
      </c>
      <c r="L10229">
        <f t="shared" si="160"/>
        <v>660.79564666947101</v>
      </c>
      <c r="M10229" s="1">
        <v>767.872782899036</v>
      </c>
      <c r="N10229" s="1">
        <v>2696.2646224150999</v>
      </c>
      <c r="O10229" s="1">
        <v>733.75593548011796</v>
      </c>
    </row>
    <row r="10230" spans="1:15" x14ac:dyDescent="0.3">
      <c r="A10230">
        <v>20.02587890625</v>
      </c>
      <c r="B10230">
        <v>4.80224609375</v>
      </c>
      <c r="C10230">
        <v>252.28271484375</v>
      </c>
      <c r="D10230">
        <v>0.58315429687499998</v>
      </c>
      <c r="E10230">
        <v>0.24037109374999999</v>
      </c>
      <c r="F10230">
        <v>0.65001099981824895</v>
      </c>
      <c r="G10230">
        <v>0.67478321213495795</v>
      </c>
      <c r="H10230">
        <v>369.56485541667098</v>
      </c>
      <c r="I10230">
        <v>296.40887121085899</v>
      </c>
      <c r="J10230" s="2">
        <v>5.6279568417224999</v>
      </c>
      <c r="K10230" s="1">
        <v>601680.56394012005</v>
      </c>
      <c r="L10230">
        <f t="shared" si="160"/>
        <v>601.68056394012001</v>
      </c>
      <c r="M10230" s="1">
        <v>714.80551889604999</v>
      </c>
      <c r="N10230" s="1">
        <v>2621.80091444351</v>
      </c>
      <c r="O10230" s="1">
        <v>674.29278139476105</v>
      </c>
    </row>
    <row r="10231" spans="1:15" x14ac:dyDescent="0.3">
      <c r="A10231">
        <v>11.17529296875</v>
      </c>
      <c r="B10231">
        <v>3.15576171875</v>
      </c>
      <c r="C10231">
        <v>207.67822265625</v>
      </c>
      <c r="D10231">
        <v>0.59067382812500002</v>
      </c>
      <c r="E10231">
        <v>0.212128906249999</v>
      </c>
      <c r="F10231">
        <v>0.56252455606982099</v>
      </c>
      <c r="G10231">
        <v>0.75926005440170896</v>
      </c>
      <c r="H10231">
        <v>340.721270518719</v>
      </c>
      <c r="I10231">
        <v>282.03612755174299</v>
      </c>
      <c r="J10231" s="2">
        <v>4.8655339022071296</v>
      </c>
      <c r="K10231" s="1">
        <v>579112.56514706404</v>
      </c>
      <c r="L10231">
        <f t="shared" si="160"/>
        <v>579.11256514706406</v>
      </c>
      <c r="M10231" s="1">
        <v>670.01212823987396</v>
      </c>
      <c r="N10231" s="1">
        <v>2571.8487694109999</v>
      </c>
      <c r="O10231" s="1">
        <v>629.77079017196797</v>
      </c>
    </row>
    <row r="10232" spans="1:15" x14ac:dyDescent="0.3">
      <c r="A10232">
        <v>13.12353515625</v>
      </c>
      <c r="B10232">
        <v>7.67333984375</v>
      </c>
      <c r="C10232">
        <v>560.77880859375</v>
      </c>
      <c r="D10232">
        <v>0.66948242187499996</v>
      </c>
      <c r="E10232">
        <v>0.26615234375000002</v>
      </c>
      <c r="F10232">
        <v>0.73672299042213496</v>
      </c>
      <c r="G10232">
        <v>0.39757841201998301</v>
      </c>
      <c r="H10232">
        <v>422.77097588533098</v>
      </c>
      <c r="I10232">
        <v>318.99008497981902</v>
      </c>
      <c r="J10232" s="2">
        <v>12.6517952373342</v>
      </c>
      <c r="K10232" s="1">
        <v>628491.00313524099</v>
      </c>
      <c r="L10232">
        <f t="shared" si="160"/>
        <v>628.49100313524093</v>
      </c>
      <c r="M10232" s="1">
        <v>754.22058848615495</v>
      </c>
      <c r="N10232" s="1">
        <v>2546.2731393364002</v>
      </c>
      <c r="O10232" s="1">
        <v>712.54792967371702</v>
      </c>
    </row>
    <row r="10233" spans="1:15" x14ac:dyDescent="0.3">
      <c r="A10233">
        <v>13.68017578125</v>
      </c>
      <c r="B10233">
        <v>5.71337890625</v>
      </c>
      <c r="C10233">
        <v>162.41455078125</v>
      </c>
      <c r="D10233">
        <v>0.51274414062499996</v>
      </c>
      <c r="E10233">
        <v>0.27892578125</v>
      </c>
      <c r="F10233">
        <v>0.581326445515437</v>
      </c>
      <c r="G10233">
        <v>0.61961372734035103</v>
      </c>
      <c r="H10233">
        <v>362.72880713196099</v>
      </c>
      <c r="I10233">
        <v>275.612346826352</v>
      </c>
      <c r="J10233" s="2">
        <v>3.7677387255798598</v>
      </c>
      <c r="K10233" s="1">
        <v>573097.08985582599</v>
      </c>
      <c r="L10233">
        <f t="shared" si="160"/>
        <v>573.09708985582597</v>
      </c>
      <c r="M10233" s="1">
        <v>709.89634138589201</v>
      </c>
      <c r="N10233" s="1">
        <v>2616.9387903429802</v>
      </c>
      <c r="O10233" s="1">
        <v>652.37736170141704</v>
      </c>
    </row>
    <row r="10234" spans="1:15" x14ac:dyDescent="0.3">
      <c r="A10234">
        <v>2.80712890625</v>
      </c>
      <c r="B10234">
        <v>5.83349609375</v>
      </c>
      <c r="C10234">
        <v>484.31396484375</v>
      </c>
      <c r="D10234">
        <v>0.530029296875</v>
      </c>
      <c r="E10234">
        <v>0.10912109375</v>
      </c>
      <c r="F10234">
        <v>0.70814704592863797</v>
      </c>
      <c r="G10234">
        <v>0.56491508407908597</v>
      </c>
      <c r="H10234">
        <v>389.13801752885399</v>
      </c>
      <c r="I10234">
        <v>297.70174706243102</v>
      </c>
      <c r="J10234" s="2">
        <v>11.1308562280093</v>
      </c>
      <c r="K10234" s="1">
        <v>597348.44406087697</v>
      </c>
      <c r="L10234">
        <f t="shared" si="160"/>
        <v>597.348444060877</v>
      </c>
      <c r="M10234" s="1">
        <v>714.16411264352496</v>
      </c>
      <c r="N10234" s="1">
        <v>2524.7060135780798</v>
      </c>
      <c r="O10234" s="1">
        <v>672.362414029315</v>
      </c>
    </row>
    <row r="10235" spans="1:15" x14ac:dyDescent="0.3">
      <c r="A10235">
        <v>9.26416015625</v>
      </c>
      <c r="B10235">
        <v>3.50146484375</v>
      </c>
      <c r="C10235">
        <v>486.95068359375</v>
      </c>
      <c r="D10235">
        <v>0.559326171875</v>
      </c>
      <c r="E10235">
        <v>0.21927734374999999</v>
      </c>
      <c r="F10235">
        <v>0.66018863266906602</v>
      </c>
      <c r="G10235">
        <v>0.73429072959370301</v>
      </c>
      <c r="H10235">
        <v>370.43041240502203</v>
      </c>
      <c r="I10235">
        <v>305.83702300079199</v>
      </c>
      <c r="J10235" s="2">
        <v>10.9566194765349</v>
      </c>
      <c r="K10235" s="1">
        <v>610623.55170915404</v>
      </c>
      <c r="L10235">
        <f t="shared" si="160"/>
        <v>610.62355170915407</v>
      </c>
      <c r="M10235" s="1">
        <v>703.49641509741502</v>
      </c>
      <c r="N10235" s="1">
        <v>2564.8078440941299</v>
      </c>
      <c r="O10235" s="1">
        <v>666.25281544220798</v>
      </c>
    </row>
    <row r="10236" spans="1:15" x14ac:dyDescent="0.3">
      <c r="A10236">
        <v>3.23388671875</v>
      </c>
      <c r="B10236">
        <v>6.31689453125</v>
      </c>
      <c r="C10236">
        <v>208.55712890625</v>
      </c>
      <c r="D10236">
        <v>0.54653320312499998</v>
      </c>
      <c r="E10236">
        <v>0.16888671875</v>
      </c>
      <c r="F10236">
        <v>0.61853274964144001</v>
      </c>
      <c r="G10236">
        <v>0.57861196943280802</v>
      </c>
      <c r="H10236">
        <v>361.84168351377099</v>
      </c>
      <c r="I10236">
        <v>272.65188066337799</v>
      </c>
      <c r="J10236" s="2">
        <v>5.0045530618437999</v>
      </c>
      <c r="K10236" s="1">
        <v>565622.66256000602</v>
      </c>
      <c r="L10236">
        <f t="shared" si="160"/>
        <v>565.62266256000601</v>
      </c>
      <c r="M10236" s="1">
        <v>695.91307842583899</v>
      </c>
      <c r="N10236" s="1">
        <v>2540.2171631502601</v>
      </c>
      <c r="O10236" s="1">
        <v>645.55541947714505</v>
      </c>
    </row>
    <row r="10237" spans="1:15" x14ac:dyDescent="0.3">
      <c r="A10237">
        <v>15.83251953125</v>
      </c>
      <c r="B10237">
        <v>7.14013671875</v>
      </c>
      <c r="C10237">
        <v>595.05615234375</v>
      </c>
      <c r="D10237">
        <v>0.53764648437499996</v>
      </c>
      <c r="E10237">
        <v>7.3261718749999996E-2</v>
      </c>
      <c r="F10237">
        <v>0.74846399701377597</v>
      </c>
      <c r="G10237">
        <v>0.471331012195909</v>
      </c>
      <c r="H10237">
        <v>421.24024574866002</v>
      </c>
      <c r="I10237">
        <v>318.17370250182103</v>
      </c>
      <c r="J10237" s="2">
        <v>12.793002965012599</v>
      </c>
      <c r="K10237" s="1">
        <v>630328.75737945596</v>
      </c>
      <c r="L10237">
        <f t="shared" si="160"/>
        <v>630.32875737945596</v>
      </c>
      <c r="M10237" s="1">
        <v>759.44465021916699</v>
      </c>
      <c r="N10237" s="1">
        <v>2592.4630859220201</v>
      </c>
      <c r="O10237" s="1">
        <v>718.10941429897798</v>
      </c>
    </row>
    <row r="10238" spans="1:15" x14ac:dyDescent="0.3">
      <c r="A10238">
        <v>20.93505859375</v>
      </c>
      <c r="B10238">
        <v>6.66552734375</v>
      </c>
      <c r="C10238">
        <v>154.72412109375</v>
      </c>
      <c r="D10238">
        <v>0.50776367187500004</v>
      </c>
      <c r="E10238">
        <v>0.14146484375000001</v>
      </c>
      <c r="F10238">
        <v>0.58329823769057898</v>
      </c>
      <c r="G10238">
        <v>0.57583022253039495</v>
      </c>
      <c r="H10238">
        <v>377.162763609281</v>
      </c>
      <c r="I10238">
        <v>280.96226584126703</v>
      </c>
      <c r="J10238" s="2">
        <v>3.47749945565559</v>
      </c>
      <c r="K10238" s="1">
        <v>582656.35102767602</v>
      </c>
      <c r="L10238">
        <f t="shared" si="160"/>
        <v>582.65635102767601</v>
      </c>
      <c r="M10238" s="1">
        <v>736.83772901110899</v>
      </c>
      <c r="N10238" s="1">
        <v>2660.0711134449998</v>
      </c>
      <c r="O10238" s="1">
        <v>672.41514843459299</v>
      </c>
    </row>
    <row r="10239" spans="1:15" x14ac:dyDescent="0.3">
      <c r="A10239">
        <v>20.65673828125</v>
      </c>
      <c r="B10239">
        <v>7.90185546875</v>
      </c>
      <c r="C10239">
        <v>407.40966796875</v>
      </c>
      <c r="D10239">
        <v>0.67397460937499998</v>
      </c>
      <c r="E10239">
        <v>0.14216796874999901</v>
      </c>
      <c r="F10239">
        <v>0.72289933975951404</v>
      </c>
      <c r="G10239">
        <v>0.45212659537800998</v>
      </c>
      <c r="H10239">
        <v>411.99911792277697</v>
      </c>
      <c r="I10239">
        <v>314.72915728511401</v>
      </c>
      <c r="J10239" s="2">
        <v>8.9899264906008192</v>
      </c>
      <c r="K10239" s="1">
        <v>625747.344106631</v>
      </c>
      <c r="L10239">
        <f t="shared" si="160"/>
        <v>625.74734410663098</v>
      </c>
      <c r="M10239" s="1">
        <v>757.88033360641202</v>
      </c>
      <c r="N10239" s="1">
        <v>2594.6662729009099</v>
      </c>
      <c r="O10239" s="1">
        <v>717.70539154595599</v>
      </c>
    </row>
    <row r="10240" spans="1:15" x14ac:dyDescent="0.3">
      <c r="A10240">
        <v>22.80908203125</v>
      </c>
      <c r="B10240">
        <v>5.47607421875</v>
      </c>
      <c r="C10240">
        <v>262.82958984375</v>
      </c>
      <c r="D10240">
        <v>0.63999023437499902</v>
      </c>
      <c r="E10240">
        <v>0.28044921875000001</v>
      </c>
      <c r="F10240">
        <v>0.66816705960659295</v>
      </c>
      <c r="G10240">
        <v>0.63794461750136</v>
      </c>
      <c r="H10240">
        <v>379.16498556645502</v>
      </c>
      <c r="I10240">
        <v>302.44546684467298</v>
      </c>
      <c r="J10240" s="2">
        <v>5.8606692534021096</v>
      </c>
      <c r="K10240" s="1">
        <v>609762.46901018801</v>
      </c>
      <c r="L10240">
        <f t="shared" si="160"/>
        <v>609.76246901018806</v>
      </c>
      <c r="M10240" s="1">
        <v>728.57046741116505</v>
      </c>
      <c r="N10240" s="1">
        <v>2608.27568079412</v>
      </c>
      <c r="O10240" s="1">
        <v>688.04086682276898</v>
      </c>
    </row>
    <row r="10241" spans="1:15" x14ac:dyDescent="0.3">
      <c r="A10241">
        <v>20.26708984375</v>
      </c>
      <c r="B10241">
        <v>6.45166015625</v>
      </c>
      <c r="C10241">
        <v>499.03564453125</v>
      </c>
      <c r="D10241">
        <v>0.62485351562499902</v>
      </c>
      <c r="E10241">
        <v>0.10970703125</v>
      </c>
      <c r="F10241">
        <v>0.73765925535980503</v>
      </c>
      <c r="G10241">
        <v>0.54052392614183098</v>
      </c>
      <c r="H10241">
        <v>410.59728618601503</v>
      </c>
      <c r="I10241">
        <v>319.51644399344701</v>
      </c>
      <c r="J10241" s="2">
        <v>10.8077726427186</v>
      </c>
      <c r="K10241" s="1">
        <v>633077.72842156002</v>
      </c>
      <c r="L10241">
        <f t="shared" si="160"/>
        <v>633.07772842155998</v>
      </c>
      <c r="M10241" s="1">
        <v>756.01217936452701</v>
      </c>
      <c r="N10241" s="1">
        <v>2605.61213898502</v>
      </c>
      <c r="O10241" s="1">
        <v>717.31664033535196</v>
      </c>
    </row>
    <row r="10242" spans="1:15" x14ac:dyDescent="0.3">
      <c r="A10242">
        <v>6.35107421875</v>
      </c>
      <c r="B10242">
        <v>4.88720703125</v>
      </c>
      <c r="C10242">
        <v>226.13525390625</v>
      </c>
      <c r="D10242">
        <v>0.60981445312499905</v>
      </c>
      <c r="E10242">
        <v>0.25103515625</v>
      </c>
      <c r="F10242">
        <v>0.62254452268865201</v>
      </c>
      <c r="G10242">
        <v>0.66028784637247995</v>
      </c>
      <c r="H10242">
        <v>355.26554141487401</v>
      </c>
      <c r="I10242">
        <v>280.426197959055</v>
      </c>
      <c r="J10242" s="2">
        <v>5.4090742627764703</v>
      </c>
      <c r="K10242" s="1">
        <v>574888.95100026298</v>
      </c>
      <c r="L10242">
        <f t="shared" si="160"/>
        <v>574.88895100026298</v>
      </c>
      <c r="M10242" s="1">
        <v>686.16916326789999</v>
      </c>
      <c r="N10242" s="1">
        <v>2531.8689167515699</v>
      </c>
      <c r="O10242" s="1">
        <v>643.29765599057305</v>
      </c>
    </row>
    <row r="10243" spans="1:15" x14ac:dyDescent="0.3">
      <c r="A10243">
        <v>19.30224609375</v>
      </c>
      <c r="B10243">
        <v>3.04150390625</v>
      </c>
      <c r="C10243">
        <v>292.49267578125</v>
      </c>
      <c r="D10243">
        <v>0.695556640625</v>
      </c>
      <c r="E10243">
        <v>0.17802734375000001</v>
      </c>
      <c r="F10243">
        <v>0.61289751873994203</v>
      </c>
      <c r="G10243">
        <v>0.77843696161603304</v>
      </c>
      <c r="H10243">
        <v>356.70132047271602</v>
      </c>
      <c r="I10243">
        <v>303.47697135029898</v>
      </c>
      <c r="J10243" s="2">
        <v>6.6368355424026797</v>
      </c>
      <c r="K10243" s="1">
        <v>608875.63527316402</v>
      </c>
      <c r="L10243">
        <f t="shared" si="160"/>
        <v>608.87563527316399</v>
      </c>
      <c r="M10243" s="1">
        <v>692.41748584540903</v>
      </c>
      <c r="N10243" s="1">
        <v>2576.8246940516301</v>
      </c>
      <c r="O10243" s="1">
        <v>658.850136955327</v>
      </c>
    </row>
    <row r="10244" spans="1:15" x14ac:dyDescent="0.3">
      <c r="A10244">
        <v>37.50439453125</v>
      </c>
      <c r="B10244">
        <v>5.78076171875</v>
      </c>
      <c r="C10244">
        <v>429.82177734375</v>
      </c>
      <c r="D10244">
        <v>0.57670898437499996</v>
      </c>
      <c r="E10244">
        <v>0.15763671874999999</v>
      </c>
      <c r="F10244">
        <v>0.73721339764681704</v>
      </c>
      <c r="G10244">
        <v>0.61861275024960904</v>
      </c>
      <c r="H10244">
        <v>411.41341333754599</v>
      </c>
      <c r="I10244">
        <v>330.14920457113197</v>
      </c>
      <c r="J10244" s="2">
        <v>8.6683762628119894</v>
      </c>
      <c r="K10244" s="1">
        <v>656525.73374071205</v>
      </c>
      <c r="L10244">
        <f t="shared" si="160"/>
        <v>656.5257337407121</v>
      </c>
      <c r="M10244" s="1">
        <v>780.16208893901603</v>
      </c>
      <c r="N10244" s="1">
        <v>2720.8065583839202</v>
      </c>
      <c r="O10244" s="1">
        <v>744.48963955162299</v>
      </c>
    </row>
    <row r="10245" spans="1:15" x14ac:dyDescent="0.3">
      <c r="A10245">
        <v>13.16064453125</v>
      </c>
      <c r="B10245">
        <v>3.59228515625</v>
      </c>
      <c r="C10245">
        <v>284.58251953125</v>
      </c>
      <c r="D10245">
        <v>0.60141601562500002</v>
      </c>
      <c r="E10245">
        <v>9.6582031250000006E-2</v>
      </c>
      <c r="F10245">
        <v>0.627599552175091</v>
      </c>
      <c r="G10245">
        <v>0.73874364887863797</v>
      </c>
      <c r="H10245">
        <v>355.31497642485601</v>
      </c>
      <c r="I10245">
        <v>293.171705348182</v>
      </c>
      <c r="J10245" s="2">
        <v>6.48829256022149</v>
      </c>
      <c r="K10245" s="1">
        <v>594649.68021239096</v>
      </c>
      <c r="L10245">
        <f t="shared" si="160"/>
        <v>594.64968021239099</v>
      </c>
      <c r="M10245" s="1">
        <v>688.29805563251796</v>
      </c>
      <c r="N10245" s="1">
        <v>2569.4144640118998</v>
      </c>
      <c r="O10245" s="1">
        <v>652.15340311692705</v>
      </c>
    </row>
    <row r="10246" spans="1:15" x14ac:dyDescent="0.3">
      <c r="A10246">
        <v>7.37158203125</v>
      </c>
      <c r="B10246">
        <v>2.02197265625</v>
      </c>
      <c r="C10246">
        <v>497.27783203125</v>
      </c>
      <c r="D10246">
        <v>0.642822265625</v>
      </c>
      <c r="E10246">
        <v>0.11064453125</v>
      </c>
      <c r="F10246">
        <v>0.53179116004299998</v>
      </c>
      <c r="G10246">
        <v>0.82899407937208502</v>
      </c>
      <c r="H10246">
        <v>348.90578103407699</v>
      </c>
      <c r="I10246">
        <v>307.12013609253</v>
      </c>
      <c r="J10246" s="2">
        <v>11.4517589359433</v>
      </c>
      <c r="K10246" s="1">
        <v>609723.88283116301</v>
      </c>
      <c r="L10246">
        <f t="shared" si="160"/>
        <v>609.723882831163</v>
      </c>
      <c r="M10246" s="1">
        <v>674.18250981098095</v>
      </c>
      <c r="N10246" s="1">
        <v>2525.2261581919001</v>
      </c>
      <c r="O10246" s="1">
        <v>640.38125201579498</v>
      </c>
    </row>
    <row r="10247" spans="1:15" x14ac:dyDescent="0.3">
      <c r="A10247">
        <v>6.83349609375</v>
      </c>
      <c r="B10247">
        <v>6.88525390625</v>
      </c>
      <c r="C10247">
        <v>313.58642578125</v>
      </c>
      <c r="D10247">
        <v>0.523681640625</v>
      </c>
      <c r="E10247">
        <v>0.17955078125000001</v>
      </c>
      <c r="F10247">
        <v>0.67997444113281702</v>
      </c>
      <c r="G10247">
        <v>0.53344844429857297</v>
      </c>
      <c r="H10247">
        <v>380.55962710789601</v>
      </c>
      <c r="I10247">
        <v>287.564742477469</v>
      </c>
      <c r="J10247" s="2">
        <v>7.2088855217305303</v>
      </c>
      <c r="K10247" s="1">
        <v>586619.99346632499</v>
      </c>
      <c r="L10247">
        <f t="shared" si="160"/>
        <v>586.61999346632501</v>
      </c>
      <c r="M10247" s="1">
        <v>714.88990609166603</v>
      </c>
      <c r="N10247" s="1">
        <v>2561.7593013258702</v>
      </c>
      <c r="O10247" s="1">
        <v>671.77448608343502</v>
      </c>
    </row>
    <row r="10248" spans="1:15" x14ac:dyDescent="0.3">
      <c r="A10248">
        <v>21.41748046875</v>
      </c>
      <c r="B10248">
        <v>5.62548828125</v>
      </c>
      <c r="C10248">
        <v>204.16259765625</v>
      </c>
      <c r="D10248">
        <v>0.54458007812499998</v>
      </c>
      <c r="E10248">
        <v>0.16994140624999901</v>
      </c>
      <c r="F10248">
        <v>0.62874210326727598</v>
      </c>
      <c r="G10248">
        <v>0.63085052372624995</v>
      </c>
      <c r="H10248">
        <v>372.98627151425097</v>
      </c>
      <c r="I10248">
        <v>290.17977518656198</v>
      </c>
      <c r="J10248" s="2">
        <v>4.5403148759735501</v>
      </c>
      <c r="K10248" s="1">
        <v>594427.75258645101</v>
      </c>
      <c r="L10248">
        <f t="shared" si="160"/>
        <v>594.42775258645099</v>
      </c>
      <c r="M10248" s="1">
        <v>724.442153316896</v>
      </c>
      <c r="N10248" s="1">
        <v>2646.64307887517</v>
      </c>
      <c r="O10248" s="1">
        <v>675.71798677028403</v>
      </c>
    </row>
    <row r="10249" spans="1:15" x14ac:dyDescent="0.3">
      <c r="A10249">
        <v>15.57275390625</v>
      </c>
      <c r="B10249">
        <v>4.94287109375</v>
      </c>
      <c r="C10249">
        <v>522.98583984375</v>
      </c>
      <c r="D10249">
        <v>0.65268554687499902</v>
      </c>
      <c r="E10249">
        <v>0.18599609374999901</v>
      </c>
      <c r="F10249">
        <v>0.71519754201803998</v>
      </c>
      <c r="G10249">
        <v>0.63808986718838201</v>
      </c>
      <c r="H10249">
        <v>396.99263447075998</v>
      </c>
      <c r="I10249">
        <v>317.83182046072</v>
      </c>
      <c r="J10249" s="2">
        <v>11.6313164467196</v>
      </c>
      <c r="K10249" s="1">
        <v>628230.09603903198</v>
      </c>
      <c r="L10249">
        <f t="shared" si="160"/>
        <v>628.23009603903199</v>
      </c>
      <c r="M10249" s="1">
        <v>737.95194640715499</v>
      </c>
      <c r="N10249" s="1">
        <v>2574.8720479152298</v>
      </c>
      <c r="O10249" s="1">
        <v>698.53923645947202</v>
      </c>
    </row>
    <row r="10250" spans="1:15" x14ac:dyDescent="0.3">
      <c r="A10250">
        <v>9.46826171875</v>
      </c>
      <c r="B10250">
        <v>6.73876953125</v>
      </c>
      <c r="C10250">
        <v>192.73681640625</v>
      </c>
      <c r="D10250">
        <v>0.51372070312499996</v>
      </c>
      <c r="E10250">
        <v>0.10009765625</v>
      </c>
      <c r="F10250">
        <v>0.61295303624513198</v>
      </c>
      <c r="G10250">
        <v>0.56306348607294399</v>
      </c>
      <c r="H10250">
        <v>369.555306666185</v>
      </c>
      <c r="I10250">
        <v>275.44342849787301</v>
      </c>
      <c r="J10250" s="2">
        <v>4.4813951234266396</v>
      </c>
      <c r="K10250" s="1">
        <v>572267.12612768402</v>
      </c>
      <c r="L10250">
        <f t="shared" si="160"/>
        <v>572.26712612768404</v>
      </c>
      <c r="M10250" s="1">
        <v>713.71422123632703</v>
      </c>
      <c r="N10250" s="1">
        <v>2580.2819792297801</v>
      </c>
      <c r="O10250" s="1">
        <v>658.54250848335596</v>
      </c>
    </row>
    <row r="10251" spans="1:15" x14ac:dyDescent="0.3">
      <c r="A10251">
        <v>27.29931640625</v>
      </c>
      <c r="B10251">
        <v>5.43505859375</v>
      </c>
      <c r="C10251">
        <v>277.33154296875</v>
      </c>
      <c r="D10251">
        <v>0.57534179687499998</v>
      </c>
      <c r="E10251">
        <v>0.13630859374999901</v>
      </c>
      <c r="F10251">
        <v>0.67812311499391398</v>
      </c>
      <c r="G10251">
        <v>0.64327163661642195</v>
      </c>
      <c r="H10251">
        <v>384.23618250268697</v>
      </c>
      <c r="I10251">
        <v>305.83313421808299</v>
      </c>
      <c r="J10251" s="2">
        <v>5.9507609590270496</v>
      </c>
      <c r="K10251" s="1">
        <v>617462.89630288596</v>
      </c>
      <c r="L10251">
        <f t="shared" si="160"/>
        <v>617.46289630288595</v>
      </c>
      <c r="M10251" s="1">
        <v>739.16846864380796</v>
      </c>
      <c r="N10251" s="1">
        <v>2663.3445253280302</v>
      </c>
      <c r="O10251" s="1">
        <v>698.91069102688596</v>
      </c>
    </row>
    <row r="10252" spans="1:15" x14ac:dyDescent="0.3">
      <c r="A10252">
        <v>13.38330078125</v>
      </c>
      <c r="B10252">
        <v>3.98779296875</v>
      </c>
      <c r="C10252">
        <v>444.32373046875</v>
      </c>
      <c r="D10252">
        <v>0.53413085937500004</v>
      </c>
      <c r="E10252">
        <v>9.7519531249999999E-2</v>
      </c>
      <c r="F10252">
        <v>0.67873189720906102</v>
      </c>
      <c r="G10252">
        <v>0.70887215637739998</v>
      </c>
      <c r="H10252">
        <v>375.05407728439098</v>
      </c>
      <c r="I10252">
        <v>305.44830873093298</v>
      </c>
      <c r="J10252" s="2">
        <v>9.7612170178994493</v>
      </c>
      <c r="K10252" s="1">
        <v>612510.61566450598</v>
      </c>
      <c r="L10252">
        <f t="shared" si="160"/>
        <v>612.51061566450596</v>
      </c>
      <c r="M10252" s="1">
        <v>712.33679680675698</v>
      </c>
      <c r="N10252" s="1">
        <v>2584.5236996703302</v>
      </c>
      <c r="O10252" s="1">
        <v>675.94463583588094</v>
      </c>
    </row>
    <row r="10253" spans="1:15" x14ac:dyDescent="0.3">
      <c r="A10253">
        <v>24.29345703125</v>
      </c>
      <c r="B10253">
        <v>2.54345703125</v>
      </c>
      <c r="C10253">
        <v>364.34326171875</v>
      </c>
      <c r="D10253">
        <v>0.64467773437499998</v>
      </c>
      <c r="E10253">
        <v>0.23732421874999901</v>
      </c>
      <c r="F10253">
        <v>0.60239741300393501</v>
      </c>
      <c r="G10253">
        <v>0.81025666819763098</v>
      </c>
      <c r="H10253">
        <v>360.93536815128601</v>
      </c>
      <c r="I10253">
        <v>314.15585806197498</v>
      </c>
      <c r="J10253" s="2">
        <v>7.9334965499427499</v>
      </c>
      <c r="K10253" s="1">
        <v>627052.61740693997</v>
      </c>
      <c r="L10253">
        <f t="shared" si="160"/>
        <v>627.05261740693993</v>
      </c>
      <c r="M10253" s="1">
        <v>702.03348388485597</v>
      </c>
      <c r="N10253" s="1">
        <v>2621.8408915117002</v>
      </c>
      <c r="O10253" s="1">
        <v>670.54371470127205</v>
      </c>
    </row>
    <row r="10254" spans="1:15" x14ac:dyDescent="0.3">
      <c r="A10254">
        <v>33.45947265625</v>
      </c>
      <c r="B10254">
        <v>3.43994140625</v>
      </c>
      <c r="C10254">
        <v>523.86474609375</v>
      </c>
      <c r="D10254">
        <v>0.57807617187500004</v>
      </c>
      <c r="E10254">
        <v>0.21833984374999901</v>
      </c>
      <c r="F10254">
        <v>0.68621460674839296</v>
      </c>
      <c r="G10254">
        <v>0.75831960493544903</v>
      </c>
      <c r="H10254">
        <v>394.18662134984203</v>
      </c>
      <c r="I10254">
        <v>333.273601474744</v>
      </c>
      <c r="J10254" s="2">
        <v>10.6506490003217</v>
      </c>
      <c r="K10254" s="1">
        <v>659792.41008205095</v>
      </c>
      <c r="L10254">
        <f t="shared" si="160"/>
        <v>659.79241008205099</v>
      </c>
      <c r="M10254" s="1">
        <v>755.49022453821601</v>
      </c>
      <c r="N10254" s="1">
        <v>2700.7881653085501</v>
      </c>
      <c r="O10254" s="1">
        <v>720.92985759117505</v>
      </c>
    </row>
    <row r="10255" spans="1:15" x14ac:dyDescent="0.3">
      <c r="A10255">
        <v>21.17626953125</v>
      </c>
      <c r="B10255">
        <v>5.33251953125</v>
      </c>
      <c r="C10255">
        <v>598.13232421875</v>
      </c>
      <c r="D10255">
        <v>0.634521484375</v>
      </c>
      <c r="E10255">
        <v>0.12201171875</v>
      </c>
      <c r="F10255">
        <v>0.73490243064079797</v>
      </c>
      <c r="G10255">
        <v>0.609482605361509</v>
      </c>
      <c r="H10255">
        <v>412.13396743485299</v>
      </c>
      <c r="I10255">
        <v>327.350080316554</v>
      </c>
      <c r="J10255" s="2">
        <v>12.849740133697701</v>
      </c>
      <c r="K10255" s="1">
        <v>644288.23993057897</v>
      </c>
      <c r="L10255">
        <f t="shared" si="160"/>
        <v>644.28823993057892</v>
      </c>
      <c r="M10255" s="1">
        <v>760.88839901596498</v>
      </c>
      <c r="N10255" s="1">
        <v>2611.98872774966</v>
      </c>
      <c r="O10255" s="1">
        <v>719.98568662884099</v>
      </c>
    </row>
    <row r="10256" spans="1:15" x14ac:dyDescent="0.3">
      <c r="A10256">
        <v>20.67529296875</v>
      </c>
      <c r="B10256">
        <v>4.29248046875</v>
      </c>
      <c r="C10256">
        <v>284.36279296875</v>
      </c>
      <c r="D10256">
        <v>0.69584960937499996</v>
      </c>
      <c r="E10256">
        <v>0.26779296874999903</v>
      </c>
      <c r="F10256">
        <v>0.657585395140869</v>
      </c>
      <c r="G10256">
        <v>0.70574153445212595</v>
      </c>
      <c r="H10256">
        <v>370.23397610682298</v>
      </c>
      <c r="I10256">
        <v>304.43368093426398</v>
      </c>
      <c r="J10256" s="2">
        <v>6.44147881765962</v>
      </c>
      <c r="K10256" s="1">
        <v>610708.53863859398</v>
      </c>
      <c r="L10256">
        <f t="shared" si="160"/>
        <v>610.70853863859395</v>
      </c>
      <c r="M10256" s="1">
        <v>712.610475992798</v>
      </c>
      <c r="N10256" s="1">
        <v>2569.09950105185</v>
      </c>
      <c r="O10256" s="1">
        <v>676.29212900456605</v>
      </c>
    </row>
    <row r="10257" spans="1:15" x14ac:dyDescent="0.3">
      <c r="A10257">
        <v>6.57373046875</v>
      </c>
      <c r="B10257">
        <v>3.65966796875</v>
      </c>
      <c r="C10257">
        <v>405.65185546875</v>
      </c>
      <c r="D10257">
        <v>0.67631835937499996</v>
      </c>
      <c r="E10257">
        <v>7.7480468750000003E-2</v>
      </c>
      <c r="F10257">
        <v>0.65519760673028804</v>
      </c>
      <c r="G10257">
        <v>0.72738661425348805</v>
      </c>
      <c r="H10257">
        <v>364.13399913134401</v>
      </c>
      <c r="I10257">
        <v>300.28146635880597</v>
      </c>
      <c r="J10257" s="2">
        <v>9.5066760611045193</v>
      </c>
      <c r="K10257" s="1">
        <v>599801.666578745</v>
      </c>
      <c r="L10257">
        <f t="shared" si="160"/>
        <v>599.80166657874497</v>
      </c>
      <c r="M10257" s="1">
        <v>690.85787409888405</v>
      </c>
      <c r="N10257" s="1">
        <v>2505.1674792179101</v>
      </c>
      <c r="O10257" s="1">
        <v>655.22692396930995</v>
      </c>
    </row>
    <row r="10258" spans="1:15" x14ac:dyDescent="0.3">
      <c r="A10258">
        <v>26.87255859375</v>
      </c>
      <c r="B10258">
        <v>6.72119140625</v>
      </c>
      <c r="C10258">
        <v>505.18798828125</v>
      </c>
      <c r="D10258">
        <v>0.67133789062499905</v>
      </c>
      <c r="E10258">
        <v>9.6113281250000002E-2</v>
      </c>
      <c r="F10258">
        <v>0.74788130286995402</v>
      </c>
      <c r="G10258">
        <v>0.52714863330496498</v>
      </c>
      <c r="H10258">
        <v>419.172952995895</v>
      </c>
      <c r="I10258">
        <v>328.08910925715799</v>
      </c>
      <c r="J10258" s="2">
        <v>10.744947492572299</v>
      </c>
      <c r="K10258" s="1">
        <v>647419.38622385298</v>
      </c>
      <c r="L10258">
        <f t="shared" si="160"/>
        <v>647.41938622385294</v>
      </c>
      <c r="M10258" s="1">
        <v>772.66088399868795</v>
      </c>
      <c r="N10258" s="1">
        <v>2629.6643804108899</v>
      </c>
      <c r="O10258" s="1">
        <v>734.98215614301705</v>
      </c>
    </row>
    <row r="10259" spans="1:15" x14ac:dyDescent="0.3">
      <c r="A10259">
        <v>30.69482421875</v>
      </c>
      <c r="B10259">
        <v>5.35595703125</v>
      </c>
      <c r="C10259">
        <v>190.97900390625</v>
      </c>
      <c r="D10259">
        <v>0.512939453125</v>
      </c>
      <c r="E10259">
        <v>0.17228515624999999</v>
      </c>
      <c r="F10259">
        <v>0.62201940079898099</v>
      </c>
      <c r="G10259">
        <v>0.65066509310793197</v>
      </c>
      <c r="H10259">
        <v>378.44700283818503</v>
      </c>
      <c r="I10259">
        <v>296.607360109517</v>
      </c>
      <c r="J10259" s="2">
        <v>4.0845509424813899</v>
      </c>
      <c r="K10259" s="1">
        <v>606689.94755226397</v>
      </c>
      <c r="L10259">
        <f t="shared" si="160"/>
        <v>606.68994755226402</v>
      </c>
      <c r="M10259" s="1">
        <v>739.876936817397</v>
      </c>
      <c r="N10259" s="1">
        <v>2710.6963624128798</v>
      </c>
      <c r="O10259" s="1">
        <v>689.22599789812205</v>
      </c>
    </row>
    <row r="10260" spans="1:15" x14ac:dyDescent="0.3">
      <c r="A10260">
        <v>11.17529296875</v>
      </c>
      <c r="B10260">
        <v>4.14892578125</v>
      </c>
      <c r="C10260">
        <v>596.15478515625</v>
      </c>
      <c r="D10260">
        <v>0.59067382812500002</v>
      </c>
      <c r="E10260">
        <v>0.212128906249999</v>
      </c>
      <c r="F10260">
        <v>0.69401193553941998</v>
      </c>
      <c r="G10260">
        <v>0.68429956621546295</v>
      </c>
      <c r="H10260">
        <v>391.314977350302</v>
      </c>
      <c r="I10260">
        <v>316.08544853377202</v>
      </c>
      <c r="J10260" s="2">
        <v>13.2989885128976</v>
      </c>
      <c r="K10260" s="1">
        <v>624518.20720770501</v>
      </c>
      <c r="L10260">
        <f t="shared" si="160"/>
        <v>624.51820720770502</v>
      </c>
      <c r="M10260" s="1">
        <v>729.56230158108895</v>
      </c>
      <c r="N10260" s="1">
        <v>2568.7104090518701</v>
      </c>
      <c r="O10260" s="1">
        <v>686.84298694884103</v>
      </c>
    </row>
    <row r="10261" spans="1:15" x14ac:dyDescent="0.3">
      <c r="A10261">
        <v>12.69677734375</v>
      </c>
      <c r="B10261">
        <v>6.41943359375</v>
      </c>
      <c r="C10261">
        <v>310.29052734375</v>
      </c>
      <c r="D10261">
        <v>0.61127929687499905</v>
      </c>
      <c r="E10261">
        <v>0.11193359375</v>
      </c>
      <c r="F10261">
        <v>0.68493621504291802</v>
      </c>
      <c r="G10261">
        <v>0.567512019635936</v>
      </c>
      <c r="H10261">
        <v>382.78874543880301</v>
      </c>
      <c r="I10261">
        <v>295.749505908873</v>
      </c>
      <c r="J10261" s="2">
        <v>7.07391611857821</v>
      </c>
      <c r="K10261" s="1">
        <v>597711.32480014395</v>
      </c>
      <c r="L10261">
        <f t="shared" si="160"/>
        <v>597.71132480014398</v>
      </c>
      <c r="M10261" s="1">
        <v>721.409704091447</v>
      </c>
      <c r="N10261" s="1">
        <v>2565.3446165312498</v>
      </c>
      <c r="O10261" s="1">
        <v>680.43546082465798</v>
      </c>
    </row>
    <row r="10262" spans="1:15" x14ac:dyDescent="0.3">
      <c r="A10262">
        <v>18.65283203125</v>
      </c>
      <c r="B10262">
        <v>7.92822265625</v>
      </c>
      <c r="C10262">
        <v>504.30908203125</v>
      </c>
      <c r="D10262">
        <v>0.564697265625</v>
      </c>
      <c r="E10262">
        <v>0.15189453124999999</v>
      </c>
      <c r="F10262">
        <v>0.74048923962662905</v>
      </c>
      <c r="G10262">
        <v>0.43313712180338299</v>
      </c>
      <c r="H10262">
        <v>419.81414032241099</v>
      </c>
      <c r="I10262">
        <v>316.33758816627198</v>
      </c>
      <c r="J10262" s="2">
        <v>10.861769111035001</v>
      </c>
      <c r="K10262" s="1">
        <v>629064.24279872701</v>
      </c>
      <c r="L10262">
        <f t="shared" si="160"/>
        <v>629.06424279872704</v>
      </c>
      <c r="M10262" s="1">
        <v>762.35690495350605</v>
      </c>
      <c r="N10262" s="1">
        <v>2615.9775133247799</v>
      </c>
      <c r="O10262" s="1">
        <v>722.29524483820103</v>
      </c>
    </row>
    <row r="10263" spans="1:15" x14ac:dyDescent="0.3">
      <c r="A10263">
        <v>12.82666015625</v>
      </c>
      <c r="B10263">
        <v>5.48486328125</v>
      </c>
      <c r="C10263">
        <v>469.59228515625</v>
      </c>
      <c r="D10263">
        <v>0.593017578125</v>
      </c>
      <c r="E10263">
        <v>0.23181640625</v>
      </c>
      <c r="F10263">
        <v>0.71447667301655204</v>
      </c>
      <c r="G10263">
        <v>0.60358577115928203</v>
      </c>
      <c r="H10263">
        <v>392.91334583243099</v>
      </c>
      <c r="I10263">
        <v>309.41814491496598</v>
      </c>
      <c r="J10263" s="2">
        <v>10.490184966279701</v>
      </c>
      <c r="K10263" s="1">
        <v>616560.69822236302</v>
      </c>
      <c r="L10263">
        <f t="shared" si="160"/>
        <v>616.56069822236304</v>
      </c>
      <c r="M10263" s="1">
        <v>730.51061778849498</v>
      </c>
      <c r="N10263" s="1">
        <v>2575.3161485751898</v>
      </c>
      <c r="O10263" s="1">
        <v>691.61440479605699</v>
      </c>
    </row>
    <row r="10264" spans="1:15" x14ac:dyDescent="0.3">
      <c r="A10264">
        <v>8.22509765625</v>
      </c>
      <c r="B10264">
        <v>4.51806640625</v>
      </c>
      <c r="C10264">
        <v>154.72412109375</v>
      </c>
      <c r="D10264">
        <v>0.50776367187500004</v>
      </c>
      <c r="E10264">
        <v>0.14146484375000001</v>
      </c>
      <c r="F10264">
        <v>0.55083478636448602</v>
      </c>
      <c r="G10264">
        <v>0.67630431033970595</v>
      </c>
      <c r="H10264">
        <v>347.64963490826898</v>
      </c>
      <c r="I10264">
        <v>268.25230490376703</v>
      </c>
      <c r="J10264" s="2">
        <v>3.6668547596976699</v>
      </c>
      <c r="K10264" s="1">
        <v>562596.739945187</v>
      </c>
      <c r="L10264">
        <f t="shared" si="160"/>
        <v>562.59673994518698</v>
      </c>
      <c r="M10264" s="1">
        <v>684.72990326401202</v>
      </c>
      <c r="N10264" s="1">
        <v>2587.0174366103802</v>
      </c>
      <c r="O10264" s="1">
        <v>629.65862864303699</v>
      </c>
    </row>
    <row r="10265" spans="1:15" x14ac:dyDescent="0.3">
      <c r="A10265">
        <v>9.26416015625</v>
      </c>
      <c r="B10265">
        <v>3.50146484375</v>
      </c>
      <c r="C10265">
        <v>486.95068359375</v>
      </c>
      <c r="D10265">
        <v>0.539794921875</v>
      </c>
      <c r="E10265">
        <v>0.28197265625000001</v>
      </c>
      <c r="F10265">
        <v>0.66008268798922898</v>
      </c>
      <c r="G10265">
        <v>0.73386148232403903</v>
      </c>
      <c r="H10265">
        <v>370.00365624618502</v>
      </c>
      <c r="I10265">
        <v>305.43686866382598</v>
      </c>
      <c r="J10265" s="2">
        <v>10.9288844186195</v>
      </c>
      <c r="K10265" s="1">
        <v>610517.58100154798</v>
      </c>
      <c r="L10265">
        <f t="shared" si="160"/>
        <v>610.51758100154802</v>
      </c>
      <c r="M10265" s="1">
        <v>703.57859493493504</v>
      </c>
      <c r="N10265" s="1">
        <v>2567.6760565038999</v>
      </c>
      <c r="O10265" s="1">
        <v>666.306468259035</v>
      </c>
    </row>
    <row r="10266" spans="1:15" x14ac:dyDescent="0.3">
      <c r="A10266">
        <v>6.35107421875</v>
      </c>
      <c r="B10266">
        <v>4.88720703125</v>
      </c>
      <c r="C10266">
        <v>220.86181640625</v>
      </c>
      <c r="D10266">
        <v>0.640869140625</v>
      </c>
      <c r="E10266">
        <v>0.25103515625</v>
      </c>
      <c r="F10266">
        <v>0.61949117948871502</v>
      </c>
      <c r="G10266">
        <v>0.66093330301259301</v>
      </c>
      <c r="H10266">
        <v>354.99049196102197</v>
      </c>
      <c r="I10266">
        <v>280.710587277711</v>
      </c>
      <c r="J10266" s="2">
        <v>5.3245380543793601</v>
      </c>
      <c r="K10266" s="1">
        <v>574485.40373355697</v>
      </c>
      <c r="L10266">
        <f t="shared" si="160"/>
        <v>574.48540373355695</v>
      </c>
      <c r="M10266" s="1">
        <v>685.29757182954495</v>
      </c>
      <c r="N10266" s="1">
        <v>2518.4344211955699</v>
      </c>
      <c r="O10266" s="1">
        <v>642.29447678643498</v>
      </c>
    </row>
    <row r="10267" spans="1:15" x14ac:dyDescent="0.3">
      <c r="A10267">
        <v>2.82568359375</v>
      </c>
      <c r="B10267">
        <v>7.09619140625</v>
      </c>
      <c r="C10267">
        <v>599.89013671875</v>
      </c>
      <c r="D10267">
        <v>0.516357421875</v>
      </c>
      <c r="E10267">
        <v>0.23228515625000001</v>
      </c>
      <c r="F10267">
        <v>0.72910431215118698</v>
      </c>
      <c r="G10267">
        <v>0.434240164327998</v>
      </c>
      <c r="H10267">
        <v>412.1459873494</v>
      </c>
      <c r="I10267">
        <v>305.27317486354701</v>
      </c>
      <c r="J10267" s="2">
        <v>13.717959148406001</v>
      </c>
      <c r="K10267" s="1">
        <v>606890.60055670096</v>
      </c>
      <c r="L10267">
        <f t="shared" si="160"/>
        <v>606.89060055670097</v>
      </c>
      <c r="M10267" s="1">
        <v>732.55690679112899</v>
      </c>
      <c r="N10267" s="1">
        <v>2537.5430261823799</v>
      </c>
      <c r="O10267" s="1">
        <v>686.96781773244197</v>
      </c>
    </row>
    <row r="10268" spans="1:15" x14ac:dyDescent="0.3">
      <c r="A10268">
        <v>39.11865234375</v>
      </c>
      <c r="B10268">
        <v>6.56884765625</v>
      </c>
      <c r="C10268">
        <v>381.26220703125</v>
      </c>
      <c r="D10268">
        <v>0.61000976562499998</v>
      </c>
      <c r="E10268">
        <v>0.22724609374999999</v>
      </c>
      <c r="F10268">
        <v>0.73517734296492898</v>
      </c>
      <c r="G10268">
        <v>0.57410809525502604</v>
      </c>
      <c r="H10268">
        <v>413.98023905411202</v>
      </c>
      <c r="I10268">
        <v>329.24567158593499</v>
      </c>
      <c r="J10268" s="2">
        <v>7.7612774968174696</v>
      </c>
      <c r="K10268" s="1">
        <v>655340.88988727506</v>
      </c>
      <c r="L10268">
        <f t="shared" si="160"/>
        <v>655.34088988727501</v>
      </c>
      <c r="M10268" s="1">
        <v>785.92955102154099</v>
      </c>
      <c r="N10268" s="1">
        <v>2720.4953149901698</v>
      </c>
      <c r="O10268" s="1">
        <v>749.00071965442203</v>
      </c>
    </row>
    <row r="10269" spans="1:15" x14ac:dyDescent="0.3">
      <c r="A10269">
        <v>19.56201171875</v>
      </c>
      <c r="B10269">
        <v>6.64501953125</v>
      </c>
      <c r="C10269">
        <v>368.51806640625</v>
      </c>
      <c r="D10269">
        <v>0.62934570312499905</v>
      </c>
      <c r="E10269">
        <v>0.20884765625000001</v>
      </c>
      <c r="F10269">
        <v>0.71209568327639605</v>
      </c>
      <c r="G10269">
        <v>0.54865729470996405</v>
      </c>
      <c r="H10269">
        <v>396.89760424160397</v>
      </c>
      <c r="I10269">
        <v>309.13649290202397</v>
      </c>
      <c r="J10269" s="2">
        <v>8.1432873028177397</v>
      </c>
      <c r="K10269" s="1">
        <v>618378.60115789995</v>
      </c>
      <c r="L10269">
        <f t="shared" si="160"/>
        <v>618.37860115789999</v>
      </c>
      <c r="M10269" s="1">
        <v>743.04123866007797</v>
      </c>
      <c r="N10269" s="1">
        <v>2602.5815834956202</v>
      </c>
      <c r="O10269" s="1">
        <v>704.15823259813396</v>
      </c>
    </row>
    <row r="10270" spans="1:15" x14ac:dyDescent="0.3">
      <c r="A10270">
        <v>17.66943359375</v>
      </c>
      <c r="B10270">
        <v>5.52880859375</v>
      </c>
      <c r="C10270">
        <v>459.48486328125</v>
      </c>
      <c r="D10270">
        <v>0.64165039062499996</v>
      </c>
      <c r="E10270">
        <v>0.21423828125</v>
      </c>
      <c r="F10270">
        <v>0.719412958064233</v>
      </c>
      <c r="G10270">
        <v>0.607005092360277</v>
      </c>
      <c r="H10270">
        <v>396.924956969677</v>
      </c>
      <c r="I10270">
        <v>315.12920727573902</v>
      </c>
      <c r="J10270" s="2">
        <v>10.1601104827966</v>
      </c>
      <c r="K10270" s="1">
        <v>625748.01975345297</v>
      </c>
      <c r="L10270">
        <f t="shared" si="160"/>
        <v>625.74801975345292</v>
      </c>
      <c r="M10270" s="1">
        <v>739.84617110163197</v>
      </c>
      <c r="N10270" s="1">
        <v>2588.24232250555</v>
      </c>
      <c r="O10270" s="1">
        <v>702.05829629277503</v>
      </c>
    </row>
    <row r="10271" spans="1:15" x14ac:dyDescent="0.3">
      <c r="A10271">
        <v>32.77294921875</v>
      </c>
      <c r="B10271">
        <v>4.27783203125</v>
      </c>
      <c r="C10271">
        <v>357.97119140625</v>
      </c>
      <c r="D10271">
        <v>0.54887695312499996</v>
      </c>
      <c r="E10271">
        <v>0.28607421875</v>
      </c>
      <c r="F10271">
        <v>0.69109152364693605</v>
      </c>
      <c r="G10271">
        <v>0.71073398577192604</v>
      </c>
      <c r="H10271">
        <v>386.54341786756601</v>
      </c>
      <c r="I10271">
        <v>319.019459050698</v>
      </c>
      <c r="J10271" s="2">
        <v>7.4017432771156004</v>
      </c>
      <c r="K10271" s="1">
        <v>639176.88417452795</v>
      </c>
      <c r="L10271">
        <f t="shared" si="160"/>
        <v>639.17688417452791</v>
      </c>
      <c r="M10271" s="1">
        <v>745.87596039349205</v>
      </c>
      <c r="N10271" s="1">
        <v>2701.01902512572</v>
      </c>
      <c r="O10271" s="1">
        <v>711.01571030195601</v>
      </c>
    </row>
    <row r="10272" spans="1:15" x14ac:dyDescent="0.3">
      <c r="A10272">
        <v>10.91552734375</v>
      </c>
      <c r="B10272">
        <v>4.22509765625</v>
      </c>
      <c r="C10272">
        <v>323.03466796875</v>
      </c>
      <c r="D10272">
        <v>0.51518554687499996</v>
      </c>
      <c r="E10272">
        <v>0.26462890625000002</v>
      </c>
      <c r="F10272">
        <v>0.65744597410800798</v>
      </c>
      <c r="G10272">
        <v>0.69720586060832102</v>
      </c>
      <c r="H10272">
        <v>362.33959858723898</v>
      </c>
      <c r="I10272">
        <v>292.62152372789598</v>
      </c>
      <c r="J10272" s="2">
        <v>7.2864314923137803</v>
      </c>
      <c r="K10272" s="1">
        <v>594942.88071254897</v>
      </c>
      <c r="L10272">
        <f t="shared" si="160"/>
        <v>594.94288071254891</v>
      </c>
      <c r="M10272" s="1">
        <v>697.21865455688601</v>
      </c>
      <c r="N10272" s="1">
        <v>2587.9887520027601</v>
      </c>
      <c r="O10272" s="1">
        <v>660.22136233296499</v>
      </c>
    </row>
    <row r="10273" spans="1:15" x14ac:dyDescent="0.3">
      <c r="A10273">
        <v>20.02587890625</v>
      </c>
      <c r="B10273">
        <v>4.80224609375</v>
      </c>
      <c r="C10273">
        <v>252.28271484375</v>
      </c>
      <c r="D10273">
        <v>0.55112304687500002</v>
      </c>
      <c r="E10273">
        <v>0.11744140625</v>
      </c>
      <c r="F10273">
        <v>0.64928014059202299</v>
      </c>
      <c r="G10273">
        <v>0.67428897935641197</v>
      </c>
      <c r="H10273">
        <v>369.67215160433898</v>
      </c>
      <c r="I10273">
        <v>294.89005236505</v>
      </c>
      <c r="J10273" s="2">
        <v>5.57077446906254</v>
      </c>
      <c r="K10273" s="1">
        <v>600451.82860667002</v>
      </c>
      <c r="L10273">
        <f t="shared" si="160"/>
        <v>600.45182860667001</v>
      </c>
      <c r="M10273" s="1">
        <v>715.19467483419896</v>
      </c>
      <c r="N10273" s="1">
        <v>2627.7585239314799</v>
      </c>
      <c r="O10273" s="1">
        <v>674.08524576546495</v>
      </c>
    </row>
    <row r="10274" spans="1:15" x14ac:dyDescent="0.3">
      <c r="A10274">
        <v>4.16162109375</v>
      </c>
      <c r="B10274">
        <v>6.48974609375</v>
      </c>
      <c r="C10274">
        <v>162.41455078125</v>
      </c>
      <c r="D10274">
        <v>0.51274414062499996</v>
      </c>
      <c r="E10274">
        <v>0.27892578125</v>
      </c>
      <c r="F10274">
        <v>0.57633654757532704</v>
      </c>
      <c r="G10274">
        <v>0.57239012316391302</v>
      </c>
      <c r="H10274">
        <v>359.64234696611402</v>
      </c>
      <c r="I10274">
        <v>266.093792138852</v>
      </c>
      <c r="J10274" s="2">
        <v>3.9250924505470102</v>
      </c>
      <c r="K10274" s="1">
        <v>558033.31940880301</v>
      </c>
      <c r="L10274">
        <f t="shared" si="160"/>
        <v>558.03331940880298</v>
      </c>
      <c r="M10274" s="1">
        <v>700.20215824428101</v>
      </c>
      <c r="N10274" s="1">
        <v>2561.3203004167999</v>
      </c>
      <c r="O10274" s="1">
        <v>639.69209416622095</v>
      </c>
    </row>
    <row r="10275" spans="1:15" x14ac:dyDescent="0.3">
      <c r="A10275">
        <v>13.10498046875</v>
      </c>
      <c r="B10275">
        <v>6.07080078125</v>
      </c>
      <c r="C10275">
        <v>277.77099609375</v>
      </c>
      <c r="D10275">
        <v>0.65756835937499902</v>
      </c>
      <c r="E10275">
        <v>0.219394531249999</v>
      </c>
      <c r="F10275">
        <v>0.67029834477462602</v>
      </c>
      <c r="G10275">
        <v>0.59223774185156997</v>
      </c>
      <c r="H10275">
        <v>376.99732673482299</v>
      </c>
      <c r="I10275">
        <v>294.68499778556401</v>
      </c>
      <c r="J10275" s="2">
        <v>6.4395417010825797</v>
      </c>
      <c r="K10275" s="1">
        <v>595308.02900903602</v>
      </c>
      <c r="L10275">
        <f t="shared" si="160"/>
        <v>595.30802900903598</v>
      </c>
      <c r="M10275" s="1">
        <v>715.69824174114399</v>
      </c>
      <c r="N10275" s="1">
        <v>2553.2830787262201</v>
      </c>
      <c r="O10275" s="1">
        <v>674.444544864553</v>
      </c>
    </row>
    <row r="10276" spans="1:15" x14ac:dyDescent="0.3">
      <c r="A10276">
        <v>22.80908203125</v>
      </c>
      <c r="B10276">
        <v>5.47607421875</v>
      </c>
      <c r="C10276">
        <v>403.01513671875</v>
      </c>
      <c r="D10276">
        <v>0.630615234375</v>
      </c>
      <c r="E10276">
        <v>0.28044921875000001</v>
      </c>
      <c r="F10276">
        <v>0.71428727787728397</v>
      </c>
      <c r="G10276">
        <v>0.62387959730853404</v>
      </c>
      <c r="H10276">
        <v>394.312105494707</v>
      </c>
      <c r="I10276">
        <v>315.77736595606802</v>
      </c>
      <c r="J10276" s="2">
        <v>8.7674534808723301</v>
      </c>
      <c r="K10276" s="1">
        <v>629170.70355994103</v>
      </c>
      <c r="L10276">
        <f t="shared" si="160"/>
        <v>629.17070355994099</v>
      </c>
      <c r="M10276" s="1">
        <v>743.89801104648905</v>
      </c>
      <c r="N10276" s="1">
        <v>2613.3737568019201</v>
      </c>
      <c r="O10276" s="1">
        <v>707.40781882465399</v>
      </c>
    </row>
    <row r="10277" spans="1:15" x14ac:dyDescent="0.3">
      <c r="A10277">
        <v>21.75146484375</v>
      </c>
      <c r="B10277">
        <v>2.09521484375</v>
      </c>
      <c r="C10277">
        <v>284.58251953125</v>
      </c>
      <c r="D10277">
        <v>0.60141601562500002</v>
      </c>
      <c r="E10277">
        <v>9.6582031250000006E-2</v>
      </c>
      <c r="F10277">
        <v>0.52460172209808897</v>
      </c>
      <c r="G10277">
        <v>0.82963909453979101</v>
      </c>
      <c r="H10277">
        <v>343.26464667879497</v>
      </c>
      <c r="I10277">
        <v>301.762525660682</v>
      </c>
      <c r="J10277" s="2">
        <v>6.2616592590279501</v>
      </c>
      <c r="K10277" s="1">
        <v>609345.65949024505</v>
      </c>
      <c r="L10277">
        <f t="shared" si="160"/>
        <v>609.345659490245</v>
      </c>
      <c r="M10277" s="1">
        <v>675.92196657032798</v>
      </c>
      <c r="N10277" s="1">
        <v>2618.81972143435</v>
      </c>
      <c r="O10277" s="1">
        <v>643.61327188201506</v>
      </c>
    </row>
    <row r="10278" spans="1:15" x14ac:dyDescent="0.3">
      <c r="A10278">
        <v>38.00537109375</v>
      </c>
      <c r="B10278">
        <v>7.67333984375</v>
      </c>
      <c r="C10278">
        <v>560.77880859375</v>
      </c>
      <c r="D10278">
        <v>0.66948242187499996</v>
      </c>
      <c r="E10278">
        <v>0.26615234375000002</v>
      </c>
      <c r="F10278">
        <v>0.77120606998849595</v>
      </c>
      <c r="G10278">
        <v>0.45993412750475898</v>
      </c>
      <c r="H10278">
        <v>439.89428350979898</v>
      </c>
      <c r="I10278">
        <v>343.87192091731902</v>
      </c>
      <c r="J10278" s="2">
        <v>11.4084538227617</v>
      </c>
      <c r="K10278" s="1">
        <v>676645.89862303599</v>
      </c>
      <c r="L10278">
        <f t="shared" si="160"/>
        <v>676.64589862303603</v>
      </c>
      <c r="M10278" s="1">
        <v>810.06730486178697</v>
      </c>
      <c r="N10278" s="1">
        <v>2691.6025906198702</v>
      </c>
      <c r="O10278" s="1">
        <v>773.56146347244101</v>
      </c>
    </row>
    <row r="10279" spans="1:15" x14ac:dyDescent="0.3">
      <c r="A10279">
        <v>4.38427734375</v>
      </c>
      <c r="B10279">
        <v>2.82177734375</v>
      </c>
      <c r="C10279">
        <v>497.27783203125</v>
      </c>
      <c r="D10279">
        <v>0.642822265625</v>
      </c>
      <c r="E10279">
        <v>0.11064453125</v>
      </c>
      <c r="F10279">
        <v>0.61596308704214897</v>
      </c>
      <c r="G10279">
        <v>0.775500021671504</v>
      </c>
      <c r="H10279">
        <v>359.98221480545698</v>
      </c>
      <c r="I10279">
        <v>304.13283140503</v>
      </c>
      <c r="J10279" s="2">
        <v>11.614548337623701</v>
      </c>
      <c r="K10279" s="1">
        <v>604272.17151857598</v>
      </c>
      <c r="L10279">
        <f t="shared" si="160"/>
        <v>604.27217151857599</v>
      </c>
      <c r="M10279" s="1">
        <v>685.51480498166597</v>
      </c>
      <c r="N10279" s="1">
        <v>2507.3882363478401</v>
      </c>
      <c r="O10279" s="1">
        <v>648.52721456495397</v>
      </c>
    </row>
    <row r="10280" spans="1:15" x14ac:dyDescent="0.3">
      <c r="A10280">
        <v>33.75634765625</v>
      </c>
      <c r="B10280">
        <v>6.85888671875</v>
      </c>
      <c r="C10280">
        <v>459.04541015625</v>
      </c>
      <c r="D10280">
        <v>0.50532226562500004</v>
      </c>
      <c r="E10280">
        <v>7.2792968750000006E-2</v>
      </c>
      <c r="F10280">
        <v>0.74786354909584596</v>
      </c>
      <c r="G10280">
        <v>0.54617498783062501</v>
      </c>
      <c r="H10280">
        <v>418.82116629953703</v>
      </c>
      <c r="I10280">
        <v>325.85637255538398</v>
      </c>
      <c r="J10280" s="2">
        <v>9.18868814732439</v>
      </c>
      <c r="K10280" s="1">
        <v>649862.82391593803</v>
      </c>
      <c r="L10280">
        <f t="shared" si="160"/>
        <v>649.86282391593807</v>
      </c>
      <c r="M10280" s="1">
        <v>784.34837087454002</v>
      </c>
      <c r="N10280" s="1">
        <v>2700.80188133002</v>
      </c>
      <c r="O10280" s="1">
        <v>746.86278276739404</v>
      </c>
    </row>
    <row r="10281" spans="1:15" x14ac:dyDescent="0.3">
      <c r="A10281">
        <v>3.53076171875</v>
      </c>
      <c r="B10281">
        <v>7.11669921875</v>
      </c>
      <c r="C10281">
        <v>526.06201171875</v>
      </c>
      <c r="D10281">
        <v>0.64780273437499902</v>
      </c>
      <c r="E10281">
        <v>0.18107421874999999</v>
      </c>
      <c r="F10281">
        <v>0.71939964427568004</v>
      </c>
      <c r="G10281">
        <v>0.43563657696285002</v>
      </c>
      <c r="H10281">
        <v>407.989043613874</v>
      </c>
      <c r="I10281">
        <v>305.80143331090699</v>
      </c>
      <c r="J10281" s="2">
        <v>12.3530568747356</v>
      </c>
      <c r="K10281" s="1">
        <v>605924.61379273201</v>
      </c>
      <c r="L10281">
        <f t="shared" si="160"/>
        <v>605.92461379273198</v>
      </c>
      <c r="M10281" s="1">
        <v>728.10734496460498</v>
      </c>
      <c r="N10281" s="1">
        <v>2504.8024808052401</v>
      </c>
      <c r="O10281" s="1">
        <v>684.03648553587698</v>
      </c>
    </row>
    <row r="10282" spans="1:15" x14ac:dyDescent="0.3">
      <c r="A10282">
        <v>21.41748046875</v>
      </c>
      <c r="B10282">
        <v>5.62548828125</v>
      </c>
      <c r="C10282">
        <v>459.04541015625</v>
      </c>
      <c r="D10282">
        <v>0.646728515625</v>
      </c>
      <c r="E10282">
        <v>0.16994140624999901</v>
      </c>
      <c r="F10282">
        <v>0.72472739764385696</v>
      </c>
      <c r="G10282">
        <v>0.60570550526860301</v>
      </c>
      <c r="H10282">
        <v>400.784049457197</v>
      </c>
      <c r="I10282">
        <v>318.78798567431602</v>
      </c>
      <c r="J10282" s="2">
        <v>9.9912884647671802</v>
      </c>
      <c r="K10282" s="1">
        <v>632358.31378320302</v>
      </c>
      <c r="L10282">
        <f t="shared" si="160"/>
        <v>632.35831378320302</v>
      </c>
      <c r="M10282" s="1">
        <v>748.16325839891203</v>
      </c>
      <c r="N10282" s="1">
        <v>2609.5796745910902</v>
      </c>
      <c r="O10282" s="1">
        <v>710.92247058860403</v>
      </c>
    </row>
    <row r="10283" spans="1:15" x14ac:dyDescent="0.3">
      <c r="A10283">
        <v>2.80712890625</v>
      </c>
      <c r="B10283">
        <v>5.83349609375</v>
      </c>
      <c r="C10283">
        <v>484.31396484375</v>
      </c>
      <c r="D10283">
        <v>0.59799804687500002</v>
      </c>
      <c r="E10283">
        <v>0.13619140624999901</v>
      </c>
      <c r="F10283">
        <v>0.70834397351874401</v>
      </c>
      <c r="G10283">
        <v>0.55947821921595697</v>
      </c>
      <c r="H10283">
        <v>390.49200843506998</v>
      </c>
      <c r="I10283">
        <v>300.18935077732903</v>
      </c>
      <c r="J10283" s="2">
        <v>11.3046839574095</v>
      </c>
      <c r="K10283" s="1">
        <v>599218.67191113101</v>
      </c>
      <c r="L10283">
        <f t="shared" si="160"/>
        <v>599.21867191113097</v>
      </c>
      <c r="M10283" s="1">
        <v>714.37904966210397</v>
      </c>
      <c r="N10283" s="1">
        <v>2512.4469098341801</v>
      </c>
      <c r="O10283" s="1">
        <v>672.39707218339095</v>
      </c>
    </row>
    <row r="10284" spans="1:15" x14ac:dyDescent="0.3">
      <c r="A10284">
        <v>24.29345703125</v>
      </c>
      <c r="B10284">
        <v>3.64794921875</v>
      </c>
      <c r="C10284">
        <v>392.90771484375</v>
      </c>
      <c r="D10284">
        <v>0.64467773437499998</v>
      </c>
      <c r="E10284">
        <v>0.23732421874999901</v>
      </c>
      <c r="F10284">
        <v>0.67194475143018795</v>
      </c>
      <c r="G10284">
        <v>0.74342567876902699</v>
      </c>
      <c r="H10284">
        <v>377.52517011449999</v>
      </c>
      <c r="I10284">
        <v>316.653827856004</v>
      </c>
      <c r="J10284" s="2">
        <v>8.5232680323922896</v>
      </c>
      <c r="K10284" s="1">
        <v>630666.83671917405</v>
      </c>
      <c r="L10284">
        <f t="shared" si="160"/>
        <v>630.66683671917406</v>
      </c>
      <c r="M10284" s="1">
        <v>724.61090904424498</v>
      </c>
      <c r="N10284" s="1">
        <v>2622.2888301447101</v>
      </c>
      <c r="O10284" s="1">
        <v>690.980829936688</v>
      </c>
    </row>
    <row r="10285" spans="1:15" x14ac:dyDescent="0.3">
      <c r="A10285">
        <v>9.07861328125</v>
      </c>
      <c r="B10285">
        <v>7.31298828125</v>
      </c>
      <c r="C10285">
        <v>284.36279296875</v>
      </c>
      <c r="D10285">
        <v>0.69584960937499996</v>
      </c>
      <c r="E10285">
        <v>0.26779296874999903</v>
      </c>
      <c r="F10285">
        <v>0.6692947988572</v>
      </c>
      <c r="G10285">
        <v>0.50493637248516399</v>
      </c>
      <c r="H10285">
        <v>383.79440685066697</v>
      </c>
      <c r="I10285">
        <v>292.83700124676398</v>
      </c>
      <c r="J10285" s="2">
        <v>6.7614458898741798</v>
      </c>
      <c r="K10285" s="1">
        <v>590447.86159024795</v>
      </c>
      <c r="L10285">
        <f t="shared" si="160"/>
        <v>590.44786159024795</v>
      </c>
      <c r="M10285" s="1">
        <v>718.43578162963104</v>
      </c>
      <c r="N10285" s="1">
        <v>2501.2515615622401</v>
      </c>
      <c r="O10285" s="1">
        <v>674.29927564120703</v>
      </c>
    </row>
    <row r="10286" spans="1:15" x14ac:dyDescent="0.3">
      <c r="A10286">
        <v>20.48974609375</v>
      </c>
      <c r="B10286">
        <v>2.01025390625</v>
      </c>
      <c r="C10286">
        <v>355.55419921875</v>
      </c>
      <c r="D10286">
        <v>0.559326171875</v>
      </c>
      <c r="E10286">
        <v>0.28197265625000001</v>
      </c>
      <c r="F10286">
        <v>0.53182599264266806</v>
      </c>
      <c r="G10286">
        <v>0.83527700626179502</v>
      </c>
      <c r="H10286">
        <v>346.22404935673802</v>
      </c>
      <c r="I10286">
        <v>306.86530530923397</v>
      </c>
      <c r="J10286" s="2">
        <v>7.7388437222492099</v>
      </c>
      <c r="K10286" s="1">
        <v>617051.91527611797</v>
      </c>
      <c r="L10286">
        <f t="shared" ref="L10286:L10349" si="161">K10286/1000</f>
        <v>617.05191527611794</v>
      </c>
      <c r="M10286" s="1">
        <v>680.42878023358605</v>
      </c>
      <c r="N10286" s="1">
        <v>2627.22058896202</v>
      </c>
      <c r="O10286" s="1">
        <v>649.59891633505003</v>
      </c>
    </row>
    <row r="10287" spans="1:15" x14ac:dyDescent="0.3">
      <c r="A10287">
        <v>34.22021484375</v>
      </c>
      <c r="B10287">
        <v>4.94287109375</v>
      </c>
      <c r="C10287">
        <v>522.98583984375</v>
      </c>
      <c r="D10287">
        <v>0.65268554687499902</v>
      </c>
      <c r="E10287">
        <v>0.18599609374999901</v>
      </c>
      <c r="F10287">
        <v>0.73413319452763903</v>
      </c>
      <c r="G10287">
        <v>0.66064825667294402</v>
      </c>
      <c r="H10287">
        <v>411.856016944347</v>
      </c>
      <c r="I10287">
        <v>336.47928139822</v>
      </c>
      <c r="J10287" s="2">
        <v>10.7677665329074</v>
      </c>
      <c r="K10287" s="1">
        <v>663608.60698072496</v>
      </c>
      <c r="L10287">
        <f t="shared" si="161"/>
        <v>663.60860698072497</v>
      </c>
      <c r="M10287" s="1">
        <v>776.66463396261099</v>
      </c>
      <c r="N10287" s="1">
        <v>2683.0268588525601</v>
      </c>
      <c r="O10287" s="1">
        <v>740.74051464735805</v>
      </c>
    </row>
    <row r="10288" spans="1:15" x14ac:dyDescent="0.3">
      <c r="A10288">
        <v>15.83251953125</v>
      </c>
      <c r="B10288">
        <v>7.14013671875</v>
      </c>
      <c r="C10288">
        <v>422.35107421875</v>
      </c>
      <c r="D10288">
        <v>0.55483398437499998</v>
      </c>
      <c r="E10288">
        <v>7.3261718749999996E-2</v>
      </c>
      <c r="F10288">
        <v>0.72225906511990401</v>
      </c>
      <c r="G10288">
        <v>0.50649543149552501</v>
      </c>
      <c r="H10288">
        <v>403.075453235304</v>
      </c>
      <c r="I10288">
        <v>306.83260771392997</v>
      </c>
      <c r="J10288" s="2">
        <v>9.2351815871449094</v>
      </c>
      <c r="K10288" s="1">
        <v>615031.53888094099</v>
      </c>
      <c r="L10288">
        <f t="shared" si="161"/>
        <v>615.03153888094096</v>
      </c>
      <c r="M10288" s="1">
        <v>744.32562883591299</v>
      </c>
      <c r="N10288" s="1">
        <v>2589.2053697647698</v>
      </c>
      <c r="O10288" s="1">
        <v>704.37515261043598</v>
      </c>
    </row>
    <row r="10289" spans="1:15" x14ac:dyDescent="0.3">
      <c r="A10289">
        <v>11.17529296875</v>
      </c>
      <c r="B10289">
        <v>4.14892578125</v>
      </c>
      <c r="C10289">
        <v>207.67822265625</v>
      </c>
      <c r="D10289">
        <v>0.53500976562500002</v>
      </c>
      <c r="E10289">
        <v>0.212128906249999</v>
      </c>
      <c r="F10289">
        <v>0.59784149614125603</v>
      </c>
      <c r="G10289">
        <v>0.70299134351793102</v>
      </c>
      <c r="H10289">
        <v>350.74097771594597</v>
      </c>
      <c r="I10289">
        <v>280.26460360900802</v>
      </c>
      <c r="J10289" s="2">
        <v>4.8091356758497801</v>
      </c>
      <c r="K10289" s="1">
        <v>578215.95303782204</v>
      </c>
      <c r="L10289">
        <f t="shared" si="161"/>
        <v>578.21595303782203</v>
      </c>
      <c r="M10289" s="1">
        <v>685.99801126563796</v>
      </c>
      <c r="N10289" s="1">
        <v>2591.4897772048898</v>
      </c>
      <c r="O10289" s="1">
        <v>642.12670416109302</v>
      </c>
    </row>
    <row r="10290" spans="1:15" x14ac:dyDescent="0.3">
      <c r="A10290">
        <v>30.69482421875</v>
      </c>
      <c r="B10290">
        <v>5.35595703125</v>
      </c>
      <c r="C10290">
        <v>284.14306640625</v>
      </c>
      <c r="D10290">
        <v>0.66899414062499996</v>
      </c>
      <c r="E10290">
        <v>0.17228515624999999</v>
      </c>
      <c r="F10290">
        <v>0.68479483859238099</v>
      </c>
      <c r="G10290">
        <v>0.65028626541850498</v>
      </c>
      <c r="H10290">
        <v>388.08700076335401</v>
      </c>
      <c r="I10290">
        <v>313.11113377494399</v>
      </c>
      <c r="J10290" s="2">
        <v>6.13790297511391</v>
      </c>
      <c r="K10290" s="1">
        <v>627037.616265747</v>
      </c>
      <c r="L10290">
        <f t="shared" si="161"/>
        <v>627.03761626574703</v>
      </c>
      <c r="M10290" s="1">
        <v>745.15737307023699</v>
      </c>
      <c r="N10290" s="1">
        <v>2652.9890845167602</v>
      </c>
      <c r="O10290" s="1">
        <v>706.69433425652699</v>
      </c>
    </row>
    <row r="10291" spans="1:15" x14ac:dyDescent="0.3">
      <c r="A10291">
        <v>20.65673828125</v>
      </c>
      <c r="B10291">
        <v>7.90185546875</v>
      </c>
      <c r="C10291">
        <v>407.40966796875</v>
      </c>
      <c r="D10291">
        <v>0.65678710937499996</v>
      </c>
      <c r="E10291">
        <v>0.10408203125</v>
      </c>
      <c r="F10291">
        <v>0.72342176093007904</v>
      </c>
      <c r="G10291">
        <v>0.455286646666554</v>
      </c>
      <c r="H10291">
        <v>411.82163044934703</v>
      </c>
      <c r="I10291">
        <v>313.983909670586</v>
      </c>
      <c r="J10291" s="2">
        <v>8.9477639750831894</v>
      </c>
      <c r="K10291" s="1">
        <v>624946.24769184203</v>
      </c>
      <c r="L10291">
        <f t="shared" si="161"/>
        <v>624.94624769184202</v>
      </c>
      <c r="M10291" s="1">
        <v>757.88537027523603</v>
      </c>
      <c r="N10291" s="1">
        <v>2597.0027717021098</v>
      </c>
      <c r="O10291" s="1">
        <v>717.63168700353299</v>
      </c>
    </row>
    <row r="10292" spans="1:15" x14ac:dyDescent="0.3">
      <c r="A10292">
        <v>21.17626953125</v>
      </c>
      <c r="B10292">
        <v>3.10888671875</v>
      </c>
      <c r="C10292">
        <v>489.58740234375</v>
      </c>
      <c r="D10292">
        <v>0.634521484375</v>
      </c>
      <c r="E10292">
        <v>0.12201171875</v>
      </c>
      <c r="F10292">
        <v>0.65424632886297396</v>
      </c>
      <c r="G10292">
        <v>0.77186004075377501</v>
      </c>
      <c r="H10292">
        <v>377.39678245337097</v>
      </c>
      <c r="I10292">
        <v>320.14209687866799</v>
      </c>
      <c r="J10292" s="2">
        <v>10.5965295794316</v>
      </c>
      <c r="K10292" s="1">
        <v>634240.09190892999</v>
      </c>
      <c r="L10292">
        <f t="shared" si="161"/>
        <v>634.24009190893003</v>
      </c>
      <c r="M10292" s="1">
        <v>721.475572716344</v>
      </c>
      <c r="N10292" s="1">
        <v>2609.6420086223502</v>
      </c>
      <c r="O10292" s="1">
        <v>686.84190046031995</v>
      </c>
    </row>
    <row r="10293" spans="1:15" x14ac:dyDescent="0.3">
      <c r="A10293">
        <v>6.35107421875</v>
      </c>
      <c r="B10293">
        <v>4.88720703125</v>
      </c>
      <c r="C10293">
        <v>220.86181640625</v>
      </c>
      <c r="D10293">
        <v>0.60981445312499905</v>
      </c>
      <c r="E10293">
        <v>5.1699218749999998E-2</v>
      </c>
      <c r="F10293">
        <v>0.61884909139430799</v>
      </c>
      <c r="G10293">
        <v>0.66063491366887594</v>
      </c>
      <c r="H10293">
        <v>355.29002840496901</v>
      </c>
      <c r="I10293">
        <v>278.970243417218</v>
      </c>
      <c r="J10293" s="2">
        <v>5.2625142841701402</v>
      </c>
      <c r="K10293" s="1">
        <v>573426.77177881799</v>
      </c>
      <c r="L10293">
        <f t="shared" si="161"/>
        <v>573.42677177881797</v>
      </c>
      <c r="M10293" s="1">
        <v>686.11129099764105</v>
      </c>
      <c r="N10293" s="1">
        <v>2521.39162131681</v>
      </c>
      <c r="O10293" s="1">
        <v>642.38573131965904</v>
      </c>
    </row>
    <row r="10294" spans="1:15" x14ac:dyDescent="0.3">
      <c r="A10294">
        <v>5.36767578125</v>
      </c>
      <c r="B10294">
        <v>2.97705078125</v>
      </c>
      <c r="C10294">
        <v>405.65185546875</v>
      </c>
      <c r="D10294">
        <v>0.67631835937499996</v>
      </c>
      <c r="E10294">
        <v>7.7480468750000003E-2</v>
      </c>
      <c r="F10294">
        <v>0.62030621146257303</v>
      </c>
      <c r="G10294">
        <v>0.76987224952088495</v>
      </c>
      <c r="H10294">
        <v>354.51978477620497</v>
      </c>
      <c r="I10294">
        <v>299.07541167130597</v>
      </c>
      <c r="J10294" s="2">
        <v>9.5594093737546206</v>
      </c>
      <c r="K10294" s="1">
        <v>597661.18211221602</v>
      </c>
      <c r="L10294">
        <f t="shared" si="161"/>
        <v>597.66118211221601</v>
      </c>
      <c r="M10294" s="1">
        <v>678.47419381436305</v>
      </c>
      <c r="N10294" s="1">
        <v>2498.0248691452698</v>
      </c>
      <c r="O10294" s="1">
        <v>644.16138913453506</v>
      </c>
    </row>
    <row r="10295" spans="1:15" x14ac:dyDescent="0.3">
      <c r="A10295">
        <v>27.59619140625</v>
      </c>
      <c r="B10295">
        <v>5.20654296875</v>
      </c>
      <c r="C10295">
        <v>350.93994140625</v>
      </c>
      <c r="D10295">
        <v>0.551025390625</v>
      </c>
      <c r="E10295">
        <v>0.16888671875</v>
      </c>
      <c r="F10295">
        <v>0.70207754916759602</v>
      </c>
      <c r="G10295">
        <v>0.65198713610685699</v>
      </c>
      <c r="H10295">
        <v>389.78540263600303</v>
      </c>
      <c r="I10295">
        <v>312.75467281069302</v>
      </c>
      <c r="J10295" s="2">
        <v>7.3919622013390196</v>
      </c>
      <c r="K10295" s="1">
        <v>628039.70913417602</v>
      </c>
      <c r="L10295">
        <f t="shared" si="161"/>
        <v>628.03970913417606</v>
      </c>
      <c r="M10295" s="1">
        <v>744.96281406799505</v>
      </c>
      <c r="N10295" s="1">
        <v>2672.6201356850102</v>
      </c>
      <c r="O10295" s="1">
        <v>708.06990416191695</v>
      </c>
    </row>
    <row r="10296" spans="1:15" x14ac:dyDescent="0.3">
      <c r="A10296">
        <v>37.50439453125</v>
      </c>
      <c r="B10296">
        <v>5.78076171875</v>
      </c>
      <c r="C10296">
        <v>327.42919921875</v>
      </c>
      <c r="D10296">
        <v>0.572021484375</v>
      </c>
      <c r="E10296">
        <v>0.15763671874999999</v>
      </c>
      <c r="F10296">
        <v>0.71118553020590203</v>
      </c>
      <c r="G10296">
        <v>0.62753198863847404</v>
      </c>
      <c r="H10296">
        <v>401.12594249374899</v>
      </c>
      <c r="I10296">
        <v>321.13092287849003</v>
      </c>
      <c r="J10296" s="2">
        <v>6.6931515225650298</v>
      </c>
      <c r="K10296" s="1">
        <v>643098.79271510395</v>
      </c>
      <c r="L10296">
        <f t="shared" si="161"/>
        <v>643.09879271510397</v>
      </c>
      <c r="M10296" s="1">
        <v>769.16146516770903</v>
      </c>
      <c r="N10296" s="1">
        <v>2722.4640303411402</v>
      </c>
      <c r="O10296" s="1">
        <v>731.25235377867295</v>
      </c>
    </row>
    <row r="10297" spans="1:15" x14ac:dyDescent="0.3">
      <c r="A10297">
        <v>8.22509765625</v>
      </c>
      <c r="B10297">
        <v>6.66552734375</v>
      </c>
      <c r="C10297">
        <v>378.40576171875</v>
      </c>
      <c r="D10297">
        <v>0.50776367187500004</v>
      </c>
      <c r="E10297">
        <v>0.14146484375000001</v>
      </c>
      <c r="F10297">
        <v>0.70110813708775099</v>
      </c>
      <c r="G10297">
        <v>0.53763018946664198</v>
      </c>
      <c r="H10297">
        <v>387.52593086967499</v>
      </c>
      <c r="I10297">
        <v>294.21333096538501</v>
      </c>
      <c r="J10297" s="2">
        <v>8.5288060780394694</v>
      </c>
      <c r="K10297" s="1">
        <v>596142.81088436802</v>
      </c>
      <c r="L10297">
        <f t="shared" si="161"/>
        <v>596.14281088436803</v>
      </c>
      <c r="M10297" s="1">
        <v>721.42294319635698</v>
      </c>
      <c r="N10297" s="1">
        <v>2568.3329873085199</v>
      </c>
      <c r="O10297" s="1">
        <v>680.57524627227804</v>
      </c>
    </row>
    <row r="10298" spans="1:15" x14ac:dyDescent="0.3">
      <c r="A10298">
        <v>27.29931640625</v>
      </c>
      <c r="B10298">
        <v>5.43505859375</v>
      </c>
      <c r="C10298">
        <v>433.33740234375</v>
      </c>
      <c r="D10298">
        <v>0.67612304687499902</v>
      </c>
      <c r="E10298">
        <v>0.13630859374999901</v>
      </c>
      <c r="F10298">
        <v>0.72434761596020802</v>
      </c>
      <c r="G10298">
        <v>0.62852418558335899</v>
      </c>
      <c r="H10298">
        <v>401.78208568090997</v>
      </c>
      <c r="I10298">
        <v>323.51337291529097</v>
      </c>
      <c r="J10298" s="2">
        <v>9.2834605709601394</v>
      </c>
      <c r="K10298" s="1">
        <v>640996.91356759705</v>
      </c>
      <c r="L10298">
        <f t="shared" si="161"/>
        <v>640.99691356759706</v>
      </c>
      <c r="M10298" s="1">
        <v>755.74860353958502</v>
      </c>
      <c r="N10298" s="1">
        <v>2632.5839228765499</v>
      </c>
      <c r="O10298" s="1">
        <v>719.87574937323598</v>
      </c>
    </row>
    <row r="10299" spans="1:15" x14ac:dyDescent="0.3">
      <c r="A10299">
        <v>30.60205078125</v>
      </c>
      <c r="B10299">
        <v>4.47412109375</v>
      </c>
      <c r="C10299">
        <v>386.53564453125</v>
      </c>
      <c r="D10299">
        <v>0.58559570312499998</v>
      </c>
      <c r="E10299">
        <v>0.17802734375000001</v>
      </c>
      <c r="F10299">
        <v>0.70067832795451002</v>
      </c>
      <c r="G10299">
        <v>0.69692061225902402</v>
      </c>
      <c r="H10299">
        <v>389.95655948938401</v>
      </c>
      <c r="I10299">
        <v>320.11030328141402</v>
      </c>
      <c r="J10299" s="2">
        <v>8.0682758733920892</v>
      </c>
      <c r="K10299" s="1">
        <v>639055.171834899</v>
      </c>
      <c r="L10299">
        <f t="shared" si="161"/>
        <v>639.05517183489894</v>
      </c>
      <c r="M10299" s="1">
        <v>746.81747478656598</v>
      </c>
      <c r="N10299" s="1">
        <v>2680.2621194674598</v>
      </c>
      <c r="O10299" s="1">
        <v>712.03441446836098</v>
      </c>
    </row>
    <row r="10300" spans="1:15" x14ac:dyDescent="0.3">
      <c r="A10300">
        <v>9.46826171875</v>
      </c>
      <c r="B10300">
        <v>6.73876953125</v>
      </c>
      <c r="C10300">
        <v>472.22900390625</v>
      </c>
      <c r="D10300">
        <v>0.69008789062499998</v>
      </c>
      <c r="E10300">
        <v>0.10009765625</v>
      </c>
      <c r="F10300">
        <v>0.72105961268832697</v>
      </c>
      <c r="G10300">
        <v>0.497437784453506</v>
      </c>
      <c r="H10300">
        <v>403.32079737218601</v>
      </c>
      <c r="I10300">
        <v>308.95465221406101</v>
      </c>
      <c r="J10300" s="2">
        <v>10.897557090091301</v>
      </c>
      <c r="K10300" s="1">
        <v>612405.20806364901</v>
      </c>
      <c r="L10300">
        <f t="shared" si="161"/>
        <v>612.40520806364907</v>
      </c>
      <c r="M10300" s="1">
        <v>732.62351148163805</v>
      </c>
      <c r="N10300" s="1">
        <v>2522.4651074892499</v>
      </c>
      <c r="O10300" s="1">
        <v>691.79718284493197</v>
      </c>
    </row>
    <row r="10301" spans="1:15" x14ac:dyDescent="0.3">
      <c r="A10301">
        <v>19.56201171875</v>
      </c>
      <c r="B10301">
        <v>6.64501953125</v>
      </c>
      <c r="C10301">
        <v>226.13525390625</v>
      </c>
      <c r="D10301">
        <v>0.58071289062499998</v>
      </c>
      <c r="E10301">
        <v>0.20884765625000001</v>
      </c>
      <c r="F10301">
        <v>0.64970568010546503</v>
      </c>
      <c r="G10301">
        <v>0.57234757962944205</v>
      </c>
      <c r="H10301">
        <v>380.78906726530499</v>
      </c>
      <c r="I10301">
        <v>292.52870277656098</v>
      </c>
      <c r="J10301" s="2">
        <v>5.0798863931345499</v>
      </c>
      <c r="K10301" s="1">
        <v>596200.99301785405</v>
      </c>
      <c r="L10301">
        <f t="shared" si="161"/>
        <v>596.2009930178541</v>
      </c>
      <c r="M10301" s="1">
        <v>731.98030454217098</v>
      </c>
      <c r="N10301" s="1">
        <v>2622.8058872134802</v>
      </c>
      <c r="O10301" s="1">
        <v>683.75139411626606</v>
      </c>
    </row>
    <row r="10302" spans="1:15" x14ac:dyDescent="0.3">
      <c r="A10302">
        <v>33.45947265625</v>
      </c>
      <c r="B10302">
        <v>7.74365234375</v>
      </c>
      <c r="C10302">
        <v>227.23388671875</v>
      </c>
      <c r="D10302">
        <v>0.57807617187500004</v>
      </c>
      <c r="E10302">
        <v>0.21833984374999901</v>
      </c>
      <c r="F10302">
        <v>0.66396489270443504</v>
      </c>
      <c r="G10302">
        <v>0.52230836830154104</v>
      </c>
      <c r="H10302">
        <v>400.847608527587</v>
      </c>
      <c r="I10302">
        <v>306.521575804544</v>
      </c>
      <c r="J10302" s="2">
        <v>4.8318640080140396</v>
      </c>
      <c r="K10302" s="1">
        <v>620134.65376050095</v>
      </c>
      <c r="L10302">
        <f t="shared" si="161"/>
        <v>620.1346537605009</v>
      </c>
      <c r="M10302" s="1">
        <v>772.04064491467602</v>
      </c>
      <c r="N10302" s="1">
        <v>2702.6853466132202</v>
      </c>
      <c r="O10302" s="1">
        <v>720.48696368192498</v>
      </c>
    </row>
    <row r="10303" spans="1:15" x14ac:dyDescent="0.3">
      <c r="A10303">
        <v>13.93994140625</v>
      </c>
      <c r="B10303">
        <v>5.76318359375</v>
      </c>
      <c r="C10303">
        <v>359.50927734375</v>
      </c>
      <c r="D10303">
        <v>0.50815429687500002</v>
      </c>
      <c r="E10303">
        <v>0.18318359374999901</v>
      </c>
      <c r="F10303">
        <v>0.69663811852862501</v>
      </c>
      <c r="G10303">
        <v>0.60446189665278005</v>
      </c>
      <c r="H10303">
        <v>382.821995097914</v>
      </c>
      <c r="I10303">
        <v>298.44027654740103</v>
      </c>
      <c r="J10303" s="2">
        <v>7.9309457888052401</v>
      </c>
      <c r="K10303" s="1">
        <v>604067.75159968296</v>
      </c>
      <c r="L10303">
        <f t="shared" si="161"/>
        <v>604.06775159968299</v>
      </c>
      <c r="M10303" s="1">
        <v>723.61940011242302</v>
      </c>
      <c r="N10303" s="1">
        <v>2606.0162754334901</v>
      </c>
      <c r="O10303" s="1">
        <v>684.64465042052598</v>
      </c>
    </row>
    <row r="10304" spans="1:15" x14ac:dyDescent="0.3">
      <c r="A10304">
        <v>16.42626953125</v>
      </c>
      <c r="B10304">
        <v>6.45166015625</v>
      </c>
      <c r="C10304">
        <v>499.03564453125</v>
      </c>
      <c r="D10304">
        <v>0.62485351562499902</v>
      </c>
      <c r="E10304">
        <v>0.10970703125</v>
      </c>
      <c r="F10304">
        <v>0.73308735014915904</v>
      </c>
      <c r="G10304">
        <v>0.53380518643847896</v>
      </c>
      <c r="H10304">
        <v>407.746135087227</v>
      </c>
      <c r="I10304">
        <v>315.67562368094701</v>
      </c>
      <c r="J10304" s="2">
        <v>10.987799936181201</v>
      </c>
      <c r="K10304" s="1">
        <v>625978.36087035201</v>
      </c>
      <c r="L10304">
        <f t="shared" si="161"/>
        <v>625.97836087035205</v>
      </c>
      <c r="M10304" s="1">
        <v>747.95714617820897</v>
      </c>
      <c r="N10304" s="1">
        <v>2583.25853301404</v>
      </c>
      <c r="O10304" s="1">
        <v>708.46549335505199</v>
      </c>
    </row>
    <row r="10305" spans="1:15" x14ac:dyDescent="0.3">
      <c r="A10305">
        <v>5.88720703125</v>
      </c>
      <c r="B10305">
        <v>5.86865234375</v>
      </c>
      <c r="C10305">
        <v>512.21923828125</v>
      </c>
      <c r="D10305">
        <v>0.55239257812499998</v>
      </c>
      <c r="E10305">
        <v>0.22724609374999999</v>
      </c>
      <c r="F10305">
        <v>0.71615960045343496</v>
      </c>
      <c r="G10305">
        <v>0.55859317173471601</v>
      </c>
      <c r="H10305">
        <v>395.06370678603002</v>
      </c>
      <c r="I10305">
        <v>304.01222715141301</v>
      </c>
      <c r="J10305" s="2">
        <v>11.673946356973101</v>
      </c>
      <c r="K10305" s="1">
        <v>606596.10040010896</v>
      </c>
      <c r="L10305">
        <f t="shared" si="161"/>
        <v>606.59610040010898</v>
      </c>
      <c r="M10305" s="1">
        <v>723.90706457350598</v>
      </c>
      <c r="N10305" s="1">
        <v>2546.5874143600699</v>
      </c>
      <c r="O10305" s="1">
        <v>681.85609249218305</v>
      </c>
    </row>
    <row r="10306" spans="1:15" x14ac:dyDescent="0.3">
      <c r="A10306">
        <v>24.07080078125</v>
      </c>
      <c r="B10306">
        <v>6.88525390625</v>
      </c>
      <c r="C10306">
        <v>313.58642578125</v>
      </c>
      <c r="D10306">
        <v>0.523681640625</v>
      </c>
      <c r="E10306">
        <v>0.17955078125000001</v>
      </c>
      <c r="F10306">
        <v>0.69958189702689499</v>
      </c>
      <c r="G10306">
        <v>0.55265929134409597</v>
      </c>
      <c r="H10306">
        <v>395.33285921733801</v>
      </c>
      <c r="I10306">
        <v>304.802047164969</v>
      </c>
      <c r="J10306" s="2">
        <v>6.7014972921299698</v>
      </c>
      <c r="K10306" s="1">
        <v>616175.099602742</v>
      </c>
      <c r="L10306">
        <f t="shared" si="161"/>
        <v>616.17509960274197</v>
      </c>
      <c r="M10306" s="1">
        <v>750.70950998834905</v>
      </c>
      <c r="N10306" s="1">
        <v>2661.55953878011</v>
      </c>
      <c r="O10306" s="1">
        <v>708.76739319773503</v>
      </c>
    </row>
    <row r="10307" spans="1:15" x14ac:dyDescent="0.3">
      <c r="A10307">
        <v>37.74560546875</v>
      </c>
      <c r="B10307">
        <v>4.24267578125</v>
      </c>
      <c r="C10307">
        <v>583.63037109375</v>
      </c>
      <c r="D10307">
        <v>0.57475585937499996</v>
      </c>
      <c r="E10307">
        <v>9.7519531249999999E-2</v>
      </c>
      <c r="F10307">
        <v>0.72329701525435497</v>
      </c>
      <c r="G10307">
        <v>0.70800880271329703</v>
      </c>
      <c r="H10307">
        <v>412.238096177057</v>
      </c>
      <c r="I10307">
        <v>340.78583914889799</v>
      </c>
      <c r="J10307" s="2">
        <v>11.567000456128101</v>
      </c>
      <c r="K10307" s="1">
        <v>672271.54452026903</v>
      </c>
      <c r="L10307">
        <f t="shared" si="161"/>
        <v>672.271544520269</v>
      </c>
      <c r="M10307" s="1">
        <v>781.67416008583405</v>
      </c>
      <c r="N10307" s="1">
        <v>2716.55108537572</v>
      </c>
      <c r="O10307" s="1">
        <v>745.236178254886</v>
      </c>
    </row>
    <row r="10308" spans="1:15" x14ac:dyDescent="0.3">
      <c r="A10308">
        <v>17.66943359375</v>
      </c>
      <c r="B10308">
        <v>4.42431640625</v>
      </c>
      <c r="C10308">
        <v>303.91845703125</v>
      </c>
      <c r="D10308">
        <v>0.64165039062499996</v>
      </c>
      <c r="E10308">
        <v>0.21423828125</v>
      </c>
      <c r="F10308">
        <v>0.66448702346705402</v>
      </c>
      <c r="G10308">
        <v>0.69404972242017304</v>
      </c>
      <c r="H10308">
        <v>370.14466638303099</v>
      </c>
      <c r="I10308">
        <v>301.50483267228998</v>
      </c>
      <c r="J10308" s="2">
        <v>6.8550033813065196</v>
      </c>
      <c r="K10308" s="1">
        <v>606715.94811804197</v>
      </c>
      <c r="L10308">
        <f t="shared" si="161"/>
        <v>606.71594811804198</v>
      </c>
      <c r="M10308" s="1">
        <v>710.45628278003699</v>
      </c>
      <c r="N10308" s="1">
        <v>2586.5866411155898</v>
      </c>
      <c r="O10308" s="1">
        <v>673.94020020844596</v>
      </c>
    </row>
    <row r="10309" spans="1:15" x14ac:dyDescent="0.3">
      <c r="A10309">
        <v>4.38427734375</v>
      </c>
      <c r="B10309">
        <v>2.02197265625</v>
      </c>
      <c r="C10309">
        <v>241.51611328125</v>
      </c>
      <c r="D10309">
        <v>0.642822265625</v>
      </c>
      <c r="E10309">
        <v>0.11064453125</v>
      </c>
      <c r="F10309">
        <v>0.47652079957384602</v>
      </c>
      <c r="G10309">
        <v>0.82150318371474595</v>
      </c>
      <c r="H10309">
        <v>322.16445821847998</v>
      </c>
      <c r="I10309">
        <v>280.81783855211802</v>
      </c>
      <c r="J10309" s="2">
        <v>5.82510454130533</v>
      </c>
      <c r="K10309" s="1">
        <v>574213.70250541298</v>
      </c>
      <c r="L10309">
        <f t="shared" si="161"/>
        <v>574.21370250541293</v>
      </c>
      <c r="M10309" s="1">
        <v>637.76241496382204</v>
      </c>
      <c r="N10309" s="1">
        <v>2508.8999795909699</v>
      </c>
      <c r="O10309" s="1">
        <v>603.95474896576604</v>
      </c>
    </row>
    <row r="10310" spans="1:15" x14ac:dyDescent="0.3">
      <c r="A10310">
        <v>25.40673828125</v>
      </c>
      <c r="B10310">
        <v>6.72119140625</v>
      </c>
      <c r="C10310">
        <v>505.18798828125</v>
      </c>
      <c r="D10310">
        <v>0.67133789062499905</v>
      </c>
      <c r="E10310">
        <v>9.6113281250000002E-2</v>
      </c>
      <c r="F10310">
        <v>0.746217264944119</v>
      </c>
      <c r="G10310">
        <v>0.52466362648149401</v>
      </c>
      <c r="H10310">
        <v>418.06677974565002</v>
      </c>
      <c r="I10310">
        <v>326.62328894465799</v>
      </c>
      <c r="J10310" s="2">
        <v>10.809410811475299</v>
      </c>
      <c r="K10310" s="1">
        <v>644657.89827236906</v>
      </c>
      <c r="L10310">
        <f t="shared" si="161"/>
        <v>644.65789827236904</v>
      </c>
      <c r="M10310" s="1">
        <v>769.51279474883995</v>
      </c>
      <c r="N10310" s="1">
        <v>2621.2286450423298</v>
      </c>
      <c r="O10310" s="1">
        <v>731.55873927639198</v>
      </c>
    </row>
    <row r="10311" spans="1:15" x14ac:dyDescent="0.3">
      <c r="A10311">
        <v>9.07861328125</v>
      </c>
      <c r="B10311">
        <v>4.29248046875</v>
      </c>
      <c r="C10311">
        <v>223.27880859375</v>
      </c>
      <c r="D10311">
        <v>0.69584960937499996</v>
      </c>
      <c r="E10311">
        <v>0.26779296874999903</v>
      </c>
      <c r="F10311">
        <v>0.61362684746926099</v>
      </c>
      <c r="G10311">
        <v>0.69811653392407502</v>
      </c>
      <c r="H10311">
        <v>353.02830183106801</v>
      </c>
      <c r="I10311">
        <v>285.50951557705002</v>
      </c>
      <c r="J10311" s="2">
        <v>5.3805553535720501</v>
      </c>
      <c r="K10311" s="1">
        <v>580435.32859344303</v>
      </c>
      <c r="L10311">
        <f t="shared" si="161"/>
        <v>580.43532859344305</v>
      </c>
      <c r="M10311" s="1">
        <v>682.98216514699902</v>
      </c>
      <c r="N10311" s="1">
        <v>2501.5705210937199</v>
      </c>
      <c r="O10311" s="1">
        <v>642.51357617948202</v>
      </c>
    </row>
    <row r="10312" spans="1:15" x14ac:dyDescent="0.3">
      <c r="A10312">
        <v>22.80908203125</v>
      </c>
      <c r="B10312">
        <v>5.47607421875</v>
      </c>
      <c r="C10312">
        <v>403.01513671875</v>
      </c>
      <c r="D10312">
        <v>0.63999023437499902</v>
      </c>
      <c r="E10312">
        <v>0.231113281249999</v>
      </c>
      <c r="F10312">
        <v>0.71434508551737397</v>
      </c>
      <c r="G10312">
        <v>0.62423677030865699</v>
      </c>
      <c r="H10312">
        <v>394.47849479788403</v>
      </c>
      <c r="I10312">
        <v>315.82710452573502</v>
      </c>
      <c r="J10312" s="2">
        <v>8.7743150844699702</v>
      </c>
      <c r="K10312" s="1">
        <v>628974.60485018801</v>
      </c>
      <c r="L10312">
        <f t="shared" si="161"/>
        <v>628.97460485018803</v>
      </c>
      <c r="M10312" s="1">
        <v>743.63686010503704</v>
      </c>
      <c r="N10312" s="1">
        <v>2616.3373077044898</v>
      </c>
      <c r="O10312" s="1">
        <v>707.17209801551496</v>
      </c>
    </row>
    <row r="10313" spans="1:15" x14ac:dyDescent="0.3">
      <c r="A10313">
        <v>36.05712890625</v>
      </c>
      <c r="B10313">
        <v>5.04248046875</v>
      </c>
      <c r="C10313">
        <v>447.61962890625</v>
      </c>
      <c r="D10313">
        <v>0.56118164062499998</v>
      </c>
      <c r="E10313">
        <v>0.28607421875</v>
      </c>
      <c r="F10313">
        <v>0.727968265801612</v>
      </c>
      <c r="G10313">
        <v>0.66188073522435498</v>
      </c>
      <c r="H10313">
        <v>405.32649885998001</v>
      </c>
      <c r="I10313">
        <v>330.14374993049603</v>
      </c>
      <c r="J10313" s="2">
        <v>9.0589703855300296</v>
      </c>
      <c r="K10313" s="1">
        <v>656712.79311979096</v>
      </c>
      <c r="L10313">
        <f t="shared" si="161"/>
        <v>656.71279311979094</v>
      </c>
      <c r="M10313" s="1">
        <v>772.45916711900702</v>
      </c>
      <c r="N10313" s="1">
        <v>2715.9139120357299</v>
      </c>
      <c r="O10313" s="1">
        <v>737.40551621387704</v>
      </c>
    </row>
    <row r="10314" spans="1:15" x14ac:dyDescent="0.3">
      <c r="A10314">
        <v>24.29345703125</v>
      </c>
      <c r="B10314">
        <v>3.64794921875</v>
      </c>
      <c r="C10314">
        <v>364.34326171875</v>
      </c>
      <c r="D10314">
        <v>0.64155273437499905</v>
      </c>
      <c r="E10314">
        <v>0.23732421874999901</v>
      </c>
      <c r="F10314">
        <v>0.66624326059018302</v>
      </c>
      <c r="G10314">
        <v>0.74410068820952802</v>
      </c>
      <c r="H10314">
        <v>374.60765267642398</v>
      </c>
      <c r="I10314">
        <v>314.05103991696399</v>
      </c>
      <c r="J10314" s="2">
        <v>7.9281636872976202</v>
      </c>
      <c r="K10314" s="1">
        <v>626962.95691943599</v>
      </c>
      <c r="L10314">
        <f t="shared" si="161"/>
        <v>626.96295691943601</v>
      </c>
      <c r="M10314" s="1">
        <v>720.951710337701</v>
      </c>
      <c r="N10314" s="1">
        <v>2623.0919593467502</v>
      </c>
      <c r="O10314" s="1">
        <v>687.299743202017</v>
      </c>
    </row>
    <row r="10315" spans="1:15" x14ac:dyDescent="0.3">
      <c r="A10315">
        <v>18.15185546875</v>
      </c>
      <c r="B10315">
        <v>6.55419921875</v>
      </c>
      <c r="C10315">
        <v>469.59228515625</v>
      </c>
      <c r="D10315">
        <v>0.593017578125</v>
      </c>
      <c r="E10315">
        <v>0.23181640625</v>
      </c>
      <c r="F10315">
        <v>0.73118478292925404</v>
      </c>
      <c r="G10315">
        <v>0.534866015104424</v>
      </c>
      <c r="H10315">
        <v>405.84734846205401</v>
      </c>
      <c r="I10315">
        <v>314.74334022746598</v>
      </c>
      <c r="J10315" s="2">
        <v>10.249451543244099</v>
      </c>
      <c r="K10315" s="1">
        <v>626320.72754910996</v>
      </c>
      <c r="L10315">
        <f t="shared" si="161"/>
        <v>626.32072754910996</v>
      </c>
      <c r="M10315" s="1">
        <v>749.73401786120201</v>
      </c>
      <c r="N10315" s="1">
        <v>2606.5906282830601</v>
      </c>
      <c r="O10315" s="1">
        <v>710.88719277467703</v>
      </c>
    </row>
    <row r="10316" spans="1:15" x14ac:dyDescent="0.3">
      <c r="A10316">
        <v>15.57275390625</v>
      </c>
      <c r="B10316">
        <v>4.15478515625</v>
      </c>
      <c r="C10316">
        <v>522.98583984375</v>
      </c>
      <c r="D10316">
        <v>0.65268554687499902</v>
      </c>
      <c r="E10316">
        <v>0.18599609374999901</v>
      </c>
      <c r="F10316">
        <v>0.69510612779741299</v>
      </c>
      <c r="G10316">
        <v>0.69509495338295701</v>
      </c>
      <c r="H10316">
        <v>388.90795468504899</v>
      </c>
      <c r="I10316">
        <v>317.83182046072</v>
      </c>
      <c r="J10316" s="2">
        <v>11.6313164467196</v>
      </c>
      <c r="K10316" s="1">
        <v>628230.09603903198</v>
      </c>
      <c r="L10316">
        <f t="shared" si="161"/>
        <v>628.23009603903199</v>
      </c>
      <c r="M10316" s="1">
        <v>729.91418539658105</v>
      </c>
      <c r="N10316" s="1">
        <v>2574.8720479152298</v>
      </c>
      <c r="O10316" s="1">
        <v>691.407122498283</v>
      </c>
    </row>
    <row r="10317" spans="1:15" x14ac:dyDescent="0.3">
      <c r="A10317">
        <v>12.10302734375</v>
      </c>
      <c r="B10317">
        <v>5.91552734375</v>
      </c>
      <c r="C10317">
        <v>504.30908203125</v>
      </c>
      <c r="D10317">
        <v>0.564697265625</v>
      </c>
      <c r="E10317">
        <v>0.15189453124999999</v>
      </c>
      <c r="F10317">
        <v>0.72349226190902305</v>
      </c>
      <c r="G10317">
        <v>0.56854128603431797</v>
      </c>
      <c r="H10317">
        <v>399.44762260224201</v>
      </c>
      <c r="I10317">
        <v>309.78778347877198</v>
      </c>
      <c r="J10317" s="2">
        <v>11.180011496993099</v>
      </c>
      <c r="K10317" s="1">
        <v>617060.58137210505</v>
      </c>
      <c r="L10317">
        <f t="shared" si="161"/>
        <v>617.06058137210505</v>
      </c>
      <c r="M10317" s="1">
        <v>735.77577744590803</v>
      </c>
      <c r="N10317" s="1">
        <v>2577.6339928892799</v>
      </c>
      <c r="O10317" s="1">
        <v>695.54280654554498</v>
      </c>
    </row>
    <row r="10318" spans="1:15" x14ac:dyDescent="0.3">
      <c r="A10318">
        <v>13.12353515625</v>
      </c>
      <c r="B10318">
        <v>7.02587890625</v>
      </c>
      <c r="C10318">
        <v>560.77880859375</v>
      </c>
      <c r="D10318">
        <v>0.66948242187499996</v>
      </c>
      <c r="E10318">
        <v>0.26615234375000002</v>
      </c>
      <c r="F10318">
        <v>0.73835746125529</v>
      </c>
      <c r="G10318">
        <v>0.45274208502169999</v>
      </c>
      <c r="H10318">
        <v>417.86996749690002</v>
      </c>
      <c r="I10318">
        <v>318.99008497981902</v>
      </c>
      <c r="J10318" s="2">
        <v>12.6517952373342</v>
      </c>
      <c r="K10318" s="1">
        <v>628491.00313524099</v>
      </c>
      <c r="L10318">
        <f t="shared" si="161"/>
        <v>628.49100313524093</v>
      </c>
      <c r="M10318" s="1">
        <v>751.61209906322301</v>
      </c>
      <c r="N10318" s="1">
        <v>2546.2731393364002</v>
      </c>
      <c r="O10318" s="1">
        <v>709.59524097766496</v>
      </c>
    </row>
    <row r="10319" spans="1:15" x14ac:dyDescent="0.3">
      <c r="A10319">
        <v>4.16162109375</v>
      </c>
      <c r="B10319">
        <v>5.71337890625</v>
      </c>
      <c r="C10319">
        <v>453.33251953125</v>
      </c>
      <c r="D10319">
        <v>0.51274414062499996</v>
      </c>
      <c r="E10319">
        <v>0.27892578125</v>
      </c>
      <c r="F10319">
        <v>0.70381114589331595</v>
      </c>
      <c r="G10319">
        <v>0.57949058386875696</v>
      </c>
      <c r="H10319">
        <v>384.85685199108002</v>
      </c>
      <c r="I10319">
        <v>296.86144688604003</v>
      </c>
      <c r="J10319" s="2">
        <v>10.386122666452</v>
      </c>
      <c r="K10319" s="1">
        <v>597378.89738960005</v>
      </c>
      <c r="L10319">
        <f t="shared" si="161"/>
        <v>597.37889738960007</v>
      </c>
      <c r="M10319" s="1">
        <v>712.876644661917</v>
      </c>
      <c r="N10319" s="1">
        <v>2545.4970920737701</v>
      </c>
      <c r="O10319" s="1">
        <v>672.27972599691498</v>
      </c>
    </row>
    <row r="10320" spans="1:15" x14ac:dyDescent="0.3">
      <c r="A10320">
        <v>16.64892578125</v>
      </c>
      <c r="B10320">
        <v>2.62841796875</v>
      </c>
      <c r="C10320">
        <v>595.49560546875</v>
      </c>
      <c r="D10320">
        <v>0.52944335937499998</v>
      </c>
      <c r="E10320">
        <v>6.6230468749999993E-2</v>
      </c>
      <c r="F10320">
        <v>0.61680894854866197</v>
      </c>
      <c r="G10320">
        <v>0.79316281930671295</v>
      </c>
      <c r="H10320">
        <v>373.56770751703601</v>
      </c>
      <c r="I10320">
        <v>318.70501782038201</v>
      </c>
      <c r="J10320" s="2">
        <v>12.7287506191613</v>
      </c>
      <c r="K10320" s="1">
        <v>631588.46122059296</v>
      </c>
      <c r="L10320">
        <f t="shared" si="161"/>
        <v>631.58846122059299</v>
      </c>
      <c r="M10320" s="1">
        <v>714.663186030877</v>
      </c>
      <c r="N10320" s="1">
        <v>2596.7671439138999</v>
      </c>
      <c r="O10320" s="1">
        <v>676.87616402952301</v>
      </c>
    </row>
    <row r="10321" spans="1:15" x14ac:dyDescent="0.3">
      <c r="A10321">
        <v>11.17529296875</v>
      </c>
      <c r="B10321">
        <v>4.14892578125</v>
      </c>
      <c r="C10321">
        <v>207.67822265625</v>
      </c>
      <c r="D10321">
        <v>0.59067382812500002</v>
      </c>
      <c r="E10321">
        <v>0.24716796874999999</v>
      </c>
      <c r="F10321">
        <v>0.59915994009112195</v>
      </c>
      <c r="G10321">
        <v>0.70487091986004002</v>
      </c>
      <c r="H10321">
        <v>351.11963031343402</v>
      </c>
      <c r="I10321">
        <v>282.18573905955498</v>
      </c>
      <c r="J10321" s="2">
        <v>4.8699117500210196</v>
      </c>
      <c r="K10321" s="1">
        <v>579238.69800510095</v>
      </c>
      <c r="L10321">
        <f t="shared" si="161"/>
        <v>579.2386980051009</v>
      </c>
      <c r="M10321" s="1">
        <v>685.14890924646795</v>
      </c>
      <c r="N10321" s="1">
        <v>2569.5761017044501</v>
      </c>
      <c r="O10321" s="1">
        <v>642.131941858858</v>
      </c>
    </row>
    <row r="10322" spans="1:15" x14ac:dyDescent="0.3">
      <c r="A10322">
        <v>3.82763671875</v>
      </c>
      <c r="B10322">
        <v>4.72314453125</v>
      </c>
      <c r="C10322">
        <v>370.27587890625</v>
      </c>
      <c r="D10322">
        <v>0.56215820312499998</v>
      </c>
      <c r="E10322">
        <v>0.28572265624999998</v>
      </c>
      <c r="F10322">
        <v>0.67366646423018195</v>
      </c>
      <c r="G10322">
        <v>0.65656960181835899</v>
      </c>
      <c r="H10322">
        <v>366.92802790563502</v>
      </c>
      <c r="I10322">
        <v>291.63382160892797</v>
      </c>
      <c r="J10322" s="2">
        <v>8.6556689246248002</v>
      </c>
      <c r="K10322" s="1">
        <v>589596.32778564398</v>
      </c>
      <c r="L10322">
        <f t="shared" si="161"/>
        <v>589.59632778564401</v>
      </c>
      <c r="M10322" s="1">
        <v>694.05934952852999</v>
      </c>
      <c r="N10322" s="1">
        <v>2527.68784407159</v>
      </c>
      <c r="O10322" s="1">
        <v>656.26745351303896</v>
      </c>
    </row>
    <row r="10323" spans="1:15" x14ac:dyDescent="0.3">
      <c r="A10323">
        <v>17.42822265625</v>
      </c>
      <c r="B10323">
        <v>7.46240234375</v>
      </c>
      <c r="C10323">
        <v>587.14599609375</v>
      </c>
      <c r="D10323">
        <v>0.68120117187499996</v>
      </c>
      <c r="E10323">
        <v>0.16958984375</v>
      </c>
      <c r="F10323">
        <v>0.748493805341228</v>
      </c>
      <c r="G10323">
        <v>0.42443831710047297</v>
      </c>
      <c r="H10323">
        <v>426.78456258564597</v>
      </c>
      <c r="I10323">
        <v>324.82660044487301</v>
      </c>
      <c r="J10323" s="2">
        <v>12.9773262195797</v>
      </c>
      <c r="K10323" s="1">
        <v>638347.09875924699</v>
      </c>
      <c r="L10323">
        <f t="shared" si="161"/>
        <v>638.34709875924705</v>
      </c>
      <c r="M10323" s="1">
        <v>764.33715536206603</v>
      </c>
      <c r="N10323" s="1">
        <v>2578.6051924900098</v>
      </c>
      <c r="O10323" s="1">
        <v>723.57805810623802</v>
      </c>
    </row>
    <row r="10324" spans="1:15" x14ac:dyDescent="0.3">
      <c r="A10324">
        <v>21.75146484375</v>
      </c>
      <c r="B10324">
        <v>3.59228515625</v>
      </c>
      <c r="C10324">
        <v>566.71142578125</v>
      </c>
      <c r="D10324">
        <v>0.60141601562500002</v>
      </c>
      <c r="E10324">
        <v>9.6582031250000006E-2</v>
      </c>
      <c r="F10324">
        <v>0.68284499969842605</v>
      </c>
      <c r="G10324">
        <v>0.73758198401657504</v>
      </c>
      <c r="H10324">
        <v>390.50156060166501</v>
      </c>
      <c r="I10324">
        <v>324.66720678430897</v>
      </c>
      <c r="J10324" s="2">
        <v>12.070349894578699</v>
      </c>
      <c r="K10324" s="1">
        <v>641257.94137021399</v>
      </c>
      <c r="L10324">
        <f t="shared" si="161"/>
        <v>641.25794137021398</v>
      </c>
      <c r="M10324" s="1">
        <v>738.90576356131396</v>
      </c>
      <c r="N10324" s="1">
        <v>2618.9203195804698</v>
      </c>
      <c r="O10324" s="1">
        <v>701.03913155306304</v>
      </c>
    </row>
    <row r="10325" spans="1:15" x14ac:dyDescent="0.3">
      <c r="A10325">
        <v>37.48583984375</v>
      </c>
      <c r="B10325">
        <v>6.63916015625</v>
      </c>
      <c r="C10325">
        <v>556.82373046875</v>
      </c>
      <c r="D10325">
        <v>0.58315429687499998</v>
      </c>
      <c r="E10325">
        <v>0.11744140625</v>
      </c>
      <c r="F10325">
        <v>0.76428727059845103</v>
      </c>
      <c r="G10325">
        <v>0.54710138356094096</v>
      </c>
      <c r="H10325">
        <v>430.51242943195501</v>
      </c>
      <c r="I10325">
        <v>339.20219792830198</v>
      </c>
      <c r="J10325" s="2">
        <v>11.096644440929801</v>
      </c>
      <c r="K10325" s="1">
        <v>669779.22586421797</v>
      </c>
      <c r="L10325">
        <f t="shared" si="161"/>
        <v>669.77922586421801</v>
      </c>
      <c r="M10325" s="1">
        <v>800.44615049699098</v>
      </c>
      <c r="N10325" s="1">
        <v>2716.2476567748699</v>
      </c>
      <c r="O10325" s="1">
        <v>763.66509858401605</v>
      </c>
    </row>
    <row r="10326" spans="1:15" x14ac:dyDescent="0.3">
      <c r="A10326">
        <v>15.62841796875</v>
      </c>
      <c r="B10326">
        <v>6.79736328125</v>
      </c>
      <c r="C10326">
        <v>226.79443359375</v>
      </c>
      <c r="D10326">
        <v>0.67397460937499998</v>
      </c>
      <c r="E10326">
        <v>0.10408203125</v>
      </c>
      <c r="F10326">
        <v>0.64717563916534404</v>
      </c>
      <c r="G10326">
        <v>0.559736607105073</v>
      </c>
      <c r="H10326">
        <v>379.183995017342</v>
      </c>
      <c r="I10326">
        <v>291.1306909054</v>
      </c>
      <c r="J10326" s="2">
        <v>5.2656767875569503</v>
      </c>
      <c r="K10326" s="1">
        <v>590925.76892644702</v>
      </c>
      <c r="L10326">
        <f t="shared" si="161"/>
        <v>590.92576892644706</v>
      </c>
      <c r="M10326" s="1">
        <v>723.62474586343296</v>
      </c>
      <c r="N10326" s="1">
        <v>2563.5698240380002</v>
      </c>
      <c r="O10326" s="1">
        <v>676.024749501972</v>
      </c>
    </row>
    <row r="10327" spans="1:15" x14ac:dyDescent="0.3">
      <c r="A10327">
        <v>21.17626953125</v>
      </c>
      <c r="B10327">
        <v>3.10888671875</v>
      </c>
      <c r="C10327">
        <v>598.13232421875</v>
      </c>
      <c r="D10327">
        <v>0.532958984375</v>
      </c>
      <c r="E10327">
        <v>0.12201171875</v>
      </c>
      <c r="F10327">
        <v>0.65754707375548405</v>
      </c>
      <c r="G10327">
        <v>0.76639378870208197</v>
      </c>
      <c r="H10327">
        <v>384.903314362998</v>
      </c>
      <c r="I10327">
        <v>323.68863153820899</v>
      </c>
      <c r="J10327" s="2">
        <v>12.563431322671301</v>
      </c>
      <c r="K10327" s="1">
        <v>640746.55758958997</v>
      </c>
      <c r="L10327">
        <f t="shared" si="161"/>
        <v>640.74655758959</v>
      </c>
      <c r="M10327" s="1">
        <v>732.93493881297798</v>
      </c>
      <c r="N10327" s="1">
        <v>2634.4978082861198</v>
      </c>
      <c r="O10327" s="1">
        <v>694.73726589023295</v>
      </c>
    </row>
    <row r="10328" spans="1:15" x14ac:dyDescent="0.3">
      <c r="A10328">
        <v>30.69482421875</v>
      </c>
      <c r="B10328">
        <v>5.35595703125</v>
      </c>
      <c r="C10328">
        <v>284.14306640625</v>
      </c>
      <c r="D10328">
        <v>0.512939453125</v>
      </c>
      <c r="E10328">
        <v>0.16794921874999999</v>
      </c>
      <c r="F10328">
        <v>0.68244686713066005</v>
      </c>
      <c r="G10328">
        <v>0.64934171855633704</v>
      </c>
      <c r="H10328">
        <v>386.78567604114102</v>
      </c>
      <c r="I10328">
        <v>308.01151694025998</v>
      </c>
      <c r="J10328" s="2">
        <v>5.9329681424681899</v>
      </c>
      <c r="K10328" s="1">
        <v>623099.46954732004</v>
      </c>
      <c r="L10328">
        <f t="shared" si="161"/>
        <v>623.09946954732004</v>
      </c>
      <c r="M10328" s="1">
        <v>746.61919573993896</v>
      </c>
      <c r="N10328" s="1">
        <v>2702.4918356026101</v>
      </c>
      <c r="O10328" s="1">
        <v>706.36558618514005</v>
      </c>
    </row>
    <row r="10329" spans="1:15" x14ac:dyDescent="0.3">
      <c r="A10329">
        <v>8.22509765625</v>
      </c>
      <c r="B10329">
        <v>6.66552734375</v>
      </c>
      <c r="C10329">
        <v>154.72412109375</v>
      </c>
      <c r="D10329">
        <v>0.55229492187499996</v>
      </c>
      <c r="E10329">
        <v>0.14146484375000001</v>
      </c>
      <c r="F10329">
        <v>0.57224322808550798</v>
      </c>
      <c r="G10329">
        <v>0.56740353430424595</v>
      </c>
      <c r="H10329">
        <v>365.031035690279</v>
      </c>
      <c r="I10329">
        <v>269.61751822635898</v>
      </c>
      <c r="J10329" s="2">
        <v>3.7013027743828499</v>
      </c>
      <c r="K10329" s="1">
        <v>563062.14501461096</v>
      </c>
      <c r="L10329">
        <f t="shared" si="161"/>
        <v>563.06214501461091</v>
      </c>
      <c r="M10329" s="1">
        <v>710.08810067670697</v>
      </c>
      <c r="N10329" s="1">
        <v>2572.8582632375501</v>
      </c>
      <c r="O10329" s="1">
        <v>646.97087305941602</v>
      </c>
    </row>
    <row r="10330" spans="1:15" x14ac:dyDescent="0.3">
      <c r="A10330">
        <v>15.83251953125</v>
      </c>
      <c r="B10330">
        <v>7.14013671875</v>
      </c>
      <c r="C10330">
        <v>422.35107421875</v>
      </c>
      <c r="D10330">
        <v>0.53764648437499996</v>
      </c>
      <c r="E10330">
        <v>0.26955078124999998</v>
      </c>
      <c r="F10330">
        <v>0.721717518142859</v>
      </c>
      <c r="G10330">
        <v>0.50331964191253797</v>
      </c>
      <c r="H10330">
        <v>402.20880530394697</v>
      </c>
      <c r="I10330">
        <v>307.01703029426898</v>
      </c>
      <c r="J10330" s="2">
        <v>9.2520402396211203</v>
      </c>
      <c r="K10330" s="1">
        <v>615789.36800351797</v>
      </c>
      <c r="L10330">
        <f t="shared" si="161"/>
        <v>615.78936800351801</v>
      </c>
      <c r="M10330" s="1">
        <v>744.65221079881405</v>
      </c>
      <c r="N10330" s="1">
        <v>2607.9651793512699</v>
      </c>
      <c r="O10330" s="1">
        <v>704.687137633578</v>
      </c>
    </row>
    <row r="10331" spans="1:15" x14ac:dyDescent="0.3">
      <c r="A10331">
        <v>28.26416015625</v>
      </c>
      <c r="B10331">
        <v>6.50146484375</v>
      </c>
      <c r="C10331">
        <v>261.95068359375</v>
      </c>
      <c r="D10331">
        <v>0.63979492187499998</v>
      </c>
      <c r="E10331">
        <v>9.9277343749999997E-2</v>
      </c>
      <c r="F10331">
        <v>0.68014772093034803</v>
      </c>
      <c r="G10331">
        <v>0.58385855358986305</v>
      </c>
      <c r="H10331">
        <v>392.02265470933497</v>
      </c>
      <c r="I10331">
        <v>306.98108572174402</v>
      </c>
      <c r="J10331" s="2">
        <v>5.6914029065951697</v>
      </c>
      <c r="K10331" s="1">
        <v>617902.35667247197</v>
      </c>
      <c r="L10331">
        <f t="shared" si="161"/>
        <v>617.90235667247202</v>
      </c>
      <c r="M10331" s="1">
        <v>749.90469302182203</v>
      </c>
      <c r="N10331" s="1">
        <v>2645.49843509122</v>
      </c>
      <c r="O10331" s="1">
        <v>706.724707374373</v>
      </c>
    </row>
    <row r="10332" spans="1:15" x14ac:dyDescent="0.3">
      <c r="A10332">
        <v>39.97216796875</v>
      </c>
      <c r="B10332">
        <v>6.16455078125</v>
      </c>
      <c r="C10332">
        <v>569.78759765625</v>
      </c>
      <c r="D10332">
        <v>0.61723632812499996</v>
      </c>
      <c r="E10332">
        <v>7.1503906249999999E-2</v>
      </c>
      <c r="F10332">
        <v>0.76313817623504399</v>
      </c>
      <c r="G10332">
        <v>0.58061162604750205</v>
      </c>
      <c r="H10332">
        <v>430.80704031981298</v>
      </c>
      <c r="I10332">
        <v>343.541295619903</v>
      </c>
      <c r="J10332" s="2">
        <v>11.3074208913134</v>
      </c>
      <c r="K10332" s="1">
        <v>676621.88421220996</v>
      </c>
      <c r="L10332">
        <f t="shared" si="161"/>
        <v>676.62188421220992</v>
      </c>
      <c r="M10332" s="1">
        <v>803.74732741115895</v>
      </c>
      <c r="N10332" s="1">
        <v>2714.4110729752701</v>
      </c>
      <c r="O10332" s="1">
        <v>767.28417952602297</v>
      </c>
    </row>
    <row r="10333" spans="1:15" x14ac:dyDescent="0.3">
      <c r="A10333">
        <v>12.01025390625</v>
      </c>
      <c r="B10333">
        <v>3.12060546875</v>
      </c>
      <c r="C10333">
        <v>226.13525390625</v>
      </c>
      <c r="D10333">
        <v>0.640869140625</v>
      </c>
      <c r="E10333">
        <v>5.1699218749999998E-2</v>
      </c>
      <c r="F10333">
        <v>0.57535637953887397</v>
      </c>
      <c r="G10333">
        <v>0.76428852664300295</v>
      </c>
      <c r="H10333">
        <v>343.633445893469</v>
      </c>
      <c r="I10333">
        <v>286.24539766179498</v>
      </c>
      <c r="J10333" s="2">
        <v>5.2863120436272002</v>
      </c>
      <c r="K10333" s="1">
        <v>584051.26895037002</v>
      </c>
      <c r="L10333">
        <f t="shared" si="161"/>
        <v>584.05126895037006</v>
      </c>
      <c r="M10333" s="1">
        <v>672.25114880422905</v>
      </c>
      <c r="N10333" s="1">
        <v>2544.60825573698</v>
      </c>
      <c r="O10333" s="1">
        <v>634.17935570839495</v>
      </c>
    </row>
    <row r="10334" spans="1:15" x14ac:dyDescent="0.3">
      <c r="A10334">
        <v>17.66943359375</v>
      </c>
      <c r="B10334">
        <v>4.42431640625</v>
      </c>
      <c r="C10334">
        <v>459.48486328125</v>
      </c>
      <c r="D10334">
        <v>0.637939453125</v>
      </c>
      <c r="E10334">
        <v>0.21423828125</v>
      </c>
      <c r="F10334">
        <v>0.69869055828232696</v>
      </c>
      <c r="G10334">
        <v>0.68379101906094597</v>
      </c>
      <c r="H10334">
        <v>386.59587994290303</v>
      </c>
      <c r="I10334">
        <v>314.999926413249</v>
      </c>
      <c r="J10334" s="2">
        <v>10.151978304921</v>
      </c>
      <c r="K10334" s="1">
        <v>625633.07394120295</v>
      </c>
      <c r="L10334">
        <f t="shared" si="161"/>
        <v>625.63307394120295</v>
      </c>
      <c r="M10334" s="1">
        <v>729.14654042956704</v>
      </c>
      <c r="N10334" s="1">
        <v>2589.54773776814</v>
      </c>
      <c r="O10334" s="1">
        <v>692.64784016824694</v>
      </c>
    </row>
    <row r="10335" spans="1:15" x14ac:dyDescent="0.3">
      <c r="A10335">
        <v>35.90869140625</v>
      </c>
      <c r="B10335">
        <v>6.38134765625</v>
      </c>
      <c r="C10335">
        <v>310.29052734375</v>
      </c>
      <c r="D10335">
        <v>0.61127929687499905</v>
      </c>
      <c r="E10335">
        <v>0.11193359375</v>
      </c>
      <c r="F10335">
        <v>0.70861063855082396</v>
      </c>
      <c r="G10335">
        <v>0.592253209998715</v>
      </c>
      <c r="H10335">
        <v>402.83926791826599</v>
      </c>
      <c r="I10335">
        <v>318.961419971373</v>
      </c>
      <c r="J10335" s="2">
        <v>6.4471680063048202</v>
      </c>
      <c r="K10335" s="1">
        <v>638446.82502819097</v>
      </c>
      <c r="L10335">
        <f t="shared" si="161"/>
        <v>638.44682502819091</v>
      </c>
      <c r="M10335" s="1">
        <v>769.57457765803395</v>
      </c>
      <c r="N10335" s="1">
        <v>2697.90678341392</v>
      </c>
      <c r="O10335" s="1">
        <v>730.00597752770398</v>
      </c>
    </row>
    <row r="10336" spans="1:15" x14ac:dyDescent="0.3">
      <c r="A10336">
        <v>5.36767578125</v>
      </c>
      <c r="B10336">
        <v>3.65966796875</v>
      </c>
      <c r="C10336">
        <v>369.17724609375</v>
      </c>
      <c r="D10336">
        <v>0.67631835937499996</v>
      </c>
      <c r="E10336">
        <v>7.7480468750000003E-2</v>
      </c>
      <c r="F10336">
        <v>0.64739906364808297</v>
      </c>
      <c r="G10336">
        <v>0.72800914150115503</v>
      </c>
      <c r="H10336">
        <v>359.139928516</v>
      </c>
      <c r="I10336">
        <v>295.94091716556102</v>
      </c>
      <c r="J10336" s="2">
        <v>8.7339600055937101</v>
      </c>
      <c r="K10336" s="1">
        <v>593589.104432425</v>
      </c>
      <c r="L10336">
        <f t="shared" si="161"/>
        <v>593.58910443242496</v>
      </c>
      <c r="M10336" s="1">
        <v>683.968947232603</v>
      </c>
      <c r="N10336" s="1">
        <v>2497.7506684847899</v>
      </c>
      <c r="O10336" s="1">
        <v>648.752543166132</v>
      </c>
    </row>
    <row r="10337" spans="1:15" x14ac:dyDescent="0.3">
      <c r="A10337">
        <v>4.38427734375</v>
      </c>
      <c r="B10337">
        <v>2.02197265625</v>
      </c>
      <c r="C10337">
        <v>497.27783203125</v>
      </c>
      <c r="D10337">
        <v>0.57583007812499998</v>
      </c>
      <c r="E10337">
        <v>0.11064453125</v>
      </c>
      <c r="F10337">
        <v>0.52809492584767903</v>
      </c>
      <c r="G10337">
        <v>0.82367696289033698</v>
      </c>
      <c r="H10337">
        <v>344.564447579508</v>
      </c>
      <c r="I10337">
        <v>301.80867501963598</v>
      </c>
      <c r="J10337" s="2">
        <v>11.447003971348799</v>
      </c>
      <c r="K10337" s="1">
        <v>602482.64162120596</v>
      </c>
      <c r="L10337">
        <f t="shared" si="161"/>
        <v>602.48264162120597</v>
      </c>
      <c r="M10337" s="1">
        <v>667.45749795827498</v>
      </c>
      <c r="N10337" s="1">
        <v>2524.2483086258399</v>
      </c>
      <c r="O10337" s="1">
        <v>633.19667861216203</v>
      </c>
    </row>
    <row r="10338" spans="1:15" x14ac:dyDescent="0.3">
      <c r="A10338">
        <v>26.87255859375</v>
      </c>
      <c r="B10338">
        <v>2.85693359375</v>
      </c>
      <c r="C10338">
        <v>505.18798828125</v>
      </c>
      <c r="D10338">
        <v>0.67133789062499905</v>
      </c>
      <c r="E10338">
        <v>9.6113281250000002E-2</v>
      </c>
      <c r="F10338">
        <v>0.64521457901196699</v>
      </c>
      <c r="G10338">
        <v>0.792776773197854</v>
      </c>
      <c r="H10338">
        <v>381.16303156080102</v>
      </c>
      <c r="I10338">
        <v>328.08910925715799</v>
      </c>
      <c r="J10338" s="2">
        <v>10.744947492572299</v>
      </c>
      <c r="K10338" s="1">
        <v>647419.38622385298</v>
      </c>
      <c r="L10338">
        <f t="shared" si="161"/>
        <v>647.41938622385294</v>
      </c>
      <c r="M10338" s="1">
        <v>730.74970429118105</v>
      </c>
      <c r="N10338" s="1">
        <v>2629.6643804108899</v>
      </c>
      <c r="O10338" s="1">
        <v>696.98069931149803</v>
      </c>
    </row>
    <row r="10339" spans="1:15" x14ac:dyDescent="0.3">
      <c r="A10339">
        <v>27.29931640625</v>
      </c>
      <c r="B10339">
        <v>5.43505859375</v>
      </c>
      <c r="C10339">
        <v>433.33740234375</v>
      </c>
      <c r="D10339">
        <v>0.57534179687499998</v>
      </c>
      <c r="E10339">
        <v>0.26650390624999998</v>
      </c>
      <c r="F10339">
        <v>0.72357779559799995</v>
      </c>
      <c r="G10339">
        <v>0.62940807178144198</v>
      </c>
      <c r="H10339">
        <v>400.01468627194402</v>
      </c>
      <c r="I10339">
        <v>320.690779174434</v>
      </c>
      <c r="J10339" s="2">
        <v>9.1130653354125695</v>
      </c>
      <c r="K10339" s="1">
        <v>639047.67431781499</v>
      </c>
      <c r="L10339">
        <f t="shared" si="161"/>
        <v>639.04767431781499</v>
      </c>
      <c r="M10339" s="1">
        <v>756.13523716979</v>
      </c>
      <c r="N10339" s="1">
        <v>2662.65693436535</v>
      </c>
      <c r="O10339" s="1">
        <v>719.87548763584903</v>
      </c>
    </row>
    <row r="10340" spans="1:15" x14ac:dyDescent="0.3">
      <c r="A10340">
        <v>4.82958984375</v>
      </c>
      <c r="B10340">
        <v>6.35791015625</v>
      </c>
      <c r="C10340">
        <v>591.97998046875</v>
      </c>
      <c r="D10340">
        <v>0.530029296875</v>
      </c>
      <c r="E10340">
        <v>0.13619140624999901</v>
      </c>
      <c r="F10340">
        <v>0.72814876515844196</v>
      </c>
      <c r="G10340">
        <v>0.504803060440145</v>
      </c>
      <c r="H10340">
        <v>406.94122479288001</v>
      </c>
      <c r="I10340">
        <v>306.90929468101598</v>
      </c>
      <c r="J10340" s="2">
        <v>13.409001616478699</v>
      </c>
      <c r="K10340" s="1">
        <v>609823.41843957198</v>
      </c>
      <c r="L10340">
        <f t="shared" si="161"/>
        <v>609.82341843957192</v>
      </c>
      <c r="M10340" s="1">
        <v>732.580977798915</v>
      </c>
      <c r="N10340" s="1">
        <v>2540.5436787411199</v>
      </c>
      <c r="O10340" s="1">
        <v>687.44572816228504</v>
      </c>
    </row>
    <row r="10341" spans="1:15" x14ac:dyDescent="0.3">
      <c r="A10341">
        <v>9.07861328125</v>
      </c>
      <c r="B10341">
        <v>4.29248046875</v>
      </c>
      <c r="C10341">
        <v>284.36279296875</v>
      </c>
      <c r="D10341">
        <v>0.628662109375</v>
      </c>
      <c r="E10341">
        <v>0.26779296874999903</v>
      </c>
      <c r="F10341">
        <v>0.64484711862772004</v>
      </c>
      <c r="G10341">
        <v>0.69525822253693903</v>
      </c>
      <c r="H10341">
        <v>358.85668757378102</v>
      </c>
      <c r="I10341">
        <v>290.69218737148799</v>
      </c>
      <c r="J10341" s="2">
        <v>6.6659048958198603</v>
      </c>
      <c r="K10341" s="1">
        <v>589063.66943179595</v>
      </c>
      <c r="L10341">
        <f t="shared" si="161"/>
        <v>589.06366943179592</v>
      </c>
      <c r="M10341" s="1">
        <v>689.84794344885302</v>
      </c>
      <c r="N10341" s="1">
        <v>2535.6114134003101</v>
      </c>
      <c r="O10341" s="1">
        <v>652.43996076457995</v>
      </c>
    </row>
    <row r="10342" spans="1:15" x14ac:dyDescent="0.3">
      <c r="A10342">
        <v>21.41748046875</v>
      </c>
      <c r="B10342">
        <v>5.62548828125</v>
      </c>
      <c r="C10342">
        <v>459.04541015625</v>
      </c>
      <c r="D10342">
        <v>0.54458007812499998</v>
      </c>
      <c r="E10342">
        <v>0.25935546874999998</v>
      </c>
      <c r="F10342">
        <v>0.724013332560551</v>
      </c>
      <c r="G10342">
        <v>0.60809347313534701</v>
      </c>
      <c r="H10342">
        <v>398.87035402185199</v>
      </c>
      <c r="I10342">
        <v>315.61872894538402</v>
      </c>
      <c r="J10342" s="2">
        <v>9.7958847089215801</v>
      </c>
      <c r="K10342" s="1">
        <v>629925.22096065595</v>
      </c>
      <c r="L10342">
        <f t="shared" si="161"/>
        <v>629.92522096065591</v>
      </c>
      <c r="M10342" s="1">
        <v>748.17636502346102</v>
      </c>
      <c r="N10342" s="1">
        <v>2639.0677632549</v>
      </c>
      <c r="O10342" s="1">
        <v>710.67577255376102</v>
      </c>
    </row>
    <row r="10343" spans="1:15" x14ac:dyDescent="0.3">
      <c r="A10343">
        <v>26.07470703125</v>
      </c>
      <c r="B10343">
        <v>7.69970703125</v>
      </c>
      <c r="C10343">
        <v>526.06201171875</v>
      </c>
      <c r="D10343">
        <v>0.64780273437499902</v>
      </c>
      <c r="E10343">
        <v>0.18107421874999999</v>
      </c>
      <c r="F10343">
        <v>0.75280816870756595</v>
      </c>
      <c r="G10343">
        <v>0.447908460984562</v>
      </c>
      <c r="H10343">
        <v>427.31641874359701</v>
      </c>
      <c r="I10343">
        <v>328.34537862340699</v>
      </c>
      <c r="J10343" s="2">
        <v>11.1732642465451</v>
      </c>
      <c r="K10343" s="1">
        <v>648107.57648439601</v>
      </c>
      <c r="L10343">
        <f t="shared" si="161"/>
        <v>648.10757648439596</v>
      </c>
      <c r="M10343" s="1">
        <v>779.34590134397297</v>
      </c>
      <c r="N10343" s="1">
        <v>2637.8751565704101</v>
      </c>
      <c r="O10343" s="1">
        <v>740.84692419890405</v>
      </c>
    </row>
    <row r="10344" spans="1:15" x14ac:dyDescent="0.3">
      <c r="A10344">
        <v>24.29345703125</v>
      </c>
      <c r="B10344">
        <v>3.64794921875</v>
      </c>
      <c r="C10344">
        <v>364.34326171875</v>
      </c>
      <c r="D10344">
        <v>0.64467773437499998</v>
      </c>
      <c r="E10344">
        <v>0.14298828124999999</v>
      </c>
      <c r="F10344">
        <v>0.66617580586455705</v>
      </c>
      <c r="G10344">
        <v>0.74411655298847701</v>
      </c>
      <c r="H10344">
        <v>374.68886520260901</v>
      </c>
      <c r="I10344">
        <v>313.692224647204</v>
      </c>
      <c r="J10344" s="2">
        <v>7.9144632546961304</v>
      </c>
      <c r="K10344" s="1">
        <v>626237.29814760096</v>
      </c>
      <c r="L10344">
        <f t="shared" si="161"/>
        <v>626.237298147601</v>
      </c>
      <c r="M10344" s="1">
        <v>720.43567300959705</v>
      </c>
      <c r="N10344" s="1">
        <v>2624.5755619312099</v>
      </c>
      <c r="O10344" s="1">
        <v>686.74214847681606</v>
      </c>
    </row>
    <row r="10345" spans="1:15" x14ac:dyDescent="0.3">
      <c r="A10345">
        <v>19.56201171875</v>
      </c>
      <c r="B10345">
        <v>6.64501953125</v>
      </c>
      <c r="C10345">
        <v>226.13525390625</v>
      </c>
      <c r="D10345">
        <v>0.62934570312499905</v>
      </c>
      <c r="E10345">
        <v>0.26826171874999999</v>
      </c>
      <c r="F10345">
        <v>0.65005561734461803</v>
      </c>
      <c r="G10345">
        <v>0.57129205498698099</v>
      </c>
      <c r="H10345">
        <v>380.85390287609602</v>
      </c>
      <c r="I10345">
        <v>294.33133869360802</v>
      </c>
      <c r="J10345" s="2">
        <v>5.1403800041564303</v>
      </c>
      <c r="K10345" s="1">
        <v>597466.12456470798</v>
      </c>
      <c r="L10345">
        <f t="shared" si="161"/>
        <v>597.46612456470802</v>
      </c>
      <c r="M10345" s="1">
        <v>731.01093680002805</v>
      </c>
      <c r="N10345" s="1">
        <v>2597.8436721684602</v>
      </c>
      <c r="O10345" s="1">
        <v>683.56159942322597</v>
      </c>
    </row>
    <row r="10346" spans="1:15" x14ac:dyDescent="0.3">
      <c r="A10346">
        <v>29.61865234375</v>
      </c>
      <c r="B10346">
        <v>2.06884765625</v>
      </c>
      <c r="C10346">
        <v>268.76220703125</v>
      </c>
      <c r="D10346">
        <v>0.56000976562500004</v>
      </c>
      <c r="E10346">
        <v>0.14251953125</v>
      </c>
      <c r="F10346">
        <v>0.52037009049896099</v>
      </c>
      <c r="G10346">
        <v>0.83342545063685602</v>
      </c>
      <c r="H10346">
        <v>348.17104120723701</v>
      </c>
      <c r="I10346">
        <v>306.73339362354301</v>
      </c>
      <c r="J10346" s="2">
        <v>5.7074186119334902</v>
      </c>
      <c r="K10346" s="1">
        <v>619810.06954529101</v>
      </c>
      <c r="L10346">
        <f t="shared" si="161"/>
        <v>619.81006954529107</v>
      </c>
      <c r="M10346" s="1">
        <v>687.90186146007204</v>
      </c>
      <c r="N10346" s="1">
        <v>2681.8965044976799</v>
      </c>
      <c r="O10346" s="1">
        <v>654.77247920505397</v>
      </c>
    </row>
    <row r="10347" spans="1:15" x14ac:dyDescent="0.3">
      <c r="A10347">
        <v>33.45947265625</v>
      </c>
      <c r="B10347">
        <v>7.74365234375</v>
      </c>
      <c r="C10347">
        <v>523.86474609375</v>
      </c>
      <c r="D10347">
        <v>0.53823242187499998</v>
      </c>
      <c r="E10347">
        <v>0.21833984374999901</v>
      </c>
      <c r="F10347">
        <v>0.761760013207744</v>
      </c>
      <c r="G10347">
        <v>0.470891565607296</v>
      </c>
      <c r="H10347">
        <v>430.96469102824</v>
      </c>
      <c r="I10347">
        <v>331.81140899071403</v>
      </c>
      <c r="J10347" s="2">
        <v>10.557968146747699</v>
      </c>
      <c r="K10347" s="1">
        <v>658276.72110832203</v>
      </c>
      <c r="L10347">
        <f t="shared" si="161"/>
        <v>658.27672110832202</v>
      </c>
      <c r="M10347" s="1">
        <v>795.99197571348896</v>
      </c>
      <c r="N10347" s="1">
        <v>2711.3785502042401</v>
      </c>
      <c r="O10347" s="1">
        <v>758.38504057246303</v>
      </c>
    </row>
    <row r="10348" spans="1:15" x14ac:dyDescent="0.3">
      <c r="A10348">
        <v>15.57275390625</v>
      </c>
      <c r="B10348">
        <v>4.94287109375</v>
      </c>
      <c r="C10348">
        <v>300.18310546875</v>
      </c>
      <c r="D10348">
        <v>0.65268554687499902</v>
      </c>
      <c r="E10348">
        <v>0.18599609374999901</v>
      </c>
      <c r="F10348">
        <v>0.67069828737497506</v>
      </c>
      <c r="G10348">
        <v>0.66136232949879803</v>
      </c>
      <c r="H10348">
        <v>372.65795241637898</v>
      </c>
      <c r="I10348">
        <v>299.24201717827901</v>
      </c>
      <c r="J10348" s="2">
        <v>6.84574745066113</v>
      </c>
      <c r="K10348" s="1">
        <v>602585.38108315505</v>
      </c>
      <c r="L10348">
        <f t="shared" si="161"/>
        <v>602.58538108315508</v>
      </c>
      <c r="M10348" s="1">
        <v>711.62274137278598</v>
      </c>
      <c r="N10348" s="1">
        <v>2571.75811080822</v>
      </c>
      <c r="O10348" s="1">
        <v>673.91687114282502</v>
      </c>
    </row>
    <row r="10349" spans="1:15" x14ac:dyDescent="0.3">
      <c r="A10349">
        <v>32.38330078125</v>
      </c>
      <c r="B10349">
        <v>6.98779296875</v>
      </c>
      <c r="C10349">
        <v>219.32373046875</v>
      </c>
      <c r="D10349">
        <v>0.63413085937499902</v>
      </c>
      <c r="E10349">
        <v>0.27435546875</v>
      </c>
      <c r="F10349">
        <v>0.65817628130214201</v>
      </c>
      <c r="G10349">
        <v>0.56277876009427497</v>
      </c>
      <c r="H10349">
        <v>394.14729933878499</v>
      </c>
      <c r="I10349">
        <v>306.44143745365898</v>
      </c>
      <c r="J10349" s="2">
        <v>4.7566026056860196</v>
      </c>
      <c r="K10349" s="1">
        <v>618406.62726607197</v>
      </c>
      <c r="L10349">
        <f t="shared" si="161"/>
        <v>618.40662726607195</v>
      </c>
      <c r="M10349" s="1">
        <v>760.680937412302</v>
      </c>
      <c r="N10349" s="1">
        <v>2668.3349649812799</v>
      </c>
      <c r="O10349" s="1">
        <v>711.52081505177</v>
      </c>
    </row>
    <row r="10350" spans="1:15" x14ac:dyDescent="0.3">
      <c r="A10350">
        <v>29.91552734375</v>
      </c>
      <c r="B10350">
        <v>5.76318359375</v>
      </c>
      <c r="C10350">
        <v>359.50927734375</v>
      </c>
      <c r="D10350">
        <v>0.50815429687500002</v>
      </c>
      <c r="E10350">
        <v>0.18318359374999901</v>
      </c>
      <c r="F10350">
        <v>0.71306432565713196</v>
      </c>
      <c r="G10350">
        <v>0.61999557181496601</v>
      </c>
      <c r="H10350">
        <v>396.717538708495</v>
      </c>
      <c r="I10350">
        <v>314.41586248490103</v>
      </c>
      <c r="J10350" s="2">
        <v>7.4273857137561299</v>
      </c>
      <c r="K10350" s="1">
        <v>632168.46197790501</v>
      </c>
      <c r="L10350">
        <f t="shared" ref="L10350:L10413" si="162">K10350/1000</f>
        <v>632.16846197790505</v>
      </c>
      <c r="M10350" s="1">
        <v>756.71906529994305</v>
      </c>
      <c r="N10350" s="1">
        <v>2697.73020510589</v>
      </c>
      <c r="O10350" s="1">
        <v>718.92458466935204</v>
      </c>
    </row>
    <row r="10351" spans="1:15" x14ac:dyDescent="0.3">
      <c r="A10351">
        <v>22.25244140625</v>
      </c>
      <c r="B10351">
        <v>4.72314453125</v>
      </c>
      <c r="C10351">
        <v>370.27587890625</v>
      </c>
      <c r="D10351">
        <v>0.56215820312499998</v>
      </c>
      <c r="E10351">
        <v>0.28572265624999998</v>
      </c>
      <c r="F10351">
        <v>0.693868773239534</v>
      </c>
      <c r="G10351">
        <v>0.67507285989841903</v>
      </c>
      <c r="H10351">
        <v>382.73300416198799</v>
      </c>
      <c r="I10351">
        <v>310.05862629642797</v>
      </c>
      <c r="J10351" s="2">
        <v>7.9903569700892803</v>
      </c>
      <c r="K10351" s="1">
        <v>622159.78403837001</v>
      </c>
      <c r="L10351">
        <f t="shared" si="162"/>
        <v>622.15978403837005</v>
      </c>
      <c r="M10351" s="1">
        <v>731.154707515528</v>
      </c>
      <c r="N10351" s="1">
        <v>2635.9450614902398</v>
      </c>
      <c r="O10351" s="1">
        <v>695.15669660759897</v>
      </c>
    </row>
    <row r="10352" spans="1:15" x14ac:dyDescent="0.3">
      <c r="A10352">
        <v>21.17626953125</v>
      </c>
      <c r="B10352">
        <v>3.10888671875</v>
      </c>
      <c r="C10352">
        <v>598.13232421875</v>
      </c>
      <c r="D10352">
        <v>0.634521484375</v>
      </c>
      <c r="E10352">
        <v>0.19080078125</v>
      </c>
      <c r="F10352">
        <v>0.65782508513796101</v>
      </c>
      <c r="G10352">
        <v>0.768713373920482</v>
      </c>
      <c r="H10352">
        <v>387.33996742453297</v>
      </c>
      <c r="I10352">
        <v>327.70211116318899</v>
      </c>
      <c r="J10352" s="2">
        <v>12.8725160022853</v>
      </c>
      <c r="K10352" s="1">
        <v>645042.10866395303</v>
      </c>
      <c r="L10352">
        <f t="shared" si="162"/>
        <v>645.04210866395306</v>
      </c>
      <c r="M10352" s="1">
        <v>735.836885204037</v>
      </c>
      <c r="N10352" s="1">
        <v>2615.3585775176998</v>
      </c>
      <c r="O10352" s="1">
        <v>697.37320631643195</v>
      </c>
    </row>
    <row r="10353" spans="1:15" x14ac:dyDescent="0.3">
      <c r="A10353">
        <v>13.12353515625</v>
      </c>
      <c r="B10353">
        <v>7.67333984375</v>
      </c>
      <c r="C10353">
        <v>316.88232421875</v>
      </c>
      <c r="D10353">
        <v>0.66948242187499996</v>
      </c>
      <c r="E10353">
        <v>0.26615234375000002</v>
      </c>
      <c r="F10353">
        <v>0.68652494797334196</v>
      </c>
      <c r="G10353">
        <v>0.479456121115658</v>
      </c>
      <c r="H10353">
        <v>393.35349491219699</v>
      </c>
      <c r="I10353">
        <v>299.44653172268499</v>
      </c>
      <c r="J10353" s="2">
        <v>7.3218453793536096</v>
      </c>
      <c r="K10353" s="1">
        <v>601603.88003965898</v>
      </c>
      <c r="L10353">
        <f t="shared" si="162"/>
        <v>601.60388003965897</v>
      </c>
      <c r="M10353" s="1">
        <v>732.81637600472095</v>
      </c>
      <c r="N10353" s="1">
        <v>2540.29370417058</v>
      </c>
      <c r="O10353" s="1">
        <v>689.52187203817198</v>
      </c>
    </row>
    <row r="10354" spans="1:15" x14ac:dyDescent="0.3">
      <c r="A10354">
        <v>6.83349609375</v>
      </c>
      <c r="B10354">
        <v>7.56787109375</v>
      </c>
      <c r="C10354">
        <v>313.58642578125</v>
      </c>
      <c r="D10354">
        <v>0.523681640625</v>
      </c>
      <c r="E10354">
        <v>0.17955078125000001</v>
      </c>
      <c r="F10354">
        <v>0.67950163291323895</v>
      </c>
      <c r="G10354">
        <v>0.49120790439138501</v>
      </c>
      <c r="H10354">
        <v>385.51815111863601</v>
      </c>
      <c r="I10354">
        <v>287.564742477469</v>
      </c>
      <c r="J10354" s="2">
        <v>7.2088855217305303</v>
      </c>
      <c r="K10354" s="1">
        <v>586619.99346632499</v>
      </c>
      <c r="L10354">
        <f t="shared" si="162"/>
        <v>586.61999346632501</v>
      </c>
      <c r="M10354" s="1">
        <v>720.58874510329599</v>
      </c>
      <c r="N10354" s="1">
        <v>2561.7593013258702</v>
      </c>
      <c r="O10354" s="1">
        <v>675.69105160888705</v>
      </c>
    </row>
    <row r="10355" spans="1:15" x14ac:dyDescent="0.3">
      <c r="A10355">
        <v>15.90673828125</v>
      </c>
      <c r="B10355">
        <v>4.15185546875</v>
      </c>
      <c r="C10355">
        <v>576.15966796875</v>
      </c>
      <c r="D10355">
        <v>0.68178710937499998</v>
      </c>
      <c r="E10355">
        <v>0.11216796875</v>
      </c>
      <c r="F10355">
        <v>0.69894258372629703</v>
      </c>
      <c r="G10355">
        <v>0.69156046647890701</v>
      </c>
      <c r="H10355">
        <v>395.103905616558</v>
      </c>
      <c r="I10355">
        <v>322.31915288472902</v>
      </c>
      <c r="J10355" s="2">
        <v>12.8115042623915</v>
      </c>
      <c r="K10355" s="1">
        <v>633887.34818963695</v>
      </c>
      <c r="L10355">
        <f t="shared" si="162"/>
        <v>633.8873481896369</v>
      </c>
      <c r="M10355" s="1">
        <v>737.24395552400404</v>
      </c>
      <c r="N10355" s="1">
        <v>2566.8299879830902</v>
      </c>
      <c r="O10355" s="1">
        <v>696.52767001030702</v>
      </c>
    </row>
    <row r="10356" spans="1:15" x14ac:dyDescent="0.3">
      <c r="A10356">
        <v>31.08447265625</v>
      </c>
      <c r="B10356">
        <v>3.15576171875</v>
      </c>
      <c r="C10356">
        <v>596.15478515625</v>
      </c>
      <c r="D10356">
        <v>0.53500976562500002</v>
      </c>
      <c r="E10356">
        <v>0.24716796874999999</v>
      </c>
      <c r="F10356">
        <v>0.67115190540956104</v>
      </c>
      <c r="G10356">
        <v>0.77174358027597001</v>
      </c>
      <c r="H10356">
        <v>393.75176453327799</v>
      </c>
      <c r="I10356">
        <v>334.08738011538099</v>
      </c>
      <c r="J10356" s="2">
        <v>12.0642487620766</v>
      </c>
      <c r="K10356" s="1">
        <v>660687.82904275495</v>
      </c>
      <c r="L10356">
        <f t="shared" si="162"/>
        <v>660.68782904275497</v>
      </c>
      <c r="M10356" s="1">
        <v>754.14727334802501</v>
      </c>
      <c r="N10356" s="1">
        <v>2699.5708896167598</v>
      </c>
      <c r="O10356" s="1">
        <v>717.61861505803904</v>
      </c>
    </row>
    <row r="10357" spans="1:15" x14ac:dyDescent="0.3">
      <c r="A10357">
        <v>32.92138671875</v>
      </c>
      <c r="B10357">
        <v>5.77783203125</v>
      </c>
      <c r="C10357">
        <v>262.82958984375</v>
      </c>
      <c r="D10357">
        <v>0.630615234375</v>
      </c>
      <c r="E10357">
        <v>0.231113281249999</v>
      </c>
      <c r="F10357">
        <v>0.68038868345612802</v>
      </c>
      <c r="G10357">
        <v>0.62845505188178497</v>
      </c>
      <c r="H10357">
        <v>390.652102332715</v>
      </c>
      <c r="I10357">
        <v>312.01670470960499</v>
      </c>
      <c r="J10357" s="2">
        <v>5.6169262418704298</v>
      </c>
      <c r="K10357" s="1">
        <v>626950.39649101999</v>
      </c>
      <c r="L10357">
        <f t="shared" si="162"/>
        <v>626.95039649102</v>
      </c>
      <c r="M10357" s="1">
        <v>752.70375147672905</v>
      </c>
      <c r="N10357" s="1">
        <v>2677.59150492771</v>
      </c>
      <c r="O10357" s="1">
        <v>711.58835555509802</v>
      </c>
    </row>
    <row r="10358" spans="1:15" x14ac:dyDescent="0.3">
      <c r="A10358">
        <v>9.46826171875</v>
      </c>
      <c r="B10358">
        <v>6.73876953125</v>
      </c>
      <c r="C10358">
        <v>472.22900390625</v>
      </c>
      <c r="D10358">
        <v>0.51372070312499996</v>
      </c>
      <c r="E10358">
        <v>0.10701171875</v>
      </c>
      <c r="F10358">
        <v>0.72201721562807897</v>
      </c>
      <c r="G10358">
        <v>0.515483934887627</v>
      </c>
      <c r="H10358">
        <v>399.98671103532399</v>
      </c>
      <c r="I10358">
        <v>302.914994219346</v>
      </c>
      <c r="J10358" s="2">
        <v>10.488806936547601</v>
      </c>
      <c r="K10358" s="1">
        <v>607721.36142938002</v>
      </c>
      <c r="L10358">
        <f t="shared" si="162"/>
        <v>607.72136142938007</v>
      </c>
      <c r="M10358" s="1">
        <v>732.94562789029601</v>
      </c>
      <c r="N10358" s="1">
        <v>2567.3209850909402</v>
      </c>
      <c r="O10358" s="1">
        <v>692.122777179173</v>
      </c>
    </row>
    <row r="10359" spans="1:15" x14ac:dyDescent="0.3">
      <c r="A10359">
        <v>37.50439453125</v>
      </c>
      <c r="B10359">
        <v>5.78076171875</v>
      </c>
      <c r="C10359">
        <v>327.42919921875</v>
      </c>
      <c r="D10359">
        <v>0.57670898437499996</v>
      </c>
      <c r="E10359">
        <v>0.215175781249999</v>
      </c>
      <c r="F10359">
        <v>0.71127083843863503</v>
      </c>
      <c r="G10359">
        <v>0.62717434824039398</v>
      </c>
      <c r="H10359">
        <v>400.981678091422</v>
      </c>
      <c r="I10359">
        <v>321.53366536193198</v>
      </c>
      <c r="J10359" s="2">
        <v>6.71058222823899</v>
      </c>
      <c r="K10359" s="1">
        <v>643731.68766741001</v>
      </c>
      <c r="L10359">
        <f t="shared" si="162"/>
        <v>643.73168766741003</v>
      </c>
      <c r="M10359" s="1">
        <v>769.33491294847101</v>
      </c>
      <c r="N10359" s="1">
        <v>2722.8083654048401</v>
      </c>
      <c r="O10359" s="1">
        <v>731.54393908744305</v>
      </c>
    </row>
    <row r="10360" spans="1:15" x14ac:dyDescent="0.3">
      <c r="A10360">
        <v>21.75146484375</v>
      </c>
      <c r="B10360">
        <v>3.59228515625</v>
      </c>
      <c r="C10360">
        <v>284.58251953125</v>
      </c>
      <c r="D10360">
        <v>0.51567382812499996</v>
      </c>
      <c r="E10360">
        <v>9.6582031250000006E-2</v>
      </c>
      <c r="F10360">
        <v>0.63443360232236701</v>
      </c>
      <c r="G10360">
        <v>0.74212024380647001</v>
      </c>
      <c r="H10360">
        <v>362.28738181156098</v>
      </c>
      <c r="I10360">
        <v>298.98716092635101</v>
      </c>
      <c r="J10360" s="2">
        <v>6.1457640037077903</v>
      </c>
      <c r="K10360" s="1">
        <v>607536.38186031301</v>
      </c>
      <c r="L10360">
        <f t="shared" si="162"/>
        <v>607.53638186031299</v>
      </c>
      <c r="M10360" s="1">
        <v>705.40373407920799</v>
      </c>
      <c r="N10360" s="1">
        <v>2641.22706193252</v>
      </c>
      <c r="O10360" s="1">
        <v>668.62296252504302</v>
      </c>
    </row>
    <row r="10361" spans="1:15" x14ac:dyDescent="0.3">
      <c r="A10361">
        <v>4.38427734375</v>
      </c>
      <c r="B10361">
        <v>2.02197265625</v>
      </c>
      <c r="C10361">
        <v>497.27783203125</v>
      </c>
      <c r="D10361">
        <v>0.642822265625</v>
      </c>
      <c r="E10361">
        <v>0.18412109374999999</v>
      </c>
      <c r="F10361">
        <v>0.52794808612388699</v>
      </c>
      <c r="G10361">
        <v>0.82683033917451598</v>
      </c>
      <c r="H10361">
        <v>346.40533609585901</v>
      </c>
      <c r="I10361">
        <v>304.49189864933601</v>
      </c>
      <c r="J10361" s="2">
        <v>11.6360926902782</v>
      </c>
      <c r="K10361" s="1">
        <v>604821.07841159299</v>
      </c>
      <c r="L10361">
        <f t="shared" si="162"/>
        <v>604.82107841159302</v>
      </c>
      <c r="M10361" s="1">
        <v>669.19405819943404</v>
      </c>
      <c r="N10361" s="1">
        <v>2511.00094762965</v>
      </c>
      <c r="O10361" s="1">
        <v>634.94837652939702</v>
      </c>
    </row>
    <row r="10362" spans="1:15" x14ac:dyDescent="0.3">
      <c r="A10362">
        <v>38.30224609375</v>
      </c>
      <c r="B10362">
        <v>6.04150390625</v>
      </c>
      <c r="C10362">
        <v>517.49267578125</v>
      </c>
      <c r="D10362">
        <v>0.59555664062500002</v>
      </c>
      <c r="E10362">
        <v>8.5800781249999999E-2</v>
      </c>
      <c r="F10362">
        <v>0.75428438353479399</v>
      </c>
      <c r="G10362">
        <v>0.59362656300567596</v>
      </c>
      <c r="H10362">
        <v>423.16962150442498</v>
      </c>
      <c r="I10362">
        <v>337.72094736671801</v>
      </c>
      <c r="J10362" s="2">
        <v>10.3338536467902</v>
      </c>
      <c r="K10362" s="1">
        <v>667568.53220873501</v>
      </c>
      <c r="L10362">
        <f t="shared" si="162"/>
        <v>667.56853220873495</v>
      </c>
      <c r="M10362" s="1">
        <v>793.43917599362896</v>
      </c>
      <c r="N10362" s="1">
        <v>2711.83664635675</v>
      </c>
      <c r="O10362" s="1">
        <v>757.42474194509396</v>
      </c>
    </row>
    <row r="10363" spans="1:15" x14ac:dyDescent="0.3">
      <c r="A10363">
        <v>4.16162109375</v>
      </c>
      <c r="B10363">
        <v>5.71337890625</v>
      </c>
      <c r="C10363">
        <v>162.41455078125</v>
      </c>
      <c r="D10363">
        <v>0.62465820312499998</v>
      </c>
      <c r="E10363">
        <v>0.27892578125</v>
      </c>
      <c r="F10363">
        <v>0.57431008993633503</v>
      </c>
      <c r="G10363">
        <v>0.61441732054860598</v>
      </c>
      <c r="H10363">
        <v>353.99505374455498</v>
      </c>
      <c r="I10363">
        <v>269.55143361768103</v>
      </c>
      <c r="J10363" s="2">
        <v>4.0164507419432001</v>
      </c>
      <c r="K10363" s="1">
        <v>559379.32520119695</v>
      </c>
      <c r="L10363">
        <f t="shared" si="162"/>
        <v>559.37932520119693</v>
      </c>
      <c r="M10363" s="1">
        <v>688.25343838353899</v>
      </c>
      <c r="N10363" s="1">
        <v>2512.7288249927901</v>
      </c>
      <c r="O10363" s="1">
        <v>633.06602580037395</v>
      </c>
    </row>
    <row r="10364" spans="1:15" x14ac:dyDescent="0.3">
      <c r="A10364">
        <v>3.10400390625</v>
      </c>
      <c r="B10364">
        <v>2.22412109375</v>
      </c>
      <c r="C10364">
        <v>234.70458984375</v>
      </c>
      <c r="D10364">
        <v>0.674560546875</v>
      </c>
      <c r="E10364">
        <v>0.11474609375</v>
      </c>
      <c r="F10364">
        <v>0.49998274650372299</v>
      </c>
      <c r="G10364">
        <v>0.81027474300635405</v>
      </c>
      <c r="H10364">
        <v>324.14129707274901</v>
      </c>
      <c r="I10364">
        <v>279.67284958104699</v>
      </c>
      <c r="J10364" s="2">
        <v>5.7410149582170797</v>
      </c>
      <c r="K10364" s="1">
        <v>571495.08850545902</v>
      </c>
      <c r="L10364">
        <f t="shared" si="162"/>
        <v>571.49508850545897</v>
      </c>
      <c r="M10364" s="1">
        <v>639.36927380962004</v>
      </c>
      <c r="N10364" s="1">
        <v>2490.9540621941701</v>
      </c>
      <c r="O10364" s="1">
        <v>604.83280175258801</v>
      </c>
    </row>
    <row r="10365" spans="1:15" x14ac:dyDescent="0.3">
      <c r="A10365">
        <v>8.35498046875</v>
      </c>
      <c r="B10365">
        <v>2.62841796875</v>
      </c>
      <c r="C10365">
        <v>595.49560546875</v>
      </c>
      <c r="D10365">
        <v>0.52944335937499998</v>
      </c>
      <c r="E10365">
        <v>6.6230468749999993E-2</v>
      </c>
      <c r="F10365">
        <v>0.60656113139365297</v>
      </c>
      <c r="G10365">
        <v>0.78571142629729096</v>
      </c>
      <c r="H10365">
        <v>366.62193744593702</v>
      </c>
      <c r="I10365">
        <v>310.41107250788201</v>
      </c>
      <c r="J10365" s="2">
        <v>13.2266747624153</v>
      </c>
      <c r="K10365" s="1">
        <v>616223.56811536499</v>
      </c>
      <c r="L10365">
        <f t="shared" si="162"/>
        <v>616.22356811536497</v>
      </c>
      <c r="M10365" s="1">
        <v>699.18245209490794</v>
      </c>
      <c r="N10365" s="1">
        <v>2547.9191343654802</v>
      </c>
      <c r="O10365" s="1">
        <v>659.63945585989097</v>
      </c>
    </row>
    <row r="10366" spans="1:15" x14ac:dyDescent="0.3">
      <c r="A10366">
        <v>12.10302734375</v>
      </c>
      <c r="B10366">
        <v>7.92822265625</v>
      </c>
      <c r="C10366">
        <v>150.10986328125</v>
      </c>
      <c r="D10366">
        <v>0.564697265625</v>
      </c>
      <c r="E10366">
        <v>0.15189453124999999</v>
      </c>
      <c r="F10366">
        <v>0.56843406829451504</v>
      </c>
      <c r="G10366">
        <v>0.50626775587247597</v>
      </c>
      <c r="H10366">
        <v>377.31174185455097</v>
      </c>
      <c r="I10366">
        <v>273.11111273619798</v>
      </c>
      <c r="J10366" s="2">
        <v>3.5492780669900599</v>
      </c>
      <c r="K10366" s="1">
        <v>568255.43691547704</v>
      </c>
      <c r="L10366">
        <f t="shared" si="162"/>
        <v>568.25543691547705</v>
      </c>
      <c r="M10366" s="1">
        <v>732.03010538926605</v>
      </c>
      <c r="N10366" s="1">
        <v>2592.7458355618201</v>
      </c>
      <c r="O10366" s="1">
        <v>661.17561335674304</v>
      </c>
    </row>
    <row r="10367" spans="1:15" x14ac:dyDescent="0.3">
      <c r="A10367">
        <v>9.07861328125</v>
      </c>
      <c r="B10367">
        <v>4.29248046875</v>
      </c>
      <c r="C10367">
        <v>284.36279296875</v>
      </c>
      <c r="D10367">
        <v>0.69584960937499996</v>
      </c>
      <c r="E10367">
        <v>0.11345703125000001</v>
      </c>
      <c r="F10367">
        <v>0.64557910330068802</v>
      </c>
      <c r="G10367">
        <v>0.69652935715588904</v>
      </c>
      <c r="H10367">
        <v>359.85435584769101</v>
      </c>
      <c r="I10367">
        <v>292.08880779778701</v>
      </c>
      <c r="J10367" s="2">
        <v>6.7353013588843202</v>
      </c>
      <c r="K10367" s="1">
        <v>589561.78610321099</v>
      </c>
      <c r="L10367">
        <f t="shared" si="162"/>
        <v>589.56178610321103</v>
      </c>
      <c r="M10367" s="1">
        <v>689.147561230939</v>
      </c>
      <c r="N10367" s="1">
        <v>2517.2430729026</v>
      </c>
      <c r="O10367" s="1">
        <v>652.16288892712305</v>
      </c>
    </row>
    <row r="10368" spans="1:15" x14ac:dyDescent="0.3">
      <c r="A10368">
        <v>18.15185546875</v>
      </c>
      <c r="B10368">
        <v>5.48486328125</v>
      </c>
      <c r="C10368">
        <v>488.92822265625</v>
      </c>
      <c r="D10368">
        <v>0.593017578125</v>
      </c>
      <c r="E10368">
        <v>0.23181640625</v>
      </c>
      <c r="F10368">
        <v>0.72310839171794095</v>
      </c>
      <c r="G10368">
        <v>0.60839433732152504</v>
      </c>
      <c r="H10368">
        <v>399.12550314008399</v>
      </c>
      <c r="I10368">
        <v>316.146819545678</v>
      </c>
      <c r="J10368" s="2">
        <v>10.653937828632101</v>
      </c>
      <c r="K10368" s="1">
        <v>628257.42232889496</v>
      </c>
      <c r="L10368">
        <f t="shared" si="162"/>
        <v>628.2574223288949</v>
      </c>
      <c r="M10368" s="1">
        <v>743.64024683751097</v>
      </c>
      <c r="N10368" s="1">
        <v>2606.8646244619599</v>
      </c>
      <c r="O10368" s="1">
        <v>705.32316619760502</v>
      </c>
    </row>
    <row r="10369" spans="1:15" x14ac:dyDescent="0.3">
      <c r="A10369">
        <v>28.43115234375</v>
      </c>
      <c r="B10369">
        <v>5.20947265625</v>
      </c>
      <c r="C10369">
        <v>277.33154296875</v>
      </c>
      <c r="D10369">
        <v>0.67612304687499902</v>
      </c>
      <c r="E10369">
        <v>0.26650390624999998</v>
      </c>
      <c r="F10369">
        <v>0.67790037766453903</v>
      </c>
      <c r="G10369">
        <v>0.657236130910547</v>
      </c>
      <c r="H10369">
        <v>384.09335185228099</v>
      </c>
      <c r="I10369">
        <v>310.78554349073198</v>
      </c>
      <c r="J10369" s="2">
        <v>6.0753316819558503</v>
      </c>
      <c r="K10369" s="1">
        <v>622849.92587039701</v>
      </c>
      <c r="L10369">
        <f t="shared" si="162"/>
        <v>622.84992587039699</v>
      </c>
      <c r="M10369" s="1">
        <v>738.43623792228004</v>
      </c>
      <c r="N10369" s="1">
        <v>2625.2960470415801</v>
      </c>
      <c r="O10369" s="1">
        <v>699.98613207222195</v>
      </c>
    </row>
    <row r="10370" spans="1:15" x14ac:dyDescent="0.3">
      <c r="A10370">
        <v>20.26708984375</v>
      </c>
      <c r="B10370">
        <v>6.64208984375</v>
      </c>
      <c r="C10370">
        <v>499.03564453125</v>
      </c>
      <c r="D10370">
        <v>0.62485351562499902</v>
      </c>
      <c r="E10370">
        <v>0.10970703125</v>
      </c>
      <c r="F10370">
        <v>0.73891899176837395</v>
      </c>
      <c r="G10370">
        <v>0.52653074360876495</v>
      </c>
      <c r="H10370">
        <v>412.094836609776</v>
      </c>
      <c r="I10370">
        <v>319.51644399344701</v>
      </c>
      <c r="J10370" s="2">
        <v>10.8077726427186</v>
      </c>
      <c r="K10370" s="1">
        <v>633077.72842156002</v>
      </c>
      <c r="L10370">
        <f t="shared" si="162"/>
        <v>633.07772842155998</v>
      </c>
      <c r="M10370" s="1">
        <v>757.32730536106396</v>
      </c>
      <c r="N10370" s="1">
        <v>2605.61213898502</v>
      </c>
      <c r="O10370" s="1">
        <v>718.49305730399101</v>
      </c>
    </row>
    <row r="10371" spans="1:15" x14ac:dyDescent="0.3">
      <c r="A10371">
        <v>14.31103515625</v>
      </c>
      <c r="B10371">
        <v>6.88232421875</v>
      </c>
      <c r="C10371">
        <v>204.16259765625</v>
      </c>
      <c r="D10371">
        <v>0.646728515625</v>
      </c>
      <c r="E10371">
        <v>0.25935546874999998</v>
      </c>
      <c r="F10371">
        <v>0.62870675814311505</v>
      </c>
      <c r="G10371">
        <v>0.55596849740447696</v>
      </c>
      <c r="H10371">
        <v>375.64750034397099</v>
      </c>
      <c r="I10371">
        <v>286.62506041512597</v>
      </c>
      <c r="J10371" s="2">
        <v>4.7873065636079</v>
      </c>
      <c r="K10371" s="1">
        <v>584756.08315510105</v>
      </c>
      <c r="L10371">
        <f t="shared" si="162"/>
        <v>584.75608315510101</v>
      </c>
      <c r="M10371" s="1">
        <v>721.18890409282301</v>
      </c>
      <c r="N10371" s="1">
        <v>2561.6647342455599</v>
      </c>
      <c r="O10371" s="1">
        <v>669.96147866267904</v>
      </c>
    </row>
    <row r="10372" spans="1:15" x14ac:dyDescent="0.3">
      <c r="A10372">
        <v>13.77294921875</v>
      </c>
      <c r="B10372">
        <v>7.27783203125</v>
      </c>
      <c r="C10372">
        <v>582.97119140625</v>
      </c>
      <c r="D10372">
        <v>0.64887695312499905</v>
      </c>
      <c r="E10372">
        <v>0.13666015625</v>
      </c>
      <c r="F10372">
        <v>0.74337114703073903</v>
      </c>
      <c r="G10372">
        <v>0.43791825927442002</v>
      </c>
      <c r="H10372">
        <v>421.85436473198098</v>
      </c>
      <c r="I10372">
        <v>319.582838088252</v>
      </c>
      <c r="J10372" s="2">
        <v>12.997455662770999</v>
      </c>
      <c r="K10372" s="1">
        <v>629573.84992535203</v>
      </c>
      <c r="L10372">
        <f t="shared" si="162"/>
        <v>629.57384992535208</v>
      </c>
      <c r="M10372" s="1">
        <v>755.08794608257904</v>
      </c>
      <c r="N10372" s="1">
        <v>2565.66933447681</v>
      </c>
      <c r="O10372" s="1">
        <v>713.24419958006604</v>
      </c>
    </row>
    <row r="10373" spans="1:15" x14ac:dyDescent="0.3">
      <c r="A10373">
        <v>34.55419921875</v>
      </c>
      <c r="B10373">
        <v>6.92626953125</v>
      </c>
      <c r="C10373">
        <v>595.05615234375</v>
      </c>
      <c r="D10373">
        <v>0.55483398437499998</v>
      </c>
      <c r="E10373">
        <v>0.26955078124999998</v>
      </c>
      <c r="F10373">
        <v>0.76786333710332999</v>
      </c>
      <c r="G10373">
        <v>0.51560218523477996</v>
      </c>
      <c r="H10373">
        <v>433.07358264779498</v>
      </c>
      <c r="I10373">
        <v>338.36330207851398</v>
      </c>
      <c r="J10373" s="2">
        <v>11.9359068572161</v>
      </c>
      <c r="K10373" s="1">
        <v>668392.24904707901</v>
      </c>
      <c r="L10373">
        <f t="shared" si="162"/>
        <v>668.39224904707896</v>
      </c>
      <c r="M10373" s="1">
        <v>800.43951576819995</v>
      </c>
      <c r="N10373" s="1">
        <v>2713.2387173284601</v>
      </c>
      <c r="O10373" s="1">
        <v>762.67523882450905</v>
      </c>
    </row>
    <row r="10374" spans="1:15" x14ac:dyDescent="0.3">
      <c r="A10374">
        <v>3.82763671875</v>
      </c>
      <c r="B10374">
        <v>2.67529296875</v>
      </c>
      <c r="C10374">
        <v>370.27587890625</v>
      </c>
      <c r="D10374">
        <v>0.56215820312499998</v>
      </c>
      <c r="E10374">
        <v>0.28572265624999998</v>
      </c>
      <c r="F10374">
        <v>0.59100950755528003</v>
      </c>
      <c r="G10374">
        <v>0.78424764483958997</v>
      </c>
      <c r="H10374">
        <v>343.05970182335699</v>
      </c>
      <c r="I10374">
        <v>291.63382160892797</v>
      </c>
      <c r="J10374" s="2">
        <v>8.6556689246248002</v>
      </c>
      <c r="K10374" s="1">
        <v>589596.32778564398</v>
      </c>
      <c r="L10374">
        <f t="shared" si="162"/>
        <v>589.59632778564401</v>
      </c>
      <c r="M10374" s="1">
        <v>665.77350364744404</v>
      </c>
      <c r="N10374" s="1">
        <v>2527.68784407159</v>
      </c>
      <c r="O10374" s="1">
        <v>632.19253297753005</v>
      </c>
    </row>
    <row r="10375" spans="1:15" x14ac:dyDescent="0.3">
      <c r="A10375">
        <v>14.75634765625</v>
      </c>
      <c r="B10375">
        <v>6.16455078125</v>
      </c>
      <c r="C10375">
        <v>569.78759765625</v>
      </c>
      <c r="D10375">
        <v>0.61723632812499996</v>
      </c>
      <c r="E10375">
        <v>7.1503906249999999E-2</v>
      </c>
      <c r="F10375">
        <v>0.73723029592363298</v>
      </c>
      <c r="G10375">
        <v>0.540355142087245</v>
      </c>
      <c r="H10375">
        <v>411.67036406396898</v>
      </c>
      <c r="I10375">
        <v>318.325475307403</v>
      </c>
      <c r="J10375" s="2">
        <v>12.5463933797498</v>
      </c>
      <c r="K10375" s="1">
        <v>628711.86956164904</v>
      </c>
      <c r="L10375">
        <f t="shared" si="162"/>
        <v>628.711869561649</v>
      </c>
      <c r="M10375" s="1">
        <v>749.78388884740298</v>
      </c>
      <c r="N10375" s="1">
        <v>2569.60083463924</v>
      </c>
      <c r="O10375" s="1">
        <v>708.24116212781803</v>
      </c>
    </row>
    <row r="10376" spans="1:15" x14ac:dyDescent="0.3">
      <c r="A10376">
        <v>20.74951171875</v>
      </c>
      <c r="B10376">
        <v>2.54345703125</v>
      </c>
      <c r="C10376">
        <v>392.90771484375</v>
      </c>
      <c r="D10376">
        <v>0.64155273437499905</v>
      </c>
      <c r="E10376">
        <v>0.14298828124999999</v>
      </c>
      <c r="F10376">
        <v>0.603490078271263</v>
      </c>
      <c r="G10376">
        <v>0.80758070109500601</v>
      </c>
      <c r="H10376">
        <v>360.22146725638299</v>
      </c>
      <c r="I10376">
        <v>312.53299917786302</v>
      </c>
      <c r="J10376" s="2">
        <v>8.6209754669525598</v>
      </c>
      <c r="K10376" s="1">
        <v>623296.58233163401</v>
      </c>
      <c r="L10376">
        <f t="shared" si="162"/>
        <v>623.296582331634</v>
      </c>
      <c r="M10376" s="1">
        <v>698.20056761050898</v>
      </c>
      <c r="N10376" s="1">
        <v>2605.3953075624399</v>
      </c>
      <c r="O10376" s="1">
        <v>666.37465444496604</v>
      </c>
    </row>
    <row r="10377" spans="1:15" x14ac:dyDescent="0.3">
      <c r="A10377">
        <v>39.02587890625</v>
      </c>
      <c r="B10377">
        <v>7.80224609375</v>
      </c>
      <c r="C10377">
        <v>477.28271484375</v>
      </c>
      <c r="D10377">
        <v>0.651123046875</v>
      </c>
      <c r="E10377">
        <v>0.12037109375</v>
      </c>
      <c r="F10377">
        <v>0.760083376220413</v>
      </c>
      <c r="G10377">
        <v>0.47601794667710801</v>
      </c>
      <c r="H10377">
        <v>432.98878422359201</v>
      </c>
      <c r="I10377">
        <v>337.66243744990601</v>
      </c>
      <c r="J10377" s="2">
        <v>9.6689121734112007</v>
      </c>
      <c r="K10377" s="1">
        <v>667049.385236267</v>
      </c>
      <c r="L10377">
        <f t="shared" si="162"/>
        <v>667.04938523626697</v>
      </c>
      <c r="M10377" s="1">
        <v>804.12700096140998</v>
      </c>
      <c r="N10377" s="1">
        <v>2706.7105971891301</v>
      </c>
      <c r="O10377" s="1">
        <v>767.32579567864195</v>
      </c>
    </row>
    <row r="10378" spans="1:15" x14ac:dyDescent="0.3">
      <c r="A10378">
        <v>8.22509765625</v>
      </c>
      <c r="B10378">
        <v>6.66552734375</v>
      </c>
      <c r="C10378">
        <v>154.72412109375</v>
      </c>
      <c r="D10378">
        <v>0.50776367187500004</v>
      </c>
      <c r="E10378">
        <v>0.17416015625</v>
      </c>
      <c r="F10378">
        <v>0.57158260215773604</v>
      </c>
      <c r="G10378">
        <v>0.56688181571319596</v>
      </c>
      <c r="H10378">
        <v>364.931311197149</v>
      </c>
      <c r="I10378">
        <v>268.350877436009</v>
      </c>
      <c r="J10378" s="2">
        <v>3.6703816769599298</v>
      </c>
      <c r="K10378" s="1">
        <v>562597.60357745097</v>
      </c>
      <c r="L10378">
        <f t="shared" si="162"/>
        <v>562.59760357745097</v>
      </c>
      <c r="M10378" s="1">
        <v>711.41418898751203</v>
      </c>
      <c r="N10378" s="1">
        <v>2589.6871959219102</v>
      </c>
      <c r="O10378" s="1">
        <v>647.44482900607397</v>
      </c>
    </row>
    <row r="10379" spans="1:15" x14ac:dyDescent="0.3">
      <c r="A10379">
        <v>5.36767578125</v>
      </c>
      <c r="B10379">
        <v>3.65966796875</v>
      </c>
      <c r="C10379">
        <v>405.65185546875</v>
      </c>
      <c r="D10379">
        <v>0.51069335937500004</v>
      </c>
      <c r="E10379">
        <v>7.7480468750000003E-2</v>
      </c>
      <c r="F10379">
        <v>0.65230217207908203</v>
      </c>
      <c r="G10379">
        <v>0.72301880173531996</v>
      </c>
      <c r="H10379">
        <v>360.14471271683198</v>
      </c>
      <c r="I10379">
        <v>293.53992763952101</v>
      </c>
      <c r="J10379" s="2">
        <v>9.2224000880090795</v>
      </c>
      <c r="K10379" s="1">
        <v>593946.61904097896</v>
      </c>
      <c r="L10379">
        <f t="shared" si="162"/>
        <v>593.94661904097893</v>
      </c>
      <c r="M10379" s="1">
        <v>687.99786178206705</v>
      </c>
      <c r="N10379" s="1">
        <v>2538.6264996833202</v>
      </c>
      <c r="O10379" s="1">
        <v>651.67911932498396</v>
      </c>
    </row>
    <row r="10380" spans="1:15" x14ac:dyDescent="0.3">
      <c r="A10380">
        <v>17.66943359375</v>
      </c>
      <c r="B10380">
        <v>4.42431640625</v>
      </c>
      <c r="C10380">
        <v>459.48486328125</v>
      </c>
      <c r="D10380">
        <v>0.64165039062499996</v>
      </c>
      <c r="E10380">
        <v>0.15458984375000001</v>
      </c>
      <c r="F10380">
        <v>0.69869415014177805</v>
      </c>
      <c r="G10380">
        <v>0.68412445726971605</v>
      </c>
      <c r="H10380">
        <v>386.66987679924301</v>
      </c>
      <c r="I10380">
        <v>314.822436762579</v>
      </c>
      <c r="J10380" s="2">
        <v>10.144809993103699</v>
      </c>
      <c r="K10380" s="1">
        <v>625201.04959307797</v>
      </c>
      <c r="L10380">
        <f t="shared" si="162"/>
        <v>625.20104959307798</v>
      </c>
      <c r="M10380" s="1">
        <v>728.790353100326</v>
      </c>
      <c r="N10380" s="1">
        <v>2588.9944865728098</v>
      </c>
      <c r="O10380" s="1">
        <v>692.31812230537901</v>
      </c>
    </row>
    <row r="10381" spans="1:15" x14ac:dyDescent="0.3">
      <c r="A10381">
        <v>26.87255859375</v>
      </c>
      <c r="B10381">
        <v>6.72119140625</v>
      </c>
      <c r="C10381">
        <v>223.05908203125</v>
      </c>
      <c r="D10381">
        <v>0.67133789062499905</v>
      </c>
      <c r="E10381">
        <v>9.6113281250000002E-2</v>
      </c>
      <c r="F10381">
        <v>0.65581691266827602</v>
      </c>
      <c r="G10381">
        <v>0.57408609966176305</v>
      </c>
      <c r="H10381">
        <v>388.45470427011998</v>
      </c>
      <c r="I10381">
        <v>301.78083940537402</v>
      </c>
      <c r="J10381" s="2">
        <v>4.9523335619067401</v>
      </c>
      <c r="K10381" s="1">
        <v>609232.71864022897</v>
      </c>
      <c r="L10381">
        <f t="shared" si="162"/>
        <v>609.232718640229</v>
      </c>
      <c r="M10381" s="1">
        <v>745.82312669471605</v>
      </c>
      <c r="N10381" s="1">
        <v>2628.1449137812201</v>
      </c>
      <c r="O10381" s="1">
        <v>698.192921213364</v>
      </c>
    </row>
    <row r="10382" spans="1:15" x14ac:dyDescent="0.3">
      <c r="A10382">
        <v>21.82568359375</v>
      </c>
      <c r="B10382">
        <v>7.46240234375</v>
      </c>
      <c r="C10382">
        <v>587.14599609375</v>
      </c>
      <c r="D10382">
        <v>0.68120117187499996</v>
      </c>
      <c r="E10382">
        <v>0.16958984375</v>
      </c>
      <c r="F10382">
        <v>0.75486810133151505</v>
      </c>
      <c r="G10382">
        <v>0.43690575210180599</v>
      </c>
      <c r="H10382">
        <v>429.67492132019601</v>
      </c>
      <c r="I10382">
        <v>329.22406138237301</v>
      </c>
      <c r="J10382" s="2">
        <v>12.7315764564184</v>
      </c>
      <c r="K10382" s="1">
        <v>646791.92142761801</v>
      </c>
      <c r="L10382">
        <f t="shared" si="162"/>
        <v>646.79192142761804</v>
      </c>
      <c r="M10382" s="1">
        <v>774.04026294335404</v>
      </c>
      <c r="N10382" s="1">
        <v>2604.4285689726798</v>
      </c>
      <c r="O10382" s="1">
        <v>734.34974728237103</v>
      </c>
    </row>
    <row r="10383" spans="1:15" x14ac:dyDescent="0.3">
      <c r="A10383">
        <v>16.16650390625</v>
      </c>
      <c r="B10383">
        <v>4.71435546875</v>
      </c>
      <c r="C10383">
        <v>190.97900390625</v>
      </c>
      <c r="D10383">
        <v>0.66899414062499996</v>
      </c>
      <c r="E10383">
        <v>0.16794921874999999</v>
      </c>
      <c r="F10383">
        <v>0.60327285217872195</v>
      </c>
      <c r="G10383">
        <v>0.67895028029129201</v>
      </c>
      <c r="H10383">
        <v>360.08362287317402</v>
      </c>
      <c r="I10383">
        <v>286.85417312787598</v>
      </c>
      <c r="J10383" s="2">
        <v>4.4728391099541103</v>
      </c>
      <c r="K10383" s="1">
        <v>585173.68133820395</v>
      </c>
      <c r="L10383">
        <f t="shared" si="162"/>
        <v>585.17368133820401</v>
      </c>
      <c r="M10383" s="1">
        <v>699.912369795411</v>
      </c>
      <c r="N10383" s="1">
        <v>2572.5552147609101</v>
      </c>
      <c r="O10383" s="1">
        <v>653.93774583253901</v>
      </c>
    </row>
    <row r="10384" spans="1:15" x14ac:dyDescent="0.3">
      <c r="A10384">
        <v>18.74560546875</v>
      </c>
      <c r="B10384">
        <v>6.98779296875</v>
      </c>
      <c r="C10384">
        <v>219.32373046875</v>
      </c>
      <c r="D10384">
        <v>0.63413085937499902</v>
      </c>
      <c r="E10384">
        <v>0.27435546875</v>
      </c>
      <c r="F10384">
        <v>0.64477829180188895</v>
      </c>
      <c r="G10384">
        <v>0.55184317389456194</v>
      </c>
      <c r="H10384">
        <v>381.79243135405397</v>
      </c>
      <c r="I10384">
        <v>292.80374214115898</v>
      </c>
      <c r="J10384" s="2">
        <v>5.0170258699527102</v>
      </c>
      <c r="K10384" s="1">
        <v>594948.66062108497</v>
      </c>
      <c r="L10384">
        <f t="shared" si="162"/>
        <v>594.94866062108497</v>
      </c>
      <c r="M10384" s="1">
        <v>732.25149341653503</v>
      </c>
      <c r="N10384" s="1">
        <v>2590.0384421213698</v>
      </c>
      <c r="O10384" s="1">
        <v>682.82516066751498</v>
      </c>
    </row>
    <row r="10385" spans="1:15" x14ac:dyDescent="0.3">
      <c r="A10385">
        <v>39.48974609375</v>
      </c>
      <c r="B10385">
        <v>6.50146484375</v>
      </c>
      <c r="C10385">
        <v>261.95068359375</v>
      </c>
      <c r="D10385">
        <v>0.63979492187499998</v>
      </c>
      <c r="E10385">
        <v>9.9277343749999997E-2</v>
      </c>
      <c r="F10385">
        <v>0.69051864683263098</v>
      </c>
      <c r="G10385">
        <v>0.59252340411132698</v>
      </c>
      <c r="H10385">
        <v>402.20997720406598</v>
      </c>
      <c r="I10385">
        <v>318.20667165924402</v>
      </c>
      <c r="J10385" s="2">
        <v>5.4560524592788298</v>
      </c>
      <c r="K10385" s="1">
        <v>637675.22846008395</v>
      </c>
      <c r="L10385">
        <f t="shared" si="162"/>
        <v>637.67522846008399</v>
      </c>
      <c r="M10385" s="1">
        <v>773.516758222259</v>
      </c>
      <c r="N10385" s="1">
        <v>2708.7550172311098</v>
      </c>
      <c r="O10385" s="1">
        <v>730.66862046675601</v>
      </c>
    </row>
    <row r="10386" spans="1:15" x14ac:dyDescent="0.3">
      <c r="A10386">
        <v>10.87841796875</v>
      </c>
      <c r="B10386">
        <v>4.15185546875</v>
      </c>
      <c r="C10386">
        <v>576.15966796875</v>
      </c>
      <c r="D10386">
        <v>0.68178710937499998</v>
      </c>
      <c r="E10386">
        <v>0.11216796875</v>
      </c>
      <c r="F10386">
        <v>0.69352173922770699</v>
      </c>
      <c r="G10386">
        <v>0.68491570916659295</v>
      </c>
      <c r="H10386">
        <v>391.32730096533697</v>
      </c>
      <c r="I10386">
        <v>317.29083257222902</v>
      </c>
      <c r="J10386" s="2">
        <v>13.1078805912418</v>
      </c>
      <c r="K10386" s="1">
        <v>624367.28837526799</v>
      </c>
      <c r="L10386">
        <f t="shared" si="162"/>
        <v>624.367288375268</v>
      </c>
      <c r="M10386" s="1">
        <v>727.471897033716</v>
      </c>
      <c r="N10386" s="1">
        <v>2537.0612553620799</v>
      </c>
      <c r="O10386" s="1">
        <v>685.28299586744401</v>
      </c>
    </row>
    <row r="10387" spans="1:15" x14ac:dyDescent="0.3">
      <c r="A10387">
        <v>15.38720703125</v>
      </c>
      <c r="B10387">
        <v>2.06884765625</v>
      </c>
      <c r="C10387">
        <v>268.76220703125</v>
      </c>
      <c r="D10387">
        <v>0.56000976562500004</v>
      </c>
      <c r="E10387">
        <v>0.14251953125</v>
      </c>
      <c r="F10387">
        <v>0.50685282603589699</v>
      </c>
      <c r="G10387">
        <v>0.82439664493487597</v>
      </c>
      <c r="H10387">
        <v>334.55616128018301</v>
      </c>
      <c r="I10387">
        <v>292.50194831104301</v>
      </c>
      <c r="J10387" s="2">
        <v>6.0434667183874797</v>
      </c>
      <c r="K10387" s="1">
        <v>595457.58471007401</v>
      </c>
      <c r="L10387">
        <f t="shared" si="162"/>
        <v>595.457584710074</v>
      </c>
      <c r="M10387" s="1">
        <v>661.70575818796897</v>
      </c>
      <c r="N10387" s="1">
        <v>2600.6115991158699</v>
      </c>
      <c r="O10387" s="1">
        <v>628.448202061345</v>
      </c>
    </row>
    <row r="10388" spans="1:15" x14ac:dyDescent="0.3">
      <c r="A10388">
        <v>15.57275390625</v>
      </c>
      <c r="B10388">
        <v>4.94287109375</v>
      </c>
      <c r="C10388">
        <v>522.98583984375</v>
      </c>
      <c r="D10388">
        <v>0.62534179687499902</v>
      </c>
      <c r="E10388">
        <v>0.18599609374999901</v>
      </c>
      <c r="F10388">
        <v>0.714958680235393</v>
      </c>
      <c r="G10388">
        <v>0.63899268271712195</v>
      </c>
      <c r="H10388">
        <v>396.39287497954803</v>
      </c>
      <c r="I10388">
        <v>316.86335923555401</v>
      </c>
      <c r="J10388" s="2">
        <v>11.562504267044201</v>
      </c>
      <c r="K10388" s="1">
        <v>627341.27955306205</v>
      </c>
      <c r="L10388">
        <f t="shared" si="162"/>
        <v>627.34127955306201</v>
      </c>
      <c r="M10388" s="1">
        <v>737.60878120104496</v>
      </c>
      <c r="N10388" s="1">
        <v>2583.4671238383999</v>
      </c>
      <c r="O10388" s="1">
        <v>698.25992565877198</v>
      </c>
    </row>
    <row r="10389" spans="1:15" x14ac:dyDescent="0.3">
      <c r="A10389">
        <v>21.75146484375</v>
      </c>
      <c r="B10389">
        <v>3.59228515625</v>
      </c>
      <c r="C10389">
        <v>284.58251953125</v>
      </c>
      <c r="D10389">
        <v>0.60141601562500002</v>
      </c>
      <c r="E10389">
        <v>0.15505859375</v>
      </c>
      <c r="F10389">
        <v>0.63613173859795402</v>
      </c>
      <c r="G10389">
        <v>0.74510788105930403</v>
      </c>
      <c r="H10389">
        <v>363.17117258756002</v>
      </c>
      <c r="I10389">
        <v>301.98633656651901</v>
      </c>
      <c r="J10389" s="2">
        <v>6.27169355156457</v>
      </c>
      <c r="K10389" s="1">
        <v>609660.55400072504</v>
      </c>
      <c r="L10389">
        <f t="shared" si="162"/>
        <v>609.66055400072503</v>
      </c>
      <c r="M10389" s="1">
        <v>705.05045031970997</v>
      </c>
      <c r="N10389" s="1">
        <v>2625.0135530716402</v>
      </c>
      <c r="O10389" s="1">
        <v>669.22803761071805</v>
      </c>
    </row>
    <row r="10390" spans="1:15" x14ac:dyDescent="0.3">
      <c r="A10390">
        <v>25.35107421875</v>
      </c>
      <c r="B10390">
        <v>7.88720703125</v>
      </c>
      <c r="C10390">
        <v>445.86181640625</v>
      </c>
      <c r="D10390">
        <v>0.50981445312499996</v>
      </c>
      <c r="E10390">
        <v>0.13103515625000001</v>
      </c>
      <c r="F10390">
        <v>0.73922616420847498</v>
      </c>
      <c r="G10390">
        <v>0.46893169644486099</v>
      </c>
      <c r="H10390">
        <v>417.61123503132097</v>
      </c>
      <c r="I10390">
        <v>316.78515079977001</v>
      </c>
      <c r="J10390" s="2">
        <v>9.2686327639738799</v>
      </c>
      <c r="K10390" s="1">
        <v>633651.88060673105</v>
      </c>
      <c r="L10390">
        <f t="shared" si="162"/>
        <v>633.65188060673108</v>
      </c>
      <c r="M10390" s="1">
        <v>772.49570588703796</v>
      </c>
      <c r="N10390" s="1">
        <v>2664.4166734461201</v>
      </c>
      <c r="O10390" s="1">
        <v>732.75530181309102</v>
      </c>
    </row>
    <row r="10391" spans="1:15" x14ac:dyDescent="0.3">
      <c r="A10391">
        <v>32.30908203125</v>
      </c>
      <c r="B10391">
        <v>3.97607421875</v>
      </c>
      <c r="C10391">
        <v>290.51513671875</v>
      </c>
      <c r="D10391">
        <v>0.58999023437499998</v>
      </c>
      <c r="E10391">
        <v>0.22044921875000001</v>
      </c>
      <c r="F10391">
        <v>0.66108032443893905</v>
      </c>
      <c r="G10391">
        <v>0.730050430486614</v>
      </c>
      <c r="H10391">
        <v>377.26989083660601</v>
      </c>
      <c r="I10391">
        <v>313.08450085348699</v>
      </c>
      <c r="J10391" s="2">
        <v>6.1313909496779004</v>
      </c>
      <c r="K10391" s="1">
        <v>629260.03587692301</v>
      </c>
      <c r="L10391">
        <f t="shared" si="162"/>
        <v>629.26003587692298</v>
      </c>
      <c r="M10391" s="1">
        <v>732.61776269222696</v>
      </c>
      <c r="N10391" s="1">
        <v>2689.4375665715602</v>
      </c>
      <c r="O10391" s="1">
        <v>696.52750530940602</v>
      </c>
    </row>
    <row r="10392" spans="1:15" x14ac:dyDescent="0.3">
      <c r="A10392">
        <v>2.95556640625</v>
      </c>
      <c r="B10392">
        <v>6.75341796875</v>
      </c>
      <c r="C10392">
        <v>368.51806640625</v>
      </c>
      <c r="D10392">
        <v>0.58071289062499998</v>
      </c>
      <c r="E10392">
        <v>0.26826171874999999</v>
      </c>
      <c r="F10392">
        <v>0.69107341169667802</v>
      </c>
      <c r="G10392">
        <v>0.51830375442602905</v>
      </c>
      <c r="H10392">
        <v>383.753724727178</v>
      </c>
      <c r="I10392">
        <v>291.16692400404497</v>
      </c>
      <c r="J10392" s="2">
        <v>8.6811412722988006</v>
      </c>
      <c r="K10392" s="1">
        <v>588220.30091439898</v>
      </c>
      <c r="L10392">
        <f t="shared" si="162"/>
        <v>588.22030091439899</v>
      </c>
      <c r="M10392" s="1">
        <v>709.824098031012</v>
      </c>
      <c r="N10392" s="1">
        <v>2517.7131569451999</v>
      </c>
      <c r="O10392" s="1">
        <v>668.31953616035298</v>
      </c>
    </row>
    <row r="10393" spans="1:15" x14ac:dyDescent="0.3">
      <c r="A10393">
        <v>13.93994140625</v>
      </c>
      <c r="B10393">
        <v>7.22509765625</v>
      </c>
      <c r="C10393">
        <v>359.50927734375</v>
      </c>
      <c r="D10393">
        <v>0.50815429687500002</v>
      </c>
      <c r="E10393">
        <v>0.18318359374999901</v>
      </c>
      <c r="F10393">
        <v>0.70419397507812098</v>
      </c>
      <c r="G10393">
        <v>0.51272289721511599</v>
      </c>
      <c r="H10393">
        <v>394.023866128051</v>
      </c>
      <c r="I10393">
        <v>298.44027654740103</v>
      </c>
      <c r="J10393" s="2">
        <v>7.9309457888052401</v>
      </c>
      <c r="K10393" s="1">
        <v>604067.75159968296</v>
      </c>
      <c r="L10393">
        <f t="shared" si="162"/>
        <v>604.06775159968299</v>
      </c>
      <c r="M10393" s="1">
        <v>736.15547088720405</v>
      </c>
      <c r="N10393" s="1">
        <v>2606.0162754334901</v>
      </c>
      <c r="O10393" s="1">
        <v>694.50163565424998</v>
      </c>
    </row>
    <row r="10394" spans="1:15" x14ac:dyDescent="0.3">
      <c r="A10394">
        <v>4.16162109375</v>
      </c>
      <c r="B10394">
        <v>5.71337890625</v>
      </c>
      <c r="C10394">
        <v>162.41455078125</v>
      </c>
      <c r="D10394">
        <v>0.51274414062499996</v>
      </c>
      <c r="E10394">
        <v>0.179902343749999</v>
      </c>
      <c r="F10394">
        <v>0.57234954718994402</v>
      </c>
      <c r="G10394">
        <v>0.61261914042446497</v>
      </c>
      <c r="H10394">
        <v>354.18860346459201</v>
      </c>
      <c r="I10394">
        <v>265.734861603686</v>
      </c>
      <c r="J10394" s="2">
        <v>3.9145132620287502</v>
      </c>
      <c r="K10394" s="1">
        <v>557964.60114378703</v>
      </c>
      <c r="L10394">
        <f t="shared" si="162"/>
        <v>557.96460114378704</v>
      </c>
      <c r="M10394" s="1">
        <v>691.78135776549698</v>
      </c>
      <c r="N10394" s="1">
        <v>2563.23781713979</v>
      </c>
      <c r="O10394" s="1">
        <v>634.27531653946801</v>
      </c>
    </row>
    <row r="10395" spans="1:15" x14ac:dyDescent="0.3">
      <c r="A10395">
        <v>12.25146484375</v>
      </c>
      <c r="B10395">
        <v>2.22412109375</v>
      </c>
      <c r="C10395">
        <v>234.70458984375</v>
      </c>
      <c r="D10395">
        <v>0.674560546875</v>
      </c>
      <c r="E10395">
        <v>0.11474609375</v>
      </c>
      <c r="F10395">
        <v>0.50894725035060895</v>
      </c>
      <c r="G10395">
        <v>0.81678251233047106</v>
      </c>
      <c r="H10395">
        <v>332.87307853308698</v>
      </c>
      <c r="I10395">
        <v>288.82031051854699</v>
      </c>
      <c r="J10395" s="2">
        <v>5.5177967268356296</v>
      </c>
      <c r="K10395" s="1">
        <v>586697.34568475699</v>
      </c>
      <c r="L10395">
        <f t="shared" si="162"/>
        <v>586.69734568475701</v>
      </c>
      <c r="M10395" s="1">
        <v>655.91865559673101</v>
      </c>
      <c r="N10395" s="1">
        <v>2544.4388704299399</v>
      </c>
      <c r="O10395" s="1">
        <v>621.41594701310305</v>
      </c>
    </row>
    <row r="10396" spans="1:15" x14ac:dyDescent="0.3">
      <c r="A10396">
        <v>15.85107421875</v>
      </c>
      <c r="B10396">
        <v>2.66064453125</v>
      </c>
      <c r="C10396">
        <v>429.82177734375</v>
      </c>
      <c r="D10396">
        <v>0.572021484375</v>
      </c>
      <c r="E10396">
        <v>0.215175781249999</v>
      </c>
      <c r="F10396">
        <v>0.61234156273233098</v>
      </c>
      <c r="G10396">
        <v>0.794637475391889</v>
      </c>
      <c r="H10396">
        <v>359.528616128593</v>
      </c>
      <c r="I10396">
        <v>308.59029285320599</v>
      </c>
      <c r="J10396" s="2">
        <v>9.4635136841519998</v>
      </c>
      <c r="K10396" s="1">
        <v>617211.03780601197</v>
      </c>
      <c r="L10396">
        <f t="shared" si="162"/>
        <v>617.21103780601197</v>
      </c>
      <c r="M10396" s="1">
        <v>695.26938483954302</v>
      </c>
      <c r="N10396" s="1">
        <v>2599.7726675969998</v>
      </c>
      <c r="O10396" s="1">
        <v>662.12227855081699</v>
      </c>
    </row>
    <row r="10397" spans="1:15" x14ac:dyDescent="0.3">
      <c r="A10397">
        <v>7.37158203125</v>
      </c>
      <c r="B10397">
        <v>2.82177734375</v>
      </c>
      <c r="C10397">
        <v>241.51611328125</v>
      </c>
      <c r="D10397">
        <v>0.57583007812499998</v>
      </c>
      <c r="E10397">
        <v>0.18412109374999999</v>
      </c>
      <c r="F10397">
        <v>0.561218023994971</v>
      </c>
      <c r="G10397">
        <v>0.77623702724133303</v>
      </c>
      <c r="H10397">
        <v>335.93488550849003</v>
      </c>
      <c r="I10397">
        <v>281.99325618225203</v>
      </c>
      <c r="J10397" s="2">
        <v>5.6795015409818603</v>
      </c>
      <c r="K10397" s="1">
        <v>578293.15594948002</v>
      </c>
      <c r="L10397">
        <f t="shared" si="162"/>
        <v>578.29315594948002</v>
      </c>
      <c r="M10397" s="1">
        <v>660.28812768607804</v>
      </c>
      <c r="N10397" s="1">
        <v>2552.88288092225</v>
      </c>
      <c r="O10397" s="1">
        <v>623.60037662068305</v>
      </c>
    </row>
    <row r="10398" spans="1:15" x14ac:dyDescent="0.3">
      <c r="A10398">
        <v>13.12353515625</v>
      </c>
      <c r="B10398">
        <v>7.67333984375</v>
      </c>
      <c r="C10398">
        <v>560.77880859375</v>
      </c>
      <c r="D10398">
        <v>0.645263671875</v>
      </c>
      <c r="E10398">
        <v>0.26615234375000002</v>
      </c>
      <c r="F10398">
        <v>0.73772657660574503</v>
      </c>
      <c r="G10398">
        <v>0.403122794686543</v>
      </c>
      <c r="H10398">
        <v>422.09798337383302</v>
      </c>
      <c r="I10398">
        <v>318.11162845597403</v>
      </c>
      <c r="J10398" s="2">
        <v>12.585106180129101</v>
      </c>
      <c r="K10398" s="1">
        <v>627657.05501113005</v>
      </c>
      <c r="L10398">
        <f t="shared" si="162"/>
        <v>627.65705501113007</v>
      </c>
      <c r="M10398" s="1">
        <v>754.10690649103196</v>
      </c>
      <c r="N10398" s="1">
        <v>2556.6828567853199</v>
      </c>
      <c r="O10398" s="1">
        <v>712.52320426772405</v>
      </c>
    </row>
    <row r="10399" spans="1:15" x14ac:dyDescent="0.3">
      <c r="A10399">
        <v>3.82763671875</v>
      </c>
      <c r="B10399">
        <v>4.72314453125</v>
      </c>
      <c r="C10399">
        <v>301.72119140625</v>
      </c>
      <c r="D10399">
        <v>0.56215820312499998</v>
      </c>
      <c r="E10399">
        <v>0.28572265624999998</v>
      </c>
      <c r="F10399">
        <v>0.65375571025923296</v>
      </c>
      <c r="G10399">
        <v>0.66262601575097002</v>
      </c>
      <c r="H10399">
        <v>359.19171901966899</v>
      </c>
      <c r="I10399">
        <v>285.14314938685101</v>
      </c>
      <c r="J10399" s="2">
        <v>7.1211078293507102</v>
      </c>
      <c r="K10399" s="1">
        <v>581238.69107365701</v>
      </c>
      <c r="L10399">
        <f t="shared" si="162"/>
        <v>581.23869107365704</v>
      </c>
      <c r="M10399" s="1">
        <v>686.75189957814098</v>
      </c>
      <c r="N10399" s="1">
        <v>2528.93862554933</v>
      </c>
      <c r="O10399" s="1">
        <v>648.16701394862798</v>
      </c>
    </row>
    <row r="10400" spans="1:15" x14ac:dyDescent="0.3">
      <c r="A10400">
        <v>30.91748046875</v>
      </c>
      <c r="B10400">
        <v>4.12548828125</v>
      </c>
      <c r="C10400">
        <v>346.54541015625</v>
      </c>
      <c r="D10400">
        <v>0.694580078125</v>
      </c>
      <c r="E10400">
        <v>0.10994140625</v>
      </c>
      <c r="F10400">
        <v>0.68401465862331901</v>
      </c>
      <c r="G10400">
        <v>0.72152093579780896</v>
      </c>
      <c r="H10400">
        <v>384.53988239083299</v>
      </c>
      <c r="I10400">
        <v>320.14798100341301</v>
      </c>
      <c r="J10400" s="2">
        <v>7.4271930574333602</v>
      </c>
      <c r="K10400" s="1">
        <v>636944.77331519104</v>
      </c>
      <c r="L10400">
        <f t="shared" si="162"/>
        <v>636.94477331519101</v>
      </c>
      <c r="M10400" s="1">
        <v>738.16049994671198</v>
      </c>
      <c r="N10400" s="1">
        <v>2643.7027349261198</v>
      </c>
      <c r="O10400" s="1">
        <v>704.18526990108001</v>
      </c>
    </row>
    <row r="10401" spans="1:15" x14ac:dyDescent="0.3">
      <c r="A10401">
        <v>16.61181640625</v>
      </c>
      <c r="B10401">
        <v>5.72216796875</v>
      </c>
      <c r="C10401">
        <v>192.73681640625</v>
      </c>
      <c r="D10401">
        <v>0.69008789062499998</v>
      </c>
      <c r="E10401">
        <v>0.10701171875</v>
      </c>
      <c r="F10401">
        <v>0.61769221826195198</v>
      </c>
      <c r="G10401">
        <v>0.62414908553329795</v>
      </c>
      <c r="H10401">
        <v>368.96423230246802</v>
      </c>
      <c r="I10401">
        <v>287.92638822076498</v>
      </c>
      <c r="J10401" s="2">
        <v>4.51641378161868</v>
      </c>
      <c r="K10401" s="1">
        <v>586350.42009807494</v>
      </c>
      <c r="L10401">
        <f t="shared" si="162"/>
        <v>586.35042009807489</v>
      </c>
      <c r="M10401" s="1">
        <v>712.375147217787</v>
      </c>
      <c r="N10401" s="1">
        <v>2565.2572460511201</v>
      </c>
      <c r="O10401" s="1">
        <v>663.71248734674896</v>
      </c>
    </row>
    <row r="10402" spans="1:15" x14ac:dyDescent="0.3">
      <c r="A10402">
        <v>33.45947265625</v>
      </c>
      <c r="B10402">
        <v>7.74365234375</v>
      </c>
      <c r="C10402">
        <v>523.86474609375</v>
      </c>
      <c r="D10402">
        <v>0.57807617187500004</v>
      </c>
      <c r="E10402">
        <v>5.6035156250000002E-2</v>
      </c>
      <c r="F10402">
        <v>0.76211491517702201</v>
      </c>
      <c r="G10402">
        <v>0.47129862278997198</v>
      </c>
      <c r="H10402">
        <v>432.17834299073098</v>
      </c>
      <c r="I10402">
        <v>332.60301551082301</v>
      </c>
      <c r="J10402" s="2">
        <v>10.6017025223901</v>
      </c>
      <c r="K10402" s="1">
        <v>658154.40587499295</v>
      </c>
      <c r="L10402">
        <f t="shared" si="162"/>
        <v>658.1544058749929</v>
      </c>
      <c r="M10402" s="1">
        <v>795.37997813834897</v>
      </c>
      <c r="N10402" s="1">
        <v>2680.8063835492999</v>
      </c>
      <c r="O10402" s="1">
        <v>757.80979981403505</v>
      </c>
    </row>
    <row r="10403" spans="1:15" x14ac:dyDescent="0.3">
      <c r="A10403">
        <v>16.64892578125</v>
      </c>
      <c r="B10403">
        <v>2.32080078125</v>
      </c>
      <c r="C10403">
        <v>595.49560546875</v>
      </c>
      <c r="D10403">
        <v>0.52944335937499998</v>
      </c>
      <c r="E10403">
        <v>6.6230468749999993E-2</v>
      </c>
      <c r="F10403">
        <v>0.58518716756974098</v>
      </c>
      <c r="G10403">
        <v>0.81249869693038701</v>
      </c>
      <c r="H10403">
        <v>368.24830691104199</v>
      </c>
      <c r="I10403">
        <v>318.70501782038201</v>
      </c>
      <c r="J10403" s="2">
        <v>12.7287506191613</v>
      </c>
      <c r="K10403" s="1">
        <v>631588.46122059296</v>
      </c>
      <c r="L10403">
        <f t="shared" si="162"/>
        <v>631.58846122059299</v>
      </c>
      <c r="M10403" s="1">
        <v>707.93829066425099</v>
      </c>
      <c r="N10403" s="1">
        <v>2596.7671439138999</v>
      </c>
      <c r="O10403" s="1">
        <v>671.102795394091</v>
      </c>
    </row>
    <row r="10404" spans="1:15" x14ac:dyDescent="0.3">
      <c r="A10404">
        <v>6.83349609375</v>
      </c>
      <c r="B10404">
        <v>6.88525390625</v>
      </c>
      <c r="C10404">
        <v>463.87939453125</v>
      </c>
      <c r="D10404">
        <v>0.523681640625</v>
      </c>
      <c r="E10404">
        <v>0.17955078125000001</v>
      </c>
      <c r="F10404">
        <v>0.71738687109251498</v>
      </c>
      <c r="G10404">
        <v>0.49901126076605301</v>
      </c>
      <c r="H10404">
        <v>398.218220103264</v>
      </c>
      <c r="I10404">
        <v>300.27489097286798</v>
      </c>
      <c r="J10404" s="2">
        <v>10.4821157092991</v>
      </c>
      <c r="K10404" s="1">
        <v>602849.33648397599</v>
      </c>
      <c r="L10404">
        <f t="shared" si="162"/>
        <v>602.849336483976</v>
      </c>
      <c r="M10404" s="1">
        <v>727.64116687601199</v>
      </c>
      <c r="N10404" s="1">
        <v>2558.48580967015</v>
      </c>
      <c r="O10404" s="1">
        <v>686.23651632014298</v>
      </c>
    </row>
    <row r="10405" spans="1:15" x14ac:dyDescent="0.3">
      <c r="A10405">
        <v>5.36767578125</v>
      </c>
      <c r="B10405">
        <v>3.65966796875</v>
      </c>
      <c r="C10405">
        <v>405.65185546875</v>
      </c>
      <c r="D10405">
        <v>0.67631835937499996</v>
      </c>
      <c r="E10405">
        <v>0.24564453124999999</v>
      </c>
      <c r="F10405">
        <v>0.65389525593280495</v>
      </c>
      <c r="G10405">
        <v>0.72588456826200998</v>
      </c>
      <c r="H10405">
        <v>363.21382803316999</v>
      </c>
      <c r="I10405">
        <v>299.918928590419</v>
      </c>
      <c r="J10405" s="2">
        <v>9.5996125134748702</v>
      </c>
      <c r="K10405" s="1">
        <v>598830.78844353498</v>
      </c>
      <c r="L10405">
        <f t="shared" si="162"/>
        <v>598.83078844353497</v>
      </c>
      <c r="M10405" s="1">
        <v>689.35339170763905</v>
      </c>
      <c r="N10405" s="1">
        <v>2496.6640091357999</v>
      </c>
      <c r="O10405" s="1">
        <v>653.52857720421696</v>
      </c>
    </row>
    <row r="10406" spans="1:15" x14ac:dyDescent="0.3">
      <c r="A10406">
        <v>21.19482421875</v>
      </c>
      <c r="B10406">
        <v>3.85595703125</v>
      </c>
      <c r="C10406">
        <v>396.64306640625</v>
      </c>
      <c r="D10406">
        <v>0.66293945312499902</v>
      </c>
      <c r="E10406">
        <v>0.23228515625000001</v>
      </c>
      <c r="F10406">
        <v>0.67698778980535801</v>
      </c>
      <c r="G10406">
        <v>0.72814398409703096</v>
      </c>
      <c r="H10406">
        <v>377.73342119055798</v>
      </c>
      <c r="I10406">
        <v>314.46274653531498</v>
      </c>
      <c r="J10406" s="2">
        <v>8.74292615470568</v>
      </c>
      <c r="K10406" s="1">
        <v>625949.89892025595</v>
      </c>
      <c r="L10406">
        <f t="shared" si="162"/>
        <v>625.94989892025592</v>
      </c>
      <c r="M10406" s="1">
        <v>721.81802302809899</v>
      </c>
      <c r="N10406" s="1">
        <v>2597.6162259949101</v>
      </c>
      <c r="O10406" s="1">
        <v>687.63884762736302</v>
      </c>
    </row>
    <row r="10407" spans="1:15" x14ac:dyDescent="0.3">
      <c r="A10407">
        <v>13.16064453125</v>
      </c>
      <c r="B10407">
        <v>2.09521484375</v>
      </c>
      <c r="C10407">
        <v>566.71142578125</v>
      </c>
      <c r="D10407">
        <v>0.51567382812499996</v>
      </c>
      <c r="E10407">
        <v>0.15505859375</v>
      </c>
      <c r="F10407">
        <v>0.55102405498678397</v>
      </c>
      <c r="G10407">
        <v>0.823687214659233</v>
      </c>
      <c r="H10407">
        <v>358.136513024181</v>
      </c>
      <c r="I10407">
        <v>313.21017239779201</v>
      </c>
      <c r="J10407" s="2">
        <v>12.3222856753552</v>
      </c>
      <c r="K10407" s="1">
        <v>622907.22788124299</v>
      </c>
      <c r="L10407">
        <f t="shared" si="162"/>
        <v>622.90722788124299</v>
      </c>
      <c r="M10407" s="1">
        <v>692.64632924433602</v>
      </c>
      <c r="N10407" s="1">
        <v>2595.29395347631</v>
      </c>
      <c r="O10407" s="1">
        <v>657.07227237196003</v>
      </c>
    </row>
    <row r="10408" spans="1:15" x14ac:dyDescent="0.3">
      <c r="A10408">
        <v>35.90869140625</v>
      </c>
      <c r="B10408">
        <v>6.41943359375</v>
      </c>
      <c r="C10408">
        <v>470.69091796875</v>
      </c>
      <c r="D10408">
        <v>0.61127929687499905</v>
      </c>
      <c r="E10408">
        <v>0.11193359375</v>
      </c>
      <c r="F10408">
        <v>0.74945580213315599</v>
      </c>
      <c r="G10408">
        <v>0.57011445618255896</v>
      </c>
      <c r="H10408">
        <v>419.613564679955</v>
      </c>
      <c r="I10408">
        <v>332.65863054989802</v>
      </c>
      <c r="J10408" s="2">
        <v>9.5684614983485403</v>
      </c>
      <c r="K10408" s="1">
        <v>658907.51714324695</v>
      </c>
      <c r="L10408">
        <f t="shared" si="162"/>
        <v>658.90751714324699</v>
      </c>
      <c r="M10408" s="1">
        <v>786.45743812533397</v>
      </c>
      <c r="N10408" s="1">
        <v>2698.4394255080401</v>
      </c>
      <c r="O10408" s="1">
        <v>750.27974153338698</v>
      </c>
    </row>
    <row r="10409" spans="1:15" x14ac:dyDescent="0.3">
      <c r="A10409">
        <v>30.17529296875</v>
      </c>
      <c r="B10409">
        <v>7.14892578125</v>
      </c>
      <c r="C10409">
        <v>432.67822265625</v>
      </c>
      <c r="D10409">
        <v>0.690673828125</v>
      </c>
      <c r="E10409">
        <v>9.2128906250000003E-2</v>
      </c>
      <c r="F10409">
        <v>0.74081760753464598</v>
      </c>
      <c r="G10409">
        <v>0.51443718720439202</v>
      </c>
      <c r="H10409">
        <v>417.37676838350598</v>
      </c>
      <c r="I10409">
        <v>326.61008223645803</v>
      </c>
      <c r="J10409" s="2">
        <v>9.1838855837847806</v>
      </c>
      <c r="K10409" s="1">
        <v>646286.31655994698</v>
      </c>
      <c r="L10409">
        <f t="shared" si="162"/>
        <v>646.28631655994695</v>
      </c>
      <c r="M10409" s="1">
        <v>775.35763802677604</v>
      </c>
      <c r="N10409" s="1">
        <v>2640.5893006865799</v>
      </c>
      <c r="O10409" s="1">
        <v>738.01045657369195</v>
      </c>
    </row>
    <row r="10410" spans="1:15" x14ac:dyDescent="0.3">
      <c r="A10410">
        <v>36.79931640625</v>
      </c>
      <c r="B10410">
        <v>3.93505859375</v>
      </c>
      <c r="C10410">
        <v>320.83740234375</v>
      </c>
      <c r="D10410">
        <v>0.62534179687499902</v>
      </c>
      <c r="E10410">
        <v>7.6308593750000001E-2</v>
      </c>
      <c r="F10410">
        <v>0.67541484782799099</v>
      </c>
      <c r="G10410">
        <v>0.73583874911917502</v>
      </c>
      <c r="H10410">
        <v>384.69984154892501</v>
      </c>
      <c r="I10410">
        <v>321.21812997163499</v>
      </c>
      <c r="J10410" s="2">
        <v>6.64560746297769</v>
      </c>
      <c r="K10410" s="1">
        <v>641725.96091998799</v>
      </c>
      <c r="L10410">
        <f t="shared" si="162"/>
        <v>641.72596091998798</v>
      </c>
      <c r="M10410" s="1">
        <v>744.12466016942801</v>
      </c>
      <c r="N10410" s="1">
        <v>2692.8852402305401</v>
      </c>
      <c r="O10410" s="1">
        <v>709.56609182481805</v>
      </c>
    </row>
    <row r="10411" spans="1:15" x14ac:dyDescent="0.3">
      <c r="A10411">
        <v>31.58544921875</v>
      </c>
      <c r="B10411">
        <v>5.33251953125</v>
      </c>
      <c r="C10411">
        <v>489.58740234375</v>
      </c>
      <c r="D10411">
        <v>0.532958984375</v>
      </c>
      <c r="E10411">
        <v>0.19080078125</v>
      </c>
      <c r="F10411">
        <v>0.73409271574975299</v>
      </c>
      <c r="G10411">
        <v>0.63668420565117301</v>
      </c>
      <c r="H10411">
        <v>407.77350535460403</v>
      </c>
      <c r="I10411">
        <v>327.25969812062903</v>
      </c>
      <c r="J10411" s="2">
        <v>9.9515312490513494</v>
      </c>
      <c r="K10411" s="1">
        <v>650847.01272751496</v>
      </c>
      <c r="L10411">
        <f t="shared" si="162"/>
        <v>650.84701272751499</v>
      </c>
      <c r="M10411" s="1">
        <v>769.82443183944702</v>
      </c>
      <c r="N10411" s="1">
        <v>2700.7353990217298</v>
      </c>
      <c r="O10411" s="1">
        <v>733.52833623691004</v>
      </c>
    </row>
    <row r="10412" spans="1:15" x14ac:dyDescent="0.3">
      <c r="A10412">
        <v>26.07470703125</v>
      </c>
      <c r="B10412">
        <v>7.11669921875</v>
      </c>
      <c r="C10412">
        <v>315.56396484375</v>
      </c>
      <c r="D10412">
        <v>0.64780273437499902</v>
      </c>
      <c r="E10412">
        <v>0.18107421874999999</v>
      </c>
      <c r="F10412">
        <v>0.70342118356971295</v>
      </c>
      <c r="G10412">
        <v>0.535680640913479</v>
      </c>
      <c r="H10412">
        <v>399.96336025458203</v>
      </c>
      <c r="I10412">
        <v>311.13361934605001</v>
      </c>
      <c r="J10412" s="2">
        <v>6.8695833932238397</v>
      </c>
      <c r="K10412" s="1">
        <v>623150.43642446201</v>
      </c>
      <c r="L10412">
        <f t="shared" si="162"/>
        <v>623.15043642446199</v>
      </c>
      <c r="M10412" s="1">
        <v>755.55905596691605</v>
      </c>
      <c r="N10412" s="1">
        <v>2634.2301337491699</v>
      </c>
      <c r="O10412" s="1">
        <v>714.58232983217897</v>
      </c>
    </row>
    <row r="10413" spans="1:15" x14ac:dyDescent="0.3">
      <c r="A10413">
        <v>28.26416015625</v>
      </c>
      <c r="B10413">
        <v>5.01025390625</v>
      </c>
      <c r="C10413">
        <v>261.95068359375</v>
      </c>
      <c r="D10413">
        <v>0.63979492187499998</v>
      </c>
      <c r="E10413">
        <v>9.9277343749999997E-2</v>
      </c>
      <c r="F10413">
        <v>0.66687001745341701</v>
      </c>
      <c r="G10413">
        <v>0.669681384380724</v>
      </c>
      <c r="H10413">
        <v>380.74606182964499</v>
      </c>
      <c r="I10413">
        <v>306.98108572174402</v>
      </c>
      <c r="J10413" s="2">
        <v>5.6914029065951697</v>
      </c>
      <c r="K10413" s="1">
        <v>617902.35667247197</v>
      </c>
      <c r="L10413">
        <f t="shared" si="162"/>
        <v>617.90235667247202</v>
      </c>
      <c r="M10413" s="1">
        <v>734.05010158459504</v>
      </c>
      <c r="N10413" s="1">
        <v>2645.49843509122</v>
      </c>
      <c r="O10413" s="1">
        <v>694.40920165203204</v>
      </c>
    </row>
    <row r="10414" spans="1:15" x14ac:dyDescent="0.3">
      <c r="A10414">
        <v>11.60205078125</v>
      </c>
      <c r="B10414">
        <v>6.04150390625</v>
      </c>
      <c r="C10414">
        <v>517.49267578125</v>
      </c>
      <c r="D10414">
        <v>0.59555664062500002</v>
      </c>
      <c r="E10414">
        <v>8.5800781249999999E-2</v>
      </c>
      <c r="F10414">
        <v>0.72614894262381402</v>
      </c>
      <c r="G10414">
        <v>0.55508037866429505</v>
      </c>
      <c r="H10414">
        <v>402.33569993163201</v>
      </c>
      <c r="I10414">
        <v>311.02075205421801</v>
      </c>
      <c r="J10414" s="2">
        <v>11.544325236072901</v>
      </c>
      <c r="K10414" s="1">
        <v>617783.80677429098</v>
      </c>
      <c r="L10414">
        <f t="shared" ref="L10414:L10477" si="163">K10414/1000</f>
        <v>617.78380677429095</v>
      </c>
      <c r="M10414" s="1">
        <v>736.93258314975003</v>
      </c>
      <c r="N10414" s="1">
        <v>2558.3093560584498</v>
      </c>
      <c r="O10414" s="1">
        <v>696.19026689218697</v>
      </c>
    </row>
    <row r="10415" spans="1:15" x14ac:dyDescent="0.3">
      <c r="A10415">
        <v>23.42138671875</v>
      </c>
      <c r="B10415">
        <v>3.97607421875</v>
      </c>
      <c r="C10415">
        <v>290.51513671875</v>
      </c>
      <c r="D10415">
        <v>0.58999023437499998</v>
      </c>
      <c r="E10415">
        <v>0.22044921875000001</v>
      </c>
      <c r="F10415">
        <v>0.65284837115549299</v>
      </c>
      <c r="G10415">
        <v>0.72403318419857399</v>
      </c>
      <c r="H10415">
        <v>369.03539005843197</v>
      </c>
      <c r="I10415">
        <v>304.19680554098699</v>
      </c>
      <c r="J10415" s="2">
        <v>6.3477503734804497</v>
      </c>
      <c r="K10415" s="1">
        <v>613600.52361204894</v>
      </c>
      <c r="L10415">
        <f t="shared" si="163"/>
        <v>613.60052361204896</v>
      </c>
      <c r="M10415" s="1">
        <v>714.802171066249</v>
      </c>
      <c r="N10415" s="1">
        <v>2638.6991719411099</v>
      </c>
      <c r="O10415" s="1">
        <v>678.44964486830702</v>
      </c>
    </row>
    <row r="10416" spans="1:15" x14ac:dyDescent="0.3">
      <c r="A10416">
        <v>20.58251953125</v>
      </c>
      <c r="B10416">
        <v>4.89013671875</v>
      </c>
      <c r="C10416">
        <v>591.10107421875</v>
      </c>
      <c r="D10416">
        <v>0.51264648437500004</v>
      </c>
      <c r="E10416">
        <v>0.10326171875</v>
      </c>
      <c r="F10416">
        <v>0.72343177309096196</v>
      </c>
      <c r="G10416">
        <v>0.64622620718453105</v>
      </c>
      <c r="H10416">
        <v>404.32433252253998</v>
      </c>
      <c r="I10416">
        <v>321.86821449320399</v>
      </c>
      <c r="J10416" s="2">
        <v>12.388709695889199</v>
      </c>
      <c r="K10416" s="1">
        <v>638248.51285162603</v>
      </c>
      <c r="L10416">
        <f t="shared" si="163"/>
        <v>638.24851285162606</v>
      </c>
      <c r="M10416" s="1">
        <v>753.39946428436997</v>
      </c>
      <c r="N10416" s="1">
        <v>2631.35862336128</v>
      </c>
      <c r="O10416" s="1">
        <v>713.11206601395997</v>
      </c>
    </row>
    <row r="10417" spans="1:15" x14ac:dyDescent="0.3">
      <c r="A10417">
        <v>12.10302734375</v>
      </c>
      <c r="B10417">
        <v>7.92822265625</v>
      </c>
      <c r="C10417">
        <v>504.30908203125</v>
      </c>
      <c r="D10417">
        <v>0.62895507812499996</v>
      </c>
      <c r="E10417">
        <v>0.15189453124999999</v>
      </c>
      <c r="F10417">
        <v>0.72887893190865005</v>
      </c>
      <c r="G10417">
        <v>0.40698759556062403</v>
      </c>
      <c r="H10417">
        <v>416.56320946996198</v>
      </c>
      <c r="I10417">
        <v>312.05865484217497</v>
      </c>
      <c r="J10417" s="2">
        <v>11.336975150127101</v>
      </c>
      <c r="K10417" s="1">
        <v>618979.00512743997</v>
      </c>
      <c r="L10417">
        <f t="shared" si="163"/>
        <v>618.97900512744002</v>
      </c>
      <c r="M10417" s="1">
        <v>748.04101410326598</v>
      </c>
      <c r="N10417" s="1">
        <v>2560.7200357218298</v>
      </c>
      <c r="O10417" s="1">
        <v>706.55752609305398</v>
      </c>
    </row>
    <row r="10418" spans="1:15" x14ac:dyDescent="0.3">
      <c r="A10418">
        <v>39.97216796875</v>
      </c>
      <c r="B10418">
        <v>3.85888671875</v>
      </c>
      <c r="C10418">
        <v>569.78759765625</v>
      </c>
      <c r="D10418">
        <v>0.61723632812499996</v>
      </c>
      <c r="E10418">
        <v>7.1503906249999999E-2</v>
      </c>
      <c r="F10418">
        <v>0.71218112792849098</v>
      </c>
      <c r="G10418">
        <v>0.73582075333587005</v>
      </c>
      <c r="H10418">
        <v>409.64433550121601</v>
      </c>
      <c r="I10418">
        <v>343.541295619903</v>
      </c>
      <c r="J10418" s="2">
        <v>11.3074208913134</v>
      </c>
      <c r="K10418" s="1">
        <v>676621.88421220996</v>
      </c>
      <c r="L10418">
        <f t="shared" si="163"/>
        <v>676.62188421220992</v>
      </c>
      <c r="M10418" s="1">
        <v>780.174702891376</v>
      </c>
      <c r="N10418" s="1">
        <v>2714.4110729752701</v>
      </c>
      <c r="O10418" s="1">
        <v>744.84476600254595</v>
      </c>
    </row>
    <row r="10419" spans="1:15" x14ac:dyDescent="0.3">
      <c r="A10419">
        <v>18.48583984375</v>
      </c>
      <c r="B10419">
        <v>7.80224609375</v>
      </c>
      <c r="C10419">
        <v>477.28271484375</v>
      </c>
      <c r="D10419">
        <v>0.651123046875</v>
      </c>
      <c r="E10419">
        <v>0.12037109375</v>
      </c>
      <c r="F10419">
        <v>0.73478976747123104</v>
      </c>
      <c r="G10419">
        <v>0.43832319664707398</v>
      </c>
      <c r="H10419">
        <v>417.42979870967503</v>
      </c>
      <c r="I10419">
        <v>317.12239838740601</v>
      </c>
      <c r="J10419" s="2">
        <v>10.497027172691901</v>
      </c>
      <c r="K10419" s="1">
        <v>628519.53856281505</v>
      </c>
      <c r="L10419">
        <f t="shared" si="163"/>
        <v>628.519538562815</v>
      </c>
      <c r="M10419" s="1">
        <v>758.66765783899905</v>
      </c>
      <c r="N10419" s="1">
        <v>2589.0053169795701</v>
      </c>
      <c r="O10419" s="1">
        <v>718.77528948427403</v>
      </c>
    </row>
    <row r="10420" spans="1:15" x14ac:dyDescent="0.3">
      <c r="A10420">
        <v>15.90673828125</v>
      </c>
      <c r="B10420">
        <v>4.54736328125</v>
      </c>
      <c r="C10420">
        <v>576.15966796875</v>
      </c>
      <c r="D10420">
        <v>0.68178710937499998</v>
      </c>
      <c r="E10420">
        <v>0.11216796875</v>
      </c>
      <c r="F10420">
        <v>0.71078219222151295</v>
      </c>
      <c r="G10420">
        <v>0.66205200327344205</v>
      </c>
      <c r="H10420">
        <v>399.38357454926597</v>
      </c>
      <c r="I10420">
        <v>322.31915288472902</v>
      </c>
      <c r="J10420" s="2">
        <v>12.8115042623915</v>
      </c>
      <c r="K10420" s="1">
        <v>633887.34818963695</v>
      </c>
      <c r="L10420">
        <f t="shared" si="163"/>
        <v>633.8873481896369</v>
      </c>
      <c r="M10420" s="1">
        <v>741.37136910381003</v>
      </c>
      <c r="N10420" s="1">
        <v>2566.8299879830902</v>
      </c>
      <c r="O10420" s="1">
        <v>700.21068509068505</v>
      </c>
    </row>
    <row r="10421" spans="1:15" x14ac:dyDescent="0.3">
      <c r="A10421">
        <v>18.15185546875</v>
      </c>
      <c r="B10421">
        <v>5.48486328125</v>
      </c>
      <c r="C10421">
        <v>469.59228515625</v>
      </c>
      <c r="D10421">
        <v>0.560791015625</v>
      </c>
      <c r="E10421">
        <v>0.23181640625</v>
      </c>
      <c r="F10421">
        <v>0.72028279098378301</v>
      </c>
      <c r="G10421">
        <v>0.61209326333202196</v>
      </c>
      <c r="H10421">
        <v>396.45857869551401</v>
      </c>
      <c r="I10421">
        <v>313.58424683120103</v>
      </c>
      <c r="J10421" s="2">
        <v>10.1786399443787</v>
      </c>
      <c r="K10421" s="1">
        <v>625298.33737644996</v>
      </c>
      <c r="L10421">
        <f t="shared" si="163"/>
        <v>625.29833737644992</v>
      </c>
      <c r="M10421" s="1">
        <v>741.24043284428103</v>
      </c>
      <c r="N10421" s="1">
        <v>2616.4051981624898</v>
      </c>
      <c r="O10421" s="1">
        <v>703.283689777208</v>
      </c>
    </row>
    <row r="10422" spans="1:15" x14ac:dyDescent="0.3">
      <c r="A10422">
        <v>20.67529296875</v>
      </c>
      <c r="B10422">
        <v>7.31298828125</v>
      </c>
      <c r="C10422">
        <v>223.27880859375</v>
      </c>
      <c r="D10422">
        <v>0.628662109375</v>
      </c>
      <c r="E10422">
        <v>0.11345703125000001</v>
      </c>
      <c r="F10422">
        <v>0.64969410863713795</v>
      </c>
      <c r="G10422">
        <v>0.53629079481977304</v>
      </c>
      <c r="H10422">
        <v>386.68059785416</v>
      </c>
      <c r="I10422">
        <v>294.39290219326102</v>
      </c>
      <c r="J10422" s="2">
        <v>5.0355792213582999</v>
      </c>
      <c r="K10422" s="1">
        <v>598026.47534498596</v>
      </c>
      <c r="L10422">
        <f t="shared" si="163"/>
        <v>598.02647534498601</v>
      </c>
      <c r="M10422" s="1">
        <v>739.81565863106903</v>
      </c>
      <c r="N10422" s="1">
        <v>2609.2127128181701</v>
      </c>
      <c r="O10422" s="1">
        <v>689.51611930925799</v>
      </c>
    </row>
    <row r="10423" spans="1:15" x14ac:dyDescent="0.3">
      <c r="A10423">
        <v>15.57275390625</v>
      </c>
      <c r="B10423">
        <v>4.94287109375</v>
      </c>
      <c r="C10423">
        <v>522.98583984375</v>
      </c>
      <c r="D10423">
        <v>0.65268554687499902</v>
      </c>
      <c r="E10423">
        <v>9.3066406249999997E-2</v>
      </c>
      <c r="F10423">
        <v>0.71511309703333403</v>
      </c>
      <c r="G10423">
        <v>0.63921329308205899</v>
      </c>
      <c r="H10423">
        <v>397.01465857184701</v>
      </c>
      <c r="I10423">
        <v>317.37160822346999</v>
      </c>
      <c r="J10423" s="2">
        <v>11.6037973953602</v>
      </c>
      <c r="K10423" s="1">
        <v>627364.78013689199</v>
      </c>
      <c r="L10423">
        <f t="shared" si="163"/>
        <v>627.36478013689202</v>
      </c>
      <c r="M10423" s="1">
        <v>737.31108828057302</v>
      </c>
      <c r="N10423" s="1">
        <v>2569.0881567717702</v>
      </c>
      <c r="O10423" s="1">
        <v>697.98734347351001</v>
      </c>
    </row>
    <row r="10424" spans="1:15" x14ac:dyDescent="0.3">
      <c r="A10424">
        <v>17.42822265625</v>
      </c>
      <c r="B10424">
        <v>4.09619140625</v>
      </c>
      <c r="C10424">
        <v>587.14599609375</v>
      </c>
      <c r="D10424">
        <v>0.68120117187499996</v>
      </c>
      <c r="E10424">
        <v>0.16958984375</v>
      </c>
      <c r="F10424">
        <v>0.69938119892417905</v>
      </c>
      <c r="G10424">
        <v>0.69622639079065496</v>
      </c>
      <c r="H10424">
        <v>396.75551574997399</v>
      </c>
      <c r="I10424">
        <v>324.82660044487301</v>
      </c>
      <c r="J10424" s="2">
        <v>12.9773262195797</v>
      </c>
      <c r="K10424" s="1">
        <v>638347.09875924699</v>
      </c>
      <c r="L10424">
        <f t="shared" si="163"/>
        <v>638.34709875924705</v>
      </c>
      <c r="M10424" s="1">
        <v>741.54529707243603</v>
      </c>
      <c r="N10424" s="1">
        <v>2578.6051924900098</v>
      </c>
      <c r="O10424" s="1">
        <v>700.73504756259399</v>
      </c>
    </row>
    <row r="10425" spans="1:15" x14ac:dyDescent="0.3">
      <c r="A10425">
        <v>14.81201171875</v>
      </c>
      <c r="B10425">
        <v>4.39501953125</v>
      </c>
      <c r="C10425">
        <v>282.38525390625</v>
      </c>
      <c r="D10425">
        <v>0.60434570312500002</v>
      </c>
      <c r="E10425">
        <v>0.17884765624999999</v>
      </c>
      <c r="F10425">
        <v>0.65189157013369203</v>
      </c>
      <c r="G10425">
        <v>0.69372322100910999</v>
      </c>
      <c r="H10425">
        <v>364.59152974073498</v>
      </c>
      <c r="I10425">
        <v>295.00457113928297</v>
      </c>
      <c r="J10425" s="2">
        <v>6.4142788765752297</v>
      </c>
      <c r="K10425" s="1">
        <v>597582.17936786299</v>
      </c>
      <c r="L10425">
        <f t="shared" si="163"/>
        <v>597.58217936786298</v>
      </c>
      <c r="M10425" s="1">
        <v>702.18319153775894</v>
      </c>
      <c r="N10425" s="1">
        <v>2584.8871011931601</v>
      </c>
      <c r="O10425" s="1">
        <v>664.395742598678</v>
      </c>
    </row>
    <row r="10426" spans="1:15" x14ac:dyDescent="0.3">
      <c r="A10426">
        <v>20.93505859375</v>
      </c>
      <c r="B10426">
        <v>4.51806640625</v>
      </c>
      <c r="C10426">
        <v>378.40576171875</v>
      </c>
      <c r="D10426">
        <v>0.55229492187499996</v>
      </c>
      <c r="E10426">
        <v>0.17416015625</v>
      </c>
      <c r="F10426">
        <v>0.68994105014243501</v>
      </c>
      <c r="G10426">
        <v>0.68634003750469497</v>
      </c>
      <c r="H10426">
        <v>380.517339069483</v>
      </c>
      <c r="I10426">
        <v>308.58546332593198</v>
      </c>
      <c r="J10426" s="2">
        <v>8.15965232231353</v>
      </c>
      <c r="K10426" s="1">
        <v>619676.65369645797</v>
      </c>
      <c r="L10426">
        <f t="shared" si="163"/>
        <v>619.67665369645795</v>
      </c>
      <c r="M10426" s="1">
        <v>726.59264738272304</v>
      </c>
      <c r="N10426" s="1">
        <v>2634.0784787985299</v>
      </c>
      <c r="O10426" s="1">
        <v>690.732796170038</v>
      </c>
    </row>
    <row r="10427" spans="1:15" x14ac:dyDescent="0.3">
      <c r="A10427">
        <v>36.39111328125</v>
      </c>
      <c r="B10427">
        <v>5.52880859375</v>
      </c>
      <c r="C10427">
        <v>303.91845703125</v>
      </c>
      <c r="D10427">
        <v>0.637939453125</v>
      </c>
      <c r="E10427">
        <v>0.15458984375000001</v>
      </c>
      <c r="F10427">
        <v>0.69976447702857902</v>
      </c>
      <c r="G10427">
        <v>0.643098678707405</v>
      </c>
      <c r="H10427">
        <v>396.41126281703498</v>
      </c>
      <c r="I10427">
        <v>319.83086490195399</v>
      </c>
      <c r="J10427" s="2">
        <v>6.3549960765306004</v>
      </c>
      <c r="K10427" s="1">
        <v>639419.41298390401</v>
      </c>
      <c r="L10427">
        <f t="shared" si="163"/>
        <v>639.41941298390407</v>
      </c>
      <c r="M10427" s="1">
        <v>761.23017369922798</v>
      </c>
      <c r="N10427" s="1">
        <v>2696.0719807291498</v>
      </c>
      <c r="O10427" s="1">
        <v>723.33242153038304</v>
      </c>
    </row>
    <row r="10428" spans="1:15" x14ac:dyDescent="0.3">
      <c r="A10428">
        <v>3.10400390625</v>
      </c>
      <c r="B10428">
        <v>5.18603515625</v>
      </c>
      <c r="C10428">
        <v>234.70458984375</v>
      </c>
      <c r="D10428">
        <v>0.674560546875</v>
      </c>
      <c r="E10428">
        <v>0.11474609375</v>
      </c>
      <c r="F10428">
        <v>0.62932027358239795</v>
      </c>
      <c r="G10428">
        <v>0.64077238478250098</v>
      </c>
      <c r="H10428">
        <v>356.59915176525101</v>
      </c>
      <c r="I10428">
        <v>279.67284958104699</v>
      </c>
      <c r="J10428" s="2">
        <v>5.7410149582170797</v>
      </c>
      <c r="K10428" s="1">
        <v>571495.08850545902</v>
      </c>
      <c r="L10428">
        <f t="shared" si="163"/>
        <v>571.49508850545897</v>
      </c>
      <c r="M10428" s="1">
        <v>682.89264057278695</v>
      </c>
      <c r="N10428" s="1">
        <v>2490.9540621941701</v>
      </c>
      <c r="O10428" s="1">
        <v>640.49675068333897</v>
      </c>
    </row>
    <row r="10429" spans="1:15" x14ac:dyDescent="0.3">
      <c r="A10429">
        <v>5.29345703125</v>
      </c>
      <c r="B10429">
        <v>6.64794921875</v>
      </c>
      <c r="C10429">
        <v>589.34326171875</v>
      </c>
      <c r="D10429">
        <v>0.544677734375</v>
      </c>
      <c r="E10429">
        <v>0.11732421875</v>
      </c>
      <c r="F10429">
        <v>0.73062926251059501</v>
      </c>
      <c r="G10429">
        <v>0.48174613491799601</v>
      </c>
      <c r="H10429">
        <v>409.787906236845</v>
      </c>
      <c r="I10429">
        <v>307.67759468593198</v>
      </c>
      <c r="J10429" s="2">
        <v>13.3557092901858</v>
      </c>
      <c r="K10429" s="1">
        <v>610806.17896859802</v>
      </c>
      <c r="L10429">
        <f t="shared" si="163"/>
        <v>610.80617896859803</v>
      </c>
      <c r="M10429" s="1">
        <v>734.56645255771605</v>
      </c>
      <c r="N10429" s="1">
        <v>2537.6636555241998</v>
      </c>
      <c r="O10429" s="1">
        <v>689.95211357415201</v>
      </c>
    </row>
    <row r="10430" spans="1:15" x14ac:dyDescent="0.3">
      <c r="A10430">
        <v>32.38330078125</v>
      </c>
      <c r="B10430">
        <v>7.24267578125</v>
      </c>
      <c r="C10430">
        <v>219.32373046875</v>
      </c>
      <c r="D10430">
        <v>0.63413085937499902</v>
      </c>
      <c r="E10430">
        <v>0.27435546875</v>
      </c>
      <c r="F10430">
        <v>0.65818596575705202</v>
      </c>
      <c r="G10430">
        <v>0.54853080302107504</v>
      </c>
      <c r="H10430">
        <v>395.827265006625</v>
      </c>
      <c r="I10430">
        <v>306.44143745365898</v>
      </c>
      <c r="J10430" s="2">
        <v>4.7566026056860196</v>
      </c>
      <c r="K10430" s="1">
        <v>618406.62726607197</v>
      </c>
      <c r="L10430">
        <f t="shared" si="163"/>
        <v>618.40662726607195</v>
      </c>
      <c r="M10430" s="1">
        <v>763.26480408497605</v>
      </c>
      <c r="N10430" s="1">
        <v>2668.3349649812799</v>
      </c>
      <c r="O10430" s="1">
        <v>713.23008530531195</v>
      </c>
    </row>
    <row r="10431" spans="1:15" x14ac:dyDescent="0.3">
      <c r="A10431">
        <v>13.68017578125</v>
      </c>
      <c r="B10431">
        <v>6.48974609375</v>
      </c>
      <c r="C10431">
        <v>453.33251953125</v>
      </c>
      <c r="D10431">
        <v>0.62465820312499998</v>
      </c>
      <c r="E10431">
        <v>0.179902343749999</v>
      </c>
      <c r="F10431">
        <v>0.72269158589446603</v>
      </c>
      <c r="G10431">
        <v>0.53402599137724305</v>
      </c>
      <c r="H10431">
        <v>400.79264357675203</v>
      </c>
      <c r="I10431">
        <v>309.90560083960202</v>
      </c>
      <c r="J10431" s="2">
        <v>10.158413722662401</v>
      </c>
      <c r="K10431" s="1">
        <v>616983.66182275105</v>
      </c>
      <c r="L10431">
        <f t="shared" si="163"/>
        <v>616.98366182275106</v>
      </c>
      <c r="M10431" s="1">
        <v>738.028462531218</v>
      </c>
      <c r="N10431" s="1">
        <v>2571.3368846904</v>
      </c>
      <c r="O10431" s="1">
        <v>698.65492322268403</v>
      </c>
    </row>
    <row r="10432" spans="1:15" x14ac:dyDescent="0.3">
      <c r="A10432">
        <v>6.57373046875</v>
      </c>
      <c r="B10432">
        <v>2.97705078125</v>
      </c>
      <c r="C10432">
        <v>369.17724609375</v>
      </c>
      <c r="D10432">
        <v>0.51069335937500004</v>
      </c>
      <c r="E10432">
        <v>0.24564453124999999</v>
      </c>
      <c r="F10432">
        <v>0.61437920132763302</v>
      </c>
      <c r="G10432">
        <v>0.76642908807717003</v>
      </c>
      <c r="H10432">
        <v>348.59960109571398</v>
      </c>
      <c r="I10432">
        <v>292.26386117016398</v>
      </c>
      <c r="J10432" s="2">
        <v>8.4231099739361603</v>
      </c>
      <c r="K10432" s="1">
        <v>592767.53221622598</v>
      </c>
      <c r="L10432">
        <f t="shared" si="163"/>
        <v>592.76753221622596</v>
      </c>
      <c r="M10432" s="1">
        <v>675.70496047619099</v>
      </c>
      <c r="N10432" s="1">
        <v>2563.13005152705</v>
      </c>
      <c r="O10432" s="1">
        <v>641.33320134133396</v>
      </c>
    </row>
    <row r="10433" spans="1:15" x14ac:dyDescent="0.3">
      <c r="A10433">
        <v>4.81103515625</v>
      </c>
      <c r="B10433">
        <v>4.12548828125</v>
      </c>
      <c r="C10433">
        <v>346.54541015625</v>
      </c>
      <c r="D10433">
        <v>0.694580078125</v>
      </c>
      <c r="E10433">
        <v>0.10994140625</v>
      </c>
      <c r="F10433">
        <v>0.65667170605157998</v>
      </c>
      <c r="G10433">
        <v>0.69929979414593102</v>
      </c>
      <c r="H10433">
        <v>361.466247467063</v>
      </c>
      <c r="I10433">
        <v>294.04153569091301</v>
      </c>
      <c r="J10433" s="2">
        <v>8.2813147569476993</v>
      </c>
      <c r="K10433" s="1">
        <v>590490.30835421605</v>
      </c>
      <c r="L10433">
        <f t="shared" si="163"/>
        <v>590.49030835421604</v>
      </c>
      <c r="M10433" s="1">
        <v>686.08029547588399</v>
      </c>
      <c r="N10433" s="1">
        <v>2492.3890663061602</v>
      </c>
      <c r="O10433" s="1">
        <v>650.10096543991199</v>
      </c>
    </row>
    <row r="10434" spans="1:15" x14ac:dyDescent="0.3">
      <c r="A10434">
        <v>13.93994140625</v>
      </c>
      <c r="B10434">
        <v>5.76318359375</v>
      </c>
      <c r="C10434">
        <v>548.03466796875</v>
      </c>
      <c r="D10434">
        <v>0.50815429687500002</v>
      </c>
      <c r="E10434">
        <v>0.18318359374999901</v>
      </c>
      <c r="F10434">
        <v>0.72838317476858605</v>
      </c>
      <c r="G10434">
        <v>0.57861293845129202</v>
      </c>
      <c r="H10434">
        <v>402.87889935968002</v>
      </c>
      <c r="I10434">
        <v>312.62329855039502</v>
      </c>
      <c r="J10434" s="2">
        <v>11.8776323570599</v>
      </c>
      <c r="K10434" s="1">
        <v>622740.94474669395</v>
      </c>
      <c r="L10434">
        <f t="shared" si="163"/>
        <v>622.74094474669391</v>
      </c>
      <c r="M10434" s="1">
        <v>742.81476023462801</v>
      </c>
      <c r="N10434" s="1">
        <v>2603.9746866811302</v>
      </c>
      <c r="O10434" s="1">
        <v>701.91746431446495</v>
      </c>
    </row>
    <row r="10435" spans="1:15" x14ac:dyDescent="0.3">
      <c r="A10435">
        <v>29.61865234375</v>
      </c>
      <c r="B10435">
        <v>4.36865234375</v>
      </c>
      <c r="C10435">
        <v>268.76220703125</v>
      </c>
      <c r="D10435">
        <v>0.56000976562500004</v>
      </c>
      <c r="E10435">
        <v>0.14251953125</v>
      </c>
      <c r="F10435">
        <v>0.65828984277090796</v>
      </c>
      <c r="G10435">
        <v>0.70528861304424695</v>
      </c>
      <c r="H10435">
        <v>376.27533002734202</v>
      </c>
      <c r="I10435">
        <v>306.73339362354301</v>
      </c>
      <c r="J10435" s="2">
        <v>5.7074186119334902</v>
      </c>
      <c r="K10435" s="1">
        <v>619810.06954529101</v>
      </c>
      <c r="L10435">
        <f t="shared" si="163"/>
        <v>619.81006954529107</v>
      </c>
      <c r="M10435" s="1">
        <v>730.23054861337801</v>
      </c>
      <c r="N10435" s="1">
        <v>2681.8965044976799</v>
      </c>
      <c r="O10435" s="1">
        <v>691.61782850855798</v>
      </c>
    </row>
    <row r="10436" spans="1:15" x14ac:dyDescent="0.3">
      <c r="A10436">
        <v>23.38427734375</v>
      </c>
      <c r="B10436">
        <v>5.02197265625</v>
      </c>
      <c r="C10436">
        <v>272.27783203125</v>
      </c>
      <c r="D10436">
        <v>0.54282226562500002</v>
      </c>
      <c r="E10436">
        <v>0.23064453125000001</v>
      </c>
      <c r="F10436">
        <v>0.66618013198210202</v>
      </c>
      <c r="G10436">
        <v>0.66355374681267298</v>
      </c>
      <c r="H10436">
        <v>376.17788098065</v>
      </c>
      <c r="I10436">
        <v>300.66556910583301</v>
      </c>
      <c r="J10436" s="2">
        <v>5.9137090510762098</v>
      </c>
      <c r="K10436" s="1">
        <v>609682.68361037096</v>
      </c>
      <c r="L10436">
        <f t="shared" si="163"/>
        <v>609.68268361037099</v>
      </c>
      <c r="M10436" s="1">
        <v>726.45707759558195</v>
      </c>
      <c r="N10436" s="1">
        <v>2654.6474350129502</v>
      </c>
      <c r="O10436" s="1">
        <v>686.41920013633899</v>
      </c>
    </row>
    <row r="10437" spans="1:15" x14ac:dyDescent="0.3">
      <c r="A10437">
        <v>17.05712890625</v>
      </c>
      <c r="B10437">
        <v>7.27783203125</v>
      </c>
      <c r="C10437">
        <v>582.97119140625</v>
      </c>
      <c r="D10437">
        <v>0.64887695312499905</v>
      </c>
      <c r="E10437">
        <v>0.13666015625</v>
      </c>
      <c r="F10437">
        <v>0.74814837750726204</v>
      </c>
      <c r="G10437">
        <v>0.447235541168573</v>
      </c>
      <c r="H10437">
        <v>423.99454410442098</v>
      </c>
      <c r="I10437">
        <v>322.867017775752</v>
      </c>
      <c r="J10437" s="2">
        <v>12.807356991667399</v>
      </c>
      <c r="K10437" s="1">
        <v>635796.46374363999</v>
      </c>
      <c r="L10437">
        <f t="shared" si="163"/>
        <v>635.79646374363995</v>
      </c>
      <c r="M10437" s="1">
        <v>762.19728033184094</v>
      </c>
      <c r="N10437" s="1">
        <v>2585.0409591316502</v>
      </c>
      <c r="O10437" s="1">
        <v>721.21604001179605</v>
      </c>
    </row>
    <row r="10438" spans="1:15" x14ac:dyDescent="0.3">
      <c r="A10438">
        <v>7.09326171875</v>
      </c>
      <c r="B10438">
        <v>3.36376953125</v>
      </c>
      <c r="C10438">
        <v>219.10400390625</v>
      </c>
      <c r="D10438">
        <v>0.55122070312500004</v>
      </c>
      <c r="E10438">
        <v>0.17509765625000001</v>
      </c>
      <c r="F10438">
        <v>0.57596994438790095</v>
      </c>
      <c r="G10438">
        <v>0.74378827886124799</v>
      </c>
      <c r="H10438">
        <v>339.92360224774501</v>
      </c>
      <c r="I10438">
        <v>278.07949636881898</v>
      </c>
      <c r="J10438" s="2">
        <v>5.1597518546410104</v>
      </c>
      <c r="K10438" s="1">
        <v>573735.18777962297</v>
      </c>
      <c r="L10438">
        <f t="shared" si="163"/>
        <v>573.73518777962295</v>
      </c>
      <c r="M10438" s="1">
        <v>667.24226827095299</v>
      </c>
      <c r="N10438" s="1">
        <v>2560.6471959430501</v>
      </c>
      <c r="O10438" s="1">
        <v>626.99562217323501</v>
      </c>
    </row>
    <row r="10439" spans="1:15" x14ac:dyDescent="0.3">
      <c r="A10439">
        <v>6.66650390625</v>
      </c>
      <c r="B10439">
        <v>3.85595703125</v>
      </c>
      <c r="C10439">
        <v>396.64306640625</v>
      </c>
      <c r="D10439">
        <v>0.66293945312499902</v>
      </c>
      <c r="E10439">
        <v>0.23228515625000001</v>
      </c>
      <c r="F10439">
        <v>0.66096910092002203</v>
      </c>
      <c r="G10439">
        <v>0.71473864005616905</v>
      </c>
      <c r="H10439">
        <v>365.23562183540002</v>
      </c>
      <c r="I10439">
        <v>299.93442622281498</v>
      </c>
      <c r="J10439" s="2">
        <v>9.3094880053100297</v>
      </c>
      <c r="K10439" s="1">
        <v>599711.58075445495</v>
      </c>
      <c r="L10439">
        <f t="shared" si="163"/>
        <v>599.71158075445499</v>
      </c>
      <c r="M10439" s="1">
        <v>693.03572266446997</v>
      </c>
      <c r="N10439" s="1">
        <v>2512.1963546205202</v>
      </c>
      <c r="O10439" s="1">
        <v>657.198948825868</v>
      </c>
    </row>
    <row r="10440" spans="1:15" x14ac:dyDescent="0.3">
      <c r="A10440">
        <v>18.85693359375</v>
      </c>
      <c r="B10440">
        <v>3.43994140625</v>
      </c>
      <c r="C10440">
        <v>227.23388671875</v>
      </c>
      <c r="D10440">
        <v>0.53823242187499998</v>
      </c>
      <c r="E10440">
        <v>5.6035156250000002E-2</v>
      </c>
      <c r="F10440">
        <v>0.59534604785186995</v>
      </c>
      <c r="G10440">
        <v>0.74743730644053097</v>
      </c>
      <c r="H10440">
        <v>352.93024256110601</v>
      </c>
      <c r="I10440">
        <v>290.10193357245299</v>
      </c>
      <c r="J10440" s="2">
        <v>5.04904450511712</v>
      </c>
      <c r="K10440" s="1">
        <v>593955.74639963196</v>
      </c>
      <c r="L10440">
        <f t="shared" si="163"/>
        <v>593.95574639963195</v>
      </c>
      <c r="M10440" s="1">
        <v>691.68501633985102</v>
      </c>
      <c r="N10440" s="1">
        <v>2613.60143338342</v>
      </c>
      <c r="O10440" s="1">
        <v>651.60177365656295</v>
      </c>
    </row>
    <row r="10441" spans="1:15" x14ac:dyDescent="0.3">
      <c r="A10441">
        <v>20.26708984375</v>
      </c>
      <c r="B10441">
        <v>6.45166015625</v>
      </c>
      <c r="C10441">
        <v>324.13330078125</v>
      </c>
      <c r="D10441">
        <v>0.62485351562499902</v>
      </c>
      <c r="E10441">
        <v>0.10970703125</v>
      </c>
      <c r="F10441">
        <v>0.69857441789485897</v>
      </c>
      <c r="G10441">
        <v>0.57122569643677701</v>
      </c>
      <c r="H10441">
        <v>391.21903179575497</v>
      </c>
      <c r="I10441">
        <v>305.12023926834303</v>
      </c>
      <c r="J10441" s="2">
        <v>7.1632668109154203</v>
      </c>
      <c r="K10441" s="1">
        <v>613020.84640947497</v>
      </c>
      <c r="L10441">
        <f t="shared" si="163"/>
        <v>613.02084640947498</v>
      </c>
      <c r="M10441" s="1">
        <v>738.43686262385597</v>
      </c>
      <c r="N10441" s="1">
        <v>2604.5968021981898</v>
      </c>
      <c r="O10441" s="1">
        <v>698.61710809328099</v>
      </c>
    </row>
    <row r="10442" spans="1:15" x14ac:dyDescent="0.3">
      <c r="A10442">
        <v>28.00439453125</v>
      </c>
      <c r="B10442">
        <v>4.28076171875</v>
      </c>
      <c r="C10442">
        <v>439.92919921875</v>
      </c>
      <c r="D10442">
        <v>0.626708984375</v>
      </c>
      <c r="E10442">
        <v>9.7636718750000004E-2</v>
      </c>
      <c r="F10442">
        <v>0.70289283719357398</v>
      </c>
      <c r="G10442">
        <v>0.70474265727659902</v>
      </c>
      <c r="H10442">
        <v>391.84493537820902</v>
      </c>
      <c r="I10442">
        <v>322.89922233554398</v>
      </c>
      <c r="J10442" s="2">
        <v>9.2812181514826495</v>
      </c>
      <c r="K10442" s="1">
        <v>641148.19086639304</v>
      </c>
      <c r="L10442">
        <f t="shared" si="163"/>
        <v>641.14819086639307</v>
      </c>
      <c r="M10442" s="1">
        <v>745.32133015035402</v>
      </c>
      <c r="N10442" s="1">
        <v>2647.00416603552</v>
      </c>
      <c r="O10442" s="1">
        <v>710.61480351025602</v>
      </c>
    </row>
    <row r="10443" spans="1:15" x14ac:dyDescent="0.3">
      <c r="A10443">
        <v>31.01025390625</v>
      </c>
      <c r="B10443">
        <v>7.88720703125</v>
      </c>
      <c r="C10443">
        <v>445.86181640625</v>
      </c>
      <c r="D10443">
        <v>0.50981445312499996</v>
      </c>
      <c r="E10443">
        <v>0.13103515625000001</v>
      </c>
      <c r="F10443">
        <v>0.74573409117693601</v>
      </c>
      <c r="G10443">
        <v>0.47722757808873001</v>
      </c>
      <c r="H10443">
        <v>422.13358797761202</v>
      </c>
      <c r="I10443">
        <v>322.44433048727001</v>
      </c>
      <c r="J10443" s="2">
        <v>9.0606090765766805</v>
      </c>
      <c r="K10443" s="1">
        <v>643942.06507779402</v>
      </c>
      <c r="L10443">
        <f t="shared" si="163"/>
        <v>643.94206507779404</v>
      </c>
      <c r="M10443" s="1">
        <v>784.88650602016003</v>
      </c>
      <c r="N10443" s="1">
        <v>2696.6126670367598</v>
      </c>
      <c r="O10443" s="1">
        <v>745.82358445724401</v>
      </c>
    </row>
    <row r="10444" spans="1:15" x14ac:dyDescent="0.3">
      <c r="A10444">
        <v>6.83349609375</v>
      </c>
      <c r="B10444">
        <v>6.88525390625</v>
      </c>
      <c r="C10444">
        <v>313.58642578125</v>
      </c>
      <c r="D10444">
        <v>0.63247070312499998</v>
      </c>
      <c r="E10444">
        <v>0.17955078125000001</v>
      </c>
      <c r="F10444">
        <v>0.67976263383462998</v>
      </c>
      <c r="G10444">
        <v>0.52792025589339098</v>
      </c>
      <c r="H10444">
        <v>381.82419755512001</v>
      </c>
      <c r="I10444">
        <v>291.18990916782798</v>
      </c>
      <c r="J10444" s="2">
        <v>7.3763222627377401</v>
      </c>
      <c r="K10444" s="1">
        <v>588866.22856757196</v>
      </c>
      <c r="L10444">
        <f t="shared" si="163"/>
        <v>588.86622856757197</v>
      </c>
      <c r="M10444" s="1">
        <v>713.36751081169302</v>
      </c>
      <c r="N10444" s="1">
        <v>2527.9981486371498</v>
      </c>
      <c r="O10444" s="1">
        <v>671.138985924964</v>
      </c>
    </row>
    <row r="10445" spans="1:15" x14ac:dyDescent="0.3">
      <c r="A10445">
        <v>2.17626953125</v>
      </c>
      <c r="B10445">
        <v>6.10888671875</v>
      </c>
      <c r="C10445">
        <v>373.13232421875</v>
      </c>
      <c r="D10445">
        <v>0.53452148437500002</v>
      </c>
      <c r="E10445">
        <v>0.24201171874999999</v>
      </c>
      <c r="F10445">
        <v>0.68899442873771999</v>
      </c>
      <c r="G10445">
        <v>0.56356255781898101</v>
      </c>
      <c r="H10445">
        <v>377.76359884509498</v>
      </c>
      <c r="I10445">
        <v>289.04164090200601</v>
      </c>
      <c r="J10445" s="2">
        <v>8.7266878440948208</v>
      </c>
      <c r="K10445" s="1">
        <v>586147.073453121</v>
      </c>
      <c r="L10445">
        <f t="shared" si="163"/>
        <v>586.14707345312104</v>
      </c>
      <c r="M10445" s="1">
        <v>703.820864589297</v>
      </c>
      <c r="N10445" s="1">
        <v>2530.0147353274301</v>
      </c>
      <c r="O10445" s="1">
        <v>663.26516295760098</v>
      </c>
    </row>
    <row r="10446" spans="1:15" x14ac:dyDescent="0.3">
      <c r="A10446">
        <v>26.87255859375</v>
      </c>
      <c r="B10446">
        <v>6.72119140625</v>
      </c>
      <c r="C10446">
        <v>505.18798828125</v>
      </c>
      <c r="D10446">
        <v>0.68012695312499905</v>
      </c>
      <c r="E10446">
        <v>9.6113281250000002E-2</v>
      </c>
      <c r="F10446">
        <v>0.74787082678873296</v>
      </c>
      <c r="G10446">
        <v>0.52639118466934398</v>
      </c>
      <c r="H10446">
        <v>419.32823362891497</v>
      </c>
      <c r="I10446">
        <v>328.38801798480603</v>
      </c>
      <c r="J10446" s="2">
        <v>10.7657050069409</v>
      </c>
      <c r="K10446" s="1">
        <v>647714.59817586595</v>
      </c>
      <c r="L10446">
        <f t="shared" si="163"/>
        <v>647.71459817586594</v>
      </c>
      <c r="M10446" s="1">
        <v>772.69685863285201</v>
      </c>
      <c r="N10446" s="1">
        <v>2627.21732037417</v>
      </c>
      <c r="O10446" s="1">
        <v>735.02209916781999</v>
      </c>
    </row>
    <row r="10447" spans="1:15" x14ac:dyDescent="0.3">
      <c r="A10447">
        <v>3.82763671875</v>
      </c>
      <c r="B10447">
        <v>4.72314453125</v>
      </c>
      <c r="C10447">
        <v>370.27587890625</v>
      </c>
      <c r="D10447">
        <v>0.61665039062499905</v>
      </c>
      <c r="E10447">
        <v>0.28572265624999998</v>
      </c>
      <c r="F10447">
        <v>0.67408489206990396</v>
      </c>
      <c r="G10447">
        <v>0.656215627012253</v>
      </c>
      <c r="H10447">
        <v>367.94827648019299</v>
      </c>
      <c r="I10447">
        <v>293.530419747537</v>
      </c>
      <c r="J10447" s="2">
        <v>8.7552282840313502</v>
      </c>
      <c r="K10447" s="1">
        <v>590920.66452918597</v>
      </c>
      <c r="L10447">
        <f t="shared" si="163"/>
        <v>590.92066452918596</v>
      </c>
      <c r="M10447" s="1">
        <v>694.12309290205405</v>
      </c>
      <c r="N10447" s="1">
        <v>2506.2719474474702</v>
      </c>
      <c r="O10447" s="1">
        <v>656.52158468003904</v>
      </c>
    </row>
    <row r="10448" spans="1:15" x14ac:dyDescent="0.3">
      <c r="A10448">
        <v>32.30908203125</v>
      </c>
      <c r="B10448">
        <v>4.27783203125</v>
      </c>
      <c r="C10448">
        <v>290.51513671875</v>
      </c>
      <c r="D10448">
        <v>0.58999023437499998</v>
      </c>
      <c r="E10448">
        <v>0.22044921875000001</v>
      </c>
      <c r="F10448">
        <v>0.669087481222434</v>
      </c>
      <c r="G10448">
        <v>0.71278796796361898</v>
      </c>
      <c r="H10448">
        <v>380.15352582670101</v>
      </c>
      <c r="I10448">
        <v>313.08450085348699</v>
      </c>
      <c r="J10448" s="2">
        <v>6.1313909496779004</v>
      </c>
      <c r="K10448" s="1">
        <v>629260.03587692301</v>
      </c>
      <c r="L10448">
        <f t="shared" si="163"/>
        <v>629.26003587692298</v>
      </c>
      <c r="M10448" s="1">
        <v>736.81144086408096</v>
      </c>
      <c r="N10448" s="1">
        <v>2689.4375665715602</v>
      </c>
      <c r="O10448" s="1">
        <v>700.12231251629498</v>
      </c>
    </row>
    <row r="10449" spans="1:15" x14ac:dyDescent="0.3">
      <c r="A10449">
        <v>16.64892578125</v>
      </c>
      <c r="B10449">
        <v>2.62841796875</v>
      </c>
      <c r="C10449">
        <v>559.02099609375</v>
      </c>
      <c r="D10449">
        <v>0.52944335937499998</v>
      </c>
      <c r="E10449">
        <v>6.6230468749999993E-2</v>
      </c>
      <c r="F10449">
        <v>0.61678774884285403</v>
      </c>
      <c r="G10449">
        <v>0.79378448810911295</v>
      </c>
      <c r="H10449">
        <v>370.44204057865801</v>
      </c>
      <c r="I10449">
        <v>316.42976869876298</v>
      </c>
      <c r="J10449" s="2">
        <v>11.974215182430401</v>
      </c>
      <c r="K10449" s="1">
        <v>628602.13784194598</v>
      </c>
      <c r="L10449">
        <f t="shared" si="163"/>
        <v>628.60213784194593</v>
      </c>
      <c r="M10449" s="1">
        <v>710.35734690318804</v>
      </c>
      <c r="N10449" s="1">
        <v>2596.6653750607702</v>
      </c>
      <c r="O10449" s="1">
        <v>673.91386559099499</v>
      </c>
    </row>
    <row r="10450" spans="1:15" x14ac:dyDescent="0.3">
      <c r="A10450">
        <v>2.75146484375</v>
      </c>
      <c r="B10450">
        <v>6.59228515625</v>
      </c>
      <c r="C10450">
        <v>509.58251953125</v>
      </c>
      <c r="D10450">
        <v>0.50141601562500004</v>
      </c>
      <c r="E10450">
        <v>0.216582031249999</v>
      </c>
      <c r="F10450">
        <v>0.71716402235181997</v>
      </c>
      <c r="G10450">
        <v>0.50222487833958296</v>
      </c>
      <c r="H10450">
        <v>397.71498523113002</v>
      </c>
      <c r="I10450">
        <v>298.76333798408501</v>
      </c>
      <c r="J10450" s="2">
        <v>11.661648841889599</v>
      </c>
      <c r="K10450" s="1">
        <v>599144.30536287697</v>
      </c>
      <c r="L10450">
        <f t="shared" si="163"/>
        <v>599.14430536287693</v>
      </c>
      <c r="M10450" s="1">
        <v>721.7979119135</v>
      </c>
      <c r="N10450" s="1">
        <v>2540.6024294828198</v>
      </c>
      <c r="O10450" s="1">
        <v>678.62456013709402</v>
      </c>
    </row>
    <row r="10451" spans="1:15" x14ac:dyDescent="0.3">
      <c r="A10451">
        <v>15.90673828125</v>
      </c>
      <c r="B10451">
        <v>4.15185546875</v>
      </c>
      <c r="C10451">
        <v>395.54443359375</v>
      </c>
      <c r="D10451">
        <v>0.68178710937499998</v>
      </c>
      <c r="E10451">
        <v>0.11216796875</v>
      </c>
      <c r="F10451">
        <v>0.68028429576326799</v>
      </c>
      <c r="G10451">
        <v>0.70512100398726496</v>
      </c>
      <c r="H10451">
        <v>376.43633031050399</v>
      </c>
      <c r="I10451">
        <v>309.10009950717898</v>
      </c>
      <c r="J10451" s="2">
        <v>8.9243165618302704</v>
      </c>
      <c r="K10451" s="1">
        <v>615721.39530726301</v>
      </c>
      <c r="L10451">
        <f t="shared" si="163"/>
        <v>615.72139530726304</v>
      </c>
      <c r="M10451" s="1">
        <v>714.23213466800098</v>
      </c>
      <c r="N10451" s="1">
        <v>2562.5158070181901</v>
      </c>
      <c r="O10451" s="1">
        <v>679.08826708637196</v>
      </c>
    </row>
    <row r="10452" spans="1:15" x14ac:dyDescent="0.3">
      <c r="A10452">
        <v>3.10400390625</v>
      </c>
      <c r="B10452">
        <v>2.22412109375</v>
      </c>
      <c r="C10452">
        <v>560.33935546875</v>
      </c>
      <c r="D10452">
        <v>0.674560546875</v>
      </c>
      <c r="E10452">
        <v>0.11474609375</v>
      </c>
      <c r="F10452">
        <v>0.55576829722919396</v>
      </c>
      <c r="G10452">
        <v>0.81283492006129299</v>
      </c>
      <c r="H10452">
        <v>355.68266479300797</v>
      </c>
      <c r="I10452">
        <v>308.25588585754201</v>
      </c>
      <c r="J10452" s="2">
        <v>13.220272615879599</v>
      </c>
      <c r="K10452" s="1">
        <v>608257.97059507901</v>
      </c>
      <c r="L10452">
        <f t="shared" si="163"/>
        <v>608.25797059507897</v>
      </c>
      <c r="M10452" s="1">
        <v>679.96586581055396</v>
      </c>
      <c r="N10452" s="1">
        <v>2492.3396486175102</v>
      </c>
      <c r="O10452" s="1">
        <v>641.94087575791502</v>
      </c>
    </row>
    <row r="10453" spans="1:15" x14ac:dyDescent="0.3">
      <c r="A10453">
        <v>13.12353515625</v>
      </c>
      <c r="B10453">
        <v>7.67333984375</v>
      </c>
      <c r="C10453">
        <v>560.77880859375</v>
      </c>
      <c r="D10453">
        <v>0.66948242187499996</v>
      </c>
      <c r="E10453">
        <v>0.28009765624999999</v>
      </c>
      <c r="F10453">
        <v>0.73646074315393595</v>
      </c>
      <c r="G10453">
        <v>0.39650921377623599</v>
      </c>
      <c r="H10453">
        <v>422.833035620609</v>
      </c>
      <c r="I10453">
        <v>319.080443371314</v>
      </c>
      <c r="J10453" s="2">
        <v>12.656319374197301</v>
      </c>
      <c r="K10453" s="1">
        <v>628650.77994088095</v>
      </c>
      <c r="L10453">
        <f t="shared" si="163"/>
        <v>628.65077994088097</v>
      </c>
      <c r="M10453" s="1">
        <v>754.34381013264397</v>
      </c>
      <c r="N10453" s="1">
        <v>2542.97513472843</v>
      </c>
      <c r="O10453" s="1">
        <v>712.617126166719</v>
      </c>
    </row>
    <row r="10454" spans="1:15" x14ac:dyDescent="0.3">
      <c r="A10454">
        <v>37.93115234375</v>
      </c>
      <c r="B10454">
        <v>3.93505859375</v>
      </c>
      <c r="C10454">
        <v>320.83740234375</v>
      </c>
      <c r="D10454">
        <v>0.62534179687499902</v>
      </c>
      <c r="E10454">
        <v>7.6308593750000001E-2</v>
      </c>
      <c r="F10454">
        <v>0.67646971421647495</v>
      </c>
      <c r="G10454">
        <v>0.73655321499797299</v>
      </c>
      <c r="H10454">
        <v>385.74446852829902</v>
      </c>
      <c r="I10454">
        <v>322.34996590913499</v>
      </c>
      <c r="J10454" s="2">
        <v>6.6176839568003603</v>
      </c>
      <c r="K10454" s="1">
        <v>643768.88153486</v>
      </c>
      <c r="L10454">
        <f t="shared" si="163"/>
        <v>643.76888153486004</v>
      </c>
      <c r="M10454" s="1">
        <v>746.41851993940895</v>
      </c>
      <c r="N10454" s="1">
        <v>2699.2339744180199</v>
      </c>
      <c r="O10454" s="1">
        <v>711.91129769522297</v>
      </c>
    </row>
    <row r="10455" spans="1:15" x14ac:dyDescent="0.3">
      <c r="A10455">
        <v>12.08447265625</v>
      </c>
      <c r="B10455">
        <v>7.14892578125</v>
      </c>
      <c r="C10455">
        <v>432.67822265625</v>
      </c>
      <c r="D10455">
        <v>0.690673828125</v>
      </c>
      <c r="E10455">
        <v>9.2128906250000003E-2</v>
      </c>
      <c r="F10455">
        <v>0.71822519430213305</v>
      </c>
      <c r="G10455">
        <v>0.48283966026939101</v>
      </c>
      <c r="H10455">
        <v>403.58638304002199</v>
      </c>
      <c r="I10455">
        <v>308.51926192395803</v>
      </c>
      <c r="J10455" s="2">
        <v>9.9007881483544793</v>
      </c>
      <c r="K10455" s="1">
        <v>613058.43741292099</v>
      </c>
      <c r="L10455">
        <f t="shared" si="163"/>
        <v>613.05843741292097</v>
      </c>
      <c r="M10455" s="1">
        <v>736.60708251640597</v>
      </c>
      <c r="N10455" s="1">
        <v>2535.9417739130899</v>
      </c>
      <c r="O10455" s="1">
        <v>696.447091257647</v>
      </c>
    </row>
    <row r="10456" spans="1:15" x14ac:dyDescent="0.3">
      <c r="A10456">
        <v>30.91748046875</v>
      </c>
      <c r="B10456">
        <v>2.38232421875</v>
      </c>
      <c r="C10456">
        <v>346.54541015625</v>
      </c>
      <c r="D10456">
        <v>0.694580078125</v>
      </c>
      <c r="E10456">
        <v>0.10994140625</v>
      </c>
      <c r="F10456">
        <v>0.59014657183154495</v>
      </c>
      <c r="G10456">
        <v>0.82492025615312503</v>
      </c>
      <c r="H10456">
        <v>363.90494406708598</v>
      </c>
      <c r="I10456">
        <v>320.14798100341301</v>
      </c>
      <c r="J10456" s="2">
        <v>7.4271930574333602</v>
      </c>
      <c r="K10456" s="1">
        <v>636944.77331519104</v>
      </c>
      <c r="L10456">
        <f t="shared" si="163"/>
        <v>636.94477331519101</v>
      </c>
      <c r="M10456" s="1">
        <v>708.79499321421804</v>
      </c>
      <c r="N10456" s="1">
        <v>2643.7027349261198</v>
      </c>
      <c r="O10456" s="1">
        <v>678.08176830345099</v>
      </c>
    </row>
    <row r="10457" spans="1:15" x14ac:dyDescent="0.3">
      <c r="A10457">
        <v>35.90869140625</v>
      </c>
      <c r="B10457">
        <v>6.41943359375</v>
      </c>
      <c r="C10457">
        <v>310.29052734375</v>
      </c>
      <c r="D10457">
        <v>0.54331054687500002</v>
      </c>
      <c r="E10457">
        <v>0.11193359375</v>
      </c>
      <c r="F10457">
        <v>0.70806119761185904</v>
      </c>
      <c r="G10457">
        <v>0.59101100098832804</v>
      </c>
      <c r="H10457">
        <v>402.66324342461002</v>
      </c>
      <c r="I10457">
        <v>316.73975825878102</v>
      </c>
      <c r="J10457" s="2">
        <v>6.3512903793361097</v>
      </c>
      <c r="K10457" s="1">
        <v>636627.66867405002</v>
      </c>
      <c r="L10457">
        <f t="shared" si="163"/>
        <v>636.62766867405003</v>
      </c>
      <c r="M10457" s="1">
        <v>770.76106252767897</v>
      </c>
      <c r="N10457" s="1">
        <v>2716.0878264951202</v>
      </c>
      <c r="O10457" s="1">
        <v>730.34410475619302</v>
      </c>
    </row>
    <row r="10458" spans="1:15" x14ac:dyDescent="0.3">
      <c r="A10458">
        <v>34.22021484375</v>
      </c>
      <c r="B10458">
        <v>4.15478515625</v>
      </c>
      <c r="C10458">
        <v>300.18310546875</v>
      </c>
      <c r="D10458">
        <v>0.62534179687499902</v>
      </c>
      <c r="E10458">
        <v>9.3066406249999997E-2</v>
      </c>
      <c r="F10458">
        <v>0.67198180955146203</v>
      </c>
      <c r="G10458">
        <v>0.72172356994448195</v>
      </c>
      <c r="H10458">
        <v>382.39110849163501</v>
      </c>
      <c r="I10458">
        <v>316.621106708176</v>
      </c>
      <c r="J10458" s="2">
        <v>6.3047437065416396</v>
      </c>
      <c r="K10458" s="1">
        <v>634122.70585934201</v>
      </c>
      <c r="L10458">
        <f t="shared" si="163"/>
        <v>634.12270585934198</v>
      </c>
      <c r="M10458" s="1">
        <v>739.57847517406799</v>
      </c>
      <c r="N10458" s="1">
        <v>2681.7346380177401</v>
      </c>
      <c r="O10458" s="1">
        <v>703.81316146587301</v>
      </c>
    </row>
    <row r="10459" spans="1:15" x14ac:dyDescent="0.3">
      <c r="A10459">
        <v>28.26416015625</v>
      </c>
      <c r="B10459">
        <v>6.50146484375</v>
      </c>
      <c r="C10459">
        <v>580.55419921875</v>
      </c>
      <c r="D10459">
        <v>0.63979492187499998</v>
      </c>
      <c r="E10459">
        <v>9.9277343749999997E-2</v>
      </c>
      <c r="F10459">
        <v>0.756814573717279</v>
      </c>
      <c r="G10459">
        <v>0.53538007479632799</v>
      </c>
      <c r="H10459">
        <v>425.63302638944299</v>
      </c>
      <c r="I10459">
        <v>333.42283928090501</v>
      </c>
      <c r="J10459" s="2">
        <v>12.1260150436547</v>
      </c>
      <c r="K10459" s="1">
        <v>656240.35671182896</v>
      </c>
      <c r="L10459">
        <f t="shared" si="163"/>
        <v>656.24035671182901</v>
      </c>
      <c r="M10459" s="1">
        <v>781.899732225153</v>
      </c>
      <c r="N10459" s="1">
        <v>2648.28074280793</v>
      </c>
      <c r="O10459" s="1">
        <v>743.27019793182399</v>
      </c>
    </row>
    <row r="10460" spans="1:15" x14ac:dyDescent="0.3">
      <c r="A10460">
        <v>12.10302734375</v>
      </c>
      <c r="B10460">
        <v>7.92822265625</v>
      </c>
      <c r="C10460">
        <v>504.30908203125</v>
      </c>
      <c r="D10460">
        <v>0.564697265625</v>
      </c>
      <c r="E10460">
        <v>0.27037109375000001</v>
      </c>
      <c r="F10460">
        <v>0.72961545306377695</v>
      </c>
      <c r="G10460">
        <v>0.41263396597916002</v>
      </c>
      <c r="H10460">
        <v>415.11657830628099</v>
      </c>
      <c r="I10460">
        <v>310.357842191261</v>
      </c>
      <c r="J10460" s="2">
        <v>11.215124441975799</v>
      </c>
      <c r="K10460" s="1">
        <v>618004.40111952601</v>
      </c>
      <c r="L10460">
        <f t="shared" si="163"/>
        <v>618.00440111952605</v>
      </c>
      <c r="M10460" s="1">
        <v>748.63557342772003</v>
      </c>
      <c r="N10460" s="1">
        <v>2577.8494688031401</v>
      </c>
      <c r="O10460" s="1">
        <v>707.032585707463</v>
      </c>
    </row>
    <row r="10461" spans="1:15" x14ac:dyDescent="0.3">
      <c r="A10461">
        <v>23.95947265625</v>
      </c>
      <c r="B10461">
        <v>3.24365234375</v>
      </c>
      <c r="C10461">
        <v>186.36474609375</v>
      </c>
      <c r="D10461">
        <v>0.62807617187499998</v>
      </c>
      <c r="E10461">
        <v>0.27833984374999998</v>
      </c>
      <c r="F10461">
        <v>0.560999334122116</v>
      </c>
      <c r="G10461">
        <v>0.76302256561675097</v>
      </c>
      <c r="H10461">
        <v>352.39174222128298</v>
      </c>
      <c r="I10461">
        <v>293.221556412219</v>
      </c>
      <c r="J10461" s="2">
        <v>4.2120805927401497</v>
      </c>
      <c r="K10461" s="1">
        <v>597056.890844131</v>
      </c>
      <c r="L10461">
        <f t="shared" si="163"/>
        <v>597.05689084413098</v>
      </c>
      <c r="M10461" s="1">
        <v>693.64198687098599</v>
      </c>
      <c r="N10461" s="1">
        <v>2624.1884247457601</v>
      </c>
      <c r="O10461" s="1">
        <v>650.93961050180201</v>
      </c>
    </row>
    <row r="10462" spans="1:15" x14ac:dyDescent="0.3">
      <c r="A10462">
        <v>10.60009765625</v>
      </c>
      <c r="B10462">
        <v>3.29052734375</v>
      </c>
      <c r="C10462">
        <v>407.84912109375</v>
      </c>
      <c r="D10462">
        <v>0.57026367187500004</v>
      </c>
      <c r="E10462">
        <v>0.24646484375</v>
      </c>
      <c r="F10462">
        <v>0.64343982153409096</v>
      </c>
      <c r="G10462">
        <v>0.75216565874188301</v>
      </c>
      <c r="H10462">
        <v>361.296263007753</v>
      </c>
      <c r="I10462">
        <v>301.67225447911801</v>
      </c>
      <c r="J10462" s="2">
        <v>9.2135517253149501</v>
      </c>
      <c r="K10462" s="1">
        <v>605624.61312110303</v>
      </c>
      <c r="L10462">
        <f t="shared" si="163"/>
        <v>605.62461312110304</v>
      </c>
      <c r="M10462" s="1">
        <v>693.54118576163899</v>
      </c>
      <c r="N10462" s="1">
        <v>2568.35922032281</v>
      </c>
      <c r="O10462" s="1">
        <v>658.82284858946605</v>
      </c>
    </row>
    <row r="10463" spans="1:15" x14ac:dyDescent="0.3">
      <c r="A10463">
        <v>17.20556640625</v>
      </c>
      <c r="B10463">
        <v>4.39501953125</v>
      </c>
      <c r="C10463">
        <v>282.38525390625</v>
      </c>
      <c r="D10463">
        <v>0.60434570312500002</v>
      </c>
      <c r="E10463">
        <v>0.17884765624999999</v>
      </c>
      <c r="F10463">
        <v>0.65430093770458697</v>
      </c>
      <c r="G10463">
        <v>0.69561999715178502</v>
      </c>
      <c r="H10463">
        <v>366.77267375736801</v>
      </c>
      <c r="I10463">
        <v>297.39812582678297</v>
      </c>
      <c r="J10463" s="2">
        <v>6.3506054802354504</v>
      </c>
      <c r="K10463" s="1">
        <v>601687.10313287203</v>
      </c>
      <c r="L10463">
        <f t="shared" si="163"/>
        <v>601.68710313287204</v>
      </c>
      <c r="M10463" s="1">
        <v>706.92105440478997</v>
      </c>
      <c r="N10463" s="1">
        <v>2598.7456937545799</v>
      </c>
      <c r="O10463" s="1">
        <v>669.22251061956001</v>
      </c>
    </row>
    <row r="10464" spans="1:15" x14ac:dyDescent="0.3">
      <c r="A10464">
        <v>14.23681640625</v>
      </c>
      <c r="B10464">
        <v>3.36376953125</v>
      </c>
      <c r="C10464">
        <v>219.10400390625</v>
      </c>
      <c r="D10464">
        <v>0.55122070312500004</v>
      </c>
      <c r="E10464">
        <v>0.17509765625000001</v>
      </c>
      <c r="F10464">
        <v>0.58275649248026995</v>
      </c>
      <c r="G10464">
        <v>0.74895351218537898</v>
      </c>
      <c r="H10464">
        <v>346.70772115138402</v>
      </c>
      <c r="I10464">
        <v>285.22305105631898</v>
      </c>
      <c r="J10464" s="2">
        <v>5.0045674069872996</v>
      </c>
      <c r="K10464" s="1">
        <v>585425.46400564804</v>
      </c>
      <c r="L10464">
        <f t="shared" si="163"/>
        <v>585.425464005648</v>
      </c>
      <c r="M10464" s="1">
        <v>680.65312150186196</v>
      </c>
      <c r="N10464" s="1">
        <v>2602.1544172157201</v>
      </c>
      <c r="O10464" s="1">
        <v>640.39093644635398</v>
      </c>
    </row>
    <row r="10465" spans="1:15" x14ac:dyDescent="0.3">
      <c r="A10465">
        <v>26.37158203125</v>
      </c>
      <c r="B10465">
        <v>5.02197265625</v>
      </c>
      <c r="C10465">
        <v>272.27783203125</v>
      </c>
      <c r="D10465">
        <v>0.54282226562500002</v>
      </c>
      <c r="E10465">
        <v>0.23064453125000001</v>
      </c>
      <c r="F10465">
        <v>0.66897144847055401</v>
      </c>
      <c r="G10465">
        <v>0.66576601832455995</v>
      </c>
      <c r="H10465">
        <v>378.922756908829</v>
      </c>
      <c r="I10465">
        <v>303.65287379333301</v>
      </c>
      <c r="J10465" s="2">
        <v>5.8440245488778597</v>
      </c>
      <c r="K10465" s="1">
        <v>614844.58536481694</v>
      </c>
      <c r="L10465">
        <f t="shared" si="163"/>
        <v>614.84458536481691</v>
      </c>
      <c r="M10465" s="1">
        <v>732.51900756473901</v>
      </c>
      <c r="N10465" s="1">
        <v>2671.73087386101</v>
      </c>
      <c r="O10465" s="1">
        <v>692.55863684616997</v>
      </c>
    </row>
    <row r="10466" spans="1:15" x14ac:dyDescent="0.3">
      <c r="A10466">
        <v>13.77294921875</v>
      </c>
      <c r="B10466">
        <v>2.04248046875</v>
      </c>
      <c r="C10466">
        <v>582.97119140625</v>
      </c>
      <c r="D10466">
        <v>0.64887695312499905</v>
      </c>
      <c r="E10466">
        <v>0.13666015625</v>
      </c>
      <c r="F10466">
        <v>0.54246373638508105</v>
      </c>
      <c r="G10466">
        <v>0.83262517233787103</v>
      </c>
      <c r="H10466">
        <v>362.55454691843698</v>
      </c>
      <c r="I10466">
        <v>319.582838088252</v>
      </c>
      <c r="J10466" s="2">
        <v>12.997455662770999</v>
      </c>
      <c r="K10466" s="1">
        <v>629573.84992535203</v>
      </c>
      <c r="L10466">
        <f t="shared" si="163"/>
        <v>629.57384992535208</v>
      </c>
      <c r="M10466" s="1">
        <v>697.54582854426701</v>
      </c>
      <c r="N10466" s="1">
        <v>2565.66933447681</v>
      </c>
      <c r="O10466" s="1">
        <v>661.58272756133999</v>
      </c>
    </row>
    <row r="10467" spans="1:15" x14ac:dyDescent="0.3">
      <c r="A10467">
        <v>6.83349609375</v>
      </c>
      <c r="B10467">
        <v>6.88525390625</v>
      </c>
      <c r="C10467">
        <v>313.58642578125</v>
      </c>
      <c r="D10467">
        <v>0.523681640625</v>
      </c>
      <c r="E10467">
        <v>0.27177734375000001</v>
      </c>
      <c r="F10467">
        <v>0.679671531241958</v>
      </c>
      <c r="G10467">
        <v>0.53199832235976197</v>
      </c>
      <c r="H10467">
        <v>380.28026110751199</v>
      </c>
      <c r="I10467">
        <v>287.94720987906601</v>
      </c>
      <c r="J10467" s="2">
        <v>7.2269408352454496</v>
      </c>
      <c r="K10467" s="1">
        <v>586991.28823170799</v>
      </c>
      <c r="L10467">
        <f t="shared" si="163"/>
        <v>586.99128823170804</v>
      </c>
      <c r="M10467" s="1">
        <v>714.79294205648296</v>
      </c>
      <c r="N10467" s="1">
        <v>2561.1698921914299</v>
      </c>
      <c r="O10467" s="1">
        <v>671.74374695518998</v>
      </c>
    </row>
    <row r="10468" spans="1:15" x14ac:dyDescent="0.3">
      <c r="A10468">
        <v>26.07470703125</v>
      </c>
      <c r="B10468">
        <v>7.11669921875</v>
      </c>
      <c r="C10468">
        <v>526.06201171875</v>
      </c>
      <c r="D10468">
        <v>0.61342773437499998</v>
      </c>
      <c r="E10468">
        <v>0.18107421874999999</v>
      </c>
      <c r="F10468">
        <v>0.75185855558525005</v>
      </c>
      <c r="G10468">
        <v>0.49571860907196202</v>
      </c>
      <c r="H10468">
        <v>422.50920782598303</v>
      </c>
      <c r="I10468">
        <v>327.12480231352902</v>
      </c>
      <c r="J10468" s="2">
        <v>11.0896867764141</v>
      </c>
      <c r="K10468" s="1">
        <v>646885.48892253696</v>
      </c>
      <c r="L10468">
        <f t="shared" si="163"/>
        <v>646.88548892253698</v>
      </c>
      <c r="M10468" s="1">
        <v>775.87302509645895</v>
      </c>
      <c r="N10468" s="1">
        <v>2648.1854005219798</v>
      </c>
      <c r="O10468" s="1">
        <v>737.55304176243999</v>
      </c>
    </row>
    <row r="10469" spans="1:15" x14ac:dyDescent="0.3">
      <c r="A10469">
        <v>29.80419921875</v>
      </c>
      <c r="B10469">
        <v>4.89013671875</v>
      </c>
      <c r="C10469">
        <v>591.10107421875</v>
      </c>
      <c r="D10469">
        <v>0.51264648437500004</v>
      </c>
      <c r="E10469">
        <v>0.10326171875</v>
      </c>
      <c r="F10469">
        <v>0.73272461131259403</v>
      </c>
      <c r="G10469">
        <v>0.65706053867927305</v>
      </c>
      <c r="H10469">
        <v>411.67019245632298</v>
      </c>
      <c r="I10469">
        <v>331.08989418070399</v>
      </c>
      <c r="J10469" s="2">
        <v>11.9173368887179</v>
      </c>
      <c r="K10469" s="1">
        <v>655552.36530072603</v>
      </c>
      <c r="L10469">
        <f t="shared" si="163"/>
        <v>655.55236530072602</v>
      </c>
      <c r="M10469" s="1">
        <v>772.364825581319</v>
      </c>
      <c r="N10469" s="1">
        <v>2684.36208909065</v>
      </c>
      <c r="O10469" s="1">
        <v>733.94616176539</v>
      </c>
    </row>
    <row r="10470" spans="1:15" x14ac:dyDescent="0.3">
      <c r="A10470">
        <v>28.07861328125</v>
      </c>
      <c r="B10470">
        <v>7.29248046875</v>
      </c>
      <c r="C10470">
        <v>509.36279296875</v>
      </c>
      <c r="D10470">
        <v>0.59584960937499998</v>
      </c>
      <c r="E10470">
        <v>0.14779296875</v>
      </c>
      <c r="F10470">
        <v>0.75249340711958201</v>
      </c>
      <c r="G10470">
        <v>0.49253286713094802</v>
      </c>
      <c r="H10470">
        <v>423.32989709566698</v>
      </c>
      <c r="I10470">
        <v>327.20233170577097</v>
      </c>
      <c r="J10470" s="2">
        <v>10.6144120195853</v>
      </c>
      <c r="K10470" s="1">
        <v>648060.02773044596</v>
      </c>
      <c r="L10470">
        <f t="shared" si="163"/>
        <v>648.060027730446</v>
      </c>
      <c r="M10470" s="1">
        <v>779.57919158089601</v>
      </c>
      <c r="N10470" s="1">
        <v>2662.3920828555601</v>
      </c>
      <c r="O10470" s="1">
        <v>741.58694001691799</v>
      </c>
    </row>
    <row r="10471" spans="1:15" x14ac:dyDescent="0.3">
      <c r="A10471">
        <v>29.61865234375</v>
      </c>
      <c r="B10471">
        <v>2.06884765625</v>
      </c>
      <c r="C10471">
        <v>399.71923828125</v>
      </c>
      <c r="D10471">
        <v>0.56000976562500004</v>
      </c>
      <c r="E10471">
        <v>0.14251953125</v>
      </c>
      <c r="F10471">
        <v>0.55857772516998405</v>
      </c>
      <c r="G10471">
        <v>0.83791047196644897</v>
      </c>
      <c r="H10471">
        <v>359.62271307010099</v>
      </c>
      <c r="I10471">
        <v>319.20502850128503</v>
      </c>
      <c r="J10471" s="2">
        <v>8.3065147163219599</v>
      </c>
      <c r="K10471" s="1">
        <v>637805.04815311695</v>
      </c>
      <c r="L10471">
        <f t="shared" si="163"/>
        <v>637.8050481531169</v>
      </c>
      <c r="M10471" s="1">
        <v>703.85768041399899</v>
      </c>
      <c r="N10471" s="1">
        <v>2678.9885908511401</v>
      </c>
      <c r="O10471" s="1">
        <v>673.29967906064496</v>
      </c>
    </row>
    <row r="10472" spans="1:15" x14ac:dyDescent="0.3">
      <c r="A10472">
        <v>24.36767578125</v>
      </c>
      <c r="B10472">
        <v>6.65966796875</v>
      </c>
      <c r="C10472">
        <v>180.65185546875</v>
      </c>
      <c r="D10472">
        <v>0.57631835937499998</v>
      </c>
      <c r="E10472">
        <v>0.197480468749999</v>
      </c>
      <c r="F10472">
        <v>0.61649164649428201</v>
      </c>
      <c r="G10472">
        <v>0.57859150285955796</v>
      </c>
      <c r="H10472">
        <v>381.38833154181202</v>
      </c>
      <c r="I10472">
        <v>290.84318275692999</v>
      </c>
      <c r="J10472" s="2">
        <v>4.0310561759219699</v>
      </c>
      <c r="K10472" s="1">
        <v>595215.28771144804</v>
      </c>
      <c r="L10472">
        <f t="shared" si="163"/>
        <v>595.21528771144801</v>
      </c>
      <c r="M10472" s="1">
        <v>740.640641959307</v>
      </c>
      <c r="N10472" s="1">
        <v>2655.9876564926099</v>
      </c>
      <c r="O10472" s="1">
        <v>684.56539909030801</v>
      </c>
    </row>
    <row r="10473" spans="1:15" x14ac:dyDescent="0.3">
      <c r="A10473">
        <v>3.56787109375</v>
      </c>
      <c r="B10473">
        <v>3.93212890625</v>
      </c>
      <c r="C10473">
        <v>310.07080078125</v>
      </c>
      <c r="D10473">
        <v>0.578369140625</v>
      </c>
      <c r="E10473">
        <v>8.7675781250000001E-2</v>
      </c>
      <c r="F10473">
        <v>0.63789508289262997</v>
      </c>
      <c r="G10473">
        <v>0.70993693462468899</v>
      </c>
      <c r="H10473">
        <v>352.619339920811</v>
      </c>
      <c r="I10473">
        <v>285.44662400660599</v>
      </c>
      <c r="J10473" s="2">
        <v>7.3035595608214496</v>
      </c>
      <c r="K10473" s="1">
        <v>581435.90369790304</v>
      </c>
      <c r="L10473">
        <f t="shared" si="163"/>
        <v>581.43590369790309</v>
      </c>
      <c r="M10473" s="1">
        <v>677.48058497875604</v>
      </c>
      <c r="N10473" s="1">
        <v>2517.32495217941</v>
      </c>
      <c r="O10473" s="1">
        <v>640.70837007194405</v>
      </c>
    </row>
    <row r="10474" spans="1:15" x14ac:dyDescent="0.3">
      <c r="A10474">
        <v>39.02587890625</v>
      </c>
      <c r="B10474">
        <v>3.63916015625</v>
      </c>
      <c r="C10474">
        <v>477.28271484375</v>
      </c>
      <c r="D10474">
        <v>0.651123046875</v>
      </c>
      <c r="E10474">
        <v>0.12037109375</v>
      </c>
      <c r="F10474">
        <v>0.69721771814945999</v>
      </c>
      <c r="G10474">
        <v>0.75255557885250601</v>
      </c>
      <c r="H10474">
        <v>398.69974030418501</v>
      </c>
      <c r="I10474">
        <v>337.66243744990601</v>
      </c>
      <c r="J10474" s="2">
        <v>9.6689121734112007</v>
      </c>
      <c r="K10474" s="1">
        <v>667049.385236267</v>
      </c>
      <c r="L10474">
        <f t="shared" si="163"/>
        <v>667.04938523626697</v>
      </c>
      <c r="M10474" s="1">
        <v>764.515535700692</v>
      </c>
      <c r="N10474" s="1">
        <v>2706.7105971891301</v>
      </c>
      <c r="O10474" s="1">
        <v>731.38015219303202</v>
      </c>
    </row>
    <row r="10475" spans="1:15" x14ac:dyDescent="0.3">
      <c r="A10475">
        <v>39.97216796875</v>
      </c>
      <c r="B10475">
        <v>6.16455078125</v>
      </c>
      <c r="C10475">
        <v>234.04541015625</v>
      </c>
      <c r="D10475">
        <v>0.61723632812499996</v>
      </c>
      <c r="E10475">
        <v>7.1503906249999999E-2</v>
      </c>
      <c r="F10475">
        <v>0.67222121557290204</v>
      </c>
      <c r="G10475">
        <v>0.613925885921906</v>
      </c>
      <c r="H10475">
        <v>397.64859670187298</v>
      </c>
      <c r="I10475">
        <v>314.55891695509098</v>
      </c>
      <c r="J10475" s="2">
        <v>4.8710245033102701</v>
      </c>
      <c r="K10475" s="1">
        <v>632738.34402532305</v>
      </c>
      <c r="L10475">
        <f t="shared" si="163"/>
        <v>632.73834402532304</v>
      </c>
      <c r="M10475" s="1">
        <v>769.01827698169598</v>
      </c>
      <c r="N10475" s="1">
        <v>2714.44030170306</v>
      </c>
      <c r="O10475" s="1">
        <v>723.79017631807801</v>
      </c>
    </row>
    <row r="10476" spans="1:15" x14ac:dyDescent="0.3">
      <c r="A10476">
        <v>12.58544921875</v>
      </c>
      <c r="B10476">
        <v>6.10888671875</v>
      </c>
      <c r="C10476">
        <v>373.13232421875</v>
      </c>
      <c r="D10476">
        <v>0.53452148437500002</v>
      </c>
      <c r="E10476">
        <v>0.24201171874999999</v>
      </c>
      <c r="F10476">
        <v>0.70184451979671203</v>
      </c>
      <c r="G10476">
        <v>0.57778513068519</v>
      </c>
      <c r="H10476">
        <v>386.17363961481402</v>
      </c>
      <c r="I10476">
        <v>299.45082058950601</v>
      </c>
      <c r="J10476" s="2">
        <v>8.3253786317777099</v>
      </c>
      <c r="K10476" s="1">
        <v>604269.93857285404</v>
      </c>
      <c r="L10476">
        <f t="shared" si="163"/>
        <v>604.26993857285402</v>
      </c>
      <c r="M10476" s="1">
        <v>725.10348922098206</v>
      </c>
      <c r="N10476" s="1">
        <v>2591.6092865024202</v>
      </c>
      <c r="O10476" s="1">
        <v>685.85309526050798</v>
      </c>
    </row>
    <row r="10477" spans="1:15" x14ac:dyDescent="0.3">
      <c r="A10477">
        <v>3.10400390625</v>
      </c>
      <c r="B10477">
        <v>2.22412109375</v>
      </c>
      <c r="C10477">
        <v>234.70458984375</v>
      </c>
      <c r="D10477">
        <v>0.55971679687499998</v>
      </c>
      <c r="E10477">
        <v>0.11474609375</v>
      </c>
      <c r="F10477">
        <v>0.497581769900582</v>
      </c>
      <c r="G10477">
        <v>0.80459969237212303</v>
      </c>
      <c r="H10477">
        <v>322.35548148222898</v>
      </c>
      <c r="I10477">
        <v>276.12596715693201</v>
      </c>
      <c r="J10477" s="2">
        <v>5.60415892965431</v>
      </c>
      <c r="K10477" s="1">
        <v>569817.13267649105</v>
      </c>
      <c r="L10477">
        <f t="shared" si="163"/>
        <v>569.81713267649104</v>
      </c>
      <c r="M10477" s="1">
        <v>639.75895266184102</v>
      </c>
      <c r="N10477" s="1">
        <v>2528.1810813325601</v>
      </c>
      <c r="O10477" s="1">
        <v>604.08725028986703</v>
      </c>
    </row>
    <row r="10478" spans="1:15" x14ac:dyDescent="0.3">
      <c r="A10478">
        <v>32.38330078125</v>
      </c>
      <c r="B10478">
        <v>6.98779296875</v>
      </c>
      <c r="C10478">
        <v>358.63037109375</v>
      </c>
      <c r="D10478">
        <v>0.63413085937499902</v>
      </c>
      <c r="E10478">
        <v>0.27435546875</v>
      </c>
      <c r="F10478">
        <v>0.72408877071251798</v>
      </c>
      <c r="G10478">
        <v>0.54205623472002396</v>
      </c>
      <c r="H10478">
        <v>408.92033454094798</v>
      </c>
      <c r="I10478">
        <v>321.57287861021501</v>
      </c>
      <c r="J10478" s="2">
        <v>7.5613204426443703</v>
      </c>
      <c r="K10478" s="1">
        <v>641115.49283599597</v>
      </c>
      <c r="L10478">
        <f t="shared" ref="L10478:L10541" si="164">K10478/1000</f>
        <v>641.11549283599595</v>
      </c>
      <c r="M10478" s="1">
        <v>772.64159828365405</v>
      </c>
      <c r="N10478" s="1">
        <v>2667.36650414732</v>
      </c>
      <c r="O10478" s="1">
        <v>734.10726881991502</v>
      </c>
    </row>
    <row r="10479" spans="1:15" x14ac:dyDescent="0.3">
      <c r="A10479">
        <v>6.35107421875</v>
      </c>
      <c r="B10479">
        <v>4.28076171875</v>
      </c>
      <c r="C10479">
        <v>439.92919921875</v>
      </c>
      <c r="D10479">
        <v>0.626708984375</v>
      </c>
      <c r="E10479">
        <v>9.7636718750000004E-2</v>
      </c>
      <c r="F10479">
        <v>0.67942411236272404</v>
      </c>
      <c r="G10479">
        <v>0.68315551890176596</v>
      </c>
      <c r="H10479">
        <v>373.62300328292599</v>
      </c>
      <c r="I10479">
        <v>301.24590202304398</v>
      </c>
      <c r="J10479" s="2">
        <v>10.1838789526158</v>
      </c>
      <c r="K10479" s="1">
        <v>601884.19267559703</v>
      </c>
      <c r="L10479">
        <f t="shared" si="164"/>
        <v>601.88419267559698</v>
      </c>
      <c r="M10479" s="1">
        <v>702.04437286603104</v>
      </c>
      <c r="N10479" s="1">
        <v>2521.1598291989098</v>
      </c>
      <c r="O10479" s="1">
        <v>664.35610645531801</v>
      </c>
    </row>
    <row r="10480" spans="1:15" x14ac:dyDescent="0.3">
      <c r="A10480">
        <v>13.93994140625</v>
      </c>
      <c r="B10480">
        <v>5.76318359375</v>
      </c>
      <c r="C10480">
        <v>359.50927734375</v>
      </c>
      <c r="D10480">
        <v>0.61518554687499905</v>
      </c>
      <c r="E10480">
        <v>0.18318359374999901</v>
      </c>
      <c r="F10480">
        <v>0.69756083326954899</v>
      </c>
      <c r="G10480">
        <v>0.60214141958864098</v>
      </c>
      <c r="H10480">
        <v>384.24808209725899</v>
      </c>
      <c r="I10480">
        <v>302.108364022155</v>
      </c>
      <c r="J10480" s="2">
        <v>8.1145145298519807</v>
      </c>
      <c r="K10480" s="1">
        <v>606706.62945254904</v>
      </c>
      <c r="L10480">
        <f t="shared" si="164"/>
        <v>606.70662945254901</v>
      </c>
      <c r="M10480" s="1">
        <v>722.91640219341798</v>
      </c>
      <c r="N10480" s="1">
        <v>2575.2434875304398</v>
      </c>
      <c r="O10480" s="1">
        <v>684.70468688182495</v>
      </c>
    </row>
    <row r="10481" spans="1:15" x14ac:dyDescent="0.3">
      <c r="A10481">
        <v>21.19482421875</v>
      </c>
      <c r="B10481">
        <v>6.21435546875</v>
      </c>
      <c r="C10481">
        <v>396.64306640625</v>
      </c>
      <c r="D10481">
        <v>0.66293945312499902</v>
      </c>
      <c r="E10481">
        <v>0.23228515625000001</v>
      </c>
      <c r="F10481">
        <v>0.71859641906162197</v>
      </c>
      <c r="G10481">
        <v>0.57252864555599103</v>
      </c>
      <c r="H10481">
        <v>398.691034093121</v>
      </c>
      <c r="I10481">
        <v>314.46274653531498</v>
      </c>
      <c r="J10481" s="2">
        <v>8.74292615470568</v>
      </c>
      <c r="K10481" s="1">
        <v>625949.89892025595</v>
      </c>
      <c r="L10481">
        <f t="shared" si="164"/>
        <v>625.94989892025592</v>
      </c>
      <c r="M10481" s="1">
        <v>745.92859120737796</v>
      </c>
      <c r="N10481" s="1">
        <v>2597.6162259949101</v>
      </c>
      <c r="O10481" s="1">
        <v>708.39137038528304</v>
      </c>
    </row>
    <row r="10482" spans="1:15" x14ac:dyDescent="0.3">
      <c r="A10482">
        <v>18.15185546875</v>
      </c>
      <c r="B10482">
        <v>5.48486328125</v>
      </c>
      <c r="C10482">
        <v>469.59228515625</v>
      </c>
      <c r="D10482">
        <v>0.593017578125</v>
      </c>
      <c r="E10482">
        <v>0.16373046875</v>
      </c>
      <c r="F10482">
        <v>0.72053201934293398</v>
      </c>
      <c r="G10482">
        <v>0.61188278228611903</v>
      </c>
      <c r="H10482">
        <v>397.13918047203799</v>
      </c>
      <c r="I10482">
        <v>314.411032927436</v>
      </c>
      <c r="J10482" s="2">
        <v>10.2313005332636</v>
      </c>
      <c r="K10482" s="1">
        <v>625728.56370508601</v>
      </c>
      <c r="L10482">
        <f t="shared" si="164"/>
        <v>625.728563705086</v>
      </c>
      <c r="M10482" s="1">
        <v>741.07153460606401</v>
      </c>
      <c r="N10482" s="1">
        <v>2606.3799641744899</v>
      </c>
      <c r="O10482" s="1">
        <v>703.18901747429697</v>
      </c>
    </row>
    <row r="10483" spans="1:15" x14ac:dyDescent="0.3">
      <c r="A10483">
        <v>38.30224609375</v>
      </c>
      <c r="B10483">
        <v>7.47412109375</v>
      </c>
      <c r="C10483">
        <v>517.49267578125</v>
      </c>
      <c r="D10483">
        <v>0.59555664062500002</v>
      </c>
      <c r="E10483">
        <v>8.5800781249999999E-2</v>
      </c>
      <c r="F10483">
        <v>0.76536215204992797</v>
      </c>
      <c r="G10483">
        <v>0.4961620501406</v>
      </c>
      <c r="H10483">
        <v>433.61027291758199</v>
      </c>
      <c r="I10483">
        <v>337.72094736671801</v>
      </c>
      <c r="J10483" s="2">
        <v>10.3338536467902</v>
      </c>
      <c r="K10483" s="1">
        <v>667568.53220873501</v>
      </c>
      <c r="L10483">
        <f t="shared" si="164"/>
        <v>667.56853220873495</v>
      </c>
      <c r="M10483" s="1">
        <v>803.966348992848</v>
      </c>
      <c r="N10483" s="1">
        <v>2711.83664635675</v>
      </c>
      <c r="O10483" s="1">
        <v>767.26888504240799</v>
      </c>
    </row>
    <row r="10484" spans="1:15" x14ac:dyDescent="0.3">
      <c r="A10484">
        <v>17.42822265625</v>
      </c>
      <c r="B10484">
        <v>7.46240234375</v>
      </c>
      <c r="C10484">
        <v>374.89013671875</v>
      </c>
      <c r="D10484">
        <v>0.68120117187499996</v>
      </c>
      <c r="E10484">
        <v>0.16958984375</v>
      </c>
      <c r="F10484">
        <v>0.71161483579518703</v>
      </c>
      <c r="G10484">
        <v>0.48534556693284697</v>
      </c>
      <c r="H10484">
        <v>402.64190095774302</v>
      </c>
      <c r="I10484">
        <v>309.09233940024598</v>
      </c>
      <c r="J10484" s="2">
        <v>8.4363037662779004</v>
      </c>
      <c r="K10484" s="1">
        <v>616411.97535786103</v>
      </c>
      <c r="L10484">
        <f t="shared" si="164"/>
        <v>616.41197535786102</v>
      </c>
      <c r="M10484" s="1">
        <v>744.95811794356302</v>
      </c>
      <c r="N10484" s="1">
        <v>2572.9287404758602</v>
      </c>
      <c r="O10484" s="1">
        <v>704.64165119531503</v>
      </c>
    </row>
    <row r="10485" spans="1:15" x14ac:dyDescent="0.3">
      <c r="A10485">
        <v>20.26708984375</v>
      </c>
      <c r="B10485">
        <v>6.45166015625</v>
      </c>
      <c r="C10485">
        <v>499.03564453125</v>
      </c>
      <c r="D10485">
        <v>0.63911132812499905</v>
      </c>
      <c r="E10485">
        <v>0.10970703125</v>
      </c>
      <c r="F10485">
        <v>0.737627240973593</v>
      </c>
      <c r="G10485">
        <v>0.53939635493847504</v>
      </c>
      <c r="H10485">
        <v>410.86355760171</v>
      </c>
      <c r="I10485">
        <v>320.00823398744802</v>
      </c>
      <c r="J10485" s="2">
        <v>10.841562824334799</v>
      </c>
      <c r="K10485" s="1">
        <v>633524.86603622197</v>
      </c>
      <c r="L10485">
        <f t="shared" si="164"/>
        <v>633.52486603622197</v>
      </c>
      <c r="M10485" s="1">
        <v>756.07919933522896</v>
      </c>
      <c r="N10485" s="1">
        <v>2601.89109531452</v>
      </c>
      <c r="O10485" s="1">
        <v>717.36421205824001</v>
      </c>
    </row>
    <row r="10486" spans="1:15" x14ac:dyDescent="0.3">
      <c r="A10486">
        <v>16.64892578125</v>
      </c>
      <c r="B10486">
        <v>2.62841796875</v>
      </c>
      <c r="C10486">
        <v>595.49560546875</v>
      </c>
      <c r="D10486">
        <v>0.58256835937499996</v>
      </c>
      <c r="E10486">
        <v>6.6230468749999993E-2</v>
      </c>
      <c r="F10486">
        <v>0.61672757121021804</v>
      </c>
      <c r="G10486">
        <v>0.79487372350427798</v>
      </c>
      <c r="H10486">
        <v>374.83713201715</v>
      </c>
      <c r="I10486">
        <v>320.58989898616102</v>
      </c>
      <c r="J10486" s="2">
        <v>12.8819978372027</v>
      </c>
      <c r="K10486" s="1">
        <v>633256.38516911597</v>
      </c>
      <c r="L10486">
        <f t="shared" si="164"/>
        <v>633.25638516911602</v>
      </c>
      <c r="M10486" s="1">
        <v>715.76086465027402</v>
      </c>
      <c r="N10486" s="1">
        <v>2587.0227136570702</v>
      </c>
      <c r="O10486" s="1">
        <v>677.88670747193396</v>
      </c>
    </row>
    <row r="10487" spans="1:15" x14ac:dyDescent="0.3">
      <c r="A10487">
        <v>39.74951171875</v>
      </c>
      <c r="B10487">
        <v>6.64794921875</v>
      </c>
      <c r="C10487">
        <v>589.34326171875</v>
      </c>
      <c r="D10487">
        <v>0.544677734375</v>
      </c>
      <c r="E10487">
        <v>0.11732421875</v>
      </c>
      <c r="F10487">
        <v>0.76965170027677898</v>
      </c>
      <c r="G10487">
        <v>0.54799655683906301</v>
      </c>
      <c r="H10487">
        <v>434.81301271112801</v>
      </c>
      <c r="I10487">
        <v>342.13364937343198</v>
      </c>
      <c r="J10487" s="2">
        <v>11.5141266143071</v>
      </c>
      <c r="K10487" s="1">
        <v>675690.68910627801</v>
      </c>
      <c r="L10487">
        <f t="shared" si="164"/>
        <v>675.690689106278</v>
      </c>
      <c r="M10487" s="1">
        <v>808.50505842074995</v>
      </c>
      <c r="N10487" s="1">
        <v>2737.4797952968302</v>
      </c>
      <c r="O10487" s="1">
        <v>771.63878096205201</v>
      </c>
    </row>
    <row r="10488" spans="1:15" x14ac:dyDescent="0.3">
      <c r="A10488">
        <v>32.30908203125</v>
      </c>
      <c r="B10488">
        <v>3.97607421875</v>
      </c>
      <c r="C10488">
        <v>150.32958984375</v>
      </c>
      <c r="D10488">
        <v>0.58999023437499998</v>
      </c>
      <c r="E10488">
        <v>0.22044921875000001</v>
      </c>
      <c r="F10488">
        <v>0.55407868705077201</v>
      </c>
      <c r="G10488">
        <v>0.72288644648748601</v>
      </c>
      <c r="H10488">
        <v>365.33765646926798</v>
      </c>
      <c r="I10488">
        <v>294.36334522135201</v>
      </c>
      <c r="J10488" s="2">
        <v>3.3029853553013901</v>
      </c>
      <c r="K10488" s="1">
        <v>601629.86484800302</v>
      </c>
      <c r="L10488">
        <f t="shared" si="164"/>
        <v>601.62986484800308</v>
      </c>
      <c r="M10488" s="1">
        <v>720.635578009558</v>
      </c>
      <c r="N10488" s="1">
        <v>2699.3083541699498</v>
      </c>
      <c r="O10488" s="1">
        <v>667.42531799961296</v>
      </c>
    </row>
    <row r="10489" spans="1:15" x14ac:dyDescent="0.3">
      <c r="A10489">
        <v>25.35107421875</v>
      </c>
      <c r="B10489">
        <v>6.12060546875</v>
      </c>
      <c r="C10489">
        <v>445.86181640625</v>
      </c>
      <c r="D10489">
        <v>0.50981445312499996</v>
      </c>
      <c r="E10489">
        <v>0.13103515625000001</v>
      </c>
      <c r="F10489">
        <v>0.73122986643524301</v>
      </c>
      <c r="G10489">
        <v>0.58450282208389903</v>
      </c>
      <c r="H10489">
        <v>404.63585140112298</v>
      </c>
      <c r="I10489">
        <v>316.78515079977001</v>
      </c>
      <c r="J10489" s="2">
        <v>9.2686327639738799</v>
      </c>
      <c r="K10489" s="1">
        <v>633651.88060673105</v>
      </c>
      <c r="L10489">
        <f t="shared" si="164"/>
        <v>633.65188060673108</v>
      </c>
      <c r="M10489" s="1">
        <v>758.98227885460597</v>
      </c>
      <c r="N10489" s="1">
        <v>2664.4166734461201</v>
      </c>
      <c r="O10489" s="1">
        <v>721.33930539932101</v>
      </c>
    </row>
    <row r="10490" spans="1:15" x14ac:dyDescent="0.3">
      <c r="A10490">
        <v>9.35693359375</v>
      </c>
      <c r="B10490">
        <v>3.24365234375</v>
      </c>
      <c r="C10490">
        <v>186.36474609375</v>
      </c>
      <c r="D10490">
        <v>0.62807617187499998</v>
      </c>
      <c r="E10490">
        <v>0.27833984374999998</v>
      </c>
      <c r="F10490">
        <v>0.54830625236110497</v>
      </c>
      <c r="G10490">
        <v>0.75331739041377699</v>
      </c>
      <c r="H10490">
        <v>338.43300037200902</v>
      </c>
      <c r="I10490">
        <v>278.619017349719</v>
      </c>
      <c r="J10490" s="2">
        <v>4.47129697671964</v>
      </c>
      <c r="K10490" s="1">
        <v>572839.52171060396</v>
      </c>
      <c r="L10490">
        <f t="shared" si="164"/>
        <v>572.839521710604</v>
      </c>
      <c r="M10490" s="1">
        <v>665.98486113317097</v>
      </c>
      <c r="N10490" s="1">
        <v>2539.4816294769398</v>
      </c>
      <c r="O10490" s="1">
        <v>623.53262710549996</v>
      </c>
    </row>
    <row r="10491" spans="1:15" x14ac:dyDescent="0.3">
      <c r="A10491">
        <v>15.90673828125</v>
      </c>
      <c r="B10491">
        <v>4.15185546875</v>
      </c>
      <c r="C10491">
        <v>576.15966796875</v>
      </c>
      <c r="D10491">
        <v>0.59897460937500002</v>
      </c>
      <c r="E10491">
        <v>0.11216796875</v>
      </c>
      <c r="F10491">
        <v>0.69826948250936205</v>
      </c>
      <c r="G10491">
        <v>0.69232721056488</v>
      </c>
      <c r="H10491">
        <v>393.20954864249302</v>
      </c>
      <c r="I10491">
        <v>319.39924907584498</v>
      </c>
      <c r="J10491" s="2">
        <v>12.580399534693999</v>
      </c>
      <c r="K10491" s="1">
        <v>631148.31623753998</v>
      </c>
      <c r="L10491">
        <f t="shared" si="164"/>
        <v>631.14831623754003</v>
      </c>
      <c r="M10491" s="1">
        <v>735.74082403546504</v>
      </c>
      <c r="N10491" s="1">
        <v>2588.04442398847</v>
      </c>
      <c r="O10491" s="1">
        <v>695.39282219302197</v>
      </c>
    </row>
    <row r="10492" spans="1:15" x14ac:dyDescent="0.3">
      <c r="A10492">
        <v>30.91748046875</v>
      </c>
      <c r="B10492">
        <v>4.12548828125</v>
      </c>
      <c r="C10492">
        <v>316.66259765625</v>
      </c>
      <c r="D10492">
        <v>0.694580078125</v>
      </c>
      <c r="E10492">
        <v>0.10994140625</v>
      </c>
      <c r="F10492">
        <v>0.67510851196162702</v>
      </c>
      <c r="G10492">
        <v>0.72237258000815296</v>
      </c>
      <c r="H10492">
        <v>381.485112158437</v>
      </c>
      <c r="I10492">
        <v>317.24924856175102</v>
      </c>
      <c r="J10492" s="2">
        <v>6.8199708691749601</v>
      </c>
      <c r="K10492" s="1">
        <v>632631.86482375104</v>
      </c>
      <c r="L10492">
        <f t="shared" si="164"/>
        <v>632.63186482375102</v>
      </c>
      <c r="M10492" s="1">
        <v>734.41939203761501</v>
      </c>
      <c r="N10492" s="1">
        <v>2643.3403633374501</v>
      </c>
      <c r="O10492" s="1">
        <v>699.799905974838</v>
      </c>
    </row>
    <row r="10493" spans="1:15" x14ac:dyDescent="0.3">
      <c r="A10493">
        <v>3.82763671875</v>
      </c>
      <c r="B10493">
        <v>4.72314453125</v>
      </c>
      <c r="C10493">
        <v>370.27587890625</v>
      </c>
      <c r="D10493">
        <v>0.56215820312499998</v>
      </c>
      <c r="E10493">
        <v>0.27013671875</v>
      </c>
      <c r="F10493">
        <v>0.67365122584796999</v>
      </c>
      <c r="G10493">
        <v>0.65667317329707298</v>
      </c>
      <c r="H10493">
        <v>366.93463897087003</v>
      </c>
      <c r="I10493">
        <v>291.55418494746601</v>
      </c>
      <c r="J10493" s="2">
        <v>8.6522938347588294</v>
      </c>
      <c r="K10493" s="1">
        <v>589503.39624379005</v>
      </c>
      <c r="L10493">
        <f t="shared" si="164"/>
        <v>589.50339624379001</v>
      </c>
      <c r="M10493" s="1">
        <v>694.02235108427101</v>
      </c>
      <c r="N10493" s="1">
        <v>2529.3051640255499</v>
      </c>
      <c r="O10493" s="1">
        <v>656.22212665971995</v>
      </c>
    </row>
    <row r="10494" spans="1:15" x14ac:dyDescent="0.3">
      <c r="A10494">
        <v>2.17626953125</v>
      </c>
      <c r="B10494">
        <v>2.33251953125</v>
      </c>
      <c r="C10494">
        <v>373.13232421875</v>
      </c>
      <c r="D10494">
        <v>0.53452148437500002</v>
      </c>
      <c r="E10494">
        <v>0.24201171874999999</v>
      </c>
      <c r="F10494">
        <v>0.55693335012051504</v>
      </c>
      <c r="G10494">
        <v>0.80190466576726105</v>
      </c>
      <c r="H10494">
        <v>335.84525015305002</v>
      </c>
      <c r="I10494">
        <v>289.04164090200601</v>
      </c>
      <c r="J10494" s="2">
        <v>8.7266878440948208</v>
      </c>
      <c r="K10494" s="1">
        <v>586147.073453121</v>
      </c>
      <c r="L10494">
        <f t="shared" si="164"/>
        <v>586.14707345312104</v>
      </c>
      <c r="M10494" s="1">
        <v>655.793720123762</v>
      </c>
      <c r="N10494" s="1">
        <v>2530.0147353274301</v>
      </c>
      <c r="O10494" s="1">
        <v>622.81896243034703</v>
      </c>
    </row>
    <row r="10495" spans="1:15" x14ac:dyDescent="0.3">
      <c r="A10495">
        <v>36.66943359375</v>
      </c>
      <c r="B10495">
        <v>7.42431640625</v>
      </c>
      <c r="C10495">
        <v>234.48486328125</v>
      </c>
      <c r="D10495">
        <v>0.54165039062499998</v>
      </c>
      <c r="E10495">
        <v>9.423828125E-2</v>
      </c>
      <c r="F10495">
        <v>0.67225090689901101</v>
      </c>
      <c r="G10495">
        <v>0.54311000030894097</v>
      </c>
      <c r="H10495">
        <v>403.00273638229902</v>
      </c>
      <c r="I10495">
        <v>309.02795393902602</v>
      </c>
      <c r="J10495" s="2">
        <v>4.8608164637115001</v>
      </c>
      <c r="K10495" s="1">
        <v>625501.02183850401</v>
      </c>
      <c r="L10495">
        <f t="shared" si="164"/>
        <v>625.50102183850402</v>
      </c>
      <c r="M10495" s="1">
        <v>776.882555721872</v>
      </c>
      <c r="N10495" s="1">
        <v>2721.6724947503499</v>
      </c>
      <c r="O10495" s="1">
        <v>726.75391681039105</v>
      </c>
    </row>
    <row r="10496" spans="1:15" x14ac:dyDescent="0.3">
      <c r="A10496">
        <v>3.10400390625</v>
      </c>
      <c r="B10496">
        <v>2.22412109375</v>
      </c>
      <c r="C10496">
        <v>234.70458984375</v>
      </c>
      <c r="D10496">
        <v>0.674560546875</v>
      </c>
      <c r="E10496">
        <v>0.24681640625000001</v>
      </c>
      <c r="F10496">
        <v>0.50027410223375202</v>
      </c>
      <c r="G10496">
        <v>0.81104575964094705</v>
      </c>
      <c r="H10496">
        <v>324.208617615018</v>
      </c>
      <c r="I10496">
        <v>280.26188584879998</v>
      </c>
      <c r="J10496" s="2">
        <v>5.7599782818588299</v>
      </c>
      <c r="K10496" s="1">
        <v>571989.90803098294</v>
      </c>
      <c r="L10496">
        <f t="shared" si="164"/>
        <v>571.98990803098297</v>
      </c>
      <c r="M10496" s="1">
        <v>639.57045289517498</v>
      </c>
      <c r="N10496" s="1">
        <v>2483.2266332014401</v>
      </c>
      <c r="O10496" s="1">
        <v>605.18599648754798</v>
      </c>
    </row>
    <row r="10497" spans="1:15" x14ac:dyDescent="0.3">
      <c r="A10497">
        <v>7.09326171875</v>
      </c>
      <c r="B10497">
        <v>3.84716796875</v>
      </c>
      <c r="C10497">
        <v>219.10400390625</v>
      </c>
      <c r="D10497">
        <v>0.55122070312500004</v>
      </c>
      <c r="E10497">
        <v>0.17509765625000001</v>
      </c>
      <c r="F10497">
        <v>0.59408510242183499</v>
      </c>
      <c r="G10497">
        <v>0.71728466483527498</v>
      </c>
      <c r="H10497">
        <v>345.159913712952</v>
      </c>
      <c r="I10497">
        <v>278.07949636881898</v>
      </c>
      <c r="J10497" s="2">
        <v>5.1597518546410104</v>
      </c>
      <c r="K10497" s="1">
        <v>573735.18777962297</v>
      </c>
      <c r="L10497">
        <f t="shared" si="164"/>
        <v>573.73518777962295</v>
      </c>
      <c r="M10497" s="1">
        <v>674.59168078596099</v>
      </c>
      <c r="N10497" s="1">
        <v>2560.6471959430501</v>
      </c>
      <c r="O10497" s="1">
        <v>633.006618849711</v>
      </c>
    </row>
    <row r="10498" spans="1:15" x14ac:dyDescent="0.3">
      <c r="A10498">
        <v>36.79931640625</v>
      </c>
      <c r="B10498">
        <v>3.70947265625</v>
      </c>
      <c r="C10498">
        <v>320.83740234375</v>
      </c>
      <c r="D10498">
        <v>0.62534179687499902</v>
      </c>
      <c r="E10498">
        <v>7.6308593750000001E-2</v>
      </c>
      <c r="F10498">
        <v>0.66813759769296899</v>
      </c>
      <c r="G10498">
        <v>0.74886797068885702</v>
      </c>
      <c r="H10498">
        <v>382.388377664698</v>
      </c>
      <c r="I10498">
        <v>321.21812997163499</v>
      </c>
      <c r="J10498" s="2">
        <v>6.64560746297769</v>
      </c>
      <c r="K10498" s="1">
        <v>641725.96091998799</v>
      </c>
      <c r="L10498">
        <f t="shared" si="164"/>
        <v>641.72596091998798</v>
      </c>
      <c r="M10498" s="1">
        <v>740.76243459353896</v>
      </c>
      <c r="N10498" s="1">
        <v>2692.8852402305401</v>
      </c>
      <c r="O10498" s="1">
        <v>706.62194761793501</v>
      </c>
    </row>
    <row r="10499" spans="1:15" x14ac:dyDescent="0.3">
      <c r="A10499">
        <v>14.81201171875</v>
      </c>
      <c r="B10499">
        <v>4.50341796875</v>
      </c>
      <c r="C10499">
        <v>282.38525390625</v>
      </c>
      <c r="D10499">
        <v>0.60434570312500002</v>
      </c>
      <c r="E10499">
        <v>0.17884765624999999</v>
      </c>
      <c r="F10499">
        <v>0.65418117807287801</v>
      </c>
      <c r="G10499">
        <v>0.68739176058403195</v>
      </c>
      <c r="H10499">
        <v>365.599440855323</v>
      </c>
      <c r="I10499">
        <v>295.00457113928297</v>
      </c>
      <c r="J10499" s="2">
        <v>6.4142788765752297</v>
      </c>
      <c r="K10499" s="1">
        <v>597582.17936786299</v>
      </c>
      <c r="L10499">
        <f t="shared" si="164"/>
        <v>597.58217936786298</v>
      </c>
      <c r="M10499" s="1">
        <v>703.51731359286305</v>
      </c>
      <c r="N10499" s="1">
        <v>2584.8871011931601</v>
      </c>
      <c r="O10499" s="1">
        <v>665.49155409852199</v>
      </c>
    </row>
    <row r="10500" spans="1:15" x14ac:dyDescent="0.3">
      <c r="A10500">
        <v>23.38427734375</v>
      </c>
      <c r="B10500">
        <v>5.82177734375</v>
      </c>
      <c r="C10500">
        <v>272.27783203125</v>
      </c>
      <c r="D10500">
        <v>0.54282226562500002</v>
      </c>
      <c r="E10500">
        <v>0.23064453125000001</v>
      </c>
      <c r="F10500">
        <v>0.67539522369525895</v>
      </c>
      <c r="G10500">
        <v>0.61790519316443004</v>
      </c>
      <c r="H10500">
        <v>382.57872820333398</v>
      </c>
      <c r="I10500">
        <v>300.66556910583301</v>
      </c>
      <c r="J10500" s="2">
        <v>5.9137090510762098</v>
      </c>
      <c r="K10500" s="1">
        <v>609682.68361037096</v>
      </c>
      <c r="L10500">
        <f t="shared" si="164"/>
        <v>609.68268361037099</v>
      </c>
      <c r="M10500" s="1">
        <v>735.28688595279698</v>
      </c>
      <c r="N10500" s="1">
        <v>2654.6474350129502</v>
      </c>
      <c r="O10500" s="1">
        <v>693.43897877822405</v>
      </c>
    </row>
    <row r="10501" spans="1:15" x14ac:dyDescent="0.3">
      <c r="A10501">
        <v>13.81005859375</v>
      </c>
      <c r="B10501">
        <v>3.29052734375</v>
      </c>
      <c r="C10501">
        <v>407.84912109375</v>
      </c>
      <c r="D10501">
        <v>0.57026367187500004</v>
      </c>
      <c r="E10501">
        <v>0.24646484375</v>
      </c>
      <c r="F10501">
        <v>0.64708524151079905</v>
      </c>
      <c r="G10501">
        <v>0.75489801057890804</v>
      </c>
      <c r="H10501">
        <v>364.11815162412</v>
      </c>
      <c r="I10501">
        <v>304.88221541661801</v>
      </c>
      <c r="J10501" s="2">
        <v>9.0844047657180198</v>
      </c>
      <c r="K10501" s="1">
        <v>611353.02487508999</v>
      </c>
      <c r="L10501">
        <f t="shared" si="164"/>
        <v>611.35302487509</v>
      </c>
      <c r="M10501" s="1">
        <v>699.75883946661395</v>
      </c>
      <c r="N10501" s="1">
        <v>2587.24768513258</v>
      </c>
      <c r="O10501" s="1">
        <v>665.37854676222696</v>
      </c>
    </row>
    <row r="10502" spans="1:15" x14ac:dyDescent="0.3">
      <c r="A10502">
        <v>32.16064453125</v>
      </c>
      <c r="B10502">
        <v>6.59228515625</v>
      </c>
      <c r="C10502">
        <v>509.58251953125</v>
      </c>
      <c r="D10502">
        <v>0.50141601562500004</v>
      </c>
      <c r="E10502">
        <v>0.216582031249999</v>
      </c>
      <c r="F10502">
        <v>0.75217615439008501</v>
      </c>
      <c r="G10502">
        <v>0.55259759064012703</v>
      </c>
      <c r="H10502">
        <v>419.75544669668199</v>
      </c>
      <c r="I10502">
        <v>328.17251767158501</v>
      </c>
      <c r="J10502" s="2">
        <v>10.2517845230792</v>
      </c>
      <c r="K10502" s="1">
        <v>653038.96052326902</v>
      </c>
      <c r="L10502">
        <f t="shared" si="164"/>
        <v>653.038960523269</v>
      </c>
      <c r="M10502" s="1">
        <v>783.91120822625703</v>
      </c>
      <c r="N10502" s="1">
        <v>2712.6082631700601</v>
      </c>
      <c r="O10502" s="1">
        <v>746.542488528582</v>
      </c>
    </row>
    <row r="10503" spans="1:15" x14ac:dyDescent="0.3">
      <c r="A10503">
        <v>21.19482421875</v>
      </c>
      <c r="B10503">
        <v>3.85595703125</v>
      </c>
      <c r="C10503">
        <v>303.47900390625</v>
      </c>
      <c r="D10503">
        <v>0.66293945312499902</v>
      </c>
      <c r="E10503">
        <v>0.23228515625000001</v>
      </c>
      <c r="F10503">
        <v>0.65308985437921196</v>
      </c>
      <c r="G10503">
        <v>0.73105951512471301</v>
      </c>
      <c r="H10503">
        <v>368.08416507435498</v>
      </c>
      <c r="I10503">
        <v>305.76155269749199</v>
      </c>
      <c r="J10503" s="2">
        <v>6.78153105609222</v>
      </c>
      <c r="K10503" s="1">
        <v>613494.07093227096</v>
      </c>
      <c r="L10503">
        <f t="shared" si="164"/>
        <v>613.49407093227092</v>
      </c>
      <c r="M10503" s="1">
        <v>710.16435565445704</v>
      </c>
      <c r="N10503" s="1">
        <v>2596.3604374219899</v>
      </c>
      <c r="O10503" s="1">
        <v>675.09390560090299</v>
      </c>
    </row>
    <row r="10504" spans="1:15" x14ac:dyDescent="0.3">
      <c r="A10504">
        <v>28.26416015625</v>
      </c>
      <c r="B10504">
        <v>6.50146484375</v>
      </c>
      <c r="C10504">
        <v>261.95068359375</v>
      </c>
      <c r="D10504">
        <v>0.65932617187499998</v>
      </c>
      <c r="E10504">
        <v>9.9277343749999997E-2</v>
      </c>
      <c r="F10504">
        <v>0.68031453981109102</v>
      </c>
      <c r="G10504">
        <v>0.58358044850302504</v>
      </c>
      <c r="H10504">
        <v>392.13073813788901</v>
      </c>
      <c r="I10504">
        <v>307.583652826378</v>
      </c>
      <c r="J10504" s="2">
        <v>5.7155425964667401</v>
      </c>
      <c r="K10504" s="1">
        <v>618336.35833452595</v>
      </c>
      <c r="L10504">
        <f t="shared" si="164"/>
        <v>618.33635833452593</v>
      </c>
      <c r="M10504" s="1">
        <v>749.59727095955998</v>
      </c>
      <c r="N10504" s="1">
        <v>2639.2431618759501</v>
      </c>
      <c r="O10504" s="1">
        <v>706.65392572596897</v>
      </c>
    </row>
    <row r="10505" spans="1:15" x14ac:dyDescent="0.3">
      <c r="A10505">
        <v>38.00537109375</v>
      </c>
      <c r="B10505">
        <v>7.02587890625</v>
      </c>
      <c r="C10505">
        <v>316.88232421875</v>
      </c>
      <c r="D10505">
        <v>0.645263671875</v>
      </c>
      <c r="E10505">
        <v>0.28009765624999999</v>
      </c>
      <c r="F10505">
        <v>0.71571138364292397</v>
      </c>
      <c r="G10505">
        <v>0.55166674900561397</v>
      </c>
      <c r="H10505">
        <v>409.61950843909398</v>
      </c>
      <c r="I10505">
        <v>323.61249717010702</v>
      </c>
      <c r="J10505" s="2">
        <v>6.6026825821551904</v>
      </c>
      <c r="K10505" s="1">
        <v>645792.63246402296</v>
      </c>
      <c r="L10505">
        <f t="shared" si="164"/>
        <v>645.79263246402297</v>
      </c>
      <c r="M10505" s="1">
        <v>781.03097558077002</v>
      </c>
      <c r="N10505" s="1">
        <v>2692.7345278971102</v>
      </c>
      <c r="O10505" s="1">
        <v>741.11688210579598</v>
      </c>
    </row>
    <row r="10506" spans="1:15" x14ac:dyDescent="0.3">
      <c r="A10506">
        <v>26.87255859375</v>
      </c>
      <c r="B10506">
        <v>6.72119140625</v>
      </c>
      <c r="C10506">
        <v>505.18798828125</v>
      </c>
      <c r="D10506">
        <v>0.67133789062499905</v>
      </c>
      <c r="E10506">
        <v>8.8964843749999994E-2</v>
      </c>
      <c r="F10506">
        <v>0.74787866445304496</v>
      </c>
      <c r="G10506">
        <v>0.52731735810811997</v>
      </c>
      <c r="H10506">
        <v>419.18855974447598</v>
      </c>
      <c r="I10506">
        <v>328.05620799017902</v>
      </c>
      <c r="J10506" s="2">
        <v>10.7429519164825</v>
      </c>
      <c r="K10506" s="1">
        <v>647346.07557495101</v>
      </c>
      <c r="L10506">
        <f t="shared" si="164"/>
        <v>647.34607557495099</v>
      </c>
      <c r="M10506" s="1">
        <v>772.62507183852301</v>
      </c>
      <c r="N10506" s="1">
        <v>2628.6143357076398</v>
      </c>
      <c r="O10506" s="1">
        <v>734.94082799740795</v>
      </c>
    </row>
    <row r="10507" spans="1:15" x14ac:dyDescent="0.3">
      <c r="A10507">
        <v>13.93994140625</v>
      </c>
      <c r="B10507">
        <v>5.76318359375</v>
      </c>
      <c r="C10507">
        <v>359.50927734375</v>
      </c>
      <c r="D10507">
        <v>0.50815429687500002</v>
      </c>
      <c r="E10507">
        <v>0.14462890624999999</v>
      </c>
      <c r="F10507">
        <v>0.69669370200334302</v>
      </c>
      <c r="G10507">
        <v>0.60481002952073903</v>
      </c>
      <c r="H10507">
        <v>382.962675597724</v>
      </c>
      <c r="I10507">
        <v>298.30813447307702</v>
      </c>
      <c r="J10507" s="2">
        <v>7.9217801496885096</v>
      </c>
      <c r="K10507" s="1">
        <v>603906.80871573905</v>
      </c>
      <c r="L10507">
        <f t="shared" si="164"/>
        <v>603.90680871573909</v>
      </c>
      <c r="M10507" s="1">
        <v>723.63647552384703</v>
      </c>
      <c r="N10507" s="1">
        <v>2602.5247585105299</v>
      </c>
      <c r="O10507" s="1">
        <v>684.63933431636201</v>
      </c>
    </row>
    <row r="10508" spans="1:15" x14ac:dyDescent="0.3">
      <c r="A10508">
        <v>16.64892578125</v>
      </c>
      <c r="B10508">
        <v>2.62841796875</v>
      </c>
      <c r="C10508">
        <v>595.49560546875</v>
      </c>
      <c r="D10508">
        <v>0.52944335937499998</v>
      </c>
      <c r="E10508">
        <v>0.12939453125</v>
      </c>
      <c r="F10508">
        <v>0.61684065555286405</v>
      </c>
      <c r="G10508">
        <v>0.79331205961328699</v>
      </c>
      <c r="H10508">
        <v>373.47166396677699</v>
      </c>
      <c r="I10508">
        <v>318.897994053677</v>
      </c>
      <c r="J10508" s="2">
        <v>12.754479983430601</v>
      </c>
      <c r="K10508" s="1">
        <v>631987.82934580499</v>
      </c>
      <c r="L10508">
        <f t="shared" si="164"/>
        <v>631.98782934580504</v>
      </c>
      <c r="M10508" s="1">
        <v>714.94153916499204</v>
      </c>
      <c r="N10508" s="1">
        <v>2609.8934268826201</v>
      </c>
      <c r="O10508" s="1">
        <v>677.15375668384604</v>
      </c>
    </row>
    <row r="10509" spans="1:15" x14ac:dyDescent="0.3">
      <c r="A10509">
        <v>25.57373046875</v>
      </c>
      <c r="B10509">
        <v>6.65966796875</v>
      </c>
      <c r="C10509">
        <v>180.65185546875</v>
      </c>
      <c r="D10509">
        <v>0.57631835937499998</v>
      </c>
      <c r="E10509">
        <v>0.197480468749999</v>
      </c>
      <c r="F10509">
        <v>0.61762489757295602</v>
      </c>
      <c r="G10509">
        <v>0.57944692952557297</v>
      </c>
      <c r="H10509">
        <v>382.50708217658598</v>
      </c>
      <c r="I10509">
        <v>292.04923744442999</v>
      </c>
      <c r="J10509" s="2">
        <v>4.0120108242603303</v>
      </c>
      <c r="K10509" s="1">
        <v>597218.97830355505</v>
      </c>
      <c r="L10509">
        <f t="shared" si="164"/>
        <v>597.2189783035551</v>
      </c>
      <c r="M10509" s="1">
        <v>743.08410273570803</v>
      </c>
      <c r="N10509" s="1">
        <v>2662.86265277346</v>
      </c>
      <c r="O10509" s="1">
        <v>687.01297434701496</v>
      </c>
    </row>
    <row r="10510" spans="1:15" x14ac:dyDescent="0.3">
      <c r="A10510">
        <v>18.65283203125</v>
      </c>
      <c r="B10510">
        <v>5.91552734375</v>
      </c>
      <c r="C10510">
        <v>150.10986328125</v>
      </c>
      <c r="D10510">
        <v>0.62895507812499996</v>
      </c>
      <c r="E10510">
        <v>0.27037109375000001</v>
      </c>
      <c r="F10510">
        <v>0.574231043513029</v>
      </c>
      <c r="G10510">
        <v>0.61413164945207399</v>
      </c>
      <c r="H10510">
        <v>368.40338968638298</v>
      </c>
      <c r="I10510">
        <v>282.02539197512698</v>
      </c>
      <c r="J10510" s="2">
        <v>3.5128329037698398</v>
      </c>
      <c r="K10510" s="1">
        <v>579864.18204681505</v>
      </c>
      <c r="L10510">
        <f t="shared" si="164"/>
        <v>579.86418204681502</v>
      </c>
      <c r="M10510" s="1">
        <v>719.37608578193101</v>
      </c>
      <c r="N10510" s="1">
        <v>2598.24890072269</v>
      </c>
      <c r="O10510" s="1">
        <v>659.77394972667901</v>
      </c>
    </row>
    <row r="10511" spans="1:15" x14ac:dyDescent="0.3">
      <c r="A10511">
        <v>17.83642578125</v>
      </c>
      <c r="B10511">
        <v>3.93212890625</v>
      </c>
      <c r="C10511">
        <v>310.07080078125</v>
      </c>
      <c r="D10511">
        <v>0.578369140625</v>
      </c>
      <c r="E10511">
        <v>8.7675781250000001E-2</v>
      </c>
      <c r="F10511">
        <v>0.65306289225387104</v>
      </c>
      <c r="G10511">
        <v>0.72178782272449604</v>
      </c>
      <c r="H10511">
        <v>365.54992996093102</v>
      </c>
      <c r="I10511">
        <v>299.71517869410599</v>
      </c>
      <c r="J10511" s="2">
        <v>6.8641188481421</v>
      </c>
      <c r="K10511" s="1">
        <v>605713.66858456202</v>
      </c>
      <c r="L10511">
        <f t="shared" si="164"/>
        <v>605.71366858456201</v>
      </c>
      <c r="M10511" s="1">
        <v>705.12527238074699</v>
      </c>
      <c r="N10511" s="1">
        <v>2600.31142594733</v>
      </c>
      <c r="O10511" s="1">
        <v>669.09303152579798</v>
      </c>
    </row>
    <row r="10512" spans="1:15" x14ac:dyDescent="0.3">
      <c r="A10512">
        <v>29.61865234375</v>
      </c>
      <c r="B10512">
        <v>2.06884765625</v>
      </c>
      <c r="C10512">
        <v>268.76220703125</v>
      </c>
      <c r="D10512">
        <v>0.50239257812500004</v>
      </c>
      <c r="E10512">
        <v>0.14251953125</v>
      </c>
      <c r="F10512">
        <v>0.51900688550183405</v>
      </c>
      <c r="G10512">
        <v>0.83057213741296998</v>
      </c>
      <c r="H10512">
        <v>347.17857009831101</v>
      </c>
      <c r="I10512">
        <v>304.83622663072902</v>
      </c>
      <c r="J10512" s="2">
        <v>5.6359979413186601</v>
      </c>
      <c r="K10512" s="1">
        <v>618481.925317546</v>
      </c>
      <c r="L10512">
        <f t="shared" si="164"/>
        <v>618.48192531754603</v>
      </c>
      <c r="M10512" s="1">
        <v>687.65480863207199</v>
      </c>
      <c r="N10512" s="1">
        <v>2697.4053463472701</v>
      </c>
      <c r="O10512" s="1">
        <v>653.93774776026498</v>
      </c>
    </row>
    <row r="10513" spans="1:15" x14ac:dyDescent="0.3">
      <c r="A10513">
        <v>32.30908203125</v>
      </c>
      <c r="B10513">
        <v>3.97607421875</v>
      </c>
      <c r="C10513">
        <v>290.51513671875</v>
      </c>
      <c r="D10513">
        <v>0.68061523437499905</v>
      </c>
      <c r="E10513">
        <v>0.22044921875000001</v>
      </c>
      <c r="F10513">
        <v>0.66254451678398796</v>
      </c>
      <c r="G10513">
        <v>0.73226813247570199</v>
      </c>
      <c r="H10513">
        <v>378.39146184973703</v>
      </c>
      <c r="I10513">
        <v>316.01173491369298</v>
      </c>
      <c r="J10513" s="2">
        <v>6.2525540586148303</v>
      </c>
      <c r="K10513" s="1">
        <v>631673.18885884096</v>
      </c>
      <c r="L10513">
        <f t="shared" si="164"/>
        <v>631.67318885884094</v>
      </c>
      <c r="M10513" s="1">
        <v>732.54714729492798</v>
      </c>
      <c r="N10513" s="1">
        <v>2653.84660075287</v>
      </c>
      <c r="O10513" s="1">
        <v>697.33332222673403</v>
      </c>
    </row>
    <row r="10514" spans="1:15" x14ac:dyDescent="0.3">
      <c r="A10514">
        <v>35.90869140625</v>
      </c>
      <c r="B10514">
        <v>6.41943359375</v>
      </c>
      <c r="C10514">
        <v>310.29052734375</v>
      </c>
      <c r="D10514">
        <v>0.61127929687499905</v>
      </c>
      <c r="E10514">
        <v>8.0878906249999993E-2</v>
      </c>
      <c r="F10514">
        <v>0.70881798702131105</v>
      </c>
      <c r="G10514">
        <v>0.59023901314584404</v>
      </c>
      <c r="H10514">
        <v>403.24285649158998</v>
      </c>
      <c r="I10514">
        <v>318.84641376704701</v>
      </c>
      <c r="J10514" s="2">
        <v>6.4415370571234201</v>
      </c>
      <c r="K10514" s="1">
        <v>638216.70424144703</v>
      </c>
      <c r="L10514">
        <f t="shared" si="164"/>
        <v>638.21670424144702</v>
      </c>
      <c r="M10514" s="1">
        <v>769.88386363266704</v>
      </c>
      <c r="N10514" s="1">
        <v>2692.78621330839</v>
      </c>
      <c r="O10514" s="1">
        <v>730.19298790089204</v>
      </c>
    </row>
    <row r="10515" spans="1:15" x14ac:dyDescent="0.3">
      <c r="A10515">
        <v>30.17529296875</v>
      </c>
      <c r="B10515">
        <v>6.15576171875</v>
      </c>
      <c r="C10515">
        <v>432.67822265625</v>
      </c>
      <c r="D10515">
        <v>0.690673828125</v>
      </c>
      <c r="E10515">
        <v>9.2128906250000003E-2</v>
      </c>
      <c r="F10515">
        <v>0.73533770889356997</v>
      </c>
      <c r="G10515">
        <v>0.58306192511805199</v>
      </c>
      <c r="H10515">
        <v>410.12069689563998</v>
      </c>
      <c r="I10515">
        <v>326.61008223645803</v>
      </c>
      <c r="J10515" s="2">
        <v>9.1838855837847806</v>
      </c>
      <c r="K10515" s="1">
        <v>646286.31655994698</v>
      </c>
      <c r="L10515">
        <f t="shared" si="164"/>
        <v>646.28631655994695</v>
      </c>
      <c r="M10515" s="1">
        <v>767.77849072554295</v>
      </c>
      <c r="N10515" s="1">
        <v>2640.5893006865799</v>
      </c>
      <c r="O10515" s="1">
        <v>731.54611313535895</v>
      </c>
    </row>
    <row r="10516" spans="1:15" x14ac:dyDescent="0.3">
      <c r="A10516">
        <v>20.58251953125</v>
      </c>
      <c r="B10516">
        <v>4.67626953125</v>
      </c>
      <c r="C10516">
        <v>591.10107421875</v>
      </c>
      <c r="D10516">
        <v>0.51264648437500004</v>
      </c>
      <c r="E10516">
        <v>0.10326171875</v>
      </c>
      <c r="F10516">
        <v>0.71827781256614598</v>
      </c>
      <c r="G10516">
        <v>0.66106344315550702</v>
      </c>
      <c r="H10516">
        <v>402.16479269314999</v>
      </c>
      <c r="I10516">
        <v>321.86821449320399</v>
      </c>
      <c r="J10516" s="2">
        <v>12.388709695889199</v>
      </c>
      <c r="K10516" s="1">
        <v>638248.51285162603</v>
      </c>
      <c r="L10516">
        <f t="shared" si="164"/>
        <v>638.24851285162606</v>
      </c>
      <c r="M10516" s="1">
        <v>751.28559134320096</v>
      </c>
      <c r="N10516" s="1">
        <v>2631.35862336128</v>
      </c>
      <c r="O10516" s="1">
        <v>711.13037167326297</v>
      </c>
    </row>
    <row r="10517" spans="1:15" x14ac:dyDescent="0.3">
      <c r="A10517">
        <v>13.77294921875</v>
      </c>
      <c r="B10517">
        <v>7.27783203125</v>
      </c>
      <c r="C10517">
        <v>222.61962890625</v>
      </c>
      <c r="D10517">
        <v>0.64887695312499905</v>
      </c>
      <c r="E10517">
        <v>0.13666015625</v>
      </c>
      <c r="F10517">
        <v>0.64190619949463501</v>
      </c>
      <c r="G10517">
        <v>0.53141667452519403</v>
      </c>
      <c r="H10517">
        <v>380.169933167274</v>
      </c>
      <c r="I10517">
        <v>288.10952417628698</v>
      </c>
      <c r="J10517" s="2">
        <v>5.1910042281871904</v>
      </c>
      <c r="K10517" s="1">
        <v>586788.25061528396</v>
      </c>
      <c r="L10517">
        <f t="shared" si="164"/>
        <v>586.78825061528391</v>
      </c>
      <c r="M10517" s="1">
        <v>724.76132332695204</v>
      </c>
      <c r="N10517" s="1">
        <v>2564.3534021074101</v>
      </c>
      <c r="O10517" s="1">
        <v>674.63411103842702</v>
      </c>
    </row>
    <row r="10518" spans="1:15" x14ac:dyDescent="0.3">
      <c r="A10518">
        <v>34.57275390625</v>
      </c>
      <c r="B10518">
        <v>7.94287109375</v>
      </c>
      <c r="C10518">
        <v>297.98583984375</v>
      </c>
      <c r="D10518">
        <v>0.55268554687500004</v>
      </c>
      <c r="E10518">
        <v>6.5996093749999998E-2</v>
      </c>
      <c r="F10518">
        <v>0.70460596311452695</v>
      </c>
      <c r="G10518">
        <v>0.50366526643731802</v>
      </c>
      <c r="H10518">
        <v>410.84787178574999</v>
      </c>
      <c r="I10518">
        <v>314.32825615439401</v>
      </c>
      <c r="J10518" s="2">
        <v>6.14845512533158</v>
      </c>
      <c r="K10518" s="1">
        <v>632416.61068735004</v>
      </c>
      <c r="L10518">
        <f t="shared" si="164"/>
        <v>632.41661068735004</v>
      </c>
      <c r="M10518" s="1">
        <v>780.96390155243705</v>
      </c>
      <c r="N10518" s="1">
        <v>2697.0829117284302</v>
      </c>
      <c r="O10518" s="1">
        <v>736.04278402881005</v>
      </c>
    </row>
    <row r="10519" spans="1:15" x14ac:dyDescent="0.3">
      <c r="A10519">
        <v>22.25244140625</v>
      </c>
      <c r="B10519">
        <v>2.67529296875</v>
      </c>
      <c r="C10519">
        <v>301.72119140625</v>
      </c>
      <c r="D10519">
        <v>0.61665039062499905</v>
      </c>
      <c r="E10519">
        <v>0.27013671875</v>
      </c>
      <c r="F10519">
        <v>0.59384464076782895</v>
      </c>
      <c r="G10519">
        <v>0.79921855323433499</v>
      </c>
      <c r="H10519">
        <v>354.40822987528702</v>
      </c>
      <c r="I10519">
        <v>305.32086244851399</v>
      </c>
      <c r="J10519" s="2">
        <v>6.6559004648217801</v>
      </c>
      <c r="K10519" s="1">
        <v>614242.62455124501</v>
      </c>
      <c r="L10519">
        <f t="shared" si="164"/>
        <v>614.24262455124506</v>
      </c>
      <c r="M10519" s="1">
        <v>692.674808752589</v>
      </c>
      <c r="N10519" s="1">
        <v>2617.0886407978001</v>
      </c>
      <c r="O10519" s="1">
        <v>659.75609381249001</v>
      </c>
    </row>
    <row r="10520" spans="1:15" x14ac:dyDescent="0.3">
      <c r="A10520">
        <v>2.17626953125</v>
      </c>
      <c r="B10520">
        <v>6.10888671875</v>
      </c>
      <c r="C10520">
        <v>264.58740234375</v>
      </c>
      <c r="D10520">
        <v>0.53452148437500002</v>
      </c>
      <c r="E10520">
        <v>0.24201171874999999</v>
      </c>
      <c r="F10520">
        <v>0.65077710117597198</v>
      </c>
      <c r="G10520">
        <v>0.58225323060690504</v>
      </c>
      <c r="H10520">
        <v>364.94678764230599</v>
      </c>
      <c r="I10520">
        <v>278.37054671787803</v>
      </c>
      <c r="J10520" s="2">
        <v>6.2914890990331198</v>
      </c>
      <c r="K10520" s="1">
        <v>572658.82638914895</v>
      </c>
      <c r="L10520">
        <f t="shared" si="164"/>
        <v>572.658826389149</v>
      </c>
      <c r="M10520" s="1">
        <v>694.67329383798597</v>
      </c>
      <c r="N10520" s="1">
        <v>2533.8785924507802</v>
      </c>
      <c r="O10520" s="1">
        <v>650.63752041515397</v>
      </c>
    </row>
    <row r="10521" spans="1:15" x14ac:dyDescent="0.3">
      <c r="A10521">
        <v>39.67529296875</v>
      </c>
      <c r="B10521">
        <v>7.29248046875</v>
      </c>
      <c r="C10521">
        <v>509.36279296875</v>
      </c>
      <c r="D10521">
        <v>0.59584960937499998</v>
      </c>
      <c r="E10521">
        <v>0.14779296875</v>
      </c>
      <c r="F10521">
        <v>0.76465901873359499</v>
      </c>
      <c r="G10521">
        <v>0.51046376156597195</v>
      </c>
      <c r="H10521">
        <v>432.44550484837799</v>
      </c>
      <c r="I10521">
        <v>338.79901139327097</v>
      </c>
      <c r="J10521" s="2">
        <v>10.144575307856901</v>
      </c>
      <c r="K10521" s="1">
        <v>670028.51495830098</v>
      </c>
      <c r="L10521">
        <f t="shared" si="164"/>
        <v>670.028514958301</v>
      </c>
      <c r="M10521" s="1">
        <v>805.38047649735404</v>
      </c>
      <c r="N10521" s="1">
        <v>2728.3664314708699</v>
      </c>
      <c r="O10521" s="1">
        <v>768.97120138974901</v>
      </c>
    </row>
    <row r="10522" spans="1:15" x14ac:dyDescent="0.3">
      <c r="A10522">
        <v>23.95947265625</v>
      </c>
      <c r="B10522">
        <v>7.93994140625</v>
      </c>
      <c r="C10522">
        <v>186.36474609375</v>
      </c>
      <c r="D10522">
        <v>0.62807617187499998</v>
      </c>
      <c r="E10522">
        <v>0.27833984374999998</v>
      </c>
      <c r="F10522">
        <v>0.62039640185387401</v>
      </c>
      <c r="G10522">
        <v>0.508289450401337</v>
      </c>
      <c r="H10522">
        <v>389.73981152323199</v>
      </c>
      <c r="I10522">
        <v>293.221556412219</v>
      </c>
      <c r="J10522" s="2">
        <v>4.2120805927401497</v>
      </c>
      <c r="K10522" s="1">
        <v>597056.890844131</v>
      </c>
      <c r="L10522">
        <f t="shared" si="164"/>
        <v>597.05689084413098</v>
      </c>
      <c r="M10522" s="1">
        <v>752.00796632633103</v>
      </c>
      <c r="N10522" s="1">
        <v>2624.1884247457601</v>
      </c>
      <c r="O10522" s="1">
        <v>692.85745878977298</v>
      </c>
    </row>
    <row r="10523" spans="1:15" x14ac:dyDescent="0.3">
      <c r="A10523">
        <v>20.26708984375</v>
      </c>
      <c r="B10523">
        <v>6.45166015625</v>
      </c>
      <c r="C10523">
        <v>499.03564453125</v>
      </c>
      <c r="D10523">
        <v>0.62485351562499902</v>
      </c>
      <c r="E10523">
        <v>0.14568359375000001</v>
      </c>
      <c r="F10523">
        <v>0.73760847455842304</v>
      </c>
      <c r="G10523">
        <v>0.53972278909929505</v>
      </c>
      <c r="H10523">
        <v>410.53450246121298</v>
      </c>
      <c r="I10523">
        <v>319.67875462590001</v>
      </c>
      <c r="J10523" s="2">
        <v>10.818070949493601</v>
      </c>
      <c r="K10523" s="1">
        <v>633397.51428496302</v>
      </c>
      <c r="L10523">
        <f t="shared" si="164"/>
        <v>633.39751428496299</v>
      </c>
      <c r="M10523" s="1">
        <v>756.19183964634999</v>
      </c>
      <c r="N10523" s="1">
        <v>2609.2323246892902</v>
      </c>
      <c r="O10523" s="1">
        <v>717.47849378985495</v>
      </c>
    </row>
    <row r="10524" spans="1:15" x14ac:dyDescent="0.3">
      <c r="A10524">
        <v>7.09326171875</v>
      </c>
      <c r="B10524">
        <v>3.36376953125</v>
      </c>
      <c r="C10524">
        <v>277.11181640625</v>
      </c>
      <c r="D10524">
        <v>0.55122070312500004</v>
      </c>
      <c r="E10524">
        <v>0.17509765625000001</v>
      </c>
      <c r="F10524">
        <v>0.607996799835402</v>
      </c>
      <c r="G10524">
        <v>0.74558391778789701</v>
      </c>
      <c r="H10524">
        <v>345.539931062552</v>
      </c>
      <c r="I10524">
        <v>284.95916361991902</v>
      </c>
      <c r="J10524" s="2">
        <v>6.4404915163122602</v>
      </c>
      <c r="K10524" s="1">
        <v>582697.49334224395</v>
      </c>
      <c r="L10524">
        <f t="shared" si="164"/>
        <v>582.697493342244</v>
      </c>
      <c r="M10524" s="1">
        <v>672.74982134771005</v>
      </c>
      <c r="N10524" s="1">
        <v>2556.8138033094201</v>
      </c>
      <c r="O10524" s="1">
        <v>636.24877598060903</v>
      </c>
    </row>
    <row r="10525" spans="1:15" x14ac:dyDescent="0.3">
      <c r="A10525">
        <v>39.97216796875</v>
      </c>
      <c r="B10525">
        <v>6.16455078125</v>
      </c>
      <c r="C10525">
        <v>569.78759765625</v>
      </c>
      <c r="D10525">
        <v>0.60532226562500002</v>
      </c>
      <c r="E10525">
        <v>7.1503906249999999E-2</v>
      </c>
      <c r="F10525">
        <v>0.76305141095609297</v>
      </c>
      <c r="G10525">
        <v>0.58120556927876199</v>
      </c>
      <c r="H10525">
        <v>430.62243012178698</v>
      </c>
      <c r="I10525">
        <v>343.12489115046702</v>
      </c>
      <c r="J10525" s="2">
        <v>11.277146398886201</v>
      </c>
      <c r="K10525" s="1">
        <v>676161.51998785196</v>
      </c>
      <c r="L10525">
        <f t="shared" si="164"/>
        <v>676.16151998785199</v>
      </c>
      <c r="M10525" s="1">
        <v>803.654720862472</v>
      </c>
      <c r="N10525" s="1">
        <v>2716.9300371090699</v>
      </c>
      <c r="O10525" s="1">
        <v>767.17015492649</v>
      </c>
    </row>
    <row r="10526" spans="1:15" x14ac:dyDescent="0.3">
      <c r="A10526">
        <v>24.07080078125</v>
      </c>
      <c r="B10526">
        <v>7.56787109375</v>
      </c>
      <c r="C10526">
        <v>463.87939453125</v>
      </c>
      <c r="D10526">
        <v>0.63247070312499998</v>
      </c>
      <c r="E10526">
        <v>0.27177734375000001</v>
      </c>
      <c r="F10526">
        <v>0.73976607535515704</v>
      </c>
      <c r="G10526">
        <v>0.46753680486148902</v>
      </c>
      <c r="H10526">
        <v>417.907761243484</v>
      </c>
      <c r="I10526">
        <v>321.86365023780598</v>
      </c>
      <c r="J10526" s="2">
        <v>9.9765041295526409</v>
      </c>
      <c r="K10526" s="1">
        <v>638403.01403292199</v>
      </c>
      <c r="L10526">
        <f t="shared" si="164"/>
        <v>638.40301403292199</v>
      </c>
      <c r="M10526" s="1">
        <v>768.99471084978597</v>
      </c>
      <c r="N10526" s="1">
        <v>2622.7410100726202</v>
      </c>
      <c r="O10526" s="1">
        <v>730.22972852347903</v>
      </c>
    </row>
    <row r="10527" spans="1:15" x14ac:dyDescent="0.3">
      <c r="A10527">
        <v>26.07470703125</v>
      </c>
      <c r="B10527">
        <v>7.11669921875</v>
      </c>
      <c r="C10527">
        <v>526.06201171875</v>
      </c>
      <c r="D10527">
        <v>0.64780273437499902</v>
      </c>
      <c r="E10527">
        <v>0.20673828124999999</v>
      </c>
      <c r="F10527">
        <v>0.75171754973564797</v>
      </c>
      <c r="G10527">
        <v>0.49111930776433599</v>
      </c>
      <c r="H10527">
        <v>423.14817406595301</v>
      </c>
      <c r="I10527">
        <v>328.48576057992301</v>
      </c>
      <c r="J10527" s="2">
        <v>11.180493408541</v>
      </c>
      <c r="K10527" s="1">
        <v>648404.66800499102</v>
      </c>
      <c r="L10527">
        <f t="shared" si="164"/>
        <v>648.40466800499098</v>
      </c>
      <c r="M10527" s="1">
        <v>776.16294207286899</v>
      </c>
      <c r="N10527" s="1">
        <v>2637.15830539135</v>
      </c>
      <c r="O10527" s="1">
        <v>737.88532523345498</v>
      </c>
    </row>
    <row r="10528" spans="1:15" x14ac:dyDescent="0.3">
      <c r="A10528">
        <v>5.29345703125</v>
      </c>
      <c r="B10528">
        <v>5.54345703125</v>
      </c>
      <c r="C10528">
        <v>589.34326171875</v>
      </c>
      <c r="D10528">
        <v>0.544677734375</v>
      </c>
      <c r="E10528">
        <v>0.11732421875</v>
      </c>
      <c r="F10528">
        <v>0.718946342591396</v>
      </c>
      <c r="G10528">
        <v>0.57111413634908703</v>
      </c>
      <c r="H10528">
        <v>399.99707146657101</v>
      </c>
      <c r="I10528">
        <v>307.67759468593198</v>
      </c>
      <c r="J10528" s="2">
        <v>13.3557092901858</v>
      </c>
      <c r="K10528" s="1">
        <v>610806.17896859802</v>
      </c>
      <c r="L10528">
        <f t="shared" si="164"/>
        <v>610.80617896859803</v>
      </c>
      <c r="M10528" s="1">
        <v>728.46931867210196</v>
      </c>
      <c r="N10528" s="1">
        <v>2537.6636555241998</v>
      </c>
      <c r="O10528" s="1">
        <v>683.40272439372995</v>
      </c>
    </row>
    <row r="10529" spans="1:15" x14ac:dyDescent="0.3">
      <c r="A10529">
        <v>39.02587890625</v>
      </c>
      <c r="B10529">
        <v>7.80224609375</v>
      </c>
      <c r="C10529">
        <v>331.82373046875</v>
      </c>
      <c r="D10529">
        <v>0.651123046875</v>
      </c>
      <c r="E10529">
        <v>0.12037109375</v>
      </c>
      <c r="F10529">
        <v>0.72286912620904697</v>
      </c>
      <c r="G10529">
        <v>0.50466963886776495</v>
      </c>
      <c r="H10529">
        <v>417.625813390274</v>
      </c>
      <c r="I10529">
        <v>325.51486173508403</v>
      </c>
      <c r="J10529" s="2">
        <v>6.8507495348774299</v>
      </c>
      <c r="K10529" s="1">
        <v>648492.14866753598</v>
      </c>
      <c r="L10529">
        <f t="shared" si="164"/>
        <v>648.49214866753596</v>
      </c>
      <c r="M10529" s="1">
        <v>790.58895963278303</v>
      </c>
      <c r="N10529" s="1">
        <v>2704.37396084892</v>
      </c>
      <c r="O10529" s="1">
        <v>749.702638641725</v>
      </c>
    </row>
    <row r="10530" spans="1:15" x14ac:dyDescent="0.3">
      <c r="A10530">
        <v>15.90673828125</v>
      </c>
      <c r="B10530">
        <v>4.15185546875</v>
      </c>
      <c r="C10530">
        <v>576.15966796875</v>
      </c>
      <c r="D10530">
        <v>0.68178710937499998</v>
      </c>
      <c r="E10530">
        <v>0.25408203125000001</v>
      </c>
      <c r="F10530">
        <v>0.69921423851537901</v>
      </c>
      <c r="G10530">
        <v>0.69026476580975005</v>
      </c>
      <c r="H10530">
        <v>395.33551413277701</v>
      </c>
      <c r="I10530">
        <v>323.13851622955002</v>
      </c>
      <c r="J10530" s="2">
        <v>12.8571804695057</v>
      </c>
      <c r="K10530" s="1">
        <v>635472.02474083996</v>
      </c>
      <c r="L10530">
        <f t="shared" si="164"/>
        <v>635.47202474083997</v>
      </c>
      <c r="M10530" s="1">
        <v>738.66446061968099</v>
      </c>
      <c r="N10530" s="1">
        <v>2560.3055360759899</v>
      </c>
      <c r="O10530" s="1">
        <v>697.69436941198796</v>
      </c>
    </row>
    <row r="10531" spans="1:15" x14ac:dyDescent="0.3">
      <c r="A10531">
        <v>30.91748046875</v>
      </c>
      <c r="B10531">
        <v>4.12548828125</v>
      </c>
      <c r="C10531">
        <v>346.54541015625</v>
      </c>
      <c r="D10531">
        <v>0.69672851562499905</v>
      </c>
      <c r="E10531">
        <v>0.10994140625</v>
      </c>
      <c r="F10531">
        <v>0.68404519324007096</v>
      </c>
      <c r="G10531">
        <v>0.72155532018096002</v>
      </c>
      <c r="H10531">
        <v>384.56830305629501</v>
      </c>
      <c r="I10531">
        <v>320.21619524339798</v>
      </c>
      <c r="J10531" s="2">
        <v>7.4306631457934902</v>
      </c>
      <c r="K10531" s="1">
        <v>637004.67688038805</v>
      </c>
      <c r="L10531">
        <f t="shared" si="164"/>
        <v>637.00467688038805</v>
      </c>
      <c r="M10531" s="1">
        <v>738.16422227533803</v>
      </c>
      <c r="N10531" s="1">
        <v>2642.9831095028599</v>
      </c>
      <c r="O10531" s="1">
        <v>704.20562642356003</v>
      </c>
    </row>
    <row r="10532" spans="1:15" x14ac:dyDescent="0.3">
      <c r="A10532">
        <v>28.00439453125</v>
      </c>
      <c r="B10532">
        <v>7.16064453125</v>
      </c>
      <c r="C10532">
        <v>439.92919921875</v>
      </c>
      <c r="D10532">
        <v>0.626708984375</v>
      </c>
      <c r="E10532">
        <v>9.7636718750000004E-2</v>
      </c>
      <c r="F10532">
        <v>0.73999661372576198</v>
      </c>
      <c r="G10532">
        <v>0.51381898436127205</v>
      </c>
      <c r="H10532">
        <v>415.62751462450501</v>
      </c>
      <c r="I10532">
        <v>322.89922233554398</v>
      </c>
      <c r="J10532" s="2">
        <v>9.2812181514826495</v>
      </c>
      <c r="K10532" s="1">
        <v>641148.19086639304</v>
      </c>
      <c r="L10532">
        <f t="shared" si="164"/>
        <v>641.14819086639307</v>
      </c>
      <c r="M10532" s="1">
        <v>771.67969464348596</v>
      </c>
      <c r="N10532" s="1">
        <v>2647.00416603552</v>
      </c>
      <c r="O10532" s="1">
        <v>733.79853237973396</v>
      </c>
    </row>
    <row r="10533" spans="1:15" x14ac:dyDescent="0.3">
      <c r="A10533">
        <v>8.35498046875</v>
      </c>
      <c r="B10533">
        <v>2.32080078125</v>
      </c>
      <c r="C10533">
        <v>559.02099609375</v>
      </c>
      <c r="D10533">
        <v>0.58256835937499996</v>
      </c>
      <c r="E10533">
        <v>0.12939453125</v>
      </c>
      <c r="F10533">
        <v>0.57493575274926201</v>
      </c>
      <c r="G10533">
        <v>0.80819536357630195</v>
      </c>
      <c r="H10533">
        <v>359.34127227524698</v>
      </c>
      <c r="I10533">
        <v>310.240858863673</v>
      </c>
      <c r="J10533" s="2">
        <v>12.6089445538787</v>
      </c>
      <c r="K10533" s="1">
        <v>615279.21384479594</v>
      </c>
      <c r="L10533">
        <f t="shared" si="164"/>
        <v>615.27921384479589</v>
      </c>
      <c r="M10533" s="1">
        <v>689.62202991770403</v>
      </c>
      <c r="N10533" s="1">
        <v>2549.2402445783</v>
      </c>
      <c r="O10533" s="1">
        <v>652.592179805564</v>
      </c>
    </row>
    <row r="10534" spans="1:15" x14ac:dyDescent="0.3">
      <c r="A10534">
        <v>25.35107421875</v>
      </c>
      <c r="B10534">
        <v>7.88720703125</v>
      </c>
      <c r="C10534">
        <v>451.13525390625</v>
      </c>
      <c r="D10534">
        <v>0.50981445312499996</v>
      </c>
      <c r="E10534">
        <v>0.13103515625000001</v>
      </c>
      <c r="F10534">
        <v>0.74029375912673101</v>
      </c>
      <c r="G10534">
        <v>0.46782116660509099</v>
      </c>
      <c r="H10534">
        <v>418.16903617320401</v>
      </c>
      <c r="I10534">
        <v>317.18133887751202</v>
      </c>
      <c r="J10534" s="2">
        <v>9.3731180939918595</v>
      </c>
      <c r="K10534" s="1">
        <v>634203.08982353704</v>
      </c>
      <c r="L10534">
        <f t="shared" si="164"/>
        <v>634.20308982353708</v>
      </c>
      <c r="M10534" s="1">
        <v>772.92336264812195</v>
      </c>
      <c r="N10534" s="1">
        <v>2664.37073075236</v>
      </c>
      <c r="O10534" s="1">
        <v>733.25362031237</v>
      </c>
    </row>
    <row r="10535" spans="1:15" x14ac:dyDescent="0.3">
      <c r="A10535">
        <v>32.38330078125</v>
      </c>
      <c r="B10535">
        <v>6.98779296875</v>
      </c>
      <c r="C10535">
        <v>219.32373046875</v>
      </c>
      <c r="D10535">
        <v>0.67475585937499905</v>
      </c>
      <c r="E10535">
        <v>0.27435546875</v>
      </c>
      <c r="F10535">
        <v>0.65845433233199901</v>
      </c>
      <c r="G10535">
        <v>0.56213827120984605</v>
      </c>
      <c r="H10535">
        <v>394.31878993451801</v>
      </c>
      <c r="I10535">
        <v>307.686889110957</v>
      </c>
      <c r="J10535" s="2">
        <v>4.7983851356812197</v>
      </c>
      <c r="K10535" s="1">
        <v>619317.30177201598</v>
      </c>
      <c r="L10535">
        <f t="shared" si="164"/>
        <v>619.31730177201598</v>
      </c>
      <c r="M10535" s="1">
        <v>759.92157889331395</v>
      </c>
      <c r="N10535" s="1">
        <v>2647.1643088729102</v>
      </c>
      <c r="O10535" s="1">
        <v>711.34437062642496</v>
      </c>
    </row>
    <row r="10536" spans="1:15" x14ac:dyDescent="0.3">
      <c r="A10536">
        <v>12.82666015625</v>
      </c>
      <c r="B10536">
        <v>6.55419921875</v>
      </c>
      <c r="C10536">
        <v>488.92822265625</v>
      </c>
      <c r="D10536">
        <v>0.560791015625</v>
      </c>
      <c r="E10536">
        <v>0.16373046875</v>
      </c>
      <c r="F10536">
        <v>0.72778853004716204</v>
      </c>
      <c r="G10536">
        <v>0.52594538491279397</v>
      </c>
      <c r="H10536">
        <v>403.491948379858</v>
      </c>
      <c r="I10536">
        <v>309.34199250363702</v>
      </c>
      <c r="J10536" s="2">
        <v>10.8104850220133</v>
      </c>
      <c r="K10536" s="1">
        <v>616927.19626163295</v>
      </c>
      <c r="L10536">
        <f t="shared" si="164"/>
        <v>616.92719626163296</v>
      </c>
      <c r="M10536" s="1">
        <v>740.179317748225</v>
      </c>
      <c r="N10536" s="1">
        <v>2583.7402622863001</v>
      </c>
      <c r="O10536" s="1">
        <v>700.02360251236303</v>
      </c>
    </row>
    <row r="10537" spans="1:15" x14ac:dyDescent="0.3">
      <c r="A10537">
        <v>17.42822265625</v>
      </c>
      <c r="B10537">
        <v>7.46240234375</v>
      </c>
      <c r="C10537">
        <v>587.14599609375</v>
      </c>
      <c r="D10537">
        <v>0.61635742187499998</v>
      </c>
      <c r="E10537">
        <v>0.16958984375</v>
      </c>
      <c r="F10537">
        <v>0.74963648390314197</v>
      </c>
      <c r="G10537">
        <v>0.43637774614627201</v>
      </c>
      <c r="H10537">
        <v>425.282286220446</v>
      </c>
      <c r="I10537">
        <v>322.49987656914402</v>
      </c>
      <c r="J10537" s="2">
        <v>12.7944695992757</v>
      </c>
      <c r="K10537" s="1">
        <v>636066.36844571203</v>
      </c>
      <c r="L10537">
        <f t="shared" si="164"/>
        <v>636.06636844571199</v>
      </c>
      <c r="M10537" s="1">
        <v>764.24923524829796</v>
      </c>
      <c r="N10537" s="1">
        <v>2597.99318778733</v>
      </c>
      <c r="O10537" s="1">
        <v>723.39688006706899</v>
      </c>
    </row>
    <row r="10538" spans="1:15" x14ac:dyDescent="0.3">
      <c r="A10538">
        <v>2.75146484375</v>
      </c>
      <c r="B10538">
        <v>5.09521484375</v>
      </c>
      <c r="C10538">
        <v>509.58251953125</v>
      </c>
      <c r="D10538">
        <v>0.50141601562500004</v>
      </c>
      <c r="E10538">
        <v>0.216582031249999</v>
      </c>
      <c r="F10538">
        <v>0.70026996239265304</v>
      </c>
      <c r="G10538">
        <v>0.61424513956499904</v>
      </c>
      <c r="H10538">
        <v>384.11256064653401</v>
      </c>
      <c r="I10538">
        <v>298.76333798408501</v>
      </c>
      <c r="J10538" s="2">
        <v>11.661648841889599</v>
      </c>
      <c r="K10538" s="1">
        <v>599144.30536287697</v>
      </c>
      <c r="L10538">
        <f t="shared" si="164"/>
        <v>599.14430536287693</v>
      </c>
      <c r="M10538" s="1">
        <v>710.91761408923105</v>
      </c>
      <c r="N10538" s="1">
        <v>2540.6024294828198</v>
      </c>
      <c r="O10538" s="1">
        <v>668.89854897619205</v>
      </c>
    </row>
    <row r="10539" spans="1:15" x14ac:dyDescent="0.3">
      <c r="A10539">
        <v>29.61865234375</v>
      </c>
      <c r="B10539">
        <v>2.06884765625</v>
      </c>
      <c r="C10539">
        <v>268.76220703125</v>
      </c>
      <c r="D10539">
        <v>0.56000976562500004</v>
      </c>
      <c r="E10539">
        <v>0.28724609374999999</v>
      </c>
      <c r="F10539">
        <v>0.52068976920785304</v>
      </c>
      <c r="G10539">
        <v>0.834303492399883</v>
      </c>
      <c r="H10539">
        <v>348.17647382652802</v>
      </c>
      <c r="I10539">
        <v>307.34312672601197</v>
      </c>
      <c r="J10539" s="2">
        <v>5.7298814664364102</v>
      </c>
      <c r="K10539" s="1">
        <v>620756.60386064602</v>
      </c>
      <c r="L10539">
        <f t="shared" si="164"/>
        <v>620.75660386064601</v>
      </c>
      <c r="M10539" s="1">
        <v>688.50955282293705</v>
      </c>
      <c r="N10539" s="1">
        <v>2680.5934053926799</v>
      </c>
      <c r="O10539" s="1">
        <v>655.55291642017505</v>
      </c>
    </row>
    <row r="10540" spans="1:15" x14ac:dyDescent="0.3">
      <c r="A10540">
        <v>14.81201171875</v>
      </c>
      <c r="B10540">
        <v>4.39501953125</v>
      </c>
      <c r="C10540">
        <v>537.26806640625</v>
      </c>
      <c r="D10540">
        <v>0.60434570312500002</v>
      </c>
      <c r="E10540">
        <v>0.17884765624999999</v>
      </c>
      <c r="F10540">
        <v>0.70206087756734004</v>
      </c>
      <c r="G10540">
        <v>0.67645903429860899</v>
      </c>
      <c r="H10540">
        <v>391.25413334535898</v>
      </c>
      <c r="I10540">
        <v>316.27913849437601</v>
      </c>
      <c r="J10540" s="2">
        <v>11.850890318778401</v>
      </c>
      <c r="K10540" s="1">
        <v>626477.57500716404</v>
      </c>
      <c r="L10540">
        <f t="shared" si="164"/>
        <v>626.47757500716409</v>
      </c>
      <c r="M10540" s="1">
        <v>732.04604871106903</v>
      </c>
      <c r="N10540" s="1">
        <v>2585.2402701926699</v>
      </c>
      <c r="O10540" s="1">
        <v>692.63721173679096</v>
      </c>
    </row>
    <row r="10541" spans="1:15" x14ac:dyDescent="0.3">
      <c r="A10541">
        <v>23.38427734375</v>
      </c>
      <c r="B10541">
        <v>5.02197265625</v>
      </c>
      <c r="C10541">
        <v>466.51611328125</v>
      </c>
      <c r="D10541">
        <v>0.54282226562500002</v>
      </c>
      <c r="E10541">
        <v>0.23064453125000001</v>
      </c>
      <c r="F10541">
        <v>0.71764236639201096</v>
      </c>
      <c r="G10541">
        <v>0.65004119093898605</v>
      </c>
      <c r="H10541">
        <v>395.97163506837398</v>
      </c>
      <c r="I10541">
        <v>317.93346277184298</v>
      </c>
      <c r="J10541" s="2">
        <v>9.8558392351849307</v>
      </c>
      <c r="K10541" s="1">
        <v>633992.90776505601</v>
      </c>
      <c r="L10541">
        <f t="shared" si="164"/>
        <v>633.99290776505597</v>
      </c>
      <c r="M10541" s="1">
        <v>747.28002007037196</v>
      </c>
      <c r="N10541" s="1">
        <v>2651.88552873464</v>
      </c>
      <c r="O10541" s="1">
        <v>710.54278007400796</v>
      </c>
    </row>
    <row r="10542" spans="1:15" x14ac:dyDescent="0.3">
      <c r="A10542">
        <v>17.39111328125</v>
      </c>
      <c r="B10542">
        <v>7.42431640625</v>
      </c>
      <c r="C10542">
        <v>234.48486328125</v>
      </c>
      <c r="D10542">
        <v>0.54165039062499998</v>
      </c>
      <c r="E10542">
        <v>9.423828125E-2</v>
      </c>
      <c r="F10542">
        <v>0.65335032908162305</v>
      </c>
      <c r="G10542">
        <v>0.52778580252622997</v>
      </c>
      <c r="H10542">
        <v>385.47634836289302</v>
      </c>
      <c r="I10542">
        <v>289.74963362652602</v>
      </c>
      <c r="J10542" s="2">
        <v>5.2419656999327398</v>
      </c>
      <c r="K10542" s="1">
        <v>592890.27233206399</v>
      </c>
      <c r="L10542">
        <f t="shared" ref="L10542:L10605" si="165">K10542/1000</f>
        <v>592.890272332064</v>
      </c>
      <c r="M10542" s="1">
        <v>736.77348212651702</v>
      </c>
      <c r="N10542" s="1">
        <v>2612.7335080289899</v>
      </c>
      <c r="O10542" s="1">
        <v>686.20801426995104</v>
      </c>
    </row>
    <row r="10543" spans="1:15" x14ac:dyDescent="0.3">
      <c r="A10543">
        <v>28.26416015625</v>
      </c>
      <c r="B10543">
        <v>6.50146484375</v>
      </c>
      <c r="C10543">
        <v>261.95068359375</v>
      </c>
      <c r="D10543">
        <v>0.63979492187499998</v>
      </c>
      <c r="E10543">
        <v>0.16197265625000001</v>
      </c>
      <c r="F10543">
        <v>0.68010022892233801</v>
      </c>
      <c r="G10543">
        <v>0.58338395509462004</v>
      </c>
      <c r="H10543">
        <v>391.79726671132897</v>
      </c>
      <c r="I10543">
        <v>307.23640680435199</v>
      </c>
      <c r="J10543" s="2">
        <v>5.7008931908790599</v>
      </c>
      <c r="K10543" s="1">
        <v>618306.81925732805</v>
      </c>
      <c r="L10543">
        <f t="shared" si="165"/>
        <v>618.30681925732802</v>
      </c>
      <c r="M10543" s="1">
        <v>749.97854414854396</v>
      </c>
      <c r="N10543" s="1">
        <v>2650.1917371445902</v>
      </c>
      <c r="O10543" s="1">
        <v>706.88519777811098</v>
      </c>
    </row>
    <row r="10544" spans="1:15" x14ac:dyDescent="0.3">
      <c r="A10544">
        <v>36.79931640625</v>
      </c>
      <c r="B10544">
        <v>3.93505859375</v>
      </c>
      <c r="C10544">
        <v>164.83154296875</v>
      </c>
      <c r="D10544">
        <v>0.62534179687499902</v>
      </c>
      <c r="E10544">
        <v>7.6308593750000001E-2</v>
      </c>
      <c r="F10544">
        <v>0.57478552307419095</v>
      </c>
      <c r="G10544">
        <v>0.73038862981066799</v>
      </c>
      <c r="H10544">
        <v>370.73798989065602</v>
      </c>
      <c r="I10544">
        <v>301.82495987462602</v>
      </c>
      <c r="J10544" s="2">
        <v>3.5535964875641102</v>
      </c>
      <c r="K10544" s="1">
        <v>612740.65281028498</v>
      </c>
      <c r="L10544">
        <f t="shared" si="165"/>
        <v>612.74065281028493</v>
      </c>
      <c r="M10544" s="1">
        <v>728.58547828521</v>
      </c>
      <c r="N10544" s="1">
        <v>2701.1270512932001</v>
      </c>
      <c r="O10544" s="1">
        <v>679.14468639842096</v>
      </c>
    </row>
    <row r="10545" spans="1:15" x14ac:dyDescent="0.3">
      <c r="A10545">
        <v>25.40673828125</v>
      </c>
      <c r="B10545">
        <v>2.85693359375</v>
      </c>
      <c r="C10545">
        <v>223.05908203125</v>
      </c>
      <c r="D10545">
        <v>0.68012695312499905</v>
      </c>
      <c r="E10545">
        <v>8.8964843749999994E-2</v>
      </c>
      <c r="F10545">
        <v>0.57077312480167697</v>
      </c>
      <c r="G10545">
        <v>0.78930325900647602</v>
      </c>
      <c r="H10545">
        <v>353.23811698984099</v>
      </c>
      <c r="I10545">
        <v>300.54816154551997</v>
      </c>
      <c r="J10545" s="2">
        <v>4.9891726179512803</v>
      </c>
      <c r="K10545" s="1">
        <v>606852.37620194396</v>
      </c>
      <c r="L10545">
        <f t="shared" si="165"/>
        <v>606.85237620194391</v>
      </c>
      <c r="M10545" s="1">
        <v>692.21217846220202</v>
      </c>
      <c r="N10545" s="1">
        <v>2615.8628617855002</v>
      </c>
      <c r="O10545" s="1">
        <v>655.10758455444602</v>
      </c>
    </row>
    <row r="10546" spans="1:15" x14ac:dyDescent="0.3">
      <c r="A10546">
        <v>12.25146484375</v>
      </c>
      <c r="B10546">
        <v>5.18603515625</v>
      </c>
      <c r="C10546">
        <v>560.33935546875</v>
      </c>
      <c r="D10546">
        <v>0.55971679687499998</v>
      </c>
      <c r="E10546">
        <v>0.24681640625000001</v>
      </c>
      <c r="F10546">
        <v>0.71890717652360103</v>
      </c>
      <c r="G10546">
        <v>0.61294295658812903</v>
      </c>
      <c r="H10546">
        <v>398.63581857336197</v>
      </c>
      <c r="I10546">
        <v>313.94057450884202</v>
      </c>
      <c r="J10546" s="2">
        <v>12.3882833159652</v>
      </c>
      <c r="K10546" s="1">
        <v>622853.68713994406</v>
      </c>
      <c r="L10546">
        <f t="shared" si="165"/>
        <v>622.8536871399441</v>
      </c>
      <c r="M10546" s="1">
        <v>737.02629489812898</v>
      </c>
      <c r="N10546" s="1">
        <v>2582.36661429279</v>
      </c>
      <c r="O10546" s="1">
        <v>695.37627874760699</v>
      </c>
    </row>
    <row r="10547" spans="1:15" x14ac:dyDescent="0.3">
      <c r="A10547">
        <v>32.30908203125</v>
      </c>
      <c r="B10547">
        <v>3.97607421875</v>
      </c>
      <c r="C10547">
        <v>290.51513671875</v>
      </c>
      <c r="D10547">
        <v>0.58999023437499998</v>
      </c>
      <c r="E10547">
        <v>0.17111328125</v>
      </c>
      <c r="F10547">
        <v>0.66097116293706304</v>
      </c>
      <c r="G10547">
        <v>0.72998515493823601</v>
      </c>
      <c r="H10547">
        <v>377.36536437485699</v>
      </c>
      <c r="I10547">
        <v>312.86986215857399</v>
      </c>
      <c r="J10547" s="2">
        <v>6.1233157777371598</v>
      </c>
      <c r="K10547" s="1">
        <v>628885.43302705802</v>
      </c>
      <c r="L10547">
        <f t="shared" si="165"/>
        <v>628.88543302705807</v>
      </c>
      <c r="M10547" s="1">
        <v>732.44198298930405</v>
      </c>
      <c r="N10547" s="1">
        <v>2689.3490302057498</v>
      </c>
      <c r="O10547" s="1">
        <v>696.28138732473201</v>
      </c>
    </row>
    <row r="10548" spans="1:15" x14ac:dyDescent="0.3">
      <c r="A10548">
        <v>17.87353515625</v>
      </c>
      <c r="B10548">
        <v>3.92333984375</v>
      </c>
      <c r="C10548">
        <v>392.02880859375</v>
      </c>
      <c r="D10548">
        <v>0.69448242187499998</v>
      </c>
      <c r="E10548">
        <v>0.23615234374999999</v>
      </c>
      <c r="F10548">
        <v>0.67511129888331101</v>
      </c>
      <c r="G10548">
        <v>0.72159375145656601</v>
      </c>
      <c r="H10548">
        <v>375.653548377292</v>
      </c>
      <c r="I10548">
        <v>311.82448081698499</v>
      </c>
      <c r="J10548" s="2">
        <v>8.8268601234861492</v>
      </c>
      <c r="K10548" s="1">
        <v>620268.36661149201</v>
      </c>
      <c r="L10548">
        <f t="shared" si="165"/>
        <v>620.26836661149196</v>
      </c>
      <c r="M10548" s="1">
        <v>715.69410748621704</v>
      </c>
      <c r="N10548" s="1">
        <v>2563.5434048929901</v>
      </c>
      <c r="O10548" s="1">
        <v>681.229383766556</v>
      </c>
    </row>
    <row r="10549" spans="1:15" x14ac:dyDescent="0.3">
      <c r="A10549">
        <v>21.19482421875</v>
      </c>
      <c r="B10549">
        <v>3.85595703125</v>
      </c>
      <c r="C10549">
        <v>396.64306640625</v>
      </c>
      <c r="D10549">
        <v>0.61899414062499902</v>
      </c>
      <c r="E10549">
        <v>0.23228515625000001</v>
      </c>
      <c r="F10549">
        <v>0.67659793736112706</v>
      </c>
      <c r="G10549">
        <v>0.72744329984734901</v>
      </c>
      <c r="H10549">
        <v>376.93757558235802</v>
      </c>
      <c r="I10549">
        <v>312.96639952402001</v>
      </c>
      <c r="J10549" s="2">
        <v>8.6606502107126495</v>
      </c>
      <c r="K10549" s="1">
        <v>624659.42745254003</v>
      </c>
      <c r="L10549">
        <f t="shared" si="165"/>
        <v>624.65942745254006</v>
      </c>
      <c r="M10549" s="1">
        <v>721.47419754427199</v>
      </c>
      <c r="N10549" s="1">
        <v>2614.5579301653202</v>
      </c>
      <c r="O10549" s="1">
        <v>687.10444108471097</v>
      </c>
    </row>
    <row r="10550" spans="1:15" x14ac:dyDescent="0.3">
      <c r="A10550">
        <v>29.91552734375</v>
      </c>
      <c r="B10550">
        <v>7.22509765625</v>
      </c>
      <c r="C10550">
        <v>548.03466796875</v>
      </c>
      <c r="D10550">
        <v>0.61518554687499905</v>
      </c>
      <c r="E10550">
        <v>0.14462890624999999</v>
      </c>
      <c r="F10550">
        <v>0.75970629391308797</v>
      </c>
      <c r="G10550">
        <v>0.49137049154559798</v>
      </c>
      <c r="H10550">
        <v>428.490921591806</v>
      </c>
      <c r="I10550">
        <v>332.31773927553797</v>
      </c>
      <c r="J10550" s="2">
        <v>11.348335603444101</v>
      </c>
      <c r="K10550" s="1">
        <v>655958.28165740601</v>
      </c>
      <c r="L10550">
        <f t="shared" si="165"/>
        <v>655.95828165740602</v>
      </c>
      <c r="M10550" s="1">
        <v>786.85553768298098</v>
      </c>
      <c r="N10550" s="1">
        <v>2668.4412151042002</v>
      </c>
      <c r="O10550" s="1">
        <v>748.99756319757898</v>
      </c>
    </row>
    <row r="10551" spans="1:15" x14ac:dyDescent="0.3">
      <c r="A10551">
        <v>23.95947265625</v>
      </c>
      <c r="B10551">
        <v>3.24365234375</v>
      </c>
      <c r="C10551">
        <v>339.73388671875</v>
      </c>
      <c r="D10551">
        <v>0.62807617187499998</v>
      </c>
      <c r="E10551">
        <v>0.27833984374999998</v>
      </c>
      <c r="F10551">
        <v>0.64255105469937501</v>
      </c>
      <c r="G10551">
        <v>0.76810268749314603</v>
      </c>
      <c r="H10551">
        <v>367.07565045335599</v>
      </c>
      <c r="I10551">
        <v>311.211782593838</v>
      </c>
      <c r="J10551" s="2">
        <v>7.41558972721639</v>
      </c>
      <c r="K10551" s="1">
        <v>623063.90459308703</v>
      </c>
      <c r="L10551">
        <f t="shared" si="165"/>
        <v>623.06390459308705</v>
      </c>
      <c r="M10551" s="1">
        <v>711.12692094842998</v>
      </c>
      <c r="N10551" s="1">
        <v>2620.6917332110202</v>
      </c>
      <c r="O10551" s="1">
        <v>677.92165735912295</v>
      </c>
    </row>
    <row r="10552" spans="1:15" x14ac:dyDescent="0.3">
      <c r="A10552">
        <v>7.09326171875</v>
      </c>
      <c r="B10552">
        <v>3.36376953125</v>
      </c>
      <c r="C10552">
        <v>219.10400390625</v>
      </c>
      <c r="D10552">
        <v>0.62758789062499998</v>
      </c>
      <c r="E10552">
        <v>0.17509765625000001</v>
      </c>
      <c r="F10552">
        <v>0.577698586148083</v>
      </c>
      <c r="G10552">
        <v>0.74682512806713297</v>
      </c>
      <c r="H10552">
        <v>340.75709534427602</v>
      </c>
      <c r="I10552">
        <v>280.47666774656801</v>
      </c>
      <c r="J10552" s="2">
        <v>5.2429149271825501</v>
      </c>
      <c r="K10552" s="1">
        <v>574910.71800477896</v>
      </c>
      <c r="L10552">
        <f t="shared" si="165"/>
        <v>574.91071800477891</v>
      </c>
      <c r="M10552" s="1">
        <v>666.44246409797699</v>
      </c>
      <c r="N10552" s="1">
        <v>2534.2518376254998</v>
      </c>
      <c r="O10552" s="1">
        <v>627.13978561854697</v>
      </c>
    </row>
    <row r="10553" spans="1:15" x14ac:dyDescent="0.3">
      <c r="A10553">
        <v>20.58251953125</v>
      </c>
      <c r="B10553">
        <v>4.89013671875</v>
      </c>
      <c r="C10553">
        <v>313.80615234375</v>
      </c>
      <c r="D10553">
        <v>0.51264648437500004</v>
      </c>
      <c r="E10553">
        <v>0.10326171875</v>
      </c>
      <c r="F10553">
        <v>0.67798818500998304</v>
      </c>
      <c r="G10553">
        <v>0.66701302320978495</v>
      </c>
      <c r="H10553">
        <v>376.82527867501102</v>
      </c>
      <c r="I10553">
        <v>300.71605772981798</v>
      </c>
      <c r="J10553" s="2">
        <v>6.7695362710796996</v>
      </c>
      <c r="K10553" s="1">
        <v>609579.05418770702</v>
      </c>
      <c r="L10553">
        <f t="shared" si="165"/>
        <v>609.57905418770702</v>
      </c>
      <c r="M10553" s="1">
        <v>723.56155713990404</v>
      </c>
      <c r="N10553" s="1">
        <v>2635.0872979485298</v>
      </c>
      <c r="O10553" s="1">
        <v>685.29522702549798</v>
      </c>
    </row>
    <row r="10554" spans="1:15" x14ac:dyDescent="0.3">
      <c r="A10554">
        <v>10.60009765625</v>
      </c>
      <c r="B10554">
        <v>6.39306640625</v>
      </c>
      <c r="C10554">
        <v>407.84912109375</v>
      </c>
      <c r="D10554">
        <v>0.57026367187500004</v>
      </c>
      <c r="E10554">
        <v>0.24646484375</v>
      </c>
      <c r="F10554">
        <v>0.70944586279166799</v>
      </c>
      <c r="G10554">
        <v>0.54794285303176804</v>
      </c>
      <c r="H10554">
        <v>391.37815834312602</v>
      </c>
      <c r="I10554">
        <v>301.67225447911801</v>
      </c>
      <c r="J10554" s="2">
        <v>9.2135517253149501</v>
      </c>
      <c r="K10554" s="1">
        <v>605624.61312110303</v>
      </c>
      <c r="L10554">
        <f t="shared" si="165"/>
        <v>605.62461312110304</v>
      </c>
      <c r="M10554" s="1">
        <v>726.58997831043905</v>
      </c>
      <c r="N10554" s="1">
        <v>2568.35922032281</v>
      </c>
      <c r="O10554" s="1">
        <v>686.98467408269801</v>
      </c>
    </row>
    <row r="10555" spans="1:15" x14ac:dyDescent="0.3">
      <c r="A10555">
        <v>24.36767578125</v>
      </c>
      <c r="B10555">
        <v>5.97705078125</v>
      </c>
      <c r="C10555">
        <v>180.65185546875</v>
      </c>
      <c r="D10555">
        <v>0.57631835937499998</v>
      </c>
      <c r="E10555">
        <v>0.197480468749999</v>
      </c>
      <c r="F10555">
        <v>0.61355142944150998</v>
      </c>
      <c r="G10555">
        <v>0.61475759843723399</v>
      </c>
      <c r="H10555">
        <v>376.47180949332801</v>
      </c>
      <c r="I10555">
        <v>290.84318275692999</v>
      </c>
      <c r="J10555" s="2">
        <v>4.0310561759219699</v>
      </c>
      <c r="K10555" s="1">
        <v>595215.28771144804</v>
      </c>
      <c r="L10555">
        <f t="shared" si="165"/>
        <v>595.21528771144801</v>
      </c>
      <c r="M10555" s="1">
        <v>732.88543376909104</v>
      </c>
      <c r="N10555" s="1">
        <v>2655.9876564926099</v>
      </c>
      <c r="O10555" s="1">
        <v>679.37401336864104</v>
      </c>
    </row>
    <row r="10556" spans="1:15" x14ac:dyDescent="0.3">
      <c r="A10556">
        <v>3.56787109375</v>
      </c>
      <c r="B10556">
        <v>3.02099609375</v>
      </c>
      <c r="C10556">
        <v>310.07080078125</v>
      </c>
      <c r="D10556">
        <v>0.578369140625</v>
      </c>
      <c r="E10556">
        <v>8.7675781250000001E-2</v>
      </c>
      <c r="F10556">
        <v>0.599407684830362</v>
      </c>
      <c r="G10556">
        <v>0.76346468163687498</v>
      </c>
      <c r="H10556">
        <v>341.9208556223</v>
      </c>
      <c r="I10556">
        <v>285.44662400660599</v>
      </c>
      <c r="J10556" s="2">
        <v>7.3035595608214496</v>
      </c>
      <c r="K10556" s="1">
        <v>581435.90369790304</v>
      </c>
      <c r="L10556">
        <f t="shared" si="165"/>
        <v>581.43590369790309</v>
      </c>
      <c r="M10556" s="1">
        <v>664.04065185180195</v>
      </c>
      <c r="N10556" s="1">
        <v>2517.32495217941</v>
      </c>
      <c r="O10556" s="1">
        <v>629.30674890502996</v>
      </c>
    </row>
    <row r="10557" spans="1:15" x14ac:dyDescent="0.3">
      <c r="A10557">
        <v>16.85302734375</v>
      </c>
      <c r="B10557">
        <v>4.17822265625</v>
      </c>
      <c r="C10557">
        <v>448.05908203125</v>
      </c>
      <c r="D10557">
        <v>0.58969726562500002</v>
      </c>
      <c r="E10557">
        <v>0.12189453124999999</v>
      </c>
      <c r="F10557">
        <v>0.68928985795192699</v>
      </c>
      <c r="G10557">
        <v>0.70036002789752905</v>
      </c>
      <c r="H10557">
        <v>381.36257768187801</v>
      </c>
      <c r="I10557">
        <v>311.20833783343897</v>
      </c>
      <c r="J10557" s="2">
        <v>9.8178206493111304</v>
      </c>
      <c r="K10557" s="1">
        <v>620756.96306509594</v>
      </c>
      <c r="L10557">
        <f t="shared" si="165"/>
        <v>620.75696306509599</v>
      </c>
      <c r="M10557" s="1">
        <v>722.366552599069</v>
      </c>
      <c r="N10557" s="1">
        <v>2595.7766814934898</v>
      </c>
      <c r="O10557" s="1">
        <v>686.24647112319099</v>
      </c>
    </row>
    <row r="10558" spans="1:15" x14ac:dyDescent="0.3">
      <c r="A10558">
        <v>3.53076171875</v>
      </c>
      <c r="B10558">
        <v>7.69970703125</v>
      </c>
      <c r="C10558">
        <v>315.56396484375</v>
      </c>
      <c r="D10558">
        <v>0.61342773437499998</v>
      </c>
      <c r="E10558">
        <v>0.20673828124999999</v>
      </c>
      <c r="F10558">
        <v>0.67361602964715395</v>
      </c>
      <c r="G10558">
        <v>0.46952508626269601</v>
      </c>
      <c r="H10558">
        <v>385.08172238699598</v>
      </c>
      <c r="I10558">
        <v>287.586687909126</v>
      </c>
      <c r="J10558" s="2">
        <v>7.5066545525726402</v>
      </c>
      <c r="K10558" s="1">
        <v>583214.96816858801</v>
      </c>
      <c r="L10558">
        <f t="shared" si="165"/>
        <v>583.21496816858803</v>
      </c>
      <c r="M10558" s="1">
        <v>713.55098618759098</v>
      </c>
      <c r="N10558" s="1">
        <v>2514.4830286042902</v>
      </c>
      <c r="O10558" s="1">
        <v>668.660387621057</v>
      </c>
    </row>
    <row r="10559" spans="1:15" x14ac:dyDescent="0.3">
      <c r="A10559">
        <v>2.17626953125</v>
      </c>
      <c r="B10559">
        <v>6.10888671875</v>
      </c>
      <c r="C10559">
        <v>373.13232421875</v>
      </c>
      <c r="D10559">
        <v>0.63295898437499998</v>
      </c>
      <c r="E10559">
        <v>0.24201171874999999</v>
      </c>
      <c r="F10559">
        <v>0.68888507817614197</v>
      </c>
      <c r="G10559">
        <v>0.558152189041623</v>
      </c>
      <c r="H10559">
        <v>379.53519161845202</v>
      </c>
      <c r="I10559">
        <v>292.45169851520001</v>
      </c>
      <c r="J10559" s="2">
        <v>8.9088408573821791</v>
      </c>
      <c r="K10559" s="1">
        <v>588449.93851521704</v>
      </c>
      <c r="L10559">
        <f t="shared" si="165"/>
        <v>588.44993851521701</v>
      </c>
      <c r="M10559" s="1">
        <v>703.41490122627897</v>
      </c>
      <c r="N10559" s="1">
        <v>2496.1087758724502</v>
      </c>
      <c r="O10559" s="1">
        <v>663.14989937150699</v>
      </c>
    </row>
    <row r="10560" spans="1:15" x14ac:dyDescent="0.3">
      <c r="A10560">
        <v>10.87841796875</v>
      </c>
      <c r="B10560">
        <v>4.54736328125</v>
      </c>
      <c r="C10560">
        <v>395.54443359375</v>
      </c>
      <c r="D10560">
        <v>0.59897460937500002</v>
      </c>
      <c r="E10560">
        <v>0.25408203125000001</v>
      </c>
      <c r="F10560">
        <v>0.68385409772185601</v>
      </c>
      <c r="G10560">
        <v>0.67357642430229503</v>
      </c>
      <c r="H10560">
        <v>374.61335291691603</v>
      </c>
      <c r="I10560">
        <v>301.97894952892</v>
      </c>
      <c r="J10560" s="2">
        <v>8.9928276676592702</v>
      </c>
      <c r="K10560" s="1">
        <v>605595.93980190996</v>
      </c>
      <c r="L10560">
        <f t="shared" si="165"/>
        <v>605.59593980190994</v>
      </c>
      <c r="M10560" s="1">
        <v>709.05707010529795</v>
      </c>
      <c r="N10560" s="1">
        <v>2559.5581174317199</v>
      </c>
      <c r="O10560" s="1">
        <v>672.39745402274502</v>
      </c>
    </row>
    <row r="10561" spans="1:15" x14ac:dyDescent="0.3">
      <c r="A10561">
        <v>38.30224609375</v>
      </c>
      <c r="B10561">
        <v>6.04150390625</v>
      </c>
      <c r="C10561">
        <v>161.53564453125</v>
      </c>
      <c r="D10561">
        <v>0.59555664062500002</v>
      </c>
      <c r="E10561">
        <v>8.5800781249999999E-2</v>
      </c>
      <c r="F10561">
        <v>0.60504678114224197</v>
      </c>
      <c r="G10561">
        <v>0.62002386276853905</v>
      </c>
      <c r="H10561">
        <v>389.44584805453502</v>
      </c>
      <c r="I10561">
        <v>301.948109410359</v>
      </c>
      <c r="J10561" s="2">
        <v>3.44603998622663</v>
      </c>
      <c r="K10561" s="1">
        <v>613997.42760356097</v>
      </c>
      <c r="L10561">
        <f t="shared" si="165"/>
        <v>613.99742760356094</v>
      </c>
      <c r="M10561" s="1">
        <v>761.52575763709501</v>
      </c>
      <c r="N10561" s="1">
        <v>2721.4029452209602</v>
      </c>
      <c r="O10561" s="1">
        <v>703.08298642530201</v>
      </c>
    </row>
    <row r="10562" spans="1:15" x14ac:dyDescent="0.3">
      <c r="A10562">
        <v>12.69677734375</v>
      </c>
      <c r="B10562">
        <v>6.38134765625</v>
      </c>
      <c r="C10562">
        <v>470.69091796875</v>
      </c>
      <c r="D10562">
        <v>0.54331054687500002</v>
      </c>
      <c r="E10562">
        <v>8.0878906249999993E-2</v>
      </c>
      <c r="F10562">
        <v>0.72377235803650897</v>
      </c>
      <c r="G10562">
        <v>0.54485883772408605</v>
      </c>
      <c r="H10562">
        <v>399.94464828878301</v>
      </c>
      <c r="I10562">
        <v>306.98898580734601</v>
      </c>
      <c r="J10562" s="2">
        <v>10.363401067475699</v>
      </c>
      <c r="K10562" s="1">
        <v>614005.16527397698</v>
      </c>
      <c r="L10562">
        <f t="shared" si="165"/>
        <v>614.00516527397701</v>
      </c>
      <c r="M10562" s="1">
        <v>736.82479324721101</v>
      </c>
      <c r="N10562" s="1">
        <v>2574.8546886527702</v>
      </c>
      <c r="O10562" s="1">
        <v>697.04736161554797</v>
      </c>
    </row>
    <row r="10563" spans="1:15" x14ac:dyDescent="0.3">
      <c r="A10563">
        <v>28.07861328125</v>
      </c>
      <c r="B10563">
        <v>4.31298828125</v>
      </c>
      <c r="C10563">
        <v>509.36279296875</v>
      </c>
      <c r="D10563">
        <v>0.59584960937499998</v>
      </c>
      <c r="E10563">
        <v>0.14779296875</v>
      </c>
      <c r="F10563">
        <v>0.71134174808068695</v>
      </c>
      <c r="G10563">
        <v>0.69850921669461896</v>
      </c>
      <c r="H10563">
        <v>398.32366524042101</v>
      </c>
      <c r="I10563">
        <v>327.20233170577097</v>
      </c>
      <c r="J10563" s="2">
        <v>10.6144120195853</v>
      </c>
      <c r="K10563" s="1">
        <v>648060.02773044596</v>
      </c>
      <c r="L10563">
        <f t="shared" si="165"/>
        <v>648.060027730446</v>
      </c>
      <c r="M10563" s="1">
        <v>754.25578618801001</v>
      </c>
      <c r="N10563" s="1">
        <v>2662.3920828555601</v>
      </c>
      <c r="O10563" s="1">
        <v>718.244575541063</v>
      </c>
    </row>
    <row r="10564" spans="1:15" x14ac:dyDescent="0.3">
      <c r="A10564">
        <v>16.42626953125</v>
      </c>
      <c r="B10564">
        <v>6.64208984375</v>
      </c>
      <c r="C10564">
        <v>324.13330078125</v>
      </c>
      <c r="D10564">
        <v>0.63911132812499905</v>
      </c>
      <c r="E10564">
        <v>0.14568359375000001</v>
      </c>
      <c r="F10564">
        <v>0.69498892720279104</v>
      </c>
      <c r="G10564">
        <v>0.55393011579130003</v>
      </c>
      <c r="H10564">
        <v>389.39689679900403</v>
      </c>
      <c r="I10564">
        <v>301.89114181408598</v>
      </c>
      <c r="J10564" s="2">
        <v>7.3072591929444402</v>
      </c>
      <c r="K10564" s="1">
        <v>606851.44538907195</v>
      </c>
      <c r="L10564">
        <f t="shared" si="165"/>
        <v>606.85144538907196</v>
      </c>
      <c r="M10564" s="1">
        <v>731.98581647652702</v>
      </c>
      <c r="N10564" s="1">
        <v>2581.0885820318099</v>
      </c>
      <c r="O10564" s="1">
        <v>691.61968978282096</v>
      </c>
    </row>
    <row r="10565" spans="1:15" x14ac:dyDescent="0.3">
      <c r="A10565">
        <v>5.29345703125</v>
      </c>
      <c r="B10565">
        <v>6.64794921875</v>
      </c>
      <c r="C10565">
        <v>167.90771484375</v>
      </c>
      <c r="D10565">
        <v>0.544677734375</v>
      </c>
      <c r="E10565">
        <v>0.11732421875</v>
      </c>
      <c r="F10565">
        <v>0.58449843877701202</v>
      </c>
      <c r="G10565">
        <v>0.56578525527394496</v>
      </c>
      <c r="H10565">
        <v>363.05799032536203</v>
      </c>
      <c r="I10565">
        <v>268.543307754946</v>
      </c>
      <c r="J10565" s="2">
        <v>4.0379993201663904</v>
      </c>
      <c r="K10565" s="1">
        <v>561193.95757167495</v>
      </c>
      <c r="L10565">
        <f t="shared" si="165"/>
        <v>561.1939575716749</v>
      </c>
      <c r="M10565" s="1">
        <v>703.82113453405202</v>
      </c>
      <c r="N10565" s="1">
        <v>2553.3819818137899</v>
      </c>
      <c r="O10565" s="1">
        <v>644.254632485814</v>
      </c>
    </row>
    <row r="10566" spans="1:15" x14ac:dyDescent="0.3">
      <c r="A10566">
        <v>15.22021484375</v>
      </c>
      <c r="B10566">
        <v>7.94287109375</v>
      </c>
      <c r="C10566">
        <v>297.98583984375</v>
      </c>
      <c r="D10566">
        <v>0.55268554687500004</v>
      </c>
      <c r="E10566">
        <v>6.5996093749999998E-2</v>
      </c>
      <c r="F10566">
        <v>0.68315391092663402</v>
      </c>
      <c r="G10566">
        <v>0.483298348154936</v>
      </c>
      <c r="H10566">
        <v>394.09698311434403</v>
      </c>
      <c r="I10566">
        <v>294.97571709189401</v>
      </c>
      <c r="J10566" s="2">
        <v>6.64191011667954</v>
      </c>
      <c r="K10566" s="1">
        <v>598980.809001924</v>
      </c>
      <c r="L10566">
        <f t="shared" si="165"/>
        <v>598.98080900192406</v>
      </c>
      <c r="M10566" s="1">
        <v>739.97387759432002</v>
      </c>
      <c r="N10566" s="1">
        <v>2587.3162822071599</v>
      </c>
      <c r="O10566" s="1">
        <v>693.88501035128502</v>
      </c>
    </row>
    <row r="10567" spans="1:15" x14ac:dyDescent="0.3">
      <c r="A10567">
        <v>13.40185546875</v>
      </c>
      <c r="B10567">
        <v>3.23486328125</v>
      </c>
      <c r="C10567">
        <v>525.84228515625</v>
      </c>
      <c r="D10567">
        <v>0.56801757812499998</v>
      </c>
      <c r="E10567">
        <v>0.26181640625000002</v>
      </c>
      <c r="F10567">
        <v>0.65430027042810701</v>
      </c>
      <c r="G10567">
        <v>0.75435016081350303</v>
      </c>
      <c r="H10567">
        <v>374.40527979839601</v>
      </c>
      <c r="I10567">
        <v>313.20891139592698</v>
      </c>
      <c r="J10567" s="2">
        <v>11.6144333882227</v>
      </c>
      <c r="K10567" s="1">
        <v>622399.79755394999</v>
      </c>
      <c r="L10567">
        <f t="shared" si="165"/>
        <v>622.39979755394995</v>
      </c>
      <c r="M10567" s="1">
        <v>712.74810391949597</v>
      </c>
      <c r="N10567" s="1">
        <v>2585.4257966154</v>
      </c>
      <c r="O10567" s="1">
        <v>675.42235056072195</v>
      </c>
    </row>
    <row r="10568" spans="1:15" x14ac:dyDescent="0.3">
      <c r="A10568">
        <v>30.91748046875</v>
      </c>
      <c r="B10568">
        <v>4.12548828125</v>
      </c>
      <c r="C10568">
        <v>346.54541015625</v>
      </c>
      <c r="D10568">
        <v>0.694580078125</v>
      </c>
      <c r="E10568">
        <v>0.19935546874999999</v>
      </c>
      <c r="F10568">
        <v>0.68410547682011302</v>
      </c>
      <c r="G10568">
        <v>0.72143137148245395</v>
      </c>
      <c r="H10568">
        <v>384.47979803123502</v>
      </c>
      <c r="I10568">
        <v>320.58388631011798</v>
      </c>
      <c r="J10568" s="2">
        <v>7.4440768795401002</v>
      </c>
      <c r="K10568" s="1">
        <v>637792.21170924196</v>
      </c>
      <c r="L10568">
        <f t="shared" si="165"/>
        <v>637.792211709242</v>
      </c>
      <c r="M10568" s="1">
        <v>738.70478413915805</v>
      </c>
      <c r="N10568" s="1">
        <v>2643.0525897766602</v>
      </c>
      <c r="O10568" s="1">
        <v>704.797857441308</v>
      </c>
    </row>
    <row r="10569" spans="1:15" x14ac:dyDescent="0.3">
      <c r="A10569">
        <v>15.38720703125</v>
      </c>
      <c r="B10569">
        <v>4.36865234375</v>
      </c>
      <c r="C10569">
        <v>399.71923828125</v>
      </c>
      <c r="D10569">
        <v>0.50239257812500004</v>
      </c>
      <c r="E10569">
        <v>0.28724609374999999</v>
      </c>
      <c r="F10569">
        <v>0.68437433028927497</v>
      </c>
      <c r="G10569">
        <v>0.68848996817689201</v>
      </c>
      <c r="H10569">
        <v>375.37586334660898</v>
      </c>
      <c r="I10569">
        <v>303.54835506305602</v>
      </c>
      <c r="J10569" s="2">
        <v>8.7336439169965399</v>
      </c>
      <c r="K10569" s="1">
        <v>611630.50236994005</v>
      </c>
      <c r="L10569">
        <f t="shared" si="165"/>
        <v>611.63050236994002</v>
      </c>
      <c r="M10569" s="1">
        <v>716.29346884446295</v>
      </c>
      <c r="N10569" s="1">
        <v>2615.0055166402399</v>
      </c>
      <c r="O10569" s="1">
        <v>679.94924175671497</v>
      </c>
    </row>
    <row r="10570" spans="1:15" x14ac:dyDescent="0.3">
      <c r="A10570">
        <v>22.82763671875</v>
      </c>
      <c r="B10570">
        <v>7.72314453125</v>
      </c>
      <c r="C10570">
        <v>595.27587890625</v>
      </c>
      <c r="D10570">
        <v>0.66215820312499996</v>
      </c>
      <c r="E10570">
        <v>0.16572265624999999</v>
      </c>
      <c r="F10570">
        <v>0.75753514486917295</v>
      </c>
      <c r="G10570">
        <v>0.42021523975695801</v>
      </c>
      <c r="H10570">
        <v>432.58549168188301</v>
      </c>
      <c r="I10570">
        <v>330.03531767750002</v>
      </c>
      <c r="J10570" s="2">
        <v>12.7919782749756</v>
      </c>
      <c r="K10570" s="1">
        <v>648696.82258506201</v>
      </c>
      <c r="L10570">
        <f t="shared" si="165"/>
        <v>648.69682258506202</v>
      </c>
      <c r="M10570" s="1">
        <v>777.98810878500205</v>
      </c>
      <c r="N10570" s="1">
        <v>2616.5541883624001</v>
      </c>
      <c r="O10570" s="1">
        <v>738.57639248107296</v>
      </c>
    </row>
    <row r="10571" spans="1:15" x14ac:dyDescent="0.3">
      <c r="A10571">
        <v>9.20849609375</v>
      </c>
      <c r="B10571">
        <v>2.76025390625</v>
      </c>
      <c r="C10571">
        <v>510.46142578125</v>
      </c>
      <c r="D10571">
        <v>0.56118164062499998</v>
      </c>
      <c r="E10571">
        <v>0.10455078125</v>
      </c>
      <c r="F10571">
        <v>0.61757018910411599</v>
      </c>
      <c r="G10571">
        <v>0.78114964515569696</v>
      </c>
      <c r="H10571">
        <v>362.47075288179798</v>
      </c>
      <c r="I10571">
        <v>307.01195797373703</v>
      </c>
      <c r="J10571" s="2">
        <v>11.4380675917802</v>
      </c>
      <c r="K10571" s="1">
        <v>611943.08810288901</v>
      </c>
      <c r="L10571">
        <f t="shared" si="165"/>
        <v>611.94308810288896</v>
      </c>
      <c r="M10571" s="1">
        <v>693.73452134511194</v>
      </c>
      <c r="N10571" s="1">
        <v>2555.2546556944098</v>
      </c>
      <c r="O10571" s="1">
        <v>657.36846107228996</v>
      </c>
    </row>
    <row r="10572" spans="1:15" x14ac:dyDescent="0.3">
      <c r="A10572">
        <v>18.68994140625</v>
      </c>
      <c r="B10572">
        <v>2.01318359375</v>
      </c>
      <c r="C10572">
        <v>190.75927734375</v>
      </c>
      <c r="D10572">
        <v>0.53315429687500004</v>
      </c>
      <c r="E10572">
        <v>0.21318359375000001</v>
      </c>
      <c r="F10572">
        <v>0.44926786099770699</v>
      </c>
      <c r="G10572">
        <v>0.8218728283033</v>
      </c>
      <c r="H10572">
        <v>329.72300024692299</v>
      </c>
      <c r="I10572">
        <v>285.36200282666198</v>
      </c>
      <c r="J10572" s="2">
        <v>4.3019772203891602</v>
      </c>
      <c r="K10572" s="1">
        <v>587266.67708276701</v>
      </c>
      <c r="L10572">
        <f t="shared" si="165"/>
        <v>587.26667708276705</v>
      </c>
      <c r="M10572" s="1">
        <v>658.47376609808896</v>
      </c>
      <c r="N10572" s="1">
        <v>2637.3596206649299</v>
      </c>
      <c r="O10572" s="1">
        <v>619.06934145945797</v>
      </c>
    </row>
    <row r="10573" spans="1:15" x14ac:dyDescent="0.3">
      <c r="A10573">
        <v>2.75146484375</v>
      </c>
      <c r="B10573">
        <v>6.59228515625</v>
      </c>
      <c r="C10573">
        <v>341.71142578125</v>
      </c>
      <c r="D10573">
        <v>0.50141601562500004</v>
      </c>
      <c r="E10573">
        <v>0.216582031249999</v>
      </c>
      <c r="F10573">
        <v>0.68335022647413302</v>
      </c>
      <c r="G10573">
        <v>0.54107990021200103</v>
      </c>
      <c r="H10573">
        <v>377.89722156097702</v>
      </c>
      <c r="I10573">
        <v>285.53204268618498</v>
      </c>
      <c r="J10573" s="2">
        <v>7.94090068000801</v>
      </c>
      <c r="K10573" s="1">
        <v>582768.76728005102</v>
      </c>
      <c r="L10573">
        <f t="shared" si="165"/>
        <v>582.76876728005107</v>
      </c>
      <c r="M10573" s="1">
        <v>706.51358156684</v>
      </c>
      <c r="N10573" s="1">
        <v>2543.9145184858198</v>
      </c>
      <c r="O10573" s="1">
        <v>664.45840668170399</v>
      </c>
    </row>
    <row r="10574" spans="1:15" x14ac:dyDescent="0.3">
      <c r="A10574">
        <v>36.37255859375</v>
      </c>
      <c r="B10574">
        <v>2.22119140625</v>
      </c>
      <c r="C10574">
        <v>167.68798828125</v>
      </c>
      <c r="D10574">
        <v>0.52133789062500002</v>
      </c>
      <c r="E10574">
        <v>0.15611328125000001</v>
      </c>
      <c r="F10574">
        <v>0.46821444026424403</v>
      </c>
      <c r="G10574">
        <v>0.81709660217180402</v>
      </c>
      <c r="H10574">
        <v>348.665802895247</v>
      </c>
      <c r="I10574">
        <v>298.98597604392103</v>
      </c>
      <c r="J10574" s="2">
        <v>3.5437358101796699</v>
      </c>
      <c r="K10574" s="1">
        <v>611183.17689291795</v>
      </c>
      <c r="L10574">
        <f t="shared" si="165"/>
        <v>611.18317689291791</v>
      </c>
      <c r="M10574" s="1">
        <v>694.51529322455394</v>
      </c>
      <c r="N10574" s="1">
        <v>2742.1778563662601</v>
      </c>
      <c r="O10574" s="1">
        <v>650.09382043934204</v>
      </c>
    </row>
    <row r="10575" spans="1:15" x14ac:dyDescent="0.3">
      <c r="A10575">
        <v>7.09326171875</v>
      </c>
      <c r="B10575">
        <v>3.36376953125</v>
      </c>
      <c r="C10575">
        <v>219.10400390625</v>
      </c>
      <c r="D10575">
        <v>0.55122070312500004</v>
      </c>
      <c r="E10575">
        <v>0.18201171875</v>
      </c>
      <c r="F10575">
        <v>0.57599366460561696</v>
      </c>
      <c r="G10575">
        <v>0.74381173702348702</v>
      </c>
      <c r="H10575">
        <v>339.90757236945302</v>
      </c>
      <c r="I10575">
        <v>278.10512042040199</v>
      </c>
      <c r="J10575" s="2">
        <v>5.1607236424221501</v>
      </c>
      <c r="K10575" s="1">
        <v>573750.95435121399</v>
      </c>
      <c r="L10575">
        <f t="shared" si="165"/>
        <v>573.75095435121398</v>
      </c>
      <c r="M10575" s="1">
        <v>667.23051949925502</v>
      </c>
      <c r="N10575" s="1">
        <v>2560.8973830678601</v>
      </c>
      <c r="O10575" s="1">
        <v>626.99738753352005</v>
      </c>
    </row>
    <row r="10576" spans="1:15" x14ac:dyDescent="0.3">
      <c r="A10576">
        <v>30.17529296875</v>
      </c>
      <c r="B10576">
        <v>7.14892578125</v>
      </c>
      <c r="C10576">
        <v>371.15478515625</v>
      </c>
      <c r="D10576">
        <v>0.690673828125</v>
      </c>
      <c r="E10576">
        <v>9.2128906250000003E-2</v>
      </c>
      <c r="F10576">
        <v>0.726111859397648</v>
      </c>
      <c r="G10576">
        <v>0.52685575192245104</v>
      </c>
      <c r="H10576">
        <v>410.56348893557703</v>
      </c>
      <c r="I10576">
        <v>321.44847135419599</v>
      </c>
      <c r="J10576" s="2">
        <v>7.9384112178210504</v>
      </c>
      <c r="K10576" s="1">
        <v>638653.49142685498</v>
      </c>
      <c r="L10576">
        <f t="shared" si="165"/>
        <v>638.653491426855</v>
      </c>
      <c r="M10576" s="1">
        <v>769.20300390678403</v>
      </c>
      <c r="N10576" s="1">
        <v>2639.25052072169</v>
      </c>
      <c r="O10576" s="1">
        <v>730.84904553966896</v>
      </c>
    </row>
    <row r="10577" spans="1:15" x14ac:dyDescent="0.3">
      <c r="A10577">
        <v>25.35107421875</v>
      </c>
      <c r="B10577">
        <v>7.88720703125</v>
      </c>
      <c r="C10577">
        <v>445.86181640625</v>
      </c>
      <c r="D10577">
        <v>0.54086914062500002</v>
      </c>
      <c r="E10577">
        <v>0.13103515625000001</v>
      </c>
      <c r="F10577">
        <v>0.73909458290827801</v>
      </c>
      <c r="G10577">
        <v>0.46593155538673398</v>
      </c>
      <c r="H10577">
        <v>417.98462195523501</v>
      </c>
      <c r="I10577">
        <v>317.87768608373898</v>
      </c>
      <c r="J10577" s="2">
        <v>9.3325651347925902</v>
      </c>
      <c r="K10577" s="1">
        <v>634580.04130810697</v>
      </c>
      <c r="L10577">
        <f t="shared" si="165"/>
        <v>634.58004130810696</v>
      </c>
      <c r="M10577" s="1">
        <v>772.17675661143403</v>
      </c>
      <c r="N10577" s="1">
        <v>2657.6599508907302</v>
      </c>
      <c r="O10577" s="1">
        <v>732.64444510799899</v>
      </c>
    </row>
    <row r="10578" spans="1:15" x14ac:dyDescent="0.3">
      <c r="A10578">
        <v>23.95947265625</v>
      </c>
      <c r="B10578">
        <v>3.24365234375</v>
      </c>
      <c r="C10578">
        <v>186.36474609375</v>
      </c>
      <c r="D10578">
        <v>0.58823242187500002</v>
      </c>
      <c r="E10578">
        <v>0.27833984374999998</v>
      </c>
      <c r="F10578">
        <v>0.56001389056066297</v>
      </c>
      <c r="G10578">
        <v>0.76134907029690702</v>
      </c>
      <c r="H10578">
        <v>352.01919934840498</v>
      </c>
      <c r="I10578">
        <v>291.99696456633802</v>
      </c>
      <c r="J10578" s="2">
        <v>4.1765728187287703</v>
      </c>
      <c r="K10578" s="1">
        <v>596330.95913237997</v>
      </c>
      <c r="L10578">
        <f t="shared" si="165"/>
        <v>596.33095913237992</v>
      </c>
      <c r="M10578" s="1">
        <v>694.029758812262</v>
      </c>
      <c r="N10578" s="1">
        <v>2642.6767145745498</v>
      </c>
      <c r="O10578" s="1">
        <v>650.755759471754</v>
      </c>
    </row>
    <row r="10579" spans="1:15" x14ac:dyDescent="0.3">
      <c r="A10579">
        <v>35.64892578125</v>
      </c>
      <c r="B10579">
        <v>5.62841796875</v>
      </c>
      <c r="C10579">
        <v>370.49560546875</v>
      </c>
      <c r="D10579">
        <v>0.62944335937499996</v>
      </c>
      <c r="E10579">
        <v>0.18623046874999999</v>
      </c>
      <c r="F10579">
        <v>0.72134110893603698</v>
      </c>
      <c r="G10579">
        <v>0.63098668081666398</v>
      </c>
      <c r="H10579">
        <v>403.207717134299</v>
      </c>
      <c r="I10579">
        <v>325.29127421827798</v>
      </c>
      <c r="J10579" s="2">
        <v>7.67666086385971</v>
      </c>
      <c r="K10579" s="1">
        <v>647679.57208576798</v>
      </c>
      <c r="L10579">
        <f t="shared" si="165"/>
        <v>647.67957208576797</v>
      </c>
      <c r="M10579" s="1">
        <v>768.25517437996905</v>
      </c>
      <c r="N10579" s="1">
        <v>2695.3757112411799</v>
      </c>
      <c r="O10579" s="1">
        <v>732.32291855727601</v>
      </c>
    </row>
    <row r="10580" spans="1:15" x14ac:dyDescent="0.3">
      <c r="A10580">
        <v>13.77294921875</v>
      </c>
      <c r="B10580">
        <v>7.27783203125</v>
      </c>
      <c r="C10580">
        <v>582.97119140625</v>
      </c>
      <c r="D10580">
        <v>0.66118164062499996</v>
      </c>
      <c r="E10580">
        <v>0.13666015625</v>
      </c>
      <c r="F10580">
        <v>0.74309605858267502</v>
      </c>
      <c r="G10580">
        <v>0.43557945902794398</v>
      </c>
      <c r="H10580">
        <v>422.15363788825903</v>
      </c>
      <c r="I10580">
        <v>320.01912480735001</v>
      </c>
      <c r="J10580" s="2">
        <v>13.0325250832592</v>
      </c>
      <c r="K10580" s="1">
        <v>629984.51831447601</v>
      </c>
      <c r="L10580">
        <f t="shared" si="165"/>
        <v>629.98451831447596</v>
      </c>
      <c r="M10580" s="1">
        <v>755.16565662042797</v>
      </c>
      <c r="N10580" s="1">
        <v>2562.21432074727</v>
      </c>
      <c r="O10580" s="1">
        <v>713.266257003281</v>
      </c>
    </row>
    <row r="10581" spans="1:15" x14ac:dyDescent="0.3">
      <c r="A10581">
        <v>28.00439453125</v>
      </c>
      <c r="B10581">
        <v>4.28076171875</v>
      </c>
      <c r="C10581">
        <v>542.32177734375</v>
      </c>
      <c r="D10581">
        <v>0.626708984375</v>
      </c>
      <c r="E10581">
        <v>9.7636718750000004E-2</v>
      </c>
      <c r="F10581">
        <v>0.71300539217514003</v>
      </c>
      <c r="G10581">
        <v>0.69880897156936606</v>
      </c>
      <c r="H10581">
        <v>401.71109978426603</v>
      </c>
      <c r="I10581">
        <v>330.22504001915502</v>
      </c>
      <c r="J10581" s="2">
        <v>11.3365369470646</v>
      </c>
      <c r="K10581" s="1">
        <v>651702.04032353905</v>
      </c>
      <c r="L10581">
        <f t="shared" si="165"/>
        <v>651.70204032353911</v>
      </c>
      <c r="M10581" s="1">
        <v>757.78992418400196</v>
      </c>
      <c r="N10581" s="1">
        <v>2648.8046697998202</v>
      </c>
      <c r="O10581" s="1">
        <v>720.94783817930602</v>
      </c>
    </row>
    <row r="10582" spans="1:15" x14ac:dyDescent="0.3">
      <c r="A10582">
        <v>32.38330078125</v>
      </c>
      <c r="B10582">
        <v>6.98779296875</v>
      </c>
      <c r="C10582">
        <v>219.32373046875</v>
      </c>
      <c r="D10582">
        <v>0.63413085937499902</v>
      </c>
      <c r="E10582">
        <v>0.21751953125000001</v>
      </c>
      <c r="F10582">
        <v>0.65823782366609596</v>
      </c>
      <c r="G10582">
        <v>0.56326631920232395</v>
      </c>
      <c r="H10582">
        <v>394.33903938220999</v>
      </c>
      <c r="I10582">
        <v>306.17961046891298</v>
      </c>
      <c r="J10582" s="2">
        <v>4.74964946351378</v>
      </c>
      <c r="K10582" s="1">
        <v>618003.73111364699</v>
      </c>
      <c r="L10582">
        <f t="shared" si="165"/>
        <v>618.00373111364695</v>
      </c>
      <c r="M10582" s="1">
        <v>760.61132335794503</v>
      </c>
      <c r="N10582" s="1">
        <v>2675.62155972342</v>
      </c>
      <c r="O10582" s="1">
        <v>711.35120111609899</v>
      </c>
    </row>
    <row r="10583" spans="1:15" x14ac:dyDescent="0.3">
      <c r="A10583">
        <v>36.66943359375</v>
      </c>
      <c r="B10583">
        <v>2.52880859375</v>
      </c>
      <c r="C10583">
        <v>234.48486328125</v>
      </c>
      <c r="D10583">
        <v>0.54165039062499998</v>
      </c>
      <c r="E10583">
        <v>9.423828125E-2</v>
      </c>
      <c r="F10583">
        <v>0.55956744557295901</v>
      </c>
      <c r="G10583">
        <v>0.80877634114335795</v>
      </c>
      <c r="H10583">
        <v>358.99086606179799</v>
      </c>
      <c r="I10583">
        <v>309.02795393902602</v>
      </c>
      <c r="J10583" s="2">
        <v>4.8608164637115001</v>
      </c>
      <c r="K10583" s="1">
        <v>625501.02183850401</v>
      </c>
      <c r="L10583">
        <f t="shared" si="165"/>
        <v>625.50102183850402</v>
      </c>
      <c r="M10583" s="1">
        <v>708.48289633520801</v>
      </c>
      <c r="N10583" s="1">
        <v>2721.6724947503499</v>
      </c>
      <c r="O10583" s="1">
        <v>671.58134276773399</v>
      </c>
    </row>
    <row r="10584" spans="1:15" x14ac:dyDescent="0.3">
      <c r="A10584">
        <v>14.81201171875</v>
      </c>
      <c r="B10584">
        <v>4.39501953125</v>
      </c>
      <c r="C10584">
        <v>282.38525390625</v>
      </c>
      <c r="D10584">
        <v>0.65571289062499905</v>
      </c>
      <c r="E10584">
        <v>0.17884765624999999</v>
      </c>
      <c r="F10584">
        <v>0.65263876695926903</v>
      </c>
      <c r="G10584">
        <v>0.69461939704815701</v>
      </c>
      <c r="H10584">
        <v>365.19822722017898</v>
      </c>
      <c r="I10584">
        <v>296.648718233159</v>
      </c>
      <c r="J10584" s="2">
        <v>6.4846828562351604</v>
      </c>
      <c r="K10584" s="1">
        <v>598666.20548818505</v>
      </c>
      <c r="L10584">
        <f t="shared" si="165"/>
        <v>598.66620548818503</v>
      </c>
      <c r="M10584" s="1">
        <v>701.840130198167</v>
      </c>
      <c r="N10584" s="1">
        <v>2566.5774358725898</v>
      </c>
      <c r="O10584" s="1">
        <v>664.54249919626295</v>
      </c>
    </row>
    <row r="10585" spans="1:15" x14ac:dyDescent="0.3">
      <c r="A10585">
        <v>35.57470703125</v>
      </c>
      <c r="B10585">
        <v>2.61669921875</v>
      </c>
      <c r="C10585">
        <v>188.56201171875</v>
      </c>
      <c r="D10585">
        <v>0.59780273437499998</v>
      </c>
      <c r="E10585">
        <v>0.24107421875000001</v>
      </c>
      <c r="F10585">
        <v>0.53183185364425101</v>
      </c>
      <c r="G10585">
        <v>0.80259391529391699</v>
      </c>
      <c r="H10585">
        <v>355.80869184237503</v>
      </c>
      <c r="I10585">
        <v>304.071508903846</v>
      </c>
      <c r="J10585" s="2">
        <v>4.0433983114768699</v>
      </c>
      <c r="K10585" s="1">
        <v>616497.238522753</v>
      </c>
      <c r="L10585">
        <f t="shared" si="165"/>
        <v>616.49723852275304</v>
      </c>
      <c r="M10585" s="1">
        <v>703.87404844338801</v>
      </c>
      <c r="N10585" s="1">
        <v>2708.7141832850102</v>
      </c>
      <c r="O10585" s="1">
        <v>662.75906406720799</v>
      </c>
    </row>
    <row r="10586" spans="1:15" x14ac:dyDescent="0.3">
      <c r="A10586">
        <v>22.10400390625</v>
      </c>
      <c r="B10586">
        <v>5.22412109375</v>
      </c>
      <c r="C10586">
        <v>459.70458984375</v>
      </c>
      <c r="D10586">
        <v>0.57456054687500002</v>
      </c>
      <c r="E10586">
        <v>0.23474609375</v>
      </c>
      <c r="F10586">
        <v>0.71924780380648601</v>
      </c>
      <c r="G10586">
        <v>0.63533181623692503</v>
      </c>
      <c r="H10586">
        <v>396.59047621446098</v>
      </c>
      <c r="I10586">
        <v>317.31597886901301</v>
      </c>
      <c r="J10586" s="2">
        <v>9.8382811842920699</v>
      </c>
      <c r="K10586" s="1">
        <v>632005.751491128</v>
      </c>
      <c r="L10586">
        <f t="shared" si="165"/>
        <v>632.00575149112797</v>
      </c>
      <c r="M10586" s="1">
        <v>746.03185277098396</v>
      </c>
      <c r="N10586" s="1">
        <v>2635.1206639877901</v>
      </c>
      <c r="O10586" s="1">
        <v>709.12592906317695</v>
      </c>
    </row>
    <row r="10587" spans="1:15" x14ac:dyDescent="0.3">
      <c r="A10587">
        <v>39.02587890625</v>
      </c>
      <c r="B10587">
        <v>7.80224609375</v>
      </c>
      <c r="C10587">
        <v>477.28271484375</v>
      </c>
      <c r="D10587">
        <v>0.68315429687499996</v>
      </c>
      <c r="E10587">
        <v>0.12037109375</v>
      </c>
      <c r="F10587">
        <v>0.75997795109978505</v>
      </c>
      <c r="G10587">
        <v>0.47286039645766298</v>
      </c>
      <c r="H10587">
        <v>433.42716436284098</v>
      </c>
      <c r="I10587">
        <v>338.75090845756898</v>
      </c>
      <c r="J10587" s="2">
        <v>9.7373978351066004</v>
      </c>
      <c r="K10587" s="1">
        <v>668215.93678444403</v>
      </c>
      <c r="L10587">
        <f t="shared" si="165"/>
        <v>668.21593678444401</v>
      </c>
      <c r="M10587" s="1">
        <v>804.06916997165297</v>
      </c>
      <c r="N10587" s="1">
        <v>2697.4190646833099</v>
      </c>
      <c r="O10587" s="1">
        <v>767.44070911879601</v>
      </c>
    </row>
    <row r="10588" spans="1:15" x14ac:dyDescent="0.3">
      <c r="A10588">
        <v>17.42822265625</v>
      </c>
      <c r="B10588">
        <v>7.46240234375</v>
      </c>
      <c r="C10588">
        <v>587.14599609375</v>
      </c>
      <c r="D10588">
        <v>0.68120117187499996</v>
      </c>
      <c r="E10588">
        <v>0.11228515625</v>
      </c>
      <c r="F10588">
        <v>0.74890519346596796</v>
      </c>
      <c r="G10588">
        <v>0.427457252295597</v>
      </c>
      <c r="H10588">
        <v>426.761242972687</v>
      </c>
      <c r="I10588">
        <v>324.518313830821</v>
      </c>
      <c r="J10588" s="2">
        <v>12.9587165601273</v>
      </c>
      <c r="K10588" s="1">
        <v>637719.53819843195</v>
      </c>
      <c r="L10588">
        <f t="shared" si="165"/>
        <v>637.71953819843191</v>
      </c>
      <c r="M10588" s="1">
        <v>764.09222245024898</v>
      </c>
      <c r="N10588" s="1">
        <v>2576.2775203006399</v>
      </c>
      <c r="O10588" s="1">
        <v>723.26097382520697</v>
      </c>
    </row>
    <row r="10589" spans="1:15" x14ac:dyDescent="0.3">
      <c r="A10589">
        <v>23.38427734375</v>
      </c>
      <c r="B10589">
        <v>5.02197265625</v>
      </c>
      <c r="C10589">
        <v>272.27783203125</v>
      </c>
      <c r="D10589">
        <v>0.67583007812499996</v>
      </c>
      <c r="E10589">
        <v>0.23064453125000001</v>
      </c>
      <c r="F10589">
        <v>0.66817473921127302</v>
      </c>
      <c r="G10589">
        <v>0.66490584023678101</v>
      </c>
      <c r="H10589">
        <v>377.50106898074398</v>
      </c>
      <c r="I10589">
        <v>304.98115630682798</v>
      </c>
      <c r="J10589" s="2">
        <v>6.0841494332361901</v>
      </c>
      <c r="K10589" s="1">
        <v>612789.51778888295</v>
      </c>
      <c r="L10589">
        <f t="shared" si="165"/>
        <v>612.7895177888829</v>
      </c>
      <c r="M10589" s="1">
        <v>725.29810521654497</v>
      </c>
      <c r="N10589" s="1">
        <v>2603.4130729561002</v>
      </c>
      <c r="O10589" s="1">
        <v>686.73183183765696</v>
      </c>
    </row>
    <row r="10590" spans="1:15" x14ac:dyDescent="0.3">
      <c r="A10590">
        <v>21.19482421875</v>
      </c>
      <c r="B10590">
        <v>3.85595703125</v>
      </c>
      <c r="C10590">
        <v>396.64306640625</v>
      </c>
      <c r="D10590">
        <v>0.66293945312499902</v>
      </c>
      <c r="E10590">
        <v>0.10794921874999901</v>
      </c>
      <c r="F10590">
        <v>0.67682415270017204</v>
      </c>
      <c r="G10590">
        <v>0.72827971744938402</v>
      </c>
      <c r="H10590">
        <v>377.75842452404203</v>
      </c>
      <c r="I10590">
        <v>313.84413396689001</v>
      </c>
      <c r="J10590" s="2">
        <v>8.7154374311857001</v>
      </c>
      <c r="K10590" s="1">
        <v>624857.21006639604</v>
      </c>
      <c r="L10590">
        <f t="shared" si="165"/>
        <v>624.85721006639608</v>
      </c>
      <c r="M10590" s="1">
        <v>721.09056007777303</v>
      </c>
      <c r="N10590" s="1">
        <v>2598.5927832788102</v>
      </c>
      <c r="O10590" s="1">
        <v>686.85301890309199</v>
      </c>
    </row>
    <row r="10591" spans="1:15" x14ac:dyDescent="0.3">
      <c r="A10591">
        <v>36.79931640625</v>
      </c>
      <c r="B10591">
        <v>3.93505859375</v>
      </c>
      <c r="C10591">
        <v>320.83740234375</v>
      </c>
      <c r="D10591">
        <v>0.62612304687499998</v>
      </c>
      <c r="E10591">
        <v>7.6308593750000001E-2</v>
      </c>
      <c r="F10591">
        <v>0.67542856851632804</v>
      </c>
      <c r="G10591">
        <v>0.73585787104257205</v>
      </c>
      <c r="H10591">
        <v>384.70870494367603</v>
      </c>
      <c r="I10591">
        <v>321.24309286488898</v>
      </c>
      <c r="J10591" s="2">
        <v>6.6467518703392399</v>
      </c>
      <c r="K10591" s="1">
        <v>641747.25039903796</v>
      </c>
      <c r="L10591">
        <f t="shared" si="165"/>
        <v>641.74725039903797</v>
      </c>
      <c r="M10591" s="1">
        <v>744.12412976000803</v>
      </c>
      <c r="N10591" s="1">
        <v>2692.6713629033302</v>
      </c>
      <c r="O10591" s="1">
        <v>709.57304516105705</v>
      </c>
    </row>
    <row r="10592" spans="1:15" x14ac:dyDescent="0.3">
      <c r="A10592">
        <v>39.97216796875</v>
      </c>
      <c r="B10592">
        <v>6.16455078125</v>
      </c>
      <c r="C10592">
        <v>569.78759765625</v>
      </c>
      <c r="D10592">
        <v>0.61723632812499996</v>
      </c>
      <c r="E10592">
        <v>0.19279296874999999</v>
      </c>
      <c r="F10592">
        <v>0.76326066496823597</v>
      </c>
      <c r="G10592">
        <v>0.57863082308437497</v>
      </c>
      <c r="H10592">
        <v>430.51268989869698</v>
      </c>
      <c r="I10592">
        <v>344.09852005401399</v>
      </c>
      <c r="J10592" s="2">
        <v>11.344679471591601</v>
      </c>
      <c r="K10592" s="1">
        <v>678143.15988816496</v>
      </c>
      <c r="L10592">
        <f t="shared" si="165"/>
        <v>678.14315988816497</v>
      </c>
      <c r="M10592" s="1">
        <v>804.71605328279497</v>
      </c>
      <c r="N10592" s="1">
        <v>2727.9146615529098</v>
      </c>
      <c r="O10592" s="1">
        <v>768.26885115834102</v>
      </c>
    </row>
    <row r="10593" spans="1:15" x14ac:dyDescent="0.3">
      <c r="A10593">
        <v>23.75537109375</v>
      </c>
      <c r="B10593">
        <v>3.92333984375</v>
      </c>
      <c r="C10593">
        <v>392.02880859375</v>
      </c>
      <c r="D10593">
        <v>0.69448242187499998</v>
      </c>
      <c r="E10593">
        <v>0.23615234374999999</v>
      </c>
      <c r="F10593">
        <v>0.68122668589475099</v>
      </c>
      <c r="G10593">
        <v>0.72660383319895805</v>
      </c>
      <c r="H10593">
        <v>380.78716350610699</v>
      </c>
      <c r="I10593">
        <v>317.70631675448499</v>
      </c>
      <c r="J10593" s="2">
        <v>8.6156113882294001</v>
      </c>
      <c r="K10593" s="1">
        <v>631047.58313446899</v>
      </c>
      <c r="L10593">
        <f t="shared" si="165"/>
        <v>631.04758313446905</v>
      </c>
      <c r="M10593" s="1">
        <v>727.57564546211597</v>
      </c>
      <c r="N10593" s="1">
        <v>2597.7891039757401</v>
      </c>
      <c r="O10593" s="1">
        <v>693.67789320472605</v>
      </c>
    </row>
    <row r="10594" spans="1:15" x14ac:dyDescent="0.3">
      <c r="A10594">
        <v>23.42138671875</v>
      </c>
      <c r="B10594">
        <v>4.27783203125</v>
      </c>
      <c r="C10594">
        <v>150.32958984375</v>
      </c>
      <c r="D10594">
        <v>0.68061523437499905</v>
      </c>
      <c r="E10594">
        <v>0.17111328125</v>
      </c>
      <c r="F10594">
        <v>0.55697263150792897</v>
      </c>
      <c r="G10594">
        <v>0.70474156776805696</v>
      </c>
      <c r="H10594">
        <v>360.05839290683502</v>
      </c>
      <c r="I10594">
        <v>287.90550513807801</v>
      </c>
      <c r="J10594" s="2">
        <v>3.4806508906168498</v>
      </c>
      <c r="K10594" s="1">
        <v>588078.54800359404</v>
      </c>
      <c r="L10594">
        <f t="shared" si="165"/>
        <v>588.07854800359405</v>
      </c>
      <c r="M10594" s="1">
        <v>706.20383753052499</v>
      </c>
      <c r="N10594" s="1">
        <v>2612.69131980362</v>
      </c>
      <c r="O10594" s="1">
        <v>653.68397625587704</v>
      </c>
    </row>
    <row r="10595" spans="1:15" x14ac:dyDescent="0.3">
      <c r="A10595">
        <v>2.17626953125</v>
      </c>
      <c r="B10595">
        <v>6.10888671875</v>
      </c>
      <c r="C10595">
        <v>373.13232421875</v>
      </c>
      <c r="D10595">
        <v>0.53452148437500002</v>
      </c>
      <c r="E10595">
        <v>7.080078125E-2</v>
      </c>
      <c r="F10595">
        <v>0.68934320268121396</v>
      </c>
      <c r="G10595">
        <v>0.566131405858744</v>
      </c>
      <c r="H10595">
        <v>378.25613999558402</v>
      </c>
      <c r="I10595">
        <v>288.417050486623</v>
      </c>
      <c r="J10595" s="2">
        <v>8.6840908202785307</v>
      </c>
      <c r="K10595" s="1">
        <v>585550.81165149703</v>
      </c>
      <c r="L10595">
        <f t="shared" si="165"/>
        <v>585.55081165149704</v>
      </c>
      <c r="M10595" s="1">
        <v>703.97872301668701</v>
      </c>
      <c r="N10595" s="1">
        <v>2513.9708829864999</v>
      </c>
      <c r="O10595" s="1">
        <v>663.37112957921101</v>
      </c>
    </row>
    <row r="10596" spans="1:15" x14ac:dyDescent="0.3">
      <c r="A10596">
        <v>15.51708984375</v>
      </c>
      <c r="B10596">
        <v>2.70166015625</v>
      </c>
      <c r="C10596">
        <v>442.78564453125</v>
      </c>
      <c r="D10596">
        <v>0.64985351562499905</v>
      </c>
      <c r="E10596">
        <v>7.9707031250000004E-2</v>
      </c>
      <c r="F10596">
        <v>0.61681279823519797</v>
      </c>
      <c r="G10596">
        <v>0.794046817603558</v>
      </c>
      <c r="H10596">
        <v>362.68516526074501</v>
      </c>
      <c r="I10596">
        <v>311.33570446542399</v>
      </c>
      <c r="J10596" s="2">
        <v>9.8806562912086893</v>
      </c>
      <c r="K10596" s="1">
        <v>619159.93452021095</v>
      </c>
      <c r="L10596">
        <f t="shared" si="165"/>
        <v>619.15993452021098</v>
      </c>
      <c r="M10596" s="1">
        <v>697.32926365316405</v>
      </c>
      <c r="N10596" s="1">
        <v>2565.8875122546001</v>
      </c>
      <c r="O10596" s="1">
        <v>664.01392321877699</v>
      </c>
    </row>
    <row r="10597" spans="1:15" x14ac:dyDescent="0.3">
      <c r="A10597">
        <v>10.60009765625</v>
      </c>
      <c r="B10597">
        <v>3.29052734375</v>
      </c>
      <c r="C10597">
        <v>519.03076171875</v>
      </c>
      <c r="D10597">
        <v>0.57026367187500004</v>
      </c>
      <c r="E10597">
        <v>0.24646484375</v>
      </c>
      <c r="F10597">
        <v>0.65367797538045902</v>
      </c>
      <c r="G10597">
        <v>0.74829149940452599</v>
      </c>
      <c r="H10597">
        <v>372.21748685828101</v>
      </c>
      <c r="I10597">
        <v>309.94560318499998</v>
      </c>
      <c r="J10597" s="2">
        <v>11.6169008559189</v>
      </c>
      <c r="K10597" s="1">
        <v>616541.617234173</v>
      </c>
      <c r="L10597">
        <f t="shared" si="165"/>
        <v>616.54161723417303</v>
      </c>
      <c r="M10597" s="1">
        <v>707.28713119090799</v>
      </c>
      <c r="N10597" s="1">
        <v>2568.9909484229802</v>
      </c>
      <c r="O10597" s="1">
        <v>669.560238470684</v>
      </c>
    </row>
    <row r="10598" spans="1:15" x14ac:dyDescent="0.3">
      <c r="A10598">
        <v>20.58251953125</v>
      </c>
      <c r="B10598">
        <v>4.89013671875</v>
      </c>
      <c r="C10598">
        <v>591.10107421875</v>
      </c>
      <c r="D10598">
        <v>0.67983398437499998</v>
      </c>
      <c r="E10598">
        <v>0.10326171875</v>
      </c>
      <c r="F10598">
        <v>0.72507839048739597</v>
      </c>
      <c r="G10598">
        <v>0.64129767072285804</v>
      </c>
      <c r="H10598">
        <v>407.80646095108699</v>
      </c>
      <c r="I10598">
        <v>327.82809259717499</v>
      </c>
      <c r="J10598" s="2">
        <v>12.8578283405857</v>
      </c>
      <c r="K10598" s="1">
        <v>643947.83385297097</v>
      </c>
      <c r="L10598">
        <f t="shared" si="165"/>
        <v>643.94783385297092</v>
      </c>
      <c r="M10598" s="1">
        <v>755.70669191357399</v>
      </c>
      <c r="N10598" s="1">
        <v>2594.2766698210698</v>
      </c>
      <c r="O10598" s="1">
        <v>714.92481645919599</v>
      </c>
    </row>
    <row r="10599" spans="1:15" x14ac:dyDescent="0.3">
      <c r="A10599">
        <v>8.07666015625</v>
      </c>
      <c r="B10599">
        <v>3.23486328125</v>
      </c>
      <c r="C10599">
        <v>525.84228515625</v>
      </c>
      <c r="D10599">
        <v>0.56801757812499998</v>
      </c>
      <c r="E10599">
        <v>0.26181640625000002</v>
      </c>
      <c r="F10599">
        <v>0.64803337580948195</v>
      </c>
      <c r="G10599">
        <v>0.74910513605134599</v>
      </c>
      <c r="H10599">
        <v>370.01966556591498</v>
      </c>
      <c r="I10599">
        <v>307.88371608342698</v>
      </c>
      <c r="J10599" s="2">
        <v>11.901748704055599</v>
      </c>
      <c r="K10599" s="1">
        <v>612551.910500934</v>
      </c>
      <c r="L10599">
        <f t="shared" si="165"/>
        <v>612.55191050093401</v>
      </c>
      <c r="M10599" s="1">
        <v>702.53210188198102</v>
      </c>
      <c r="N10599" s="1">
        <v>2553.7137977858902</v>
      </c>
      <c r="O10599" s="1">
        <v>664.12779213936597</v>
      </c>
    </row>
    <row r="10600" spans="1:15" x14ac:dyDescent="0.3">
      <c r="A10600">
        <v>4.81103515625</v>
      </c>
      <c r="B10600">
        <v>2.38232421875</v>
      </c>
      <c r="C10600">
        <v>316.66259765625</v>
      </c>
      <c r="D10600">
        <v>0.69672851562499905</v>
      </c>
      <c r="E10600">
        <v>0.19935546874999999</v>
      </c>
      <c r="F10600">
        <v>0.55454143151152002</v>
      </c>
      <c r="G10600">
        <v>0.80709569924038405</v>
      </c>
      <c r="H10600">
        <v>336.83323602474798</v>
      </c>
      <c r="I10600">
        <v>291.63634176994901</v>
      </c>
      <c r="J10600" s="2">
        <v>7.6194487499026797</v>
      </c>
      <c r="K10600" s="1">
        <v>587231.719215372</v>
      </c>
      <c r="L10600">
        <f t="shared" si="165"/>
        <v>587.23171921537198</v>
      </c>
      <c r="M10600" s="1">
        <v>655.88203866516699</v>
      </c>
      <c r="N10600" s="1">
        <v>2489.71950933374</v>
      </c>
      <c r="O10600" s="1">
        <v>623.75746768107194</v>
      </c>
    </row>
    <row r="10601" spans="1:15" x14ac:dyDescent="0.3">
      <c r="A10601">
        <v>4.40283203125</v>
      </c>
      <c r="B10601">
        <v>4.17822265625</v>
      </c>
      <c r="C10601">
        <v>448.05908203125</v>
      </c>
      <c r="D10601">
        <v>0.58969726562500002</v>
      </c>
      <c r="E10601">
        <v>0.12189453124999999</v>
      </c>
      <c r="F10601">
        <v>0.67499714892816398</v>
      </c>
      <c r="G10601">
        <v>0.68700459684818804</v>
      </c>
      <c r="H10601">
        <v>371.078603455608</v>
      </c>
      <c r="I10601">
        <v>298.75814252093897</v>
      </c>
      <c r="J10601" s="2">
        <v>10.3834819850522</v>
      </c>
      <c r="K10601" s="1">
        <v>598419.64899174299</v>
      </c>
      <c r="L10601">
        <f t="shared" si="165"/>
        <v>598.41964899174297</v>
      </c>
      <c r="M10601" s="1">
        <v>697.95957947911802</v>
      </c>
      <c r="N10601" s="1">
        <v>2522.52936497992</v>
      </c>
      <c r="O10601" s="1">
        <v>659.81730641284298</v>
      </c>
    </row>
    <row r="10602" spans="1:15" x14ac:dyDescent="0.3">
      <c r="A10602">
        <v>3.56787109375</v>
      </c>
      <c r="B10602">
        <v>3.93212890625</v>
      </c>
      <c r="C10602">
        <v>390.05126953125</v>
      </c>
      <c r="D10602">
        <v>0.578369140625</v>
      </c>
      <c r="E10602">
        <v>8.7675781250000001E-2</v>
      </c>
      <c r="F10602">
        <v>0.65773104310277097</v>
      </c>
      <c r="G10602">
        <v>0.70624562091773302</v>
      </c>
      <c r="H10602">
        <v>361.24104093641398</v>
      </c>
      <c r="I10602">
        <v>292.77343136993102</v>
      </c>
      <c r="J10602" s="2">
        <v>9.0924227445316905</v>
      </c>
      <c r="K10602" s="1">
        <v>590690.04350250005</v>
      </c>
      <c r="L10602">
        <f t="shared" si="165"/>
        <v>590.69004350250009</v>
      </c>
      <c r="M10602" s="1">
        <v>686.40823582251699</v>
      </c>
      <c r="N10602" s="1">
        <v>2515.4524167724599</v>
      </c>
      <c r="O10602" s="1">
        <v>649.830028510224</v>
      </c>
    </row>
    <row r="10603" spans="1:15" x14ac:dyDescent="0.3">
      <c r="A10603">
        <v>10.61865234375</v>
      </c>
      <c r="B10603">
        <v>5.06884765625</v>
      </c>
      <c r="C10603">
        <v>493.76220703125</v>
      </c>
      <c r="D10603">
        <v>0.66000976562499902</v>
      </c>
      <c r="E10603">
        <v>0.26251953124999999</v>
      </c>
      <c r="F10603">
        <v>0.70894161716633797</v>
      </c>
      <c r="G10603">
        <v>0.623732285867166</v>
      </c>
      <c r="H10603">
        <v>391.59186940277499</v>
      </c>
      <c r="I10603">
        <v>311.52517018166901</v>
      </c>
      <c r="J10603" s="2">
        <v>11.2895375016511</v>
      </c>
      <c r="K10603" s="1">
        <v>617199.71770253102</v>
      </c>
      <c r="L10603">
        <f t="shared" si="165"/>
        <v>617.19971770253107</v>
      </c>
      <c r="M10603" s="1">
        <v>726.19391261741202</v>
      </c>
      <c r="N10603" s="1">
        <v>2534.3076635981001</v>
      </c>
      <c r="O10603" s="1">
        <v>686.37661905575305</v>
      </c>
    </row>
    <row r="10604" spans="1:15" x14ac:dyDescent="0.3">
      <c r="A10604">
        <v>34.66552734375</v>
      </c>
      <c r="B10604">
        <v>2.01318359375</v>
      </c>
      <c r="C10604">
        <v>190.75927734375</v>
      </c>
      <c r="D10604">
        <v>0.53315429687500004</v>
      </c>
      <c r="E10604">
        <v>0.21318359375000001</v>
      </c>
      <c r="F10604">
        <v>0.46191945345931301</v>
      </c>
      <c r="G10604">
        <v>0.83165484657071598</v>
      </c>
      <c r="H10604">
        <v>345.190823610915</v>
      </c>
      <c r="I10604">
        <v>301.33758876416198</v>
      </c>
      <c r="J10604" s="2">
        <v>4.0415346799928002</v>
      </c>
      <c r="K10604" s="1">
        <v>613911.75948037906</v>
      </c>
      <c r="L10604">
        <f t="shared" si="165"/>
        <v>613.91175948037903</v>
      </c>
      <c r="M10604" s="1">
        <v>687.52501631381995</v>
      </c>
      <c r="N10604" s="1">
        <v>2728.19811670844</v>
      </c>
      <c r="O10604" s="1">
        <v>647.76707727525798</v>
      </c>
    </row>
    <row r="10605" spans="1:15" x14ac:dyDescent="0.3">
      <c r="A10605">
        <v>24.36767578125</v>
      </c>
      <c r="B10605">
        <v>6.65966796875</v>
      </c>
      <c r="C10605">
        <v>594.17724609375</v>
      </c>
      <c r="D10605">
        <v>0.57631835937499998</v>
      </c>
      <c r="E10605">
        <v>0.197480468749999</v>
      </c>
      <c r="F10605">
        <v>0.75504749145932604</v>
      </c>
      <c r="G10605">
        <v>0.51743745792668205</v>
      </c>
      <c r="H10605">
        <v>423.92250949419002</v>
      </c>
      <c r="I10605">
        <v>328.54960318944399</v>
      </c>
      <c r="J10605" s="2">
        <v>12.4597528491778</v>
      </c>
      <c r="K10605" s="1">
        <v>648707.89547222306</v>
      </c>
      <c r="L10605">
        <f t="shared" si="165"/>
        <v>648.70789547222307</v>
      </c>
      <c r="M10605" s="1">
        <v>775.96830536465905</v>
      </c>
      <c r="N10605" s="1">
        <v>2650.09677462113</v>
      </c>
      <c r="O10605" s="1">
        <v>736.19258674882894</v>
      </c>
    </row>
    <row r="10606" spans="1:15" x14ac:dyDescent="0.3">
      <c r="A10606">
        <v>26.40869140625</v>
      </c>
      <c r="B10606">
        <v>4.91943359375</v>
      </c>
      <c r="C10606">
        <v>422.79052734375</v>
      </c>
      <c r="D10606">
        <v>0.561279296875</v>
      </c>
      <c r="E10606">
        <v>5.193359375E-2</v>
      </c>
      <c r="F10606">
        <v>0.71231862877027896</v>
      </c>
      <c r="G10606">
        <v>0.66402929088200502</v>
      </c>
      <c r="H10606">
        <v>394.02207441399599</v>
      </c>
      <c r="I10606">
        <v>317.59921980673897</v>
      </c>
      <c r="J10606" s="2">
        <v>8.8526801150501608</v>
      </c>
      <c r="K10606" s="1">
        <v>634076.63428355299</v>
      </c>
      <c r="L10606">
        <f t="shared" ref="L10606:L10669" si="166">K10606/1000</f>
        <v>634.07663428355295</v>
      </c>
      <c r="M10606" s="1">
        <v>746.99025394497403</v>
      </c>
      <c r="N10606" s="1">
        <v>2642.6285526349302</v>
      </c>
      <c r="O10606" s="1">
        <v>711.10389148938395</v>
      </c>
    </row>
    <row r="10607" spans="1:15" x14ac:dyDescent="0.3">
      <c r="A10607">
        <v>14.23681640625</v>
      </c>
      <c r="B10607">
        <v>3.84716796875</v>
      </c>
      <c r="C10607">
        <v>277.11181640625</v>
      </c>
      <c r="D10607">
        <v>0.62758789062499998</v>
      </c>
      <c r="E10607">
        <v>0.18201171875</v>
      </c>
      <c r="F10607">
        <v>0.634860467010256</v>
      </c>
      <c r="G10607">
        <v>0.72578772196365304</v>
      </c>
      <c r="H10607">
        <v>358.43800358300399</v>
      </c>
      <c r="I10607">
        <v>294.61605179835402</v>
      </c>
      <c r="J10607" s="2">
        <v>6.3479954343465597</v>
      </c>
      <c r="K10607" s="1">
        <v>596312.979740276</v>
      </c>
      <c r="L10607">
        <f t="shared" si="166"/>
        <v>596.31297974027598</v>
      </c>
      <c r="M10607" s="1">
        <v>693.19557798280698</v>
      </c>
      <c r="N10607" s="1">
        <v>2573.62334340191</v>
      </c>
      <c r="O10607" s="1">
        <v>656.55902986130104</v>
      </c>
    </row>
    <row r="10608" spans="1:15" x14ac:dyDescent="0.3">
      <c r="A10608">
        <v>34.90673828125</v>
      </c>
      <c r="B10608">
        <v>2.22119140625</v>
      </c>
      <c r="C10608">
        <v>167.68798828125</v>
      </c>
      <c r="D10608">
        <v>0.52133789062500002</v>
      </c>
      <c r="E10608">
        <v>0.15611328125000001</v>
      </c>
      <c r="F10608">
        <v>0.46708316510914799</v>
      </c>
      <c r="G10608">
        <v>0.81624482541229104</v>
      </c>
      <c r="H10608">
        <v>347.250515046354</v>
      </c>
      <c r="I10608">
        <v>297.52015573142103</v>
      </c>
      <c r="J10608" s="2">
        <v>3.5632453908643602</v>
      </c>
      <c r="K10608" s="1">
        <v>608733.59403645003</v>
      </c>
      <c r="L10608">
        <f t="shared" si="166"/>
        <v>608.73359403644997</v>
      </c>
      <c r="M10608" s="1">
        <v>691.81938265224699</v>
      </c>
      <c r="N10608" s="1">
        <v>2733.9647489980898</v>
      </c>
      <c r="O10608" s="1">
        <v>647.43198796761806</v>
      </c>
    </row>
    <row r="10609" spans="1:15" x14ac:dyDescent="0.3">
      <c r="A10609">
        <v>34.90673828125</v>
      </c>
      <c r="B10609">
        <v>7.15185546875</v>
      </c>
      <c r="C10609">
        <v>351.15966796875</v>
      </c>
      <c r="D10609">
        <v>0.581787109375</v>
      </c>
      <c r="E10609">
        <v>0.23216796875000001</v>
      </c>
      <c r="F10609">
        <v>0.72463069459004603</v>
      </c>
      <c r="G10609">
        <v>0.53882898222529996</v>
      </c>
      <c r="H10609">
        <v>410.89303060328399</v>
      </c>
      <c r="I10609">
        <v>321.41540682183899</v>
      </c>
      <c r="J10609" s="2">
        <v>7.2507871257490297</v>
      </c>
      <c r="K10609" s="1">
        <v>642664.55844600406</v>
      </c>
      <c r="L10609">
        <f t="shared" si="166"/>
        <v>642.66455844600409</v>
      </c>
      <c r="M10609" s="1">
        <v>778.94644027515005</v>
      </c>
      <c r="N10609" s="1">
        <v>2705.81298726254</v>
      </c>
      <c r="O10609" s="1">
        <v>739.53434585500997</v>
      </c>
    </row>
    <row r="10610" spans="1:15" x14ac:dyDescent="0.3">
      <c r="A10610">
        <v>39.48974609375</v>
      </c>
      <c r="B10610">
        <v>5.01025390625</v>
      </c>
      <c r="C10610">
        <v>580.55419921875</v>
      </c>
      <c r="D10610">
        <v>0.65932617187499998</v>
      </c>
      <c r="E10610">
        <v>0.16197265625000001</v>
      </c>
      <c r="F10610">
        <v>0.745063715279219</v>
      </c>
      <c r="G10610">
        <v>0.65691341413034499</v>
      </c>
      <c r="H10610">
        <v>422.34984334612699</v>
      </c>
      <c r="I10610">
        <v>345.65016201880002</v>
      </c>
      <c r="J10610" s="2">
        <v>11.6696917071506</v>
      </c>
      <c r="K10610" s="1">
        <v>679572.40253810596</v>
      </c>
      <c r="L10610">
        <f t="shared" si="166"/>
        <v>679.57240253810596</v>
      </c>
      <c r="M10610" s="1">
        <v>795.43492759613298</v>
      </c>
      <c r="N10610" s="1">
        <v>2712.7761335174901</v>
      </c>
      <c r="O10610" s="1">
        <v>758.91922743105295</v>
      </c>
    </row>
    <row r="10611" spans="1:15" x14ac:dyDescent="0.3">
      <c r="A10611">
        <v>5.29345703125</v>
      </c>
      <c r="B10611">
        <v>6.64794921875</v>
      </c>
      <c r="C10611">
        <v>589.34326171875</v>
      </c>
      <c r="D10611">
        <v>0.54155273437499996</v>
      </c>
      <c r="E10611">
        <v>0.11732421875</v>
      </c>
      <c r="F10611">
        <v>0.73060578954019095</v>
      </c>
      <c r="G10611">
        <v>0.48221649762168101</v>
      </c>
      <c r="H10611">
        <v>409.72428585898899</v>
      </c>
      <c r="I10611">
        <v>307.564384775843</v>
      </c>
      <c r="J10611" s="2">
        <v>13.346496252931001</v>
      </c>
      <c r="K10611" s="1">
        <v>610714.62725131796</v>
      </c>
      <c r="L10611">
        <f t="shared" si="166"/>
        <v>610.71462725131801</v>
      </c>
      <c r="M10611" s="1">
        <v>734.57938537306995</v>
      </c>
      <c r="N10611" s="1">
        <v>2538.2913445106601</v>
      </c>
      <c r="O10611" s="1">
        <v>689.95426257301494</v>
      </c>
    </row>
    <row r="10612" spans="1:15" x14ac:dyDescent="0.3">
      <c r="A10612">
        <v>28.07861328125</v>
      </c>
      <c r="B10612">
        <v>7.29248046875</v>
      </c>
      <c r="C10612">
        <v>448.27880859375</v>
      </c>
      <c r="D10612">
        <v>0.59584960937499998</v>
      </c>
      <c r="E10612">
        <v>0.14779296875</v>
      </c>
      <c r="F10612">
        <v>0.74203457046815002</v>
      </c>
      <c r="G10612">
        <v>0.50457732942939904</v>
      </c>
      <c r="H10612">
        <v>416.92882368225202</v>
      </c>
      <c r="I10612">
        <v>322.77126727378601</v>
      </c>
      <c r="J10612" s="2">
        <v>9.3953429137252904</v>
      </c>
      <c r="K10612" s="1">
        <v>641683.20493926306</v>
      </c>
      <c r="L10612">
        <f t="shared" si="166"/>
        <v>641.68320493926308</v>
      </c>
      <c r="M10612" s="1">
        <v>773.86317195164497</v>
      </c>
      <c r="N10612" s="1">
        <v>2661.5804282038498</v>
      </c>
      <c r="O10612" s="1">
        <v>735.78577114009101</v>
      </c>
    </row>
    <row r="10613" spans="1:15" x14ac:dyDescent="0.3">
      <c r="A10613">
        <v>13.03076171875</v>
      </c>
      <c r="B10613">
        <v>2.61669921875</v>
      </c>
      <c r="C10613">
        <v>188.56201171875</v>
      </c>
      <c r="D10613">
        <v>0.59780273437499998</v>
      </c>
      <c r="E10613">
        <v>0.24107421875000001</v>
      </c>
      <c r="F10613">
        <v>0.51308566466750705</v>
      </c>
      <c r="G10613">
        <v>0.78864618681634602</v>
      </c>
      <c r="H10613">
        <v>334.11544651115702</v>
      </c>
      <c r="I10613">
        <v>281.527563591346</v>
      </c>
      <c r="J10613" s="2">
        <v>4.4189339616354104</v>
      </c>
      <c r="K10613" s="1">
        <v>578696.93409761705</v>
      </c>
      <c r="L10613">
        <f t="shared" si="166"/>
        <v>578.69693409761703</v>
      </c>
      <c r="M10613" s="1">
        <v>661.70642322532899</v>
      </c>
      <c r="N10613" s="1">
        <v>2579.5917918498899</v>
      </c>
      <c r="O10613" s="1">
        <v>620.99262582076301</v>
      </c>
    </row>
    <row r="10614" spans="1:15" x14ac:dyDescent="0.3">
      <c r="A10614">
        <v>14.81201171875</v>
      </c>
      <c r="B10614">
        <v>4.39501953125</v>
      </c>
      <c r="C10614">
        <v>282.38525390625</v>
      </c>
      <c r="D10614">
        <v>0.60434570312500002</v>
      </c>
      <c r="E10614">
        <v>5.8261718749999997E-2</v>
      </c>
      <c r="F10614">
        <v>0.65175019352686703</v>
      </c>
      <c r="G10614">
        <v>0.69375543083784497</v>
      </c>
      <c r="H10614">
        <v>364.90167815549199</v>
      </c>
      <c r="I10614">
        <v>294.54933175730298</v>
      </c>
      <c r="J10614" s="2">
        <v>6.3932697018621196</v>
      </c>
      <c r="K10614" s="1">
        <v>597044.47414843598</v>
      </c>
      <c r="L10614">
        <f t="shared" si="166"/>
        <v>597.04447414843594</v>
      </c>
      <c r="M10614" s="1">
        <v>702.13199305843796</v>
      </c>
      <c r="N10614" s="1">
        <v>2570.3567954677601</v>
      </c>
      <c r="O10614" s="1">
        <v>664.18954414708401</v>
      </c>
    </row>
    <row r="10615" spans="1:15" x14ac:dyDescent="0.3">
      <c r="A10615">
        <v>23.95947265625</v>
      </c>
      <c r="B10615">
        <v>3.24365234375</v>
      </c>
      <c r="C10615">
        <v>186.36474609375</v>
      </c>
      <c r="D10615">
        <v>0.62807617187499998</v>
      </c>
      <c r="E10615">
        <v>0.11603515624999999</v>
      </c>
      <c r="F10615">
        <v>0.56058565859048703</v>
      </c>
      <c r="G10615">
        <v>0.76225705368548902</v>
      </c>
      <c r="H10615">
        <v>352.67991870477698</v>
      </c>
      <c r="I10615">
        <v>292.55371239103903</v>
      </c>
      <c r="J10615" s="2">
        <v>4.1942328603817103</v>
      </c>
      <c r="K10615" s="1">
        <v>596298.51865386195</v>
      </c>
      <c r="L10615">
        <f t="shared" si="166"/>
        <v>596.29851865386195</v>
      </c>
      <c r="M10615" s="1">
        <v>693.49249782187201</v>
      </c>
      <c r="N10615" s="1">
        <v>2631.1247839948701</v>
      </c>
      <c r="O10615" s="1">
        <v>650.49197963399797</v>
      </c>
    </row>
    <row r="10616" spans="1:15" x14ac:dyDescent="0.3">
      <c r="A10616">
        <v>26.44580078125</v>
      </c>
      <c r="B10616">
        <v>2.76025390625</v>
      </c>
      <c r="C10616">
        <v>510.46142578125</v>
      </c>
      <c r="D10616">
        <v>0.56118164062499998</v>
      </c>
      <c r="E10616">
        <v>0.10455078125</v>
      </c>
      <c r="F10616">
        <v>0.63766947059199597</v>
      </c>
      <c r="G10616">
        <v>0.79500671204100404</v>
      </c>
      <c r="H10616">
        <v>377.508278116611</v>
      </c>
      <c r="I10616">
        <v>324.24926266123703</v>
      </c>
      <c r="J10616" s="2">
        <v>10.6123782966507</v>
      </c>
      <c r="K10616" s="1">
        <v>643574.27832048095</v>
      </c>
      <c r="L10616">
        <f t="shared" si="166"/>
        <v>643.57427832048097</v>
      </c>
      <c r="M10616" s="1">
        <v>726.79370722916099</v>
      </c>
      <c r="N10616" s="1">
        <v>2655.4852854660198</v>
      </c>
      <c r="O10616" s="1">
        <v>692.84702848978804</v>
      </c>
    </row>
    <row r="10617" spans="1:15" x14ac:dyDescent="0.3">
      <c r="A10617">
        <v>14.75634765625</v>
      </c>
      <c r="B10617">
        <v>3.85888671875</v>
      </c>
      <c r="C10617">
        <v>234.04541015625</v>
      </c>
      <c r="D10617">
        <v>0.60532226562500002</v>
      </c>
      <c r="E10617">
        <v>0.19279296874999999</v>
      </c>
      <c r="F10617">
        <v>0.61281744838039698</v>
      </c>
      <c r="G10617">
        <v>0.72461886687306198</v>
      </c>
      <c r="H10617">
        <v>354.414290450848</v>
      </c>
      <c r="I10617">
        <v>289.43424864138802</v>
      </c>
      <c r="J10617" s="2">
        <v>5.3772697946557999</v>
      </c>
      <c r="K10617" s="1">
        <v>589901.25786595896</v>
      </c>
      <c r="L10617">
        <f t="shared" si="166"/>
        <v>589.901257865959</v>
      </c>
      <c r="M10617" s="1">
        <v>690.09312095450298</v>
      </c>
      <c r="N10617" s="1">
        <v>2586.0725661599599</v>
      </c>
      <c r="O10617" s="1">
        <v>650.55807402425296</v>
      </c>
    </row>
    <row r="10618" spans="1:15" x14ac:dyDescent="0.3">
      <c r="A10618">
        <v>2.75146484375</v>
      </c>
      <c r="B10618">
        <v>6.59228515625</v>
      </c>
      <c r="C10618">
        <v>509.58251953125</v>
      </c>
      <c r="D10618">
        <v>0.61567382812499905</v>
      </c>
      <c r="E10618">
        <v>0.216582031249999</v>
      </c>
      <c r="F10618">
        <v>0.71638700633533803</v>
      </c>
      <c r="G10618">
        <v>0.48744409577641601</v>
      </c>
      <c r="H10618">
        <v>400.45005706555298</v>
      </c>
      <c r="I10618">
        <v>302.93506135827698</v>
      </c>
      <c r="J10618" s="2">
        <v>11.949657904379499</v>
      </c>
      <c r="K10618" s="1">
        <v>602409.59845253895</v>
      </c>
      <c r="L10618">
        <f t="shared" si="166"/>
        <v>602.40959845253894</v>
      </c>
      <c r="M10618" s="1">
        <v>722.24751339785405</v>
      </c>
      <c r="N10618" s="1">
        <v>2509.0975110893901</v>
      </c>
      <c r="O10618" s="1">
        <v>678.65541719756402</v>
      </c>
    </row>
    <row r="10619" spans="1:15" x14ac:dyDescent="0.3">
      <c r="A10619">
        <v>38.30224609375</v>
      </c>
      <c r="B10619">
        <v>6.04150390625</v>
      </c>
      <c r="C10619">
        <v>517.49267578125</v>
      </c>
      <c r="D10619">
        <v>0.68559570312499996</v>
      </c>
      <c r="E10619">
        <v>8.5800781249999999E-2</v>
      </c>
      <c r="F10619">
        <v>0.75496229243352797</v>
      </c>
      <c r="G10619">
        <v>0.58978271432129703</v>
      </c>
      <c r="H10619">
        <v>424.52812575874401</v>
      </c>
      <c r="I10619">
        <v>340.81464647545403</v>
      </c>
      <c r="J10619" s="2">
        <v>10.5429234122445</v>
      </c>
      <c r="K10619" s="1">
        <v>670889.29788862297</v>
      </c>
      <c r="L10619">
        <f t="shared" si="166"/>
        <v>670.88929788862299</v>
      </c>
      <c r="M10619" s="1">
        <v>793.98744514120904</v>
      </c>
      <c r="N10619" s="1">
        <v>2689.7816946504499</v>
      </c>
      <c r="O10619" s="1">
        <v>758.24774540024805</v>
      </c>
    </row>
    <row r="10620" spans="1:15" x14ac:dyDescent="0.3">
      <c r="A10620">
        <v>36.79931640625</v>
      </c>
      <c r="B10620">
        <v>3.93505859375</v>
      </c>
      <c r="C10620">
        <v>320.83740234375</v>
      </c>
      <c r="D10620">
        <v>0.62534179687499902</v>
      </c>
      <c r="E10620">
        <v>0.20650390624999901</v>
      </c>
      <c r="F10620">
        <v>0.67561982407271703</v>
      </c>
      <c r="G10620">
        <v>0.73597882383795998</v>
      </c>
      <c r="H10620">
        <v>384.45787179226699</v>
      </c>
      <c r="I10620">
        <v>321.769577019373</v>
      </c>
      <c r="J10620" s="2">
        <v>6.66892725281257</v>
      </c>
      <c r="K10620" s="1">
        <v>642848.38891037402</v>
      </c>
      <c r="L10620">
        <f t="shared" si="166"/>
        <v>642.84838891037407</v>
      </c>
      <c r="M10620" s="1">
        <v>744.75837652491202</v>
      </c>
      <c r="N10620" s="1">
        <v>2702.6283846537599</v>
      </c>
      <c r="O10620" s="1">
        <v>710.34916729252598</v>
      </c>
    </row>
    <row r="10621" spans="1:15" x14ac:dyDescent="0.3">
      <c r="A10621">
        <v>28.00439453125</v>
      </c>
      <c r="B10621">
        <v>4.28076171875</v>
      </c>
      <c r="C10621">
        <v>439.92919921875</v>
      </c>
      <c r="D10621">
        <v>0.52202148437499996</v>
      </c>
      <c r="E10621">
        <v>9.7636718750000004E-2</v>
      </c>
      <c r="F10621">
        <v>0.70189008771483197</v>
      </c>
      <c r="G10621">
        <v>0.70365417304718003</v>
      </c>
      <c r="H10621">
        <v>390.22665075098701</v>
      </c>
      <c r="I10621">
        <v>319.31523966664003</v>
      </c>
      <c r="J10621" s="2">
        <v>9.0684495939497491</v>
      </c>
      <c r="K10621" s="1">
        <v>637987.55789269402</v>
      </c>
      <c r="L10621">
        <f t="shared" si="166"/>
        <v>637.98755789269399</v>
      </c>
      <c r="M10621" s="1">
        <v>744.774920463429</v>
      </c>
      <c r="N10621" s="1">
        <v>2671.1865542293099</v>
      </c>
      <c r="O10621" s="1">
        <v>709.58095186551805</v>
      </c>
    </row>
    <row r="10622" spans="1:15" x14ac:dyDescent="0.3">
      <c r="A10622">
        <v>2.17626953125</v>
      </c>
      <c r="B10622">
        <v>2.70166015625</v>
      </c>
      <c r="C10622">
        <v>442.78564453125</v>
      </c>
      <c r="D10622">
        <v>0.64985351562499905</v>
      </c>
      <c r="E10622">
        <v>7.9707031250000004E-2</v>
      </c>
      <c r="F10622">
        <v>0.60067932389770395</v>
      </c>
      <c r="G10622">
        <v>0.78271126012439296</v>
      </c>
      <c r="H10622">
        <v>351.01664003958598</v>
      </c>
      <c r="I10622">
        <v>297.99488415292399</v>
      </c>
      <c r="J10622" s="2">
        <v>10.4983446479653</v>
      </c>
      <c r="K10622" s="1">
        <v>595175.268369367</v>
      </c>
      <c r="L10622">
        <f t="shared" si="166"/>
        <v>595.17526836936702</v>
      </c>
      <c r="M10622" s="1">
        <v>672.21770452012697</v>
      </c>
      <c r="N10622" s="1">
        <v>2487.1550962640999</v>
      </c>
      <c r="O10622" s="1">
        <v>637.16838530281302</v>
      </c>
    </row>
    <row r="10623" spans="1:15" x14ac:dyDescent="0.3">
      <c r="A10623">
        <v>18.74560546875</v>
      </c>
      <c r="B10623">
        <v>7.24267578125</v>
      </c>
      <c r="C10623">
        <v>358.63037109375</v>
      </c>
      <c r="D10623">
        <v>0.67475585937499905</v>
      </c>
      <c r="E10623">
        <v>0.21751953125000001</v>
      </c>
      <c r="F10623">
        <v>0.70896806431246795</v>
      </c>
      <c r="G10623">
        <v>0.50624120086074098</v>
      </c>
      <c r="H10623">
        <v>400.03171542867801</v>
      </c>
      <c r="I10623">
        <v>308.98314626302499</v>
      </c>
      <c r="J10623" s="2">
        <v>8.0420565443368499</v>
      </c>
      <c r="K10623" s="1">
        <v>616949.48034843302</v>
      </c>
      <c r="L10623">
        <f t="shared" si="166"/>
        <v>616.94948034843299</v>
      </c>
      <c r="M10623" s="1">
        <v>744.80613469216803</v>
      </c>
      <c r="N10623" s="1">
        <v>2579.50204383136</v>
      </c>
      <c r="O10623" s="1">
        <v>704.72472461388702</v>
      </c>
    </row>
    <row r="10624" spans="1:15" x14ac:dyDescent="0.3">
      <c r="A10624">
        <v>25.35107421875</v>
      </c>
      <c r="B10624">
        <v>7.88720703125</v>
      </c>
      <c r="C10624">
        <v>445.86181640625</v>
      </c>
      <c r="D10624">
        <v>0.50981445312499996</v>
      </c>
      <c r="E10624">
        <v>0.17169921874999999</v>
      </c>
      <c r="F10624">
        <v>0.73911385344891201</v>
      </c>
      <c r="G10624">
        <v>0.467866486720729</v>
      </c>
      <c r="H10624">
        <v>417.41061805000902</v>
      </c>
      <c r="I10624">
        <v>316.92301277694997</v>
      </c>
      <c r="J10624" s="2">
        <v>9.2802768189585905</v>
      </c>
      <c r="K10624" s="1">
        <v>633915.79837349895</v>
      </c>
      <c r="L10624">
        <f t="shared" si="166"/>
        <v>633.915798373499</v>
      </c>
      <c r="M10624" s="1">
        <v>772.48609321532899</v>
      </c>
      <c r="N10624" s="1">
        <v>2669.17326063357</v>
      </c>
      <c r="O10624" s="1">
        <v>732.78845232523202</v>
      </c>
    </row>
    <row r="10625" spans="1:15" x14ac:dyDescent="0.3">
      <c r="A10625">
        <v>27.35498046875</v>
      </c>
      <c r="B10625">
        <v>5.62841796875</v>
      </c>
      <c r="C10625">
        <v>370.49560546875</v>
      </c>
      <c r="D10625">
        <v>0.62944335937499996</v>
      </c>
      <c r="E10625">
        <v>0.18623046874999999</v>
      </c>
      <c r="F10625">
        <v>0.71332012244480902</v>
      </c>
      <c r="G10625">
        <v>0.62337836058455298</v>
      </c>
      <c r="H10625">
        <v>395.981087601247</v>
      </c>
      <c r="I10625">
        <v>316.99732890577798</v>
      </c>
      <c r="J10625" s="2">
        <v>7.9264481204218296</v>
      </c>
      <c r="K10625" s="1">
        <v>632501.47429696901</v>
      </c>
      <c r="L10625">
        <f t="shared" si="166"/>
        <v>632.50147429696904</v>
      </c>
      <c r="M10625" s="1">
        <v>750.697746753817</v>
      </c>
      <c r="N10625" s="1">
        <v>2648.1121064908498</v>
      </c>
      <c r="O10625" s="1">
        <v>714.13787392974405</v>
      </c>
    </row>
    <row r="10626" spans="1:15" x14ac:dyDescent="0.3">
      <c r="A10626">
        <v>6.66650390625</v>
      </c>
      <c r="B10626">
        <v>6.21435546875</v>
      </c>
      <c r="C10626">
        <v>303.47900390625</v>
      </c>
      <c r="D10626">
        <v>0.61899414062499902</v>
      </c>
      <c r="E10626">
        <v>0.10794921874999901</v>
      </c>
      <c r="F10626">
        <v>0.67434755558293202</v>
      </c>
      <c r="G10626">
        <v>0.574261604838049</v>
      </c>
      <c r="H10626">
        <v>375.405609697209</v>
      </c>
      <c r="I10626">
        <v>289.26064890492597</v>
      </c>
      <c r="J10626" s="2">
        <v>7.1220318217055301</v>
      </c>
      <c r="K10626" s="1">
        <v>586634.66330845095</v>
      </c>
      <c r="L10626">
        <f t="shared" si="166"/>
        <v>586.63466330845097</v>
      </c>
      <c r="M10626" s="1">
        <v>706.60880719587897</v>
      </c>
      <c r="N10626" s="1">
        <v>2527.5067240506201</v>
      </c>
      <c r="O10626" s="1">
        <v>665.41077923523005</v>
      </c>
    </row>
    <row r="10627" spans="1:15" x14ac:dyDescent="0.3">
      <c r="A10627">
        <v>10.60009765625</v>
      </c>
      <c r="B10627">
        <v>3.29052734375</v>
      </c>
      <c r="C10627">
        <v>407.84912109375</v>
      </c>
      <c r="D10627">
        <v>0.51479492187499998</v>
      </c>
      <c r="E10627">
        <v>0.24646484375</v>
      </c>
      <c r="F10627">
        <v>0.64282655694452795</v>
      </c>
      <c r="G10627">
        <v>0.75054869350106101</v>
      </c>
      <c r="H10627">
        <v>360.17299085473599</v>
      </c>
      <c r="I10627">
        <v>299.68673393881801</v>
      </c>
      <c r="J10627" s="2">
        <v>9.1059233996565201</v>
      </c>
      <c r="K10627" s="1">
        <v>604117.93169253098</v>
      </c>
      <c r="L10627">
        <f t="shared" si="166"/>
        <v>604.11793169253099</v>
      </c>
      <c r="M10627" s="1">
        <v>693.06969620811901</v>
      </c>
      <c r="N10627" s="1">
        <v>2585.0247665122802</v>
      </c>
      <c r="O10627" s="1">
        <v>658.11676094703398</v>
      </c>
    </row>
    <row r="10628" spans="1:15" x14ac:dyDescent="0.3">
      <c r="A10628">
        <v>13.77294921875</v>
      </c>
      <c r="B10628">
        <v>7.27783203125</v>
      </c>
      <c r="C10628">
        <v>582.97119140625</v>
      </c>
      <c r="D10628">
        <v>0.64887695312499905</v>
      </c>
      <c r="E10628">
        <v>0.16607421875</v>
      </c>
      <c r="F10628">
        <v>0.74317474708119202</v>
      </c>
      <c r="G10628">
        <v>0.43644732568734801</v>
      </c>
      <c r="H10628">
        <v>421.85673895192002</v>
      </c>
      <c r="I10628">
        <v>319.73513712965303</v>
      </c>
      <c r="J10628" s="2">
        <v>13.0071437377325</v>
      </c>
      <c r="K10628" s="1">
        <v>629866.54879425198</v>
      </c>
      <c r="L10628">
        <f t="shared" si="166"/>
        <v>629.86654879425203</v>
      </c>
      <c r="M10628" s="1">
        <v>755.12847144764999</v>
      </c>
      <c r="N10628" s="1">
        <v>2566.9667391368298</v>
      </c>
      <c r="O10628" s="1">
        <v>713.38181288267299</v>
      </c>
    </row>
    <row r="10629" spans="1:15" x14ac:dyDescent="0.3">
      <c r="A10629">
        <v>30.17529296875</v>
      </c>
      <c r="B10629">
        <v>7.14892578125</v>
      </c>
      <c r="C10629">
        <v>432.67822265625</v>
      </c>
      <c r="D10629">
        <v>0.635009765625</v>
      </c>
      <c r="E10629">
        <v>9.2128906250000003E-2</v>
      </c>
      <c r="F10629">
        <v>0.74093457219385805</v>
      </c>
      <c r="G10629">
        <v>0.51859463249586102</v>
      </c>
      <c r="H10629">
        <v>416.62631096270599</v>
      </c>
      <c r="I10629">
        <v>324.76077902432598</v>
      </c>
      <c r="J10629" s="2">
        <v>9.0724736424337102</v>
      </c>
      <c r="K10629" s="1">
        <v>644542.44221673801</v>
      </c>
      <c r="L10629">
        <f t="shared" si="166"/>
        <v>644.54244221673798</v>
      </c>
      <c r="M10629" s="1">
        <v>775.52887812158804</v>
      </c>
      <c r="N10629" s="1">
        <v>2656.214190528</v>
      </c>
      <c r="O10629" s="1">
        <v>737.93037587379195</v>
      </c>
    </row>
    <row r="10630" spans="1:15" x14ac:dyDescent="0.3">
      <c r="A10630">
        <v>34.57275390625</v>
      </c>
      <c r="B10630">
        <v>7.15478515625</v>
      </c>
      <c r="C10630">
        <v>297.98583984375</v>
      </c>
      <c r="D10630">
        <v>0.55268554687500004</v>
      </c>
      <c r="E10630">
        <v>6.5996093749999998E-2</v>
      </c>
      <c r="F10630">
        <v>0.704652212972807</v>
      </c>
      <c r="G10630">
        <v>0.54906604623605904</v>
      </c>
      <c r="H10630">
        <v>405.64272748758799</v>
      </c>
      <c r="I10630">
        <v>314.32825615439401</v>
      </c>
      <c r="J10630" s="2">
        <v>6.14845512533158</v>
      </c>
      <c r="K10630" s="1">
        <v>632416.61068735004</v>
      </c>
      <c r="L10630">
        <f t="shared" si="166"/>
        <v>632.41661068735004</v>
      </c>
      <c r="M10630" s="1">
        <v>773.77738471478801</v>
      </c>
      <c r="N10630" s="1">
        <v>2697.0829117284302</v>
      </c>
      <c r="O10630" s="1">
        <v>730.91639028530597</v>
      </c>
    </row>
    <row r="10631" spans="1:15" x14ac:dyDescent="0.3">
      <c r="A10631">
        <v>31.25146484375</v>
      </c>
      <c r="B10631">
        <v>5.22412109375</v>
      </c>
      <c r="C10631">
        <v>459.70458984375</v>
      </c>
      <c r="D10631">
        <v>0.57456054687500002</v>
      </c>
      <c r="E10631">
        <v>0.23474609375</v>
      </c>
      <c r="F10631">
        <v>0.72841202435350205</v>
      </c>
      <c r="G10631">
        <v>0.64501846652237804</v>
      </c>
      <c r="H10631">
        <v>404.23940390246202</v>
      </c>
      <c r="I10631">
        <v>326.46343980651301</v>
      </c>
      <c r="J10631" s="2">
        <v>9.4810629174010899</v>
      </c>
      <c r="K10631" s="1">
        <v>648966.27887305606</v>
      </c>
      <c r="L10631">
        <f t="shared" si="166"/>
        <v>648.96627887305601</v>
      </c>
      <c r="M10631" s="1">
        <v>765.23677363084005</v>
      </c>
      <c r="N10631" s="1">
        <v>2687.8128433089801</v>
      </c>
      <c r="O10631" s="1">
        <v>729.47167594214</v>
      </c>
    </row>
    <row r="10632" spans="1:15" x14ac:dyDescent="0.3">
      <c r="A10632">
        <v>18.68994140625</v>
      </c>
      <c r="B10632">
        <v>4.97509765625</v>
      </c>
      <c r="C10632">
        <v>190.75927734375</v>
      </c>
      <c r="D10632">
        <v>0.53315429687500004</v>
      </c>
      <c r="E10632">
        <v>0.21318359375000001</v>
      </c>
      <c r="F10632">
        <v>0.60688404736178603</v>
      </c>
      <c r="G10632">
        <v>0.66338001040442895</v>
      </c>
      <c r="H10632">
        <v>363.829446839556</v>
      </c>
      <c r="I10632">
        <v>285.36200282666198</v>
      </c>
      <c r="J10632" s="2">
        <v>4.3019772203891602</v>
      </c>
      <c r="K10632" s="1">
        <v>587266.67708276701</v>
      </c>
      <c r="L10632">
        <f t="shared" si="166"/>
        <v>587.26667708276705</v>
      </c>
      <c r="M10632" s="1">
        <v>710.66399457472801</v>
      </c>
      <c r="N10632" s="1">
        <v>2637.3596206649299</v>
      </c>
      <c r="O10632" s="1">
        <v>661.77679478126095</v>
      </c>
    </row>
    <row r="10633" spans="1:15" x14ac:dyDescent="0.3">
      <c r="A10633">
        <v>12.58544921875</v>
      </c>
      <c r="B10633">
        <v>2.33251953125</v>
      </c>
      <c r="C10633">
        <v>264.58740234375</v>
      </c>
      <c r="D10633">
        <v>0.63295898437499998</v>
      </c>
      <c r="E10633">
        <v>7.080078125E-2</v>
      </c>
      <c r="F10633">
        <v>0.53707316559502605</v>
      </c>
      <c r="G10633">
        <v>0.81053669472044498</v>
      </c>
      <c r="H10633">
        <v>337.06723793550998</v>
      </c>
      <c r="I10633">
        <v>291.28695311303397</v>
      </c>
      <c r="J10633" s="2">
        <v>6.1081718562028602</v>
      </c>
      <c r="K10633" s="1">
        <v>591193.48787591304</v>
      </c>
      <c r="L10633">
        <f t="shared" si="166"/>
        <v>591.19348787591309</v>
      </c>
      <c r="M10633" s="1">
        <v>662.30380829109902</v>
      </c>
      <c r="N10633" s="1">
        <v>2552.9152140542501</v>
      </c>
      <c r="O10633" s="1">
        <v>628.65778023199505</v>
      </c>
    </row>
    <row r="10634" spans="1:15" x14ac:dyDescent="0.3">
      <c r="A10634">
        <v>13.40185546875</v>
      </c>
      <c r="B10634">
        <v>4.30419921875</v>
      </c>
      <c r="C10634">
        <v>525.84228515625</v>
      </c>
      <c r="D10634">
        <v>0.56801757812499998</v>
      </c>
      <c r="E10634">
        <v>0.26181640625000002</v>
      </c>
      <c r="F10634">
        <v>0.69681321789281703</v>
      </c>
      <c r="G10634">
        <v>0.68185338525835804</v>
      </c>
      <c r="H10634">
        <v>387.21207024490599</v>
      </c>
      <c r="I10634">
        <v>313.20891139592698</v>
      </c>
      <c r="J10634" s="2">
        <v>11.6144333882227</v>
      </c>
      <c r="K10634" s="1">
        <v>622399.79755394999</v>
      </c>
      <c r="L10634">
        <f t="shared" si="166"/>
        <v>622.39979755394995</v>
      </c>
      <c r="M10634" s="1">
        <v>726.89664324763396</v>
      </c>
      <c r="N10634" s="1">
        <v>2585.4257966154</v>
      </c>
      <c r="O10634" s="1">
        <v>687.72160499783695</v>
      </c>
    </row>
    <row r="10635" spans="1:15" x14ac:dyDescent="0.3">
      <c r="A10635">
        <v>16.85302734375</v>
      </c>
      <c r="B10635">
        <v>2.16552734375</v>
      </c>
      <c r="C10635">
        <v>448.05908203125</v>
      </c>
      <c r="D10635">
        <v>0.58969726562500002</v>
      </c>
      <c r="E10635">
        <v>0.12189453124999999</v>
      </c>
      <c r="F10635">
        <v>0.56312776682809396</v>
      </c>
      <c r="G10635">
        <v>0.82544970832759801</v>
      </c>
      <c r="H10635">
        <v>354.42498336580798</v>
      </c>
      <c r="I10635">
        <v>311.20833783343897</v>
      </c>
      <c r="J10635" s="2">
        <v>9.8178206493111304</v>
      </c>
      <c r="K10635" s="1">
        <v>620756.96306509594</v>
      </c>
      <c r="L10635">
        <f t="shared" si="166"/>
        <v>620.75696306509599</v>
      </c>
      <c r="M10635" s="1">
        <v>688.40945453951895</v>
      </c>
      <c r="N10635" s="1">
        <v>2595.7766814934898</v>
      </c>
      <c r="O10635" s="1">
        <v>656.35750849558497</v>
      </c>
    </row>
    <row r="10636" spans="1:15" x14ac:dyDescent="0.3">
      <c r="A10636">
        <v>13.30908203125</v>
      </c>
      <c r="B10636">
        <v>6.97607421875</v>
      </c>
      <c r="C10636">
        <v>515.51513671875</v>
      </c>
      <c r="D10636">
        <v>0.68999023437499996</v>
      </c>
      <c r="E10636">
        <v>0.10044921875</v>
      </c>
      <c r="F10636">
        <v>0.73345719904324103</v>
      </c>
      <c r="G10636">
        <v>0.47531591733210699</v>
      </c>
      <c r="H10636">
        <v>412.83843548693397</v>
      </c>
      <c r="I10636">
        <v>315.90370309323202</v>
      </c>
      <c r="J10636" s="2">
        <v>11.6562239302409</v>
      </c>
      <c r="K10636" s="1">
        <v>623660.48292985198</v>
      </c>
      <c r="L10636">
        <f t="shared" si="166"/>
        <v>623.66048292985192</v>
      </c>
      <c r="M10636" s="1">
        <v>746.37534249672399</v>
      </c>
      <c r="N10636" s="1">
        <v>2546.2683155520299</v>
      </c>
      <c r="O10636" s="1">
        <v>705.53854842570399</v>
      </c>
    </row>
    <row r="10637" spans="1:15" x14ac:dyDescent="0.3">
      <c r="A10637">
        <v>3.19677734375</v>
      </c>
      <c r="B10637">
        <v>4.91943359375</v>
      </c>
      <c r="C10637">
        <v>422.79052734375</v>
      </c>
      <c r="D10637">
        <v>0.561279296875</v>
      </c>
      <c r="E10637">
        <v>5.193359375E-2</v>
      </c>
      <c r="F10637">
        <v>0.68668198635220601</v>
      </c>
      <c r="G10637">
        <v>0.63872067433730395</v>
      </c>
      <c r="H10637">
        <v>374.62665974917297</v>
      </c>
      <c r="I10637">
        <v>294.38730574423897</v>
      </c>
      <c r="J10637" s="2">
        <v>9.7945278891908192</v>
      </c>
      <c r="K10637" s="1">
        <v>592886.863618128</v>
      </c>
      <c r="L10637">
        <f t="shared" si="166"/>
        <v>592.88686361812802</v>
      </c>
      <c r="M10637" s="1">
        <v>700.35569790946704</v>
      </c>
      <c r="N10637" s="1">
        <v>2507.9816622882199</v>
      </c>
      <c r="O10637" s="1">
        <v>661.42903215414105</v>
      </c>
    </row>
    <row r="10638" spans="1:15" x14ac:dyDescent="0.3">
      <c r="A10638">
        <v>17.87353515625</v>
      </c>
      <c r="B10638">
        <v>4.77587890625</v>
      </c>
      <c r="C10638">
        <v>392.02880859375</v>
      </c>
      <c r="D10638">
        <v>0.69448242187499998</v>
      </c>
      <c r="E10638">
        <v>0.23615234374999999</v>
      </c>
      <c r="F10638">
        <v>0.69630746865871795</v>
      </c>
      <c r="G10638">
        <v>0.66574260172706901</v>
      </c>
      <c r="H10638">
        <v>383.97464639020598</v>
      </c>
      <c r="I10638">
        <v>311.82448081698499</v>
      </c>
      <c r="J10638" s="2">
        <v>8.8268601234861492</v>
      </c>
      <c r="K10638" s="1">
        <v>620268.36661149201</v>
      </c>
      <c r="L10638">
        <f t="shared" si="166"/>
        <v>620.26836661149196</v>
      </c>
      <c r="M10638" s="1">
        <v>725.45482959056199</v>
      </c>
      <c r="N10638" s="1">
        <v>2563.5434048929901</v>
      </c>
      <c r="O10638" s="1">
        <v>689.66104689913504</v>
      </c>
    </row>
    <row r="10639" spans="1:15" x14ac:dyDescent="0.3">
      <c r="A10639">
        <v>37.76416015625</v>
      </c>
      <c r="B10639">
        <v>2.00146484375</v>
      </c>
      <c r="C10639">
        <v>599.45068359375</v>
      </c>
      <c r="D10639">
        <v>0.58979492187499905</v>
      </c>
      <c r="E10639">
        <v>0.15927734374999999</v>
      </c>
      <c r="F10639">
        <v>0.56480579371761497</v>
      </c>
      <c r="G10639">
        <v>0.84961242424501104</v>
      </c>
      <c r="H10639">
        <v>382.79134141206902</v>
      </c>
      <c r="I10639">
        <v>342.58129601784401</v>
      </c>
      <c r="J10639" s="2">
        <v>11.927277801297301</v>
      </c>
      <c r="K10639" s="1">
        <v>675073.38933487295</v>
      </c>
      <c r="L10639">
        <f t="shared" si="166"/>
        <v>675.0733893348729</v>
      </c>
      <c r="M10639" s="1">
        <v>743.087956437054</v>
      </c>
      <c r="N10639" s="1">
        <v>2721.8990186320898</v>
      </c>
      <c r="O10639" s="1">
        <v>710.16114816865195</v>
      </c>
    </row>
    <row r="10640" spans="1:15" x14ac:dyDescent="0.3">
      <c r="A10640">
        <v>21.82568359375</v>
      </c>
      <c r="B10640">
        <v>4.09619140625</v>
      </c>
      <c r="C10640">
        <v>374.89013671875</v>
      </c>
      <c r="D10640">
        <v>0.61635742187499998</v>
      </c>
      <c r="E10640">
        <v>0.11228515625</v>
      </c>
      <c r="F10640">
        <v>0.68017690642918105</v>
      </c>
      <c r="G10640">
        <v>0.71403766720304795</v>
      </c>
      <c r="H10640">
        <v>377.86744857899703</v>
      </c>
      <c r="I10640">
        <v>311.08999713402397</v>
      </c>
      <c r="J10640" s="2">
        <v>8.1567895157968593</v>
      </c>
      <c r="K10640" s="1">
        <v>622139.84555727802</v>
      </c>
      <c r="L10640">
        <f t="shared" si="166"/>
        <v>622.13984555727802</v>
      </c>
      <c r="M10640" s="1">
        <v>722.67279390580904</v>
      </c>
      <c r="N10640" s="1">
        <v>2616.0542629229899</v>
      </c>
      <c r="O10640" s="1">
        <v>687.89080768603299</v>
      </c>
    </row>
    <row r="10641" spans="1:15" x14ac:dyDescent="0.3">
      <c r="A10641">
        <v>3.56787109375</v>
      </c>
      <c r="B10641">
        <v>3.93212890625</v>
      </c>
      <c r="C10641">
        <v>310.07080078125</v>
      </c>
      <c r="D10641">
        <v>0.55903320312500004</v>
      </c>
      <c r="E10641">
        <v>8.7675781250000001E-2</v>
      </c>
      <c r="F10641">
        <v>0.63763195423382901</v>
      </c>
      <c r="G10641">
        <v>0.70947638749636999</v>
      </c>
      <c r="H10641">
        <v>352.35753104821703</v>
      </c>
      <c r="I10641">
        <v>284.81736877676298</v>
      </c>
      <c r="J10641" s="2">
        <v>7.2734552998866198</v>
      </c>
      <c r="K10641" s="1">
        <v>581091.41286196304</v>
      </c>
      <c r="L10641">
        <f t="shared" si="166"/>
        <v>581.09141286196302</v>
      </c>
      <c r="M10641" s="1">
        <v>677.607143006716</v>
      </c>
      <c r="N10641" s="1">
        <v>2522.3350651536298</v>
      </c>
      <c r="O10641" s="1">
        <v>640.68323950498302</v>
      </c>
    </row>
    <row r="10642" spans="1:15" x14ac:dyDescent="0.3">
      <c r="A10642">
        <v>23.38427734375</v>
      </c>
      <c r="B10642">
        <v>5.02197265625</v>
      </c>
      <c r="C10642">
        <v>272.27783203125</v>
      </c>
      <c r="D10642">
        <v>0.54282226562500002</v>
      </c>
      <c r="E10642">
        <v>6.4121093749999997E-2</v>
      </c>
      <c r="F10642">
        <v>0.66606031331454996</v>
      </c>
      <c r="G10642">
        <v>0.66384688873445696</v>
      </c>
      <c r="H10642">
        <v>376.81690758590003</v>
      </c>
      <c r="I10642">
        <v>300.08698306921201</v>
      </c>
      <c r="J10642" s="2">
        <v>5.88512725110317</v>
      </c>
      <c r="K10642" s="1">
        <v>608930.08035039494</v>
      </c>
      <c r="L10642">
        <f t="shared" si="166"/>
        <v>608.93008035039497</v>
      </c>
      <c r="M10642" s="1">
        <v>726.51770810790799</v>
      </c>
      <c r="N10642" s="1">
        <v>2637.1482700122501</v>
      </c>
      <c r="O10642" s="1">
        <v>686.22804287916301</v>
      </c>
    </row>
    <row r="10643" spans="1:15" x14ac:dyDescent="0.3">
      <c r="A10643">
        <v>11.91748046875</v>
      </c>
      <c r="B10643">
        <v>7.12548828125</v>
      </c>
      <c r="C10643">
        <v>571.54541015625</v>
      </c>
      <c r="D10643">
        <v>0.59458007812500002</v>
      </c>
      <c r="E10643">
        <v>0.22994140624999901</v>
      </c>
      <c r="F10643">
        <v>0.73937724264329596</v>
      </c>
      <c r="G10643">
        <v>0.45343051213609098</v>
      </c>
      <c r="H10643">
        <v>417.01623027501699</v>
      </c>
      <c r="I10643">
        <v>315.52718313696101</v>
      </c>
      <c r="J10643" s="2">
        <v>12.737848730651301</v>
      </c>
      <c r="K10643" s="1">
        <v>624194.46952462196</v>
      </c>
      <c r="L10643">
        <f t="shared" si="166"/>
        <v>624.19446952462192</v>
      </c>
      <c r="M10643" s="1">
        <v>749.63879769539597</v>
      </c>
      <c r="N10643" s="1">
        <v>2571.0566011680298</v>
      </c>
      <c r="O10643" s="1">
        <v>707.51138379691997</v>
      </c>
    </row>
    <row r="10644" spans="1:15" x14ac:dyDescent="0.3">
      <c r="A10644">
        <v>35.57470703125</v>
      </c>
      <c r="B10644">
        <v>3.19970703125</v>
      </c>
      <c r="C10644">
        <v>188.56201171875</v>
      </c>
      <c r="D10644">
        <v>0.59780273437499998</v>
      </c>
      <c r="E10644">
        <v>0.24107421875000001</v>
      </c>
      <c r="F10644">
        <v>0.56955730642423896</v>
      </c>
      <c r="G10644">
        <v>0.77111909269447898</v>
      </c>
      <c r="H10644">
        <v>362.97525512861802</v>
      </c>
      <c r="I10644">
        <v>304.071508903846</v>
      </c>
      <c r="J10644" s="2">
        <v>4.0433983114768699</v>
      </c>
      <c r="K10644" s="1">
        <v>616497.238522753</v>
      </c>
      <c r="L10644">
        <f t="shared" si="166"/>
        <v>616.49723852275304</v>
      </c>
      <c r="M10644" s="1">
        <v>715.63960939255901</v>
      </c>
      <c r="N10644" s="1">
        <v>2708.7141832850102</v>
      </c>
      <c r="O10644" s="1">
        <v>672.71592049581704</v>
      </c>
    </row>
    <row r="10645" spans="1:15" x14ac:dyDescent="0.3">
      <c r="A10645">
        <v>34.38720703125</v>
      </c>
      <c r="B10645">
        <v>5.06884765625</v>
      </c>
      <c r="C10645">
        <v>493.76220703125</v>
      </c>
      <c r="D10645">
        <v>0.66000976562499902</v>
      </c>
      <c r="E10645">
        <v>0.26251953124999999</v>
      </c>
      <c r="F10645">
        <v>0.733851367247495</v>
      </c>
      <c r="G10645">
        <v>0.65381037005252096</v>
      </c>
      <c r="H10645">
        <v>410.42667150708598</v>
      </c>
      <c r="I10645">
        <v>335.29372486916901</v>
      </c>
      <c r="J10645" s="2">
        <v>10.221777409006</v>
      </c>
      <c r="K10645" s="1">
        <v>662107.83166802605</v>
      </c>
      <c r="L10645">
        <f t="shared" si="166"/>
        <v>662.10783166802605</v>
      </c>
      <c r="M10645" s="1">
        <v>775.53438769902004</v>
      </c>
      <c r="N10645" s="1">
        <v>2673.1979968993801</v>
      </c>
      <c r="O10645" s="1">
        <v>740.10793324918905</v>
      </c>
    </row>
    <row r="10646" spans="1:15" x14ac:dyDescent="0.3">
      <c r="A10646">
        <v>30.47216796875</v>
      </c>
      <c r="B10646">
        <v>4.66455078125</v>
      </c>
      <c r="C10646">
        <v>232.28759765625</v>
      </c>
      <c r="D10646">
        <v>0.56723632812500002</v>
      </c>
      <c r="E10646">
        <v>0.13150390625</v>
      </c>
      <c r="F10646">
        <v>0.64464702213522296</v>
      </c>
      <c r="G10646">
        <v>0.68954667568523298</v>
      </c>
      <c r="H10646">
        <v>376.382459527268</v>
      </c>
      <c r="I10646">
        <v>303.48941487308701</v>
      </c>
      <c r="J10646" s="2">
        <v>4.9654624710083297</v>
      </c>
      <c r="K10646" s="1">
        <v>615179.77114083699</v>
      </c>
      <c r="L10646">
        <f t="shared" si="166"/>
        <v>615.17977114083703</v>
      </c>
      <c r="M10646" s="1">
        <v>732.31757832157996</v>
      </c>
      <c r="N10646" s="1">
        <v>2685.5591159733099</v>
      </c>
      <c r="O10646" s="1">
        <v>690.112853048342</v>
      </c>
    </row>
    <row r="10647" spans="1:15" x14ac:dyDescent="0.3">
      <c r="A10647">
        <v>9.35693359375</v>
      </c>
      <c r="B10647">
        <v>7.93994140625</v>
      </c>
      <c r="C10647">
        <v>339.73388671875</v>
      </c>
      <c r="D10647">
        <v>0.58823242187500002</v>
      </c>
      <c r="E10647">
        <v>0.11603515624999999</v>
      </c>
      <c r="F10647">
        <v>0.69011604618851996</v>
      </c>
      <c r="G10647">
        <v>0.46023287751210301</v>
      </c>
      <c r="H10647">
        <v>394.29524303396897</v>
      </c>
      <c r="I10647">
        <v>294.52869465952898</v>
      </c>
      <c r="J10647" s="2">
        <v>7.7850330889123001</v>
      </c>
      <c r="K10647" s="1">
        <v>595290.519184798</v>
      </c>
      <c r="L10647">
        <f t="shared" si="166"/>
        <v>595.29051918479797</v>
      </c>
      <c r="M10647" s="1">
        <v>729.62485693642805</v>
      </c>
      <c r="N10647" s="1">
        <v>2552.3529622470101</v>
      </c>
      <c r="O10647" s="1">
        <v>685.589176806865</v>
      </c>
    </row>
    <row r="10648" spans="1:15" x14ac:dyDescent="0.3">
      <c r="A10648">
        <v>36.66943359375</v>
      </c>
      <c r="B10648">
        <v>7.42431640625</v>
      </c>
      <c r="C10648">
        <v>528.91845703125</v>
      </c>
      <c r="D10648">
        <v>0.54165039062499998</v>
      </c>
      <c r="E10648">
        <v>9.423828125E-2</v>
      </c>
      <c r="F10648">
        <v>0.765054116618199</v>
      </c>
      <c r="G10648">
        <v>0.49971709282201299</v>
      </c>
      <c r="H10648">
        <v>432.33909544483203</v>
      </c>
      <c r="I10648">
        <v>334.99840050138101</v>
      </c>
      <c r="J10648" s="2">
        <v>10.492316752576</v>
      </c>
      <c r="K10648" s="1">
        <v>663757.37939341203</v>
      </c>
      <c r="L10648">
        <f t="shared" si="166"/>
        <v>663.75737939341207</v>
      </c>
      <c r="M10648" s="1">
        <v>801.087920346244</v>
      </c>
      <c r="N10648" s="1">
        <v>2715.63907613631</v>
      </c>
      <c r="O10648" s="1">
        <v>764.04923062761202</v>
      </c>
    </row>
    <row r="10649" spans="1:15" x14ac:dyDescent="0.3">
      <c r="A10649">
        <v>10.60009765625</v>
      </c>
      <c r="B10649">
        <v>3.29052734375</v>
      </c>
      <c r="C10649">
        <v>407.84912109375</v>
      </c>
      <c r="D10649">
        <v>0.57026367187500004</v>
      </c>
      <c r="E10649">
        <v>9.9160156249999895E-2</v>
      </c>
      <c r="F10649">
        <v>0.64335271662275595</v>
      </c>
      <c r="G10649">
        <v>0.751953543513183</v>
      </c>
      <c r="H10649">
        <v>361.39412421585803</v>
      </c>
      <c r="I10649">
        <v>301.044695435275</v>
      </c>
      <c r="J10649" s="2">
        <v>9.1769318439726799</v>
      </c>
      <c r="K10649" s="1">
        <v>604741.63447217701</v>
      </c>
      <c r="L10649">
        <f t="shared" si="166"/>
        <v>604.741634472177</v>
      </c>
      <c r="M10649" s="1">
        <v>693.01885687629897</v>
      </c>
      <c r="N10649" s="1">
        <v>2560.7528943929901</v>
      </c>
      <c r="O10649" s="1">
        <v>658.25351638624204</v>
      </c>
    </row>
    <row r="10650" spans="1:15" x14ac:dyDescent="0.3">
      <c r="A10650">
        <v>22.88330078125</v>
      </c>
      <c r="B10650">
        <v>2.48779296875</v>
      </c>
      <c r="C10650">
        <v>556.82373046875</v>
      </c>
      <c r="D10650">
        <v>0.58413085937499998</v>
      </c>
      <c r="E10650">
        <v>0.21435546875</v>
      </c>
      <c r="F10650">
        <v>0.61104403326714196</v>
      </c>
      <c r="G10650">
        <v>0.809866320805397</v>
      </c>
      <c r="H10650">
        <v>374.644122102035</v>
      </c>
      <c r="I10650">
        <v>325.08042600469003</v>
      </c>
      <c r="J10650" s="2">
        <v>11.803286956965801</v>
      </c>
      <c r="K10650" s="1">
        <v>643047.60567058099</v>
      </c>
      <c r="L10650">
        <f t="shared" si="166"/>
        <v>643.04760567058099</v>
      </c>
      <c r="M10650" s="1">
        <v>721.20341353931803</v>
      </c>
      <c r="N10650" s="1">
        <v>2638.7712857434699</v>
      </c>
      <c r="O10650" s="1">
        <v>686.18641993640597</v>
      </c>
    </row>
    <row r="10651" spans="1:15" x14ac:dyDescent="0.3">
      <c r="A10651">
        <v>39.02587890625</v>
      </c>
      <c r="B10651">
        <v>7.80224609375</v>
      </c>
      <c r="C10651">
        <v>477.28271484375</v>
      </c>
      <c r="D10651">
        <v>0.651123046875</v>
      </c>
      <c r="E10651">
        <v>0.23744140624999999</v>
      </c>
      <c r="F10651">
        <v>0.75973317863149603</v>
      </c>
      <c r="G10651">
        <v>0.47255072306603002</v>
      </c>
      <c r="H10651">
        <v>432.78475310839599</v>
      </c>
      <c r="I10651">
        <v>338.27245413589998</v>
      </c>
      <c r="J10651" s="2">
        <v>9.6979480066720001</v>
      </c>
      <c r="K10651" s="1">
        <v>668525.01873547095</v>
      </c>
      <c r="L10651">
        <f t="shared" si="166"/>
        <v>668.52501873547089</v>
      </c>
      <c r="M10651" s="1">
        <v>804.94876309866697</v>
      </c>
      <c r="N10651" s="1">
        <v>2706.39858427951</v>
      </c>
      <c r="O10651" s="1">
        <v>768.18649411362696</v>
      </c>
    </row>
    <row r="10652" spans="1:15" x14ac:dyDescent="0.3">
      <c r="A10652">
        <v>26.09326171875</v>
      </c>
      <c r="B10652">
        <v>6.36376953125</v>
      </c>
      <c r="C10652">
        <v>444.10400390625</v>
      </c>
      <c r="D10652">
        <v>0.65122070312499902</v>
      </c>
      <c r="E10652">
        <v>5.5097656250000002E-2</v>
      </c>
      <c r="F10652">
        <v>0.73475181265297296</v>
      </c>
      <c r="G10652">
        <v>0.56431461904773506</v>
      </c>
      <c r="H10652">
        <v>409.13524774227</v>
      </c>
      <c r="I10652">
        <v>321.96023675702202</v>
      </c>
      <c r="J10652" s="2">
        <v>9.4772542194558902</v>
      </c>
      <c r="K10652" s="1">
        <v>638474.12946429395</v>
      </c>
      <c r="L10652">
        <f t="shared" si="166"/>
        <v>638.47412946429392</v>
      </c>
      <c r="M10652" s="1">
        <v>761.77982428500695</v>
      </c>
      <c r="N10652" s="1">
        <v>2621.1996569213202</v>
      </c>
      <c r="O10652" s="1">
        <v>724.64730945163205</v>
      </c>
    </row>
    <row r="10653" spans="1:15" x14ac:dyDescent="0.3">
      <c r="A10653">
        <v>17.20556640625</v>
      </c>
      <c r="B10653">
        <v>4.50341796875</v>
      </c>
      <c r="C10653">
        <v>537.26806640625</v>
      </c>
      <c r="D10653">
        <v>0.65571289062499905</v>
      </c>
      <c r="E10653">
        <v>5.8261718749999997E-2</v>
      </c>
      <c r="F10653">
        <v>0.70791273417315403</v>
      </c>
      <c r="G10653">
        <v>0.67186099311511405</v>
      </c>
      <c r="H10653">
        <v>395.44526084676602</v>
      </c>
      <c r="I10653">
        <v>319.92549631574599</v>
      </c>
      <c r="J10653" s="2">
        <v>11.8212532070119</v>
      </c>
      <c r="K10653" s="1">
        <v>631518.75705486105</v>
      </c>
      <c r="L10653">
        <f t="shared" si="166"/>
        <v>631.518757054861</v>
      </c>
      <c r="M10653" s="1">
        <v>737.86455339782106</v>
      </c>
      <c r="N10653" s="1">
        <v>2571.3086895316201</v>
      </c>
      <c r="O10653" s="1">
        <v>698.85888006212895</v>
      </c>
    </row>
    <row r="10654" spans="1:15" x14ac:dyDescent="0.3">
      <c r="A10654">
        <v>28.00439453125</v>
      </c>
      <c r="B10654">
        <v>4.28076171875</v>
      </c>
      <c r="C10654">
        <v>439.92919921875</v>
      </c>
      <c r="D10654">
        <v>0.626708984375</v>
      </c>
      <c r="E10654">
        <v>0.27517578124999997</v>
      </c>
      <c r="F10654">
        <v>0.70309773939345699</v>
      </c>
      <c r="G10654">
        <v>0.70418090304720304</v>
      </c>
      <c r="H10654">
        <v>391.72240568817301</v>
      </c>
      <c r="I10654">
        <v>323.78189388791799</v>
      </c>
      <c r="J10654" s="2">
        <v>9.3239334082120209</v>
      </c>
      <c r="K10654" s="1">
        <v>642932.33498548798</v>
      </c>
      <c r="L10654">
        <f t="shared" si="166"/>
        <v>642.93233498548796</v>
      </c>
      <c r="M10654" s="1">
        <v>746.53211947563398</v>
      </c>
      <c r="N10654" s="1">
        <v>2646.7634431061701</v>
      </c>
      <c r="O10654" s="1">
        <v>711.885746888938</v>
      </c>
    </row>
    <row r="10655" spans="1:15" x14ac:dyDescent="0.3">
      <c r="A10655">
        <v>24.36767578125</v>
      </c>
      <c r="B10655">
        <v>6.65966796875</v>
      </c>
      <c r="C10655">
        <v>180.65185546875</v>
      </c>
      <c r="D10655">
        <v>0.61069335937500002</v>
      </c>
      <c r="E10655">
        <v>0.197480468749999</v>
      </c>
      <c r="F10655">
        <v>0.6169730133786</v>
      </c>
      <c r="G10655">
        <v>0.57867012408254004</v>
      </c>
      <c r="H10655">
        <v>381.39826013254202</v>
      </c>
      <c r="I10655">
        <v>291.89345564486803</v>
      </c>
      <c r="J10655" s="2">
        <v>4.0607432332897098</v>
      </c>
      <c r="K10655" s="1">
        <v>595802.57957625098</v>
      </c>
      <c r="L10655">
        <f t="shared" si="166"/>
        <v>595.80257957625099</v>
      </c>
      <c r="M10655" s="1">
        <v>739.73466660905297</v>
      </c>
      <c r="N10655" s="1">
        <v>2643.0765090519999</v>
      </c>
      <c r="O10655" s="1">
        <v>684.28988689709695</v>
      </c>
    </row>
    <row r="10656" spans="1:15" x14ac:dyDescent="0.3">
      <c r="A10656">
        <v>2.25048828125</v>
      </c>
      <c r="B10656">
        <v>3.12060546875</v>
      </c>
      <c r="C10656">
        <v>189.44091796875</v>
      </c>
      <c r="D10656">
        <v>0.691162109375</v>
      </c>
      <c r="E10656">
        <v>0.19091796875</v>
      </c>
      <c r="F10656">
        <v>0.53943948123186503</v>
      </c>
      <c r="G10656">
        <v>0.75730900416492897</v>
      </c>
      <c r="H10656">
        <v>331.230529523239</v>
      </c>
      <c r="I10656">
        <v>273.45499626556199</v>
      </c>
      <c r="J10656" s="2">
        <v>4.7348194596916802</v>
      </c>
      <c r="K10656" s="1">
        <v>562477.926679019</v>
      </c>
      <c r="L10656">
        <f t="shared" si="166"/>
        <v>562.47792667901899</v>
      </c>
      <c r="M10656" s="1">
        <v>650.24683728477305</v>
      </c>
      <c r="N10656" s="1">
        <v>2480.19704209785</v>
      </c>
      <c r="O10656" s="1">
        <v>609.36273830031405</v>
      </c>
    </row>
    <row r="10657" spans="1:15" x14ac:dyDescent="0.3">
      <c r="A10657">
        <v>29.87841796875</v>
      </c>
      <c r="B10657">
        <v>7.15185546875</v>
      </c>
      <c r="C10657">
        <v>351.15966796875</v>
      </c>
      <c r="D10657">
        <v>0.581787109375</v>
      </c>
      <c r="E10657">
        <v>0.23216796875000001</v>
      </c>
      <c r="F10657">
        <v>0.71955582296199605</v>
      </c>
      <c r="G10657">
        <v>0.53349428598724902</v>
      </c>
      <c r="H10657">
        <v>406.57144492490698</v>
      </c>
      <c r="I10657">
        <v>316.38708650933899</v>
      </c>
      <c r="J10657" s="2">
        <v>7.3921060613672402</v>
      </c>
      <c r="K10657" s="1">
        <v>633539.03862227104</v>
      </c>
      <c r="L10657">
        <f t="shared" si="166"/>
        <v>633.53903862227105</v>
      </c>
      <c r="M10657" s="1">
        <v>768.03150090092095</v>
      </c>
      <c r="N10657" s="1">
        <v>2677.1972508293702</v>
      </c>
      <c r="O10657" s="1">
        <v>728.28155024936405</v>
      </c>
    </row>
    <row r="10658" spans="1:15" x14ac:dyDescent="0.3">
      <c r="A10658">
        <v>37.93115234375</v>
      </c>
      <c r="B10658">
        <v>3.70947265625</v>
      </c>
      <c r="C10658">
        <v>164.83154296875</v>
      </c>
      <c r="D10658">
        <v>0.62612304687499998</v>
      </c>
      <c r="E10658">
        <v>0.20650390624999901</v>
      </c>
      <c r="F10658">
        <v>0.56867643695467196</v>
      </c>
      <c r="G10658">
        <v>0.74353559690357995</v>
      </c>
      <c r="H10658">
        <v>369.17248241956901</v>
      </c>
      <c r="I10658">
        <v>303.457548901336</v>
      </c>
      <c r="J10658" s="2">
        <v>3.5520507608798799</v>
      </c>
      <c r="K10658" s="1">
        <v>615353.90563608904</v>
      </c>
      <c r="L10658">
        <f t="shared" si="166"/>
        <v>615.35390563608905</v>
      </c>
      <c r="M10658" s="1">
        <v>727.15555987519701</v>
      </c>
      <c r="N10658" s="1">
        <v>2715.0939027671898</v>
      </c>
      <c r="O10658" s="1">
        <v>678.75539275479503</v>
      </c>
    </row>
    <row r="10659" spans="1:15" x14ac:dyDescent="0.3">
      <c r="A10659">
        <v>15.51708984375</v>
      </c>
      <c r="B10659">
        <v>4.39208984375</v>
      </c>
      <c r="C10659">
        <v>442.78564453125</v>
      </c>
      <c r="D10659">
        <v>0.64985351562499905</v>
      </c>
      <c r="E10659">
        <v>7.9707031250000004E-2</v>
      </c>
      <c r="F10659">
        <v>0.69332997404259999</v>
      </c>
      <c r="G10659">
        <v>0.68566471837688003</v>
      </c>
      <c r="H10659">
        <v>383.04598864919302</v>
      </c>
      <c r="I10659">
        <v>311.33570446542399</v>
      </c>
      <c r="J10659" s="2">
        <v>9.8806562912086893</v>
      </c>
      <c r="K10659" s="1">
        <v>619159.93452021095</v>
      </c>
      <c r="L10659">
        <f t="shared" si="166"/>
        <v>619.15993452021098</v>
      </c>
      <c r="M10659" s="1">
        <v>721.75890563647397</v>
      </c>
      <c r="N10659" s="1">
        <v>2565.8875122546001</v>
      </c>
      <c r="O10659" s="1">
        <v>685.36747857859405</v>
      </c>
    </row>
    <row r="10660" spans="1:15" x14ac:dyDescent="0.3">
      <c r="A10660">
        <v>18.68994140625</v>
      </c>
      <c r="B10660">
        <v>2.01318359375</v>
      </c>
      <c r="C10660">
        <v>266.78466796875</v>
      </c>
      <c r="D10660">
        <v>0.53315429687500004</v>
      </c>
      <c r="E10660">
        <v>0.21318359375000001</v>
      </c>
      <c r="F10660">
        <v>0.50012014998537502</v>
      </c>
      <c r="G10660">
        <v>0.82866717677229695</v>
      </c>
      <c r="H10660">
        <v>336.05184141141501</v>
      </c>
      <c r="I10660">
        <v>294.96565020961799</v>
      </c>
      <c r="J10660" s="2">
        <v>5.8976347612666702</v>
      </c>
      <c r="K10660" s="1">
        <v>600494.39396352705</v>
      </c>
      <c r="L10660">
        <f t="shared" si="166"/>
        <v>600.49439396352705</v>
      </c>
      <c r="M10660" s="1">
        <v>666.10852728388602</v>
      </c>
      <c r="N10660" s="1">
        <v>2631.1559840383402</v>
      </c>
      <c r="O10660" s="1">
        <v>632.79262929341201</v>
      </c>
    </row>
    <row r="10661" spans="1:15" x14ac:dyDescent="0.3">
      <c r="A10661">
        <v>2.75146484375</v>
      </c>
      <c r="B10661">
        <v>6.59228515625</v>
      </c>
      <c r="C10661">
        <v>509.58251953125</v>
      </c>
      <c r="D10661">
        <v>0.50141601562500004</v>
      </c>
      <c r="E10661">
        <v>0.27505859374999903</v>
      </c>
      <c r="F10661">
        <v>0.71701091448532595</v>
      </c>
      <c r="G10661">
        <v>0.50031048819879198</v>
      </c>
      <c r="H10661">
        <v>397.63982058841498</v>
      </c>
      <c r="I10661">
        <v>299.027251509184</v>
      </c>
      <c r="J10661" s="2">
        <v>11.680537826686599</v>
      </c>
      <c r="K10661" s="1">
        <v>599493.64083643199</v>
      </c>
      <c r="L10661">
        <f t="shared" si="166"/>
        <v>599.49364083643195</v>
      </c>
      <c r="M10661" s="1">
        <v>721.89471573042999</v>
      </c>
      <c r="N10661" s="1">
        <v>2539.9809455300501</v>
      </c>
      <c r="O10661" s="1">
        <v>678.68678981961</v>
      </c>
    </row>
    <row r="10662" spans="1:15" x14ac:dyDescent="0.3">
      <c r="A10662">
        <v>2.19482421875</v>
      </c>
      <c r="B10662">
        <v>6.85595703125</v>
      </c>
      <c r="C10662">
        <v>171.64306640625</v>
      </c>
      <c r="D10662">
        <v>0.56293945312500004</v>
      </c>
      <c r="E10662">
        <v>0.11228515625</v>
      </c>
      <c r="F10662">
        <v>0.58567187615238003</v>
      </c>
      <c r="G10662">
        <v>0.55221839497842895</v>
      </c>
      <c r="H10662">
        <v>361.964086828333</v>
      </c>
      <c r="I10662">
        <v>266.57486393662901</v>
      </c>
      <c r="J10662" s="2">
        <v>4.1945425214394003</v>
      </c>
      <c r="K10662" s="1">
        <v>557286.99164744699</v>
      </c>
      <c r="L10662">
        <f t="shared" si="166"/>
        <v>557.28699164744694</v>
      </c>
      <c r="M10662" s="1">
        <v>699.27191456834703</v>
      </c>
      <c r="N10662" s="1">
        <v>2528.3134003485302</v>
      </c>
      <c r="O10662" s="1">
        <v>640.09459737519103</v>
      </c>
    </row>
    <row r="10663" spans="1:15" x14ac:dyDescent="0.3">
      <c r="A10663">
        <v>22.10400390625</v>
      </c>
      <c r="B10663">
        <v>2.18603515625</v>
      </c>
      <c r="C10663">
        <v>459.70458984375</v>
      </c>
      <c r="D10663">
        <v>0.57456054687500002</v>
      </c>
      <c r="E10663">
        <v>0.23474609375</v>
      </c>
      <c r="F10663">
        <v>0.57282820013525904</v>
      </c>
      <c r="G10663">
        <v>0.82786956441581205</v>
      </c>
      <c r="H10663">
        <v>360.31718617183901</v>
      </c>
      <c r="I10663">
        <v>317.31597886901301</v>
      </c>
      <c r="J10663" s="2">
        <v>9.8382811842920699</v>
      </c>
      <c r="K10663" s="1">
        <v>632005.751491128</v>
      </c>
      <c r="L10663">
        <f t="shared" si="166"/>
        <v>632.00575149112797</v>
      </c>
      <c r="M10663" s="1">
        <v>700.75743884994495</v>
      </c>
      <c r="N10663" s="1">
        <v>2635.1206639877901</v>
      </c>
      <c r="O10663" s="1">
        <v>668.90350602342005</v>
      </c>
    </row>
    <row r="10664" spans="1:15" x14ac:dyDescent="0.3">
      <c r="A10664">
        <v>5.29345703125</v>
      </c>
      <c r="B10664">
        <v>6.64794921875</v>
      </c>
      <c r="C10664">
        <v>589.34326171875</v>
      </c>
      <c r="D10664">
        <v>0.544677734375</v>
      </c>
      <c r="E10664">
        <v>0.26298828125000001</v>
      </c>
      <c r="F10664">
        <v>0.73008160989883497</v>
      </c>
      <c r="G10664">
        <v>0.47550637974670901</v>
      </c>
      <c r="H10664">
        <v>409.65491476071401</v>
      </c>
      <c r="I10664">
        <v>308.32840092259499</v>
      </c>
      <c r="J10664" s="2">
        <v>13.409722933057299</v>
      </c>
      <c r="K10664" s="1">
        <v>611853.92193253397</v>
      </c>
      <c r="L10664">
        <f t="shared" si="166"/>
        <v>611.85392193253392</v>
      </c>
      <c r="M10664" s="1">
        <v>735.26244990346197</v>
      </c>
      <c r="N10664" s="1">
        <v>2544.3825211472799</v>
      </c>
      <c r="O10664" s="1">
        <v>690.26112992655101</v>
      </c>
    </row>
    <row r="10665" spans="1:15" x14ac:dyDescent="0.3">
      <c r="A10665">
        <v>17.05712890625</v>
      </c>
      <c r="B10665">
        <v>2.04248046875</v>
      </c>
      <c r="C10665">
        <v>222.61962890625</v>
      </c>
      <c r="D10665">
        <v>0.66118164062499996</v>
      </c>
      <c r="E10665">
        <v>0.16607421875</v>
      </c>
      <c r="F10665">
        <v>0.48049341098697101</v>
      </c>
      <c r="G10665">
        <v>0.82886273110110398</v>
      </c>
      <c r="H10665">
        <v>333.24089796569598</v>
      </c>
      <c r="I10665">
        <v>291.88810941135102</v>
      </c>
      <c r="J10665" s="2">
        <v>5.1383370994178801</v>
      </c>
      <c r="K10665" s="1">
        <v>592638.71149213798</v>
      </c>
      <c r="L10665">
        <f t="shared" si="166"/>
        <v>592.63871149213799</v>
      </c>
      <c r="M10665" s="1">
        <v>659.099506007336</v>
      </c>
      <c r="N10665" s="1">
        <v>2579.2298569118102</v>
      </c>
      <c r="O10665" s="1">
        <v>624.21373546264704</v>
      </c>
    </row>
    <row r="10666" spans="1:15" x14ac:dyDescent="0.3">
      <c r="A10666">
        <v>29.98974609375</v>
      </c>
      <c r="B10666">
        <v>2.00146484375</v>
      </c>
      <c r="C10666">
        <v>599.45068359375</v>
      </c>
      <c r="D10666">
        <v>0.58979492187499905</v>
      </c>
      <c r="E10666">
        <v>0.15927734374999999</v>
      </c>
      <c r="F10666">
        <v>0.55567192962140899</v>
      </c>
      <c r="G10666">
        <v>0.84467602944298004</v>
      </c>
      <c r="H10666">
        <v>375.79062895034502</v>
      </c>
      <c r="I10666">
        <v>334.80688195534401</v>
      </c>
      <c r="J10666" s="2">
        <v>12.300854959992501</v>
      </c>
      <c r="K10666" s="1">
        <v>660031.84449379402</v>
      </c>
      <c r="L10666">
        <f t="shared" si="166"/>
        <v>660.03184449379398</v>
      </c>
      <c r="M10666" s="1">
        <v>727.86154321115396</v>
      </c>
      <c r="N10666" s="1">
        <v>2677.4876419362399</v>
      </c>
      <c r="O10666" s="1">
        <v>694.00285729971904</v>
      </c>
    </row>
    <row r="10667" spans="1:15" x14ac:dyDescent="0.3">
      <c r="A10667">
        <v>20.58251953125</v>
      </c>
      <c r="B10667">
        <v>4.89013671875</v>
      </c>
      <c r="C10667">
        <v>591.10107421875</v>
      </c>
      <c r="D10667">
        <v>0.51264648437500004</v>
      </c>
      <c r="E10667">
        <v>5.9550781249999997E-2</v>
      </c>
      <c r="F10667">
        <v>0.723441542777021</v>
      </c>
      <c r="G10667">
        <v>0.64665450118668999</v>
      </c>
      <c r="H10667">
        <v>404.493248776207</v>
      </c>
      <c r="I10667">
        <v>321.75496967221301</v>
      </c>
      <c r="J10667" s="2">
        <v>12.3704562157947</v>
      </c>
      <c r="K10667" s="1">
        <v>637990.49370941997</v>
      </c>
      <c r="L10667">
        <f t="shared" si="166"/>
        <v>637.99049370941998</v>
      </c>
      <c r="M10667" s="1">
        <v>753.28779137387005</v>
      </c>
      <c r="N10667" s="1">
        <v>2620.3971085284302</v>
      </c>
      <c r="O10667" s="1">
        <v>713.03160473967603</v>
      </c>
    </row>
    <row r="10668" spans="1:15" x14ac:dyDescent="0.3">
      <c r="A10668">
        <v>9.20849609375</v>
      </c>
      <c r="B10668">
        <v>3.44287109375</v>
      </c>
      <c r="C10668">
        <v>510.46142578125</v>
      </c>
      <c r="D10668">
        <v>0.56118164062499998</v>
      </c>
      <c r="E10668">
        <v>0.10455078125</v>
      </c>
      <c r="F10668">
        <v>0.658966882574473</v>
      </c>
      <c r="G10668">
        <v>0.73710606239578802</v>
      </c>
      <c r="H10668">
        <v>372.07277426438901</v>
      </c>
      <c r="I10668">
        <v>307.01195797373703</v>
      </c>
      <c r="J10668" s="2">
        <v>11.4380675917802</v>
      </c>
      <c r="K10668" s="1">
        <v>611943.08810288901</v>
      </c>
      <c r="L10668">
        <f t="shared" si="166"/>
        <v>611.94308810288896</v>
      </c>
      <c r="M10668" s="1">
        <v>704.93576021983301</v>
      </c>
      <c r="N10668" s="1">
        <v>2555.2546556944098</v>
      </c>
      <c r="O10668" s="1">
        <v>667.00574177029898</v>
      </c>
    </row>
    <row r="10669" spans="1:15" x14ac:dyDescent="0.3">
      <c r="A10669">
        <v>36.37255859375</v>
      </c>
      <c r="B10669">
        <v>7.35693359375</v>
      </c>
      <c r="C10669">
        <v>167.68798828125</v>
      </c>
      <c r="D10669">
        <v>0.52133789062500002</v>
      </c>
      <c r="E10669">
        <v>0.15611328125000001</v>
      </c>
      <c r="F10669">
        <v>0.61297265059013095</v>
      </c>
      <c r="G10669">
        <v>0.55063117301339704</v>
      </c>
      <c r="H10669">
        <v>396.99848727967702</v>
      </c>
      <c r="I10669">
        <v>298.98597604392103</v>
      </c>
      <c r="J10669" s="2">
        <v>3.5437358101796699</v>
      </c>
      <c r="K10669" s="1">
        <v>611183.17689291795</v>
      </c>
      <c r="L10669">
        <f t="shared" si="166"/>
        <v>611.18317689291791</v>
      </c>
      <c r="M10669" s="1">
        <v>775.14977669069697</v>
      </c>
      <c r="N10669" s="1">
        <v>2742.1778563662601</v>
      </c>
      <c r="O10669" s="1">
        <v>711.50955665447998</v>
      </c>
    </row>
    <row r="10670" spans="1:15" x14ac:dyDescent="0.3">
      <c r="A10670">
        <v>13.40185546875</v>
      </c>
      <c r="B10670">
        <v>3.23486328125</v>
      </c>
      <c r="C10670">
        <v>320.17822265625</v>
      </c>
      <c r="D10670">
        <v>0.56801757812499998</v>
      </c>
      <c r="E10670">
        <v>0.26181640625000002</v>
      </c>
      <c r="F10670">
        <v>0.62480274979144002</v>
      </c>
      <c r="G10670">
        <v>0.75899461360017495</v>
      </c>
      <c r="H10670">
        <v>354.31276876250701</v>
      </c>
      <c r="I10670">
        <v>296.64978018158598</v>
      </c>
      <c r="J10670" s="2">
        <v>7.2274277148091102</v>
      </c>
      <c r="K10670" s="1">
        <v>600099.69868071598</v>
      </c>
      <c r="L10670">
        <f t="shared" ref="L10670:L10733" si="167">K10670/1000</f>
        <v>600.09969868071596</v>
      </c>
      <c r="M10670" s="1">
        <v>687.62701630532194</v>
      </c>
      <c r="N10670" s="1">
        <v>2585.2401110364799</v>
      </c>
      <c r="O10670" s="1">
        <v>653.15727575568303</v>
      </c>
    </row>
    <row r="10671" spans="1:15" x14ac:dyDescent="0.3">
      <c r="A10671">
        <v>12.67822265625</v>
      </c>
      <c r="B10671">
        <v>3.71240234375</v>
      </c>
      <c r="C10671">
        <v>418.39599609375</v>
      </c>
      <c r="D10671">
        <v>0.65620117187499905</v>
      </c>
      <c r="E10671">
        <v>0.13958984375</v>
      </c>
      <c r="F10671">
        <v>0.66605305847614804</v>
      </c>
      <c r="G10671">
        <v>0.72884681638170701</v>
      </c>
      <c r="H10671">
        <v>370.87672814137397</v>
      </c>
      <c r="I10671">
        <v>307.04554284987103</v>
      </c>
      <c r="J10671" s="2">
        <v>9.5028506279083107</v>
      </c>
      <c r="K10671" s="1">
        <v>612026.95158323797</v>
      </c>
      <c r="L10671">
        <f t="shared" si="167"/>
        <v>612.02695158323797</v>
      </c>
      <c r="M10671" s="1">
        <v>705.13313086877099</v>
      </c>
      <c r="N10671" s="1">
        <v>2553.9717915375099</v>
      </c>
      <c r="O10671" s="1">
        <v>669.95031451849695</v>
      </c>
    </row>
    <row r="10672" spans="1:15" x14ac:dyDescent="0.3">
      <c r="A10672">
        <v>35.64892578125</v>
      </c>
      <c r="B10672">
        <v>5.32080078125</v>
      </c>
      <c r="C10672">
        <v>370.49560546875</v>
      </c>
      <c r="D10672">
        <v>0.62944335937499996</v>
      </c>
      <c r="E10672">
        <v>0.18623046874999999</v>
      </c>
      <c r="F10672">
        <v>0.71744905354636301</v>
      </c>
      <c r="G10672">
        <v>0.65006215202222695</v>
      </c>
      <c r="H10672">
        <v>400.77055937878799</v>
      </c>
      <c r="I10672">
        <v>325.29127421827798</v>
      </c>
      <c r="J10672" s="2">
        <v>7.67666086385971</v>
      </c>
      <c r="K10672" s="1">
        <v>647679.57208576798</v>
      </c>
      <c r="L10672">
        <f t="shared" si="167"/>
        <v>647.67957208576797</v>
      </c>
      <c r="M10672" s="1">
        <v>765.13881143422896</v>
      </c>
      <c r="N10672" s="1">
        <v>2695.3757112411799</v>
      </c>
      <c r="O10672" s="1">
        <v>729.63692520528298</v>
      </c>
    </row>
    <row r="10673" spans="1:15" x14ac:dyDescent="0.3">
      <c r="A10673">
        <v>31.01025390625</v>
      </c>
      <c r="B10673">
        <v>6.12060546875</v>
      </c>
      <c r="C10673">
        <v>451.13525390625</v>
      </c>
      <c r="D10673">
        <v>0.54086914062500002</v>
      </c>
      <c r="E10673">
        <v>0.17169921874999999</v>
      </c>
      <c r="F10673">
        <v>0.73814149108092197</v>
      </c>
      <c r="G10673">
        <v>0.588696860781454</v>
      </c>
      <c r="H10673">
        <v>410.14202973808301</v>
      </c>
      <c r="I10673">
        <v>324.08847895238102</v>
      </c>
      <c r="J10673" s="2">
        <v>9.2371814073229697</v>
      </c>
      <c r="K10673" s="1">
        <v>645826.05502358906</v>
      </c>
      <c r="L10673">
        <f t="shared" si="167"/>
        <v>645.82605502358911</v>
      </c>
      <c r="M10673" s="1">
        <v>771.57921084767395</v>
      </c>
      <c r="N10673" s="1">
        <v>2694.1955003319499</v>
      </c>
      <c r="O10673" s="1">
        <v>734.78542576325697</v>
      </c>
    </row>
    <row r="10674" spans="1:15" x14ac:dyDescent="0.3">
      <c r="A10674">
        <v>35.57470703125</v>
      </c>
      <c r="B10674">
        <v>2.61669921875</v>
      </c>
      <c r="C10674">
        <v>203.06396484375</v>
      </c>
      <c r="D10674">
        <v>0.59780273437499998</v>
      </c>
      <c r="E10674">
        <v>0.24107421875000001</v>
      </c>
      <c r="F10674">
        <v>0.54475635864179806</v>
      </c>
      <c r="G10674">
        <v>0.80411843720506904</v>
      </c>
      <c r="H10674">
        <v>356.98505256931497</v>
      </c>
      <c r="I10674">
        <v>306.14612491371201</v>
      </c>
      <c r="J10674" s="2">
        <v>4.3344038226044201</v>
      </c>
      <c r="K10674" s="1">
        <v>619607.08293440996</v>
      </c>
      <c r="L10674">
        <f t="shared" si="167"/>
        <v>619.60708293440996</v>
      </c>
      <c r="M10674" s="1">
        <v>705.30164976351898</v>
      </c>
      <c r="N10674" s="1">
        <v>2707.55560166228</v>
      </c>
      <c r="O10674" s="1">
        <v>666.02815046471699</v>
      </c>
    </row>
    <row r="10675" spans="1:15" x14ac:dyDescent="0.3">
      <c r="A10675">
        <v>3.56787109375</v>
      </c>
      <c r="B10675">
        <v>3.93212890625</v>
      </c>
      <c r="C10675">
        <v>310.07080078125</v>
      </c>
      <c r="D10675">
        <v>0.578369140625</v>
      </c>
      <c r="E10675">
        <v>7.8652343750000006E-2</v>
      </c>
      <c r="F10675">
        <v>0.63788090584200396</v>
      </c>
      <c r="G10675">
        <v>0.70993227072743104</v>
      </c>
      <c r="H10675">
        <v>352.643249529142</v>
      </c>
      <c r="I10675">
        <v>285.41717533261402</v>
      </c>
      <c r="J10675" s="2">
        <v>7.3016813207168498</v>
      </c>
      <c r="K10675" s="1">
        <v>581412.164935429</v>
      </c>
      <c r="L10675">
        <f t="shared" si="167"/>
        <v>581.41216493542902</v>
      </c>
      <c r="M10675" s="1">
        <v>677.490370614585</v>
      </c>
      <c r="N10675" s="1">
        <v>2515.52648141592</v>
      </c>
      <c r="O10675" s="1">
        <v>640.70723926993901</v>
      </c>
    </row>
    <row r="10676" spans="1:15" x14ac:dyDescent="0.3">
      <c r="A10676">
        <v>38.30224609375</v>
      </c>
      <c r="B10676">
        <v>6.04150390625</v>
      </c>
      <c r="C10676">
        <v>517.49267578125</v>
      </c>
      <c r="D10676">
        <v>0.59555664062500002</v>
      </c>
      <c r="E10676">
        <v>5.8027343750000002E-2</v>
      </c>
      <c r="F10676">
        <v>0.75423048044728302</v>
      </c>
      <c r="G10676">
        <v>0.59396799265028</v>
      </c>
      <c r="H10676">
        <v>423.28506571188899</v>
      </c>
      <c r="I10676">
        <v>337.622327013085</v>
      </c>
      <c r="J10676" s="2">
        <v>10.325396155475399</v>
      </c>
      <c r="K10676" s="1">
        <v>667294.82910526497</v>
      </c>
      <c r="L10676">
        <f t="shared" si="167"/>
        <v>667.29482910526497</v>
      </c>
      <c r="M10676" s="1">
        <v>793.31540699093603</v>
      </c>
      <c r="N10676" s="1">
        <v>2705.0811953801199</v>
      </c>
      <c r="O10676" s="1">
        <v>757.27292983264101</v>
      </c>
    </row>
    <row r="10677" spans="1:15" x14ac:dyDescent="0.3">
      <c r="A10677">
        <v>4.42138671875</v>
      </c>
      <c r="B10677">
        <v>6.97607421875</v>
      </c>
      <c r="C10677">
        <v>515.51513671875</v>
      </c>
      <c r="D10677">
        <v>0.68999023437499996</v>
      </c>
      <c r="E10677">
        <v>0.10044921875</v>
      </c>
      <c r="F10677">
        <v>0.71953139567824698</v>
      </c>
      <c r="G10677">
        <v>0.45042058214702302</v>
      </c>
      <c r="H10677">
        <v>407.14517420940399</v>
      </c>
      <c r="I10677">
        <v>307.01600778073202</v>
      </c>
      <c r="J10677" s="2">
        <v>12.1464337005609</v>
      </c>
      <c r="K10677" s="1">
        <v>607194.18037361396</v>
      </c>
      <c r="L10677">
        <f t="shared" si="167"/>
        <v>607.1941803736139</v>
      </c>
      <c r="M10677" s="1">
        <v>727.98426381577099</v>
      </c>
      <c r="N10677" s="1">
        <v>2493.39778924848</v>
      </c>
      <c r="O10677" s="1">
        <v>684.48255722660099</v>
      </c>
    </row>
    <row r="10678" spans="1:15" x14ac:dyDescent="0.3">
      <c r="A10678">
        <v>28.07861328125</v>
      </c>
      <c r="B10678">
        <v>7.29248046875</v>
      </c>
      <c r="C10678">
        <v>509.36279296875</v>
      </c>
      <c r="D10678">
        <v>0.52866210937500002</v>
      </c>
      <c r="E10678">
        <v>0.14779296875</v>
      </c>
      <c r="F10678">
        <v>0.75247979159954603</v>
      </c>
      <c r="G10678">
        <v>0.498785062074518</v>
      </c>
      <c r="H10678">
        <v>422.29386691141002</v>
      </c>
      <c r="I10678">
        <v>324.804199285187</v>
      </c>
      <c r="J10678" s="2">
        <v>10.4580821403248</v>
      </c>
      <c r="K10678" s="1">
        <v>645767.68803147203</v>
      </c>
      <c r="L10678">
        <f t="shared" si="167"/>
        <v>645.76768803147206</v>
      </c>
      <c r="M10678" s="1">
        <v>779.68140202292204</v>
      </c>
      <c r="N10678" s="1">
        <v>2678.11560658089</v>
      </c>
      <c r="O10678" s="1">
        <v>741.43893080858595</v>
      </c>
    </row>
    <row r="10679" spans="1:15" x14ac:dyDescent="0.3">
      <c r="A10679">
        <v>16.85302734375</v>
      </c>
      <c r="B10679">
        <v>4.17822265625</v>
      </c>
      <c r="C10679">
        <v>431.35986328125</v>
      </c>
      <c r="D10679">
        <v>0.58969726562500002</v>
      </c>
      <c r="E10679">
        <v>0.12189453124999999</v>
      </c>
      <c r="F10679">
        <v>0.68701321798289094</v>
      </c>
      <c r="G10679">
        <v>0.70136173928467005</v>
      </c>
      <c r="H10679">
        <v>379.67016378927298</v>
      </c>
      <c r="I10679">
        <v>309.92018116923498</v>
      </c>
      <c r="J10679" s="2">
        <v>9.4674503666555907</v>
      </c>
      <c r="K10679" s="1">
        <v>619008.56508558604</v>
      </c>
      <c r="L10679">
        <f t="shared" si="167"/>
        <v>619.00856508558604</v>
      </c>
      <c r="M10679" s="1">
        <v>720.38649231019701</v>
      </c>
      <c r="N10679" s="1">
        <v>2595.7238926774899</v>
      </c>
      <c r="O10679" s="1">
        <v>684.54045705441195</v>
      </c>
    </row>
    <row r="10680" spans="1:15" x14ac:dyDescent="0.3">
      <c r="A10680">
        <v>26.40869140625</v>
      </c>
      <c r="B10680">
        <v>4.88134765625</v>
      </c>
      <c r="C10680">
        <v>422.79052734375</v>
      </c>
      <c r="D10680">
        <v>0.561279296875</v>
      </c>
      <c r="E10680">
        <v>5.193359375E-2</v>
      </c>
      <c r="F10680">
        <v>0.71160053856660999</v>
      </c>
      <c r="G10680">
        <v>0.66641164924586005</v>
      </c>
      <c r="H10680">
        <v>393.67480503180599</v>
      </c>
      <c r="I10680">
        <v>317.59921980673897</v>
      </c>
      <c r="J10680" s="2">
        <v>8.8526801150501608</v>
      </c>
      <c r="K10680" s="1">
        <v>634076.63428355299</v>
      </c>
      <c r="L10680">
        <f t="shared" si="167"/>
        <v>634.07663428355295</v>
      </c>
      <c r="M10680" s="1">
        <v>746.57804340149801</v>
      </c>
      <c r="N10680" s="1">
        <v>2642.6285526349302</v>
      </c>
      <c r="O10680" s="1">
        <v>710.73797570454497</v>
      </c>
    </row>
    <row r="10681" spans="1:15" x14ac:dyDescent="0.3">
      <c r="A10681">
        <v>5.25634765625</v>
      </c>
      <c r="B10681">
        <v>4.66455078125</v>
      </c>
      <c r="C10681">
        <v>232.28759765625</v>
      </c>
      <c r="D10681">
        <v>0.56723632812500002</v>
      </c>
      <c r="E10681">
        <v>0.13150390625</v>
      </c>
      <c r="F10681">
        <v>0.620838707813688</v>
      </c>
      <c r="G10681">
        <v>0.67107009644207305</v>
      </c>
      <c r="H10681">
        <v>352.86677359801598</v>
      </c>
      <c r="I10681">
        <v>278.27359456058701</v>
      </c>
      <c r="J10681" s="2">
        <v>5.5079408317318697</v>
      </c>
      <c r="K10681" s="1">
        <v>573071.99712225399</v>
      </c>
      <c r="L10681">
        <f t="shared" si="167"/>
        <v>573.07199712225395</v>
      </c>
      <c r="M10681" s="1">
        <v>682.69675041329799</v>
      </c>
      <c r="N10681" s="1">
        <v>2540.7613966424701</v>
      </c>
      <c r="O10681" s="1">
        <v>640.25216329328498</v>
      </c>
    </row>
    <row r="10682" spans="1:15" x14ac:dyDescent="0.3">
      <c r="A10682">
        <v>18.68994140625</v>
      </c>
      <c r="B10682">
        <v>2.01318359375</v>
      </c>
      <c r="C10682">
        <v>190.75927734375</v>
      </c>
      <c r="D10682">
        <v>0.54018554687499998</v>
      </c>
      <c r="E10682">
        <v>0.21318359375000001</v>
      </c>
      <c r="F10682">
        <v>0.44948311981875899</v>
      </c>
      <c r="G10682">
        <v>0.82224799569323104</v>
      </c>
      <c r="H10682">
        <v>329.82405898834298</v>
      </c>
      <c r="I10682">
        <v>285.58645504108301</v>
      </c>
      <c r="J10682" s="2">
        <v>4.3083820776802799</v>
      </c>
      <c r="K10682" s="1">
        <v>587384.24931135098</v>
      </c>
      <c r="L10682">
        <f t="shared" si="167"/>
        <v>587.38424931135103</v>
      </c>
      <c r="M10682" s="1">
        <v>658.44288654233401</v>
      </c>
      <c r="N10682" s="1">
        <v>2634.9721637765501</v>
      </c>
      <c r="O10682" s="1">
        <v>619.13447922340595</v>
      </c>
    </row>
    <row r="10683" spans="1:15" x14ac:dyDescent="0.3">
      <c r="A10683">
        <v>17.87353515625</v>
      </c>
      <c r="B10683">
        <v>3.92333984375</v>
      </c>
      <c r="C10683">
        <v>598.13232421875</v>
      </c>
      <c r="D10683">
        <v>0.69448242187499998</v>
      </c>
      <c r="E10683">
        <v>0.23615234374999999</v>
      </c>
      <c r="F10683">
        <v>0.69438187695023001</v>
      </c>
      <c r="G10683">
        <v>0.70797344244677396</v>
      </c>
      <c r="H10683">
        <v>396.66313779465401</v>
      </c>
      <c r="I10683">
        <v>326.84256793805702</v>
      </c>
      <c r="J10683" s="2">
        <v>13.247330131670999</v>
      </c>
      <c r="K10683" s="1">
        <v>641445.611826787</v>
      </c>
      <c r="L10683">
        <f t="shared" si="167"/>
        <v>641.44561182678706</v>
      </c>
      <c r="M10683" s="1">
        <v>742.87842253089002</v>
      </c>
      <c r="N10683" s="1">
        <v>2570.5643527878301</v>
      </c>
      <c r="O10683" s="1">
        <v>701.71127511535894</v>
      </c>
    </row>
    <row r="10684" spans="1:15" x14ac:dyDescent="0.3">
      <c r="A10684">
        <v>9.24560546875</v>
      </c>
      <c r="B10684">
        <v>2.48779296875</v>
      </c>
      <c r="C10684">
        <v>556.82373046875</v>
      </c>
      <c r="D10684">
        <v>0.58413085937499998</v>
      </c>
      <c r="E10684">
        <v>0.21435546875</v>
      </c>
      <c r="F10684">
        <v>0.59447484981044396</v>
      </c>
      <c r="G10684">
        <v>0.79868075262297</v>
      </c>
      <c r="H10684">
        <v>362.93408146666201</v>
      </c>
      <c r="I10684">
        <v>311.44273069219003</v>
      </c>
      <c r="J10684" s="2">
        <v>12.5408379698899</v>
      </c>
      <c r="K10684" s="1">
        <v>617471.29084942001</v>
      </c>
      <c r="L10684">
        <f t="shared" si="167"/>
        <v>617.47129084942003</v>
      </c>
      <c r="M10684" s="1">
        <v>695.23008521013003</v>
      </c>
      <c r="N10684" s="1">
        <v>2558.4010823580502</v>
      </c>
      <c r="O10684" s="1">
        <v>657.85851024789395</v>
      </c>
    </row>
    <row r="10685" spans="1:15" x14ac:dyDescent="0.3">
      <c r="A10685">
        <v>10.61865234375</v>
      </c>
      <c r="B10685">
        <v>7.36865234375</v>
      </c>
      <c r="C10685">
        <v>493.76220703125</v>
      </c>
      <c r="D10685">
        <v>0.66000976562499902</v>
      </c>
      <c r="E10685">
        <v>0.26251953124999999</v>
      </c>
      <c r="F10685">
        <v>0.72528811694241502</v>
      </c>
      <c r="G10685">
        <v>0.44006635786734699</v>
      </c>
      <c r="H10685">
        <v>411.04051261283098</v>
      </c>
      <c r="I10685">
        <v>311.52517018166901</v>
      </c>
      <c r="J10685" s="2">
        <v>11.2895375016511</v>
      </c>
      <c r="K10685" s="1">
        <v>617199.71770253102</v>
      </c>
      <c r="L10685">
        <f t="shared" si="167"/>
        <v>617.19971770253107</v>
      </c>
      <c r="M10685" s="1">
        <v>741.58373914154799</v>
      </c>
      <c r="N10685" s="1">
        <v>2534.3076635981001</v>
      </c>
      <c r="O10685" s="1">
        <v>700.02190364127898</v>
      </c>
    </row>
    <row r="10686" spans="1:15" x14ac:dyDescent="0.3">
      <c r="A10686">
        <v>34.57275390625</v>
      </c>
      <c r="B10686">
        <v>7.94287109375</v>
      </c>
      <c r="C10686">
        <v>525.18310546875</v>
      </c>
      <c r="D10686">
        <v>0.55268554687500004</v>
      </c>
      <c r="E10686">
        <v>6.5996093749999998E-2</v>
      </c>
      <c r="F10686">
        <v>0.76388510251374697</v>
      </c>
      <c r="G10686">
        <v>0.46159734338490799</v>
      </c>
      <c r="H10686">
        <v>434.15700817393201</v>
      </c>
      <c r="I10686">
        <v>332.95375623026803</v>
      </c>
      <c r="J10686" s="2">
        <v>10.5236287667413</v>
      </c>
      <c r="K10686" s="1">
        <v>659592.60423957999</v>
      </c>
      <c r="L10686">
        <f t="shared" si="167"/>
        <v>659.59260423957994</v>
      </c>
      <c r="M10686" s="1">
        <v>799.41508662862702</v>
      </c>
      <c r="N10686" s="1">
        <v>2694.8404177775501</v>
      </c>
      <c r="O10686" s="1">
        <v>761.74039344675998</v>
      </c>
    </row>
    <row r="10687" spans="1:15" x14ac:dyDescent="0.3">
      <c r="A10687">
        <v>15.51708984375</v>
      </c>
      <c r="B10687">
        <v>2.70166015625</v>
      </c>
      <c r="C10687">
        <v>492.88330078125</v>
      </c>
      <c r="D10687">
        <v>0.64985351562499905</v>
      </c>
      <c r="E10687">
        <v>7.9707031250000004E-2</v>
      </c>
      <c r="F10687">
        <v>0.62006357735233397</v>
      </c>
      <c r="G10687">
        <v>0.79333958235200497</v>
      </c>
      <c r="H10687">
        <v>367.38074766508601</v>
      </c>
      <c r="I10687">
        <v>315.05801654650298</v>
      </c>
      <c r="J10687" s="2">
        <v>10.951672621483199</v>
      </c>
      <c r="K10687" s="1">
        <v>624215.36314625805</v>
      </c>
      <c r="L10687">
        <f t="shared" si="167"/>
        <v>624.21536314625803</v>
      </c>
      <c r="M10687" s="1">
        <v>703.671466604903</v>
      </c>
      <c r="N10687" s="1">
        <v>2566.6585662607599</v>
      </c>
      <c r="O10687" s="1">
        <v>669.07095775703101</v>
      </c>
    </row>
    <row r="10688" spans="1:15" x14ac:dyDescent="0.3">
      <c r="A10688">
        <v>18.52294921875</v>
      </c>
      <c r="B10688">
        <v>3.52783203125</v>
      </c>
      <c r="C10688">
        <v>414.22119140625</v>
      </c>
      <c r="D10688">
        <v>0.62387695312499902</v>
      </c>
      <c r="E10688">
        <v>0.16666015625</v>
      </c>
      <c r="F10688">
        <v>0.66434442896591395</v>
      </c>
      <c r="G10688">
        <v>0.74520410593910502</v>
      </c>
      <c r="H10688">
        <v>372.79328986392397</v>
      </c>
      <c r="I10688">
        <v>311.587515624258</v>
      </c>
      <c r="J10688" s="2">
        <v>9.1214881726647299</v>
      </c>
      <c r="K10688" s="1">
        <v>621435.99002777296</v>
      </c>
      <c r="L10688">
        <f t="shared" si="167"/>
        <v>621.43599002777296</v>
      </c>
      <c r="M10688" s="1">
        <v>713.41863790039099</v>
      </c>
      <c r="N10688" s="1">
        <v>2599.1673650187499</v>
      </c>
      <c r="O10688" s="1">
        <v>679.18753024743</v>
      </c>
    </row>
    <row r="10689" spans="1:15" x14ac:dyDescent="0.3">
      <c r="A10689">
        <v>26.90966796875</v>
      </c>
      <c r="B10689">
        <v>3.12060546875</v>
      </c>
      <c r="C10689">
        <v>189.44091796875</v>
      </c>
      <c r="D10689">
        <v>0.691162109375</v>
      </c>
      <c r="E10689">
        <v>0.19091796875</v>
      </c>
      <c r="F10689">
        <v>0.56128900338551801</v>
      </c>
      <c r="G10689">
        <v>0.77396615255980405</v>
      </c>
      <c r="H10689">
        <v>354.77546870858498</v>
      </c>
      <c r="I10689">
        <v>298.11417595306199</v>
      </c>
      <c r="J10689" s="2">
        <v>4.2761709284011697</v>
      </c>
      <c r="K10689" s="1">
        <v>603378.36945252505</v>
      </c>
      <c r="L10689">
        <f t="shared" si="167"/>
        <v>603.37836945252502</v>
      </c>
      <c r="M10689" s="1">
        <v>696.66149856628795</v>
      </c>
      <c r="N10689" s="1">
        <v>2623.34848371712</v>
      </c>
      <c r="O10689" s="1">
        <v>655.42684429375902</v>
      </c>
    </row>
    <row r="10690" spans="1:15" x14ac:dyDescent="0.3">
      <c r="A10690">
        <v>4.95947265625</v>
      </c>
      <c r="B10690">
        <v>6.24365234375</v>
      </c>
      <c r="C10690">
        <v>411.36474609375</v>
      </c>
      <c r="D10690">
        <v>0.528076171875</v>
      </c>
      <c r="E10690">
        <v>0.15833984374999999</v>
      </c>
      <c r="F10690">
        <v>0.70223419190061898</v>
      </c>
      <c r="G10690">
        <v>0.55289225964914401</v>
      </c>
      <c r="H10690">
        <v>385.65494316184601</v>
      </c>
      <c r="I10690">
        <v>294.44365971605703</v>
      </c>
      <c r="J10690" s="2">
        <v>9.4235362044522297</v>
      </c>
      <c r="K10690" s="1">
        <v>594462.94155638095</v>
      </c>
      <c r="L10690">
        <f t="shared" si="167"/>
        <v>594.462941556381</v>
      </c>
      <c r="M10690" s="1">
        <v>714.22188417887105</v>
      </c>
      <c r="N10690" s="1">
        <v>2545.3229057774001</v>
      </c>
      <c r="O10690" s="1">
        <v>673.78604917737698</v>
      </c>
    </row>
    <row r="10691" spans="1:15" x14ac:dyDescent="0.3">
      <c r="A10691">
        <v>23.81103515625</v>
      </c>
      <c r="B10691">
        <v>7.12548828125</v>
      </c>
      <c r="C10691">
        <v>571.54541015625</v>
      </c>
      <c r="D10691">
        <v>0.59458007812500002</v>
      </c>
      <c r="E10691">
        <v>0.22994140624999901</v>
      </c>
      <c r="F10691">
        <v>0.75502536146369703</v>
      </c>
      <c r="G10691">
        <v>0.48201651821257302</v>
      </c>
      <c r="H10691">
        <v>425.13480602973402</v>
      </c>
      <c r="I10691">
        <v>327.42073782446101</v>
      </c>
      <c r="J10691" s="2">
        <v>12.0886399906367</v>
      </c>
      <c r="K10691" s="1">
        <v>646696.70246741304</v>
      </c>
      <c r="L10691">
        <f t="shared" si="167"/>
        <v>646.69670246741305</v>
      </c>
      <c r="M10691" s="1">
        <v>775.39896271355201</v>
      </c>
      <c r="N10691" s="1">
        <v>2641.0585244487802</v>
      </c>
      <c r="O10691" s="1">
        <v>736.14575760487401</v>
      </c>
    </row>
    <row r="10692" spans="1:15" x14ac:dyDescent="0.3">
      <c r="A10692">
        <v>24.36767578125</v>
      </c>
      <c r="B10692">
        <v>6.65966796875</v>
      </c>
      <c r="C10692">
        <v>180.65185546875</v>
      </c>
      <c r="D10692">
        <v>0.57631835937499998</v>
      </c>
      <c r="E10692">
        <v>0.12564453125</v>
      </c>
      <c r="F10692">
        <v>0.61652543595054698</v>
      </c>
      <c r="G10692">
        <v>0.57889136613950998</v>
      </c>
      <c r="H10692">
        <v>381.76174240988701</v>
      </c>
      <c r="I10692">
        <v>290.58366692856998</v>
      </c>
      <c r="J10692" s="2">
        <v>4.0230524910485403</v>
      </c>
      <c r="K10692" s="1">
        <v>594957.56645697402</v>
      </c>
      <c r="L10692">
        <f t="shared" si="167"/>
        <v>594.95756645697406</v>
      </c>
      <c r="M10692" s="1">
        <v>740.821505988887</v>
      </c>
      <c r="N10692" s="1">
        <v>2652.33350072143</v>
      </c>
      <c r="O10692" s="1">
        <v>684.58803667636403</v>
      </c>
    </row>
    <row r="10693" spans="1:15" x14ac:dyDescent="0.3">
      <c r="A10693">
        <v>22.10400390625</v>
      </c>
      <c r="B10693">
        <v>5.22412109375</v>
      </c>
      <c r="C10693">
        <v>335.33935546875</v>
      </c>
      <c r="D10693">
        <v>0.57456054687500002</v>
      </c>
      <c r="E10693">
        <v>0.23474609375</v>
      </c>
      <c r="F10693">
        <v>0.69268944606176197</v>
      </c>
      <c r="G10693">
        <v>0.64703293449099297</v>
      </c>
      <c r="H10693">
        <v>383.56390885746202</v>
      </c>
      <c r="I10693">
        <v>306.90583575541598</v>
      </c>
      <c r="J10693" s="2">
        <v>7.2876373486191897</v>
      </c>
      <c r="K10693" s="1">
        <v>617342.94825329701</v>
      </c>
      <c r="L10693">
        <f t="shared" si="167"/>
        <v>617.34294825329698</v>
      </c>
      <c r="M10693" s="1">
        <v>732.22726486438205</v>
      </c>
      <c r="N10693" s="1">
        <v>2635.0235715285498</v>
      </c>
      <c r="O10693" s="1">
        <v>694.858309388311</v>
      </c>
    </row>
    <row r="10694" spans="1:15" x14ac:dyDescent="0.3">
      <c r="A10694">
        <v>36.37255859375</v>
      </c>
      <c r="B10694">
        <v>2.22119140625</v>
      </c>
      <c r="C10694">
        <v>335.55908203125</v>
      </c>
      <c r="D10694">
        <v>0.52133789062500002</v>
      </c>
      <c r="E10694">
        <v>0.15611328125000001</v>
      </c>
      <c r="F10694">
        <v>0.57212486089943704</v>
      </c>
      <c r="G10694">
        <v>0.83000194950887096</v>
      </c>
      <c r="H10694">
        <v>362.28850557097599</v>
      </c>
      <c r="I10694">
        <v>319.05032635915302</v>
      </c>
      <c r="J10694" s="2">
        <v>6.8024529505273499</v>
      </c>
      <c r="K10694" s="1">
        <v>640733.02497609996</v>
      </c>
      <c r="L10694">
        <f t="shared" si="167"/>
        <v>640.73302497609995</v>
      </c>
      <c r="M10694" s="1">
        <v>712.42969266616603</v>
      </c>
      <c r="N10694" s="1">
        <v>2729.2111729284102</v>
      </c>
      <c r="O10694" s="1">
        <v>680.91249484433001</v>
      </c>
    </row>
    <row r="10695" spans="1:15" x14ac:dyDescent="0.3">
      <c r="A10695">
        <v>29.80419921875</v>
      </c>
      <c r="B10695">
        <v>4.67626953125</v>
      </c>
      <c r="C10695">
        <v>313.80615234375</v>
      </c>
      <c r="D10695">
        <v>0.67983398437499998</v>
      </c>
      <c r="E10695">
        <v>5.9550781249999997E-2</v>
      </c>
      <c r="F10695">
        <v>0.68529012711714599</v>
      </c>
      <c r="G10695">
        <v>0.68871651764264696</v>
      </c>
      <c r="H10695">
        <v>385.13252248838103</v>
      </c>
      <c r="I10695">
        <v>315.17770423800101</v>
      </c>
      <c r="J10695" s="2">
        <v>6.7601629993459103</v>
      </c>
      <c r="K10695" s="1">
        <v>629432.15378265304</v>
      </c>
      <c r="L10695">
        <f t="shared" si="167"/>
        <v>629.43215378265302</v>
      </c>
      <c r="M10695" s="1">
        <v>738.52421062656003</v>
      </c>
      <c r="N10695" s="1">
        <v>2634.2935087569499</v>
      </c>
      <c r="O10695" s="1">
        <v>702.60354125609103</v>
      </c>
    </row>
    <row r="10696" spans="1:15" x14ac:dyDescent="0.3">
      <c r="A10696">
        <v>18.48583984375</v>
      </c>
      <c r="B10696">
        <v>3.63916015625</v>
      </c>
      <c r="C10696">
        <v>331.82373046875</v>
      </c>
      <c r="D10696">
        <v>0.68315429687499996</v>
      </c>
      <c r="E10696">
        <v>0.23744140624999999</v>
      </c>
      <c r="F10696">
        <v>0.652274846070795</v>
      </c>
      <c r="G10696">
        <v>0.74190834278560003</v>
      </c>
      <c r="H10696">
        <v>366.63534815016197</v>
      </c>
      <c r="I10696">
        <v>306.57524073502299</v>
      </c>
      <c r="J10696" s="2">
        <v>7.49546260438456</v>
      </c>
      <c r="K10696" s="1">
        <v>613282.80216970202</v>
      </c>
      <c r="L10696">
        <f t="shared" si="167"/>
        <v>613.28280216970199</v>
      </c>
      <c r="M10696" s="1">
        <v>705.32330476003597</v>
      </c>
      <c r="N10696" s="1">
        <v>2570.94367807141</v>
      </c>
      <c r="O10696" s="1">
        <v>671.28395978599895</v>
      </c>
    </row>
    <row r="10697" spans="1:15" x14ac:dyDescent="0.3">
      <c r="A10697">
        <v>13.40185546875</v>
      </c>
      <c r="B10697">
        <v>3.23486328125</v>
      </c>
      <c r="C10697">
        <v>525.84228515625</v>
      </c>
      <c r="D10697">
        <v>0.685791015625</v>
      </c>
      <c r="E10697">
        <v>0.26181640625000002</v>
      </c>
      <c r="F10697">
        <v>0.65485373522574097</v>
      </c>
      <c r="G10697">
        <v>0.75645649563595996</v>
      </c>
      <c r="H10697">
        <v>377.347674379529</v>
      </c>
      <c r="I10697">
        <v>317.47513933846</v>
      </c>
      <c r="J10697" s="2">
        <v>11.914102387043499</v>
      </c>
      <c r="K10697" s="1">
        <v>626304.36245012295</v>
      </c>
      <c r="L10697">
        <f t="shared" si="167"/>
        <v>626.30436245012299</v>
      </c>
      <c r="M10697" s="1">
        <v>715.17860974145594</v>
      </c>
      <c r="N10697" s="1">
        <v>2540.04175297856</v>
      </c>
      <c r="O10697" s="1">
        <v>677.59880451982303</v>
      </c>
    </row>
    <row r="10698" spans="1:15" x14ac:dyDescent="0.3">
      <c r="A10698">
        <v>17.79931640625</v>
      </c>
      <c r="B10698">
        <v>6.93505859375</v>
      </c>
      <c r="C10698">
        <v>545.83740234375</v>
      </c>
      <c r="D10698">
        <v>0.52534179687500004</v>
      </c>
      <c r="E10698">
        <v>0.19630859374999901</v>
      </c>
      <c r="F10698">
        <v>0.74375668069315604</v>
      </c>
      <c r="G10698">
        <v>0.49831399021375999</v>
      </c>
      <c r="H10698">
        <v>415.43041472848199</v>
      </c>
      <c r="I10698">
        <v>317.03009437903199</v>
      </c>
      <c r="J10698" s="2">
        <v>11.678549772018901</v>
      </c>
      <c r="K10698" s="1">
        <v>630335.19628647703</v>
      </c>
      <c r="L10698">
        <f t="shared" si="167"/>
        <v>630.33519628647707</v>
      </c>
      <c r="M10698" s="1">
        <v>758.60649099151397</v>
      </c>
      <c r="N10698" s="1">
        <v>2623.5847232329702</v>
      </c>
      <c r="O10698" s="1">
        <v>718.31981429590905</v>
      </c>
    </row>
    <row r="10699" spans="1:15" x14ac:dyDescent="0.3">
      <c r="A10699">
        <v>30.17529296875</v>
      </c>
      <c r="B10699">
        <v>7.14892578125</v>
      </c>
      <c r="C10699">
        <v>432.67822265625</v>
      </c>
      <c r="D10699">
        <v>0.690673828125</v>
      </c>
      <c r="E10699">
        <v>0.12716796875</v>
      </c>
      <c r="F10699">
        <v>0.74071177143927702</v>
      </c>
      <c r="G10699">
        <v>0.51363350483872405</v>
      </c>
      <c r="H10699">
        <v>417.31557686071199</v>
      </c>
      <c r="I10699">
        <v>326.77703189402803</v>
      </c>
      <c r="J10699" s="2">
        <v>9.1921149652258993</v>
      </c>
      <c r="K10699" s="1">
        <v>646646.13532155298</v>
      </c>
      <c r="L10699">
        <f t="shared" si="167"/>
        <v>646.64613532155295</v>
      </c>
      <c r="M10699" s="1">
        <v>775.56163208500595</v>
      </c>
      <c r="N10699" s="1">
        <v>2643.8683149045801</v>
      </c>
      <c r="O10699" s="1">
        <v>738.20985444547102</v>
      </c>
    </row>
    <row r="10700" spans="1:15" x14ac:dyDescent="0.3">
      <c r="A10700">
        <v>39.74951171875</v>
      </c>
      <c r="B10700">
        <v>5.54345703125</v>
      </c>
      <c r="C10700">
        <v>167.90771484375</v>
      </c>
      <c r="D10700">
        <v>0.54155273437499996</v>
      </c>
      <c r="E10700">
        <v>0.26298828125000001</v>
      </c>
      <c r="F10700">
        <v>0.60864758857616497</v>
      </c>
      <c r="G10700">
        <v>0.64589298698172104</v>
      </c>
      <c r="H10700">
        <v>386.55213979870598</v>
      </c>
      <c r="I10700">
        <v>303.41967890994101</v>
      </c>
      <c r="J10700" s="2">
        <v>3.53023619260816</v>
      </c>
      <c r="K10700" s="1">
        <v>617849.15674755198</v>
      </c>
      <c r="L10700">
        <f t="shared" si="167"/>
        <v>617.849156747552</v>
      </c>
      <c r="M10700" s="1">
        <v>759.28386545416902</v>
      </c>
      <c r="N10700" s="1">
        <v>2755.0966491802901</v>
      </c>
      <c r="O10700" s="1">
        <v>703.74288989895797</v>
      </c>
    </row>
    <row r="10701" spans="1:15" x14ac:dyDescent="0.3">
      <c r="A10701">
        <v>25.66650390625</v>
      </c>
      <c r="B10701">
        <v>6.85595703125</v>
      </c>
      <c r="C10701">
        <v>171.64306640625</v>
      </c>
      <c r="D10701">
        <v>0.56293945312500004</v>
      </c>
      <c r="E10701">
        <v>0.11228515625</v>
      </c>
      <c r="F10701">
        <v>0.60850635672327402</v>
      </c>
      <c r="G10701">
        <v>0.56984845209197299</v>
      </c>
      <c r="H10701">
        <v>383.85640845556901</v>
      </c>
      <c r="I10701">
        <v>290.04654362412901</v>
      </c>
      <c r="J10701" s="2">
        <v>3.8027330595028701</v>
      </c>
      <c r="K10701" s="1">
        <v>594888.60654247203</v>
      </c>
      <c r="L10701">
        <f t="shared" si="167"/>
        <v>594.88860654247208</v>
      </c>
      <c r="M10701" s="1">
        <v>746.18251263892898</v>
      </c>
      <c r="N10701" s="1">
        <v>2663.4531906367702</v>
      </c>
      <c r="O10701" s="1">
        <v>686.71041495219799</v>
      </c>
    </row>
    <row r="10702" spans="1:15" x14ac:dyDescent="0.3">
      <c r="A10702">
        <v>37.76416015625</v>
      </c>
      <c r="B10702">
        <v>3.51025390625</v>
      </c>
      <c r="C10702">
        <v>599.45068359375</v>
      </c>
      <c r="D10702">
        <v>0.58979492187499905</v>
      </c>
      <c r="E10702">
        <v>0.15927734374999999</v>
      </c>
      <c r="F10702">
        <v>0.696440703897793</v>
      </c>
      <c r="G10702">
        <v>0.755193274557445</v>
      </c>
      <c r="H10702">
        <v>405.57632658034998</v>
      </c>
      <c r="I10702">
        <v>342.58129601784401</v>
      </c>
      <c r="J10702" s="2">
        <v>11.927277801297301</v>
      </c>
      <c r="K10702" s="1">
        <v>675073.38933487295</v>
      </c>
      <c r="L10702">
        <f t="shared" si="167"/>
        <v>675.0733893348729</v>
      </c>
      <c r="M10702" s="1">
        <v>774.39999280322604</v>
      </c>
      <c r="N10702" s="1">
        <v>2721.8990186320898</v>
      </c>
      <c r="O10702" s="1">
        <v>738.26635931318106</v>
      </c>
    </row>
    <row r="10703" spans="1:15" x14ac:dyDescent="0.3">
      <c r="A10703">
        <v>18.68994140625</v>
      </c>
      <c r="B10703">
        <v>2.01318359375</v>
      </c>
      <c r="C10703">
        <v>190.75927734375</v>
      </c>
      <c r="D10703">
        <v>0.53315429687500004</v>
      </c>
      <c r="E10703">
        <v>0.17462890624999999</v>
      </c>
      <c r="F10703">
        <v>0.44909501132127799</v>
      </c>
      <c r="G10703">
        <v>0.82158014317833505</v>
      </c>
      <c r="H10703">
        <v>329.76732504510699</v>
      </c>
      <c r="I10703">
        <v>285.22301017956698</v>
      </c>
      <c r="J10703" s="2">
        <v>4.2973326250006396</v>
      </c>
      <c r="K10703" s="1">
        <v>587156.381051476</v>
      </c>
      <c r="L10703">
        <f t="shared" si="167"/>
        <v>587.15638105147605</v>
      </c>
      <c r="M10703" s="1">
        <v>658.48153302573496</v>
      </c>
      <c r="N10703" s="1">
        <v>2636.3970357427602</v>
      </c>
      <c r="O10703" s="1">
        <v>619.00006524062303</v>
      </c>
    </row>
    <row r="10704" spans="1:15" x14ac:dyDescent="0.3">
      <c r="A10704">
        <v>35.57470703125</v>
      </c>
      <c r="B10704">
        <v>2.61669921875</v>
      </c>
      <c r="C10704">
        <v>188.56201171875</v>
      </c>
      <c r="D10704">
        <v>0.66342773437499902</v>
      </c>
      <c r="E10704">
        <v>0.24107421875000001</v>
      </c>
      <c r="F10704">
        <v>0.53339995092932002</v>
      </c>
      <c r="G10704">
        <v>0.80554908847214202</v>
      </c>
      <c r="H10704">
        <v>356.55068650139998</v>
      </c>
      <c r="I10704">
        <v>306.05599074410298</v>
      </c>
      <c r="J10704" s="2">
        <v>4.1010788181694702</v>
      </c>
      <c r="K10704" s="1">
        <v>617860.86510522303</v>
      </c>
      <c r="L10704">
        <f t="shared" si="167"/>
        <v>617.86086510522307</v>
      </c>
      <c r="M10704" s="1">
        <v>703.63150165580896</v>
      </c>
      <c r="N10704" s="1">
        <v>2679.5330032339298</v>
      </c>
      <c r="O10704" s="1">
        <v>663.38564050912805</v>
      </c>
    </row>
    <row r="10705" spans="1:15" x14ac:dyDescent="0.3">
      <c r="A10705">
        <v>36.07568359375</v>
      </c>
      <c r="B10705">
        <v>3.71240234375</v>
      </c>
      <c r="C10705">
        <v>418.39599609375</v>
      </c>
      <c r="D10705">
        <v>0.65620117187499905</v>
      </c>
      <c r="E10705">
        <v>0.13958984375</v>
      </c>
      <c r="F10705">
        <v>0.69017293664998902</v>
      </c>
      <c r="G10705">
        <v>0.74760248999337098</v>
      </c>
      <c r="H10705">
        <v>391.46072562733701</v>
      </c>
      <c r="I10705">
        <v>330.44300378737103</v>
      </c>
      <c r="J10705" s="2">
        <v>8.6407018783418703</v>
      </c>
      <c r="K10705" s="1">
        <v>654975.54773850203</v>
      </c>
      <c r="L10705">
        <f t="shared" si="167"/>
        <v>654.97554773850209</v>
      </c>
      <c r="M10705" s="1">
        <v>752.18760176690898</v>
      </c>
      <c r="N10705" s="1">
        <v>2688.7433108775499</v>
      </c>
      <c r="O10705" s="1">
        <v>719.30548095515906</v>
      </c>
    </row>
    <row r="10706" spans="1:15" x14ac:dyDescent="0.3">
      <c r="A10706">
        <v>9.20849609375</v>
      </c>
      <c r="B10706">
        <v>2.76025390625</v>
      </c>
      <c r="C10706">
        <v>548.25439453125</v>
      </c>
      <c r="D10706">
        <v>0.56118164062499998</v>
      </c>
      <c r="E10706">
        <v>0.10455078125</v>
      </c>
      <c r="F10706">
        <v>0.61865244462466396</v>
      </c>
      <c r="G10706">
        <v>0.78025412811934003</v>
      </c>
      <c r="H10706">
        <v>365.94053843191898</v>
      </c>
      <c r="I10706">
        <v>309.53868260219099</v>
      </c>
      <c r="J10706" s="2">
        <v>12.2570941329675</v>
      </c>
      <c r="K10706" s="1">
        <v>615168.58157265803</v>
      </c>
      <c r="L10706">
        <f t="shared" si="167"/>
        <v>615.16858157265801</v>
      </c>
      <c r="M10706" s="1">
        <v>698.31734959181995</v>
      </c>
      <c r="N10706" s="1">
        <v>2555.36573348601</v>
      </c>
      <c r="O10706" s="1">
        <v>660.54407922817302</v>
      </c>
    </row>
    <row r="10707" spans="1:15" x14ac:dyDescent="0.3">
      <c r="A10707">
        <v>36.66943359375</v>
      </c>
      <c r="B10707">
        <v>7.42431640625</v>
      </c>
      <c r="C10707">
        <v>234.48486328125</v>
      </c>
      <c r="D10707">
        <v>0.53793945312500002</v>
      </c>
      <c r="E10707">
        <v>9.423828125E-2</v>
      </c>
      <c r="F10707">
        <v>0.67224104909861704</v>
      </c>
      <c r="G10707">
        <v>0.543170104738953</v>
      </c>
      <c r="H10707">
        <v>402.99827149919997</v>
      </c>
      <c r="I10707">
        <v>308.91009807687902</v>
      </c>
      <c r="J10707" s="2">
        <v>4.8568185400025499</v>
      </c>
      <c r="K10707" s="1">
        <v>625419.71371178399</v>
      </c>
      <c r="L10707">
        <f t="shared" si="167"/>
        <v>625.41971371178397</v>
      </c>
      <c r="M10707" s="1">
        <v>776.96370698404803</v>
      </c>
      <c r="N10707" s="1">
        <v>2722.6470652573398</v>
      </c>
      <c r="O10707" s="1">
        <v>726.78456314356004</v>
      </c>
    </row>
    <row r="10708" spans="1:15" x14ac:dyDescent="0.3">
      <c r="A10708">
        <v>33.81201171875</v>
      </c>
      <c r="B10708">
        <v>7.39501953125</v>
      </c>
      <c r="C10708">
        <v>507.38525390625</v>
      </c>
      <c r="D10708">
        <v>0.50434570312500004</v>
      </c>
      <c r="E10708">
        <v>5.8847656249999998E-2</v>
      </c>
      <c r="F10708">
        <v>0.75881506676620403</v>
      </c>
      <c r="G10708">
        <v>0.50478304394851303</v>
      </c>
      <c r="H10708">
        <v>427.52185630088201</v>
      </c>
      <c r="I10708">
        <v>329.27961677277801</v>
      </c>
      <c r="J10708" s="2">
        <v>10.098867993867</v>
      </c>
      <c r="K10708" s="1">
        <v>654776.07572869095</v>
      </c>
      <c r="L10708">
        <f t="shared" si="167"/>
        <v>654.7760757286909</v>
      </c>
      <c r="M10708" s="1">
        <v>792.85310116357005</v>
      </c>
      <c r="N10708" s="1">
        <v>2696.9196066334098</v>
      </c>
      <c r="O10708" s="1">
        <v>755.15376799166404</v>
      </c>
    </row>
    <row r="10709" spans="1:15" x14ac:dyDescent="0.3">
      <c r="A10709">
        <v>17.83642578125</v>
      </c>
      <c r="B10709">
        <v>3.02099609375</v>
      </c>
      <c r="C10709">
        <v>390.05126953125</v>
      </c>
      <c r="D10709">
        <v>0.55903320312500004</v>
      </c>
      <c r="E10709">
        <v>7.8652343750000006E-2</v>
      </c>
      <c r="F10709">
        <v>0.63389533528664599</v>
      </c>
      <c r="G10709">
        <v>0.77387806956234595</v>
      </c>
      <c r="H10709">
        <v>362.49815169400699</v>
      </c>
      <c r="I10709">
        <v>306.36405054827998</v>
      </c>
      <c r="J10709" s="2">
        <v>8.4966369479193595</v>
      </c>
      <c r="K10709" s="1">
        <v>615176.09477639303</v>
      </c>
      <c r="L10709">
        <f t="shared" si="167"/>
        <v>615.17609477639303</v>
      </c>
      <c r="M10709" s="1">
        <v>700.279564246154</v>
      </c>
      <c r="N10709" s="1">
        <v>2601.48072270996</v>
      </c>
      <c r="O10709" s="1">
        <v>666.76440758807098</v>
      </c>
    </row>
    <row r="10710" spans="1:15" x14ac:dyDescent="0.3">
      <c r="A10710">
        <v>13.81005859375</v>
      </c>
      <c r="B10710">
        <v>6.39306640625</v>
      </c>
      <c r="C10710">
        <v>519.03076171875</v>
      </c>
      <c r="D10710">
        <v>0.51479492187499998</v>
      </c>
      <c r="E10710">
        <v>9.9160156249999895E-2</v>
      </c>
      <c r="F10710">
        <v>0.73193568481193805</v>
      </c>
      <c r="G10710">
        <v>0.53887683124978702</v>
      </c>
      <c r="H10710">
        <v>405.53628361827498</v>
      </c>
      <c r="I10710">
        <v>310.538114857435</v>
      </c>
      <c r="J10710" s="2">
        <v>11.264076971246199</v>
      </c>
      <c r="K10710" s="1">
        <v>619725.05292464094</v>
      </c>
      <c r="L10710">
        <f t="shared" si="167"/>
        <v>619.72505292464098</v>
      </c>
      <c r="M10710" s="1">
        <v>744.01780503864597</v>
      </c>
      <c r="N10710" s="1">
        <v>2590.7038204578598</v>
      </c>
      <c r="O10710" s="1">
        <v>703.57894061273396</v>
      </c>
    </row>
    <row r="10711" spans="1:15" x14ac:dyDescent="0.3">
      <c r="A10711">
        <v>16.85302734375</v>
      </c>
      <c r="B10711">
        <v>4.17822265625</v>
      </c>
      <c r="C10711">
        <v>448.05908203125</v>
      </c>
      <c r="D10711">
        <v>0.50395507812499996</v>
      </c>
      <c r="E10711">
        <v>0.12189453124999999</v>
      </c>
      <c r="F10711">
        <v>0.688425276817478</v>
      </c>
      <c r="G10711">
        <v>0.69954550844265095</v>
      </c>
      <c r="H10711">
        <v>379.88478848347199</v>
      </c>
      <c r="I10711">
        <v>308.21773850939798</v>
      </c>
      <c r="J10711" s="2">
        <v>9.6349891188772698</v>
      </c>
      <c r="K10711" s="1">
        <v>618385.98832968494</v>
      </c>
      <c r="L10711">
        <f t="shared" si="167"/>
        <v>618.38598832968489</v>
      </c>
      <c r="M10711" s="1">
        <v>721.95307725489795</v>
      </c>
      <c r="N10711" s="1">
        <v>2615.28998473308</v>
      </c>
      <c r="O10711" s="1">
        <v>685.53488714035905</v>
      </c>
    </row>
    <row r="10712" spans="1:15" x14ac:dyDescent="0.3">
      <c r="A10712">
        <v>34.90673828125</v>
      </c>
      <c r="B10712">
        <v>7.54736328125</v>
      </c>
      <c r="C10712">
        <v>351.15966796875</v>
      </c>
      <c r="D10712">
        <v>0.581787109375</v>
      </c>
      <c r="E10712">
        <v>0.23216796875000001</v>
      </c>
      <c r="F10712">
        <v>0.72510740454923694</v>
      </c>
      <c r="G10712">
        <v>0.51433358833775</v>
      </c>
      <c r="H10712">
        <v>413.52771031812102</v>
      </c>
      <c r="I10712">
        <v>321.41540682183899</v>
      </c>
      <c r="J10712" s="2">
        <v>7.2507871257490297</v>
      </c>
      <c r="K10712" s="1">
        <v>642664.55844600406</v>
      </c>
      <c r="L10712">
        <f t="shared" si="167"/>
        <v>642.66455844600409</v>
      </c>
      <c r="M10712" s="1">
        <v>782.27111389551396</v>
      </c>
      <c r="N10712" s="1">
        <v>2705.81298726254</v>
      </c>
      <c r="O10712" s="1">
        <v>742.06803209990096</v>
      </c>
    </row>
    <row r="10713" spans="1:15" x14ac:dyDescent="0.3">
      <c r="A10713">
        <v>26.37158203125</v>
      </c>
      <c r="B10713">
        <v>5.82177734375</v>
      </c>
      <c r="C10713">
        <v>466.51611328125</v>
      </c>
      <c r="D10713">
        <v>0.67583007812499996</v>
      </c>
      <c r="E10713">
        <v>6.4121093749999997E-2</v>
      </c>
      <c r="F10713">
        <v>0.73368377392700701</v>
      </c>
      <c r="G10713">
        <v>0.59758474396064298</v>
      </c>
      <c r="H10713">
        <v>407.81636962479598</v>
      </c>
      <c r="I10713">
        <v>324.793704190906</v>
      </c>
      <c r="J10713" s="2">
        <v>9.9784661070197593</v>
      </c>
      <c r="K10713" s="1">
        <v>642264.88557940698</v>
      </c>
      <c r="L10713">
        <f t="shared" si="167"/>
        <v>642.26488557940695</v>
      </c>
      <c r="M10713" s="1">
        <v>760.55953159001604</v>
      </c>
      <c r="N10713" s="1">
        <v>2618.9943987812399</v>
      </c>
      <c r="O10713" s="1">
        <v>723.87605175148803</v>
      </c>
    </row>
    <row r="10714" spans="1:15" x14ac:dyDescent="0.3">
      <c r="A10714">
        <v>22.88330078125</v>
      </c>
      <c r="B10714">
        <v>2.74267578125</v>
      </c>
      <c r="C10714">
        <v>556.82373046875</v>
      </c>
      <c r="D10714">
        <v>0.58413085937499998</v>
      </c>
      <c r="E10714">
        <v>0.21435546875</v>
      </c>
      <c r="F10714">
        <v>0.63363577484159905</v>
      </c>
      <c r="G10714">
        <v>0.79380676301527298</v>
      </c>
      <c r="H10714">
        <v>378.638888816556</v>
      </c>
      <c r="I10714">
        <v>325.08042600469003</v>
      </c>
      <c r="J10714" s="2">
        <v>11.803286956965801</v>
      </c>
      <c r="K10714" s="1">
        <v>643047.60567058099</v>
      </c>
      <c r="L10714">
        <f t="shared" si="167"/>
        <v>643.04760567058099</v>
      </c>
      <c r="M10714" s="1">
        <v>726.42136639085197</v>
      </c>
      <c r="N10714" s="1">
        <v>2638.7712857434699</v>
      </c>
      <c r="O10714" s="1">
        <v>690.74634108843895</v>
      </c>
    </row>
    <row r="10715" spans="1:15" x14ac:dyDescent="0.3">
      <c r="A10715">
        <v>2.80712890625</v>
      </c>
      <c r="B10715">
        <v>3.52783203125</v>
      </c>
      <c r="C10715">
        <v>414.22119140625</v>
      </c>
      <c r="D10715">
        <v>0.62387695312499902</v>
      </c>
      <c r="E10715">
        <v>0.16666015625</v>
      </c>
      <c r="F10715">
        <v>0.64636333923604805</v>
      </c>
      <c r="G10715">
        <v>0.73076865336956998</v>
      </c>
      <c r="H10715">
        <v>359.25914871630999</v>
      </c>
      <c r="I10715">
        <v>295.871695311758</v>
      </c>
      <c r="J10715" s="2">
        <v>9.7824741535542508</v>
      </c>
      <c r="K10715" s="1">
        <v>593318.79472293204</v>
      </c>
      <c r="L10715">
        <f t="shared" si="167"/>
        <v>593.31879472293201</v>
      </c>
      <c r="M10715" s="1">
        <v>682.92717260171105</v>
      </c>
      <c r="N10715" s="1">
        <v>2506.5823971365598</v>
      </c>
      <c r="O10715" s="1">
        <v>646.73980299787502</v>
      </c>
    </row>
    <row r="10716" spans="1:15" x14ac:dyDescent="0.3">
      <c r="A10716">
        <v>33.23681640625</v>
      </c>
      <c r="B10716">
        <v>6.36376953125</v>
      </c>
      <c r="C10716">
        <v>444.10400390625</v>
      </c>
      <c r="D10716">
        <v>0.65122070312499902</v>
      </c>
      <c r="E10716">
        <v>5.5097656250000002E-2</v>
      </c>
      <c r="F10716">
        <v>0.74206156400706103</v>
      </c>
      <c r="G10716">
        <v>0.57328059162888301</v>
      </c>
      <c r="H10716">
        <v>414.98772695069903</v>
      </c>
      <c r="I10716">
        <v>329.10379144452202</v>
      </c>
      <c r="J10716" s="2">
        <v>9.2135853972681598</v>
      </c>
      <c r="K10716" s="1">
        <v>651704.86274483905</v>
      </c>
      <c r="L10716">
        <f t="shared" si="167"/>
        <v>651.70486274483903</v>
      </c>
      <c r="M10716" s="1">
        <v>777.11967561784502</v>
      </c>
      <c r="N10716" s="1">
        <v>2661.84381782217</v>
      </c>
      <c r="O10716" s="1">
        <v>740.83680189890595</v>
      </c>
    </row>
    <row r="10717" spans="1:15" x14ac:dyDescent="0.3">
      <c r="A10717">
        <v>6.35107421875</v>
      </c>
      <c r="B10717">
        <v>7.16064453125</v>
      </c>
      <c r="C10717">
        <v>542.32177734375</v>
      </c>
      <c r="D10717">
        <v>0.52202148437499996</v>
      </c>
      <c r="E10717">
        <v>0.27517578124999997</v>
      </c>
      <c r="F10717">
        <v>0.72816379138418297</v>
      </c>
      <c r="G10717">
        <v>0.45326776498378102</v>
      </c>
      <c r="H10717">
        <v>408.77254239737198</v>
      </c>
      <c r="I10717">
        <v>305.59955899613198</v>
      </c>
      <c r="J10717" s="2">
        <v>12.2476861587184</v>
      </c>
      <c r="K10717" s="1">
        <v>609421.52665345196</v>
      </c>
      <c r="L10717">
        <f t="shared" si="167"/>
        <v>609.42152665345191</v>
      </c>
      <c r="M10717" s="1">
        <v>735.50096019238197</v>
      </c>
      <c r="N10717" s="1">
        <v>2556.08849297509</v>
      </c>
      <c r="O10717" s="1">
        <v>692.35922333173198</v>
      </c>
    </row>
    <row r="10718" spans="1:15" x14ac:dyDescent="0.3">
      <c r="A10718">
        <v>32.16064453125</v>
      </c>
      <c r="B10718">
        <v>5.09521484375</v>
      </c>
      <c r="C10718">
        <v>341.71142578125</v>
      </c>
      <c r="D10718">
        <v>0.61567382812499905</v>
      </c>
      <c r="E10718">
        <v>0.27505859374999903</v>
      </c>
      <c r="F10718">
        <v>0.702965682725745</v>
      </c>
      <c r="G10718">
        <v>0.66266200272135101</v>
      </c>
      <c r="H10718">
        <v>392.57287014767701</v>
      </c>
      <c r="I10718">
        <v>319.164063497271</v>
      </c>
      <c r="J10718" s="2">
        <v>7.2008644997239601</v>
      </c>
      <c r="K10718" s="1">
        <v>637800.46244455397</v>
      </c>
      <c r="L10718">
        <f t="shared" si="167"/>
        <v>637.800462444554</v>
      </c>
      <c r="M10718" s="1">
        <v>752.54547674750199</v>
      </c>
      <c r="N10718" s="1">
        <v>2673.6714450632098</v>
      </c>
      <c r="O10718" s="1">
        <v>716.51880297538105</v>
      </c>
    </row>
    <row r="10719" spans="1:15" x14ac:dyDescent="0.3">
      <c r="A10719">
        <v>15.51708984375</v>
      </c>
      <c r="B10719">
        <v>2.70166015625</v>
      </c>
      <c r="C10719">
        <v>442.78564453125</v>
      </c>
      <c r="D10719">
        <v>0.51411132812500004</v>
      </c>
      <c r="E10719">
        <v>7.9707031250000004E-2</v>
      </c>
      <c r="F10719">
        <v>0.616110256842196</v>
      </c>
      <c r="G10719">
        <v>0.78919757847437599</v>
      </c>
      <c r="H10719">
        <v>359.933769841166</v>
      </c>
      <c r="I10719">
        <v>306.72241800048801</v>
      </c>
      <c r="J10719" s="2">
        <v>9.5902129929445099</v>
      </c>
      <c r="K10719" s="1">
        <v>615565.52256877394</v>
      </c>
      <c r="L10719">
        <f t="shared" si="167"/>
        <v>615.56552256877399</v>
      </c>
      <c r="M10719" s="1">
        <v>695.81877668302604</v>
      </c>
      <c r="N10719" s="1">
        <v>2597.08736192267</v>
      </c>
      <c r="O10719" s="1">
        <v>662.06210413440499</v>
      </c>
    </row>
    <row r="10720" spans="1:15" x14ac:dyDescent="0.3">
      <c r="A10720">
        <v>2.25048828125</v>
      </c>
      <c r="B10720">
        <v>6.14111328125</v>
      </c>
      <c r="C10720">
        <v>189.44091796875</v>
      </c>
      <c r="D10720">
        <v>0.691162109375</v>
      </c>
      <c r="E10720">
        <v>0.19091796875</v>
      </c>
      <c r="F10720">
        <v>0.60242687922233995</v>
      </c>
      <c r="G10720">
        <v>0.58873643065974002</v>
      </c>
      <c r="H10720">
        <v>358.33546988619099</v>
      </c>
      <c r="I10720">
        <v>273.45499626556199</v>
      </c>
      <c r="J10720" s="2">
        <v>4.7348194596916802</v>
      </c>
      <c r="K10720" s="1">
        <v>562477.926679019</v>
      </c>
      <c r="L10720">
        <f t="shared" si="167"/>
        <v>562.47792667901899</v>
      </c>
      <c r="M10720" s="1">
        <v>688.05146783599605</v>
      </c>
      <c r="N10720" s="1">
        <v>2480.19704209785</v>
      </c>
      <c r="O10720" s="1">
        <v>637.53265142419002</v>
      </c>
    </row>
    <row r="10721" spans="1:15" x14ac:dyDescent="0.3">
      <c r="A10721">
        <v>10.61865234375</v>
      </c>
      <c r="B10721">
        <v>5.06884765625</v>
      </c>
      <c r="C10721">
        <v>174.71923828125</v>
      </c>
      <c r="D10721">
        <v>0.66000976562499902</v>
      </c>
      <c r="E10721">
        <v>0.26251953124999999</v>
      </c>
      <c r="F10721">
        <v>0.58791636852848195</v>
      </c>
      <c r="G10721">
        <v>0.65495631585378</v>
      </c>
      <c r="H10721">
        <v>356.11011252294497</v>
      </c>
      <c r="I10721">
        <v>278.972810145388</v>
      </c>
      <c r="J10721" s="2">
        <v>4.2126165985443302</v>
      </c>
      <c r="K10721" s="1">
        <v>572862.00659823604</v>
      </c>
      <c r="L10721">
        <f t="shared" si="167"/>
        <v>572.86200659823601</v>
      </c>
      <c r="M10721" s="1">
        <v>692.69380133581296</v>
      </c>
      <c r="N10721" s="1">
        <v>2534.6229915714098</v>
      </c>
      <c r="O10721" s="1">
        <v>642.92838675011103</v>
      </c>
    </row>
    <row r="10722" spans="1:15" x14ac:dyDescent="0.3">
      <c r="A10722">
        <v>30.47216796875</v>
      </c>
      <c r="B10722">
        <v>5.35888671875</v>
      </c>
      <c r="C10722">
        <v>232.28759765625</v>
      </c>
      <c r="D10722">
        <v>0.56723632812500002</v>
      </c>
      <c r="E10722">
        <v>0.13150390625</v>
      </c>
      <c r="F10722">
        <v>0.65500422197293695</v>
      </c>
      <c r="G10722">
        <v>0.65148014023185497</v>
      </c>
      <c r="H10722">
        <v>382.14456422150897</v>
      </c>
      <c r="I10722">
        <v>303.48941487308701</v>
      </c>
      <c r="J10722" s="2">
        <v>4.9654624710083297</v>
      </c>
      <c r="K10722" s="1">
        <v>615179.77114083699</v>
      </c>
      <c r="L10722">
        <f t="shared" si="167"/>
        <v>615.17977114083703</v>
      </c>
      <c r="M10722" s="1">
        <v>740.98166264700399</v>
      </c>
      <c r="N10722" s="1">
        <v>2685.5591159733099</v>
      </c>
      <c r="O10722" s="1">
        <v>696.98169938659998</v>
      </c>
    </row>
    <row r="10723" spans="1:15" x14ac:dyDescent="0.3">
      <c r="A10723">
        <v>35.64892578125</v>
      </c>
      <c r="B10723">
        <v>5.62841796875</v>
      </c>
      <c r="C10723">
        <v>334.02099609375</v>
      </c>
      <c r="D10723">
        <v>0.62944335937499996</v>
      </c>
      <c r="E10723">
        <v>0.18623046874999999</v>
      </c>
      <c r="F10723">
        <v>0.71082301455517904</v>
      </c>
      <c r="G10723">
        <v>0.63415975095706101</v>
      </c>
      <c r="H10723">
        <v>399.44462214597502</v>
      </c>
      <c r="I10723">
        <v>321.93836478205901</v>
      </c>
      <c r="J10723" s="2">
        <v>6.9598633308473996</v>
      </c>
      <c r="K10723" s="1">
        <v>642619.14693869802</v>
      </c>
      <c r="L10723">
        <f t="shared" si="167"/>
        <v>642.61914693869801</v>
      </c>
      <c r="M10723" s="1">
        <v>764.173568858934</v>
      </c>
      <c r="N10723" s="1">
        <v>2695.1518636040601</v>
      </c>
      <c r="O10723" s="1">
        <v>727.27313331127004</v>
      </c>
    </row>
    <row r="10724" spans="1:15" x14ac:dyDescent="0.3">
      <c r="A10724">
        <v>34.85107421875</v>
      </c>
      <c r="B10724">
        <v>3.38720703125</v>
      </c>
      <c r="C10724">
        <v>333.36181640625</v>
      </c>
      <c r="D10724">
        <v>0.65981445312499998</v>
      </c>
      <c r="E10724">
        <v>7.1035156249999995E-2</v>
      </c>
      <c r="F10724">
        <v>0.65803608120455004</v>
      </c>
      <c r="G10724">
        <v>0.76730419250860904</v>
      </c>
      <c r="H10724">
        <v>378.753927747874</v>
      </c>
      <c r="I10724">
        <v>321.56271051492598</v>
      </c>
      <c r="J10724" s="2">
        <v>6.9927067837925501</v>
      </c>
      <c r="K10724" s="1">
        <v>640926.93534783705</v>
      </c>
      <c r="L10724">
        <f t="shared" si="167"/>
        <v>640.926935347837</v>
      </c>
      <c r="M10724" s="1">
        <v>733.39149549420301</v>
      </c>
      <c r="N10724" s="1">
        <v>2671.1321637706301</v>
      </c>
      <c r="O10724" s="1">
        <v>700.34827243660595</v>
      </c>
    </row>
    <row r="10725" spans="1:15" x14ac:dyDescent="0.3">
      <c r="A10725">
        <v>11.60205078125</v>
      </c>
      <c r="B10725">
        <v>7.47412109375</v>
      </c>
      <c r="C10725">
        <v>161.53564453125</v>
      </c>
      <c r="D10725">
        <v>0.68559570312499996</v>
      </c>
      <c r="E10725">
        <v>5.8027343750000002E-2</v>
      </c>
      <c r="F10725">
        <v>0.58443647407524002</v>
      </c>
      <c r="G10725">
        <v>0.52770422251469895</v>
      </c>
      <c r="H10725">
        <v>374.43750409563597</v>
      </c>
      <c r="I10725">
        <v>277.73527838761601</v>
      </c>
      <c r="J10725" s="2">
        <v>3.89838705323174</v>
      </c>
      <c r="K10725" s="1">
        <v>571274.54225499998</v>
      </c>
      <c r="L10725">
        <f t="shared" si="167"/>
        <v>571.27454225500003</v>
      </c>
      <c r="M10725" s="1">
        <v>721.27711460506998</v>
      </c>
      <c r="N10725" s="1">
        <v>2533.97100209667</v>
      </c>
      <c r="O10725" s="1">
        <v>658.67322735935204</v>
      </c>
    </row>
    <row r="10726" spans="1:15" x14ac:dyDescent="0.3">
      <c r="A10726">
        <v>28.07861328125</v>
      </c>
      <c r="B10726">
        <v>7.29248046875</v>
      </c>
      <c r="C10726">
        <v>509.36279296875</v>
      </c>
      <c r="D10726">
        <v>0.59584960937499998</v>
      </c>
      <c r="E10726">
        <v>0.23345703125</v>
      </c>
      <c r="F10726">
        <v>0.75228147882260399</v>
      </c>
      <c r="G10726">
        <v>0.49005570920167002</v>
      </c>
      <c r="H10726">
        <v>423.17290926306799</v>
      </c>
      <c r="I10726">
        <v>327.623756589957</v>
      </c>
      <c r="J10726" s="2">
        <v>10.6383846644601</v>
      </c>
      <c r="K10726" s="1">
        <v>648965.53576428397</v>
      </c>
      <c r="L10726">
        <f t="shared" si="167"/>
        <v>648.96553576428391</v>
      </c>
      <c r="M10726" s="1">
        <v>780.05678445748697</v>
      </c>
      <c r="N10726" s="1">
        <v>2663.9124977852498</v>
      </c>
      <c r="O10726" s="1">
        <v>742.05796373928001</v>
      </c>
    </row>
    <row r="10727" spans="1:15" x14ac:dyDescent="0.3">
      <c r="A10727">
        <v>13.30908203125</v>
      </c>
      <c r="B10727">
        <v>7.27783203125</v>
      </c>
      <c r="C10727">
        <v>515.51513671875</v>
      </c>
      <c r="D10727">
        <v>0.68999023437499996</v>
      </c>
      <c r="E10727">
        <v>0.10044921875</v>
      </c>
      <c r="F10727">
        <v>0.73356834729257303</v>
      </c>
      <c r="G10727">
        <v>0.45071243552688101</v>
      </c>
      <c r="H10727">
        <v>415.15445354361401</v>
      </c>
      <c r="I10727">
        <v>315.90370309323202</v>
      </c>
      <c r="J10727" s="2">
        <v>11.6562239302409</v>
      </c>
      <c r="K10727" s="1">
        <v>623660.48292985198</v>
      </c>
      <c r="L10727">
        <f t="shared" si="167"/>
        <v>623.66048292985192</v>
      </c>
      <c r="M10727" s="1">
        <v>747.96609198878002</v>
      </c>
      <c r="N10727" s="1">
        <v>2546.2683155520299</v>
      </c>
      <c r="O10727" s="1">
        <v>707.03202599872895</v>
      </c>
    </row>
    <row r="10728" spans="1:15" x14ac:dyDescent="0.3">
      <c r="A10728">
        <v>13.40185546875</v>
      </c>
      <c r="B10728">
        <v>3.23486328125</v>
      </c>
      <c r="C10728">
        <v>525.84228515625</v>
      </c>
      <c r="D10728">
        <v>0.56801757812499998</v>
      </c>
      <c r="E10728">
        <v>0.19373046875</v>
      </c>
      <c r="F10728">
        <v>0.65423738846013502</v>
      </c>
      <c r="G10728">
        <v>0.75434661312303297</v>
      </c>
      <c r="H10728">
        <v>374.368379335089</v>
      </c>
      <c r="I10728">
        <v>312.86301838321299</v>
      </c>
      <c r="J10728" s="2">
        <v>11.5938606884328</v>
      </c>
      <c r="K10728" s="1">
        <v>621802.22973852395</v>
      </c>
      <c r="L10728">
        <f t="shared" si="167"/>
        <v>621.80222973852392</v>
      </c>
      <c r="M10728" s="1">
        <v>712.26366962340398</v>
      </c>
      <c r="N10728" s="1">
        <v>2586.9961553326598</v>
      </c>
      <c r="O10728" s="1">
        <v>674.971680038199</v>
      </c>
    </row>
    <row r="10729" spans="1:15" x14ac:dyDescent="0.3">
      <c r="A10729">
        <v>2.19482421875</v>
      </c>
      <c r="B10729">
        <v>3.21435546875</v>
      </c>
      <c r="C10729">
        <v>171.64306640625</v>
      </c>
      <c r="D10729">
        <v>0.56293945312500004</v>
      </c>
      <c r="E10729">
        <v>0.11228515625</v>
      </c>
      <c r="F10729">
        <v>0.52386188391454402</v>
      </c>
      <c r="G10729">
        <v>0.74427314039828096</v>
      </c>
      <c r="H10729">
        <v>329.79524122497003</v>
      </c>
      <c r="I10729">
        <v>266.57486393662901</v>
      </c>
      <c r="J10729" s="2">
        <v>4.1945425214394003</v>
      </c>
      <c r="K10729" s="1">
        <v>557286.99164744699</v>
      </c>
      <c r="L10729">
        <f t="shared" si="167"/>
        <v>557.28699164744694</v>
      </c>
      <c r="M10729" s="1">
        <v>652.65422593255903</v>
      </c>
      <c r="N10729" s="1">
        <v>2528.3134003485302</v>
      </c>
      <c r="O10729" s="1">
        <v>606.95017999093102</v>
      </c>
    </row>
    <row r="10730" spans="1:15" x14ac:dyDescent="0.3">
      <c r="A10730">
        <v>6.48095703125</v>
      </c>
      <c r="B10730">
        <v>3.83544921875</v>
      </c>
      <c r="C10730">
        <v>181.53076171875</v>
      </c>
      <c r="D10730">
        <v>0.65092773437499996</v>
      </c>
      <c r="E10730">
        <v>0.229824218749999</v>
      </c>
      <c r="F10730">
        <v>0.56468257303824199</v>
      </c>
      <c r="G10730">
        <v>0.71919117099200502</v>
      </c>
      <c r="H10730">
        <v>341.79138392502199</v>
      </c>
      <c r="I10730">
        <v>275.481290592307</v>
      </c>
      <c r="J10730" s="2">
        <v>4.4322599562448799</v>
      </c>
      <c r="K10730" s="1">
        <v>567340.04303012404</v>
      </c>
      <c r="L10730">
        <f t="shared" si="167"/>
        <v>567.34004303012409</v>
      </c>
      <c r="M10730" s="1">
        <v>669.11212914736302</v>
      </c>
      <c r="N10730" s="1">
        <v>2519.8918083567801</v>
      </c>
      <c r="O10730" s="1">
        <v>624.39526912164695</v>
      </c>
    </row>
    <row r="10731" spans="1:15" x14ac:dyDescent="0.3">
      <c r="A10731">
        <v>37.76416015625</v>
      </c>
      <c r="B10731">
        <v>2.00146484375</v>
      </c>
      <c r="C10731">
        <v>468.05419921875</v>
      </c>
      <c r="D10731">
        <v>0.58979492187499905</v>
      </c>
      <c r="E10731">
        <v>0.15927734374999999</v>
      </c>
      <c r="F10731">
        <v>0.56386952924427802</v>
      </c>
      <c r="G10731">
        <v>0.84900141612103097</v>
      </c>
      <c r="H10731">
        <v>372.40006641194498</v>
      </c>
      <c r="I10731">
        <v>333.77705853675502</v>
      </c>
      <c r="J10731" s="2">
        <v>9.4178964970958798</v>
      </c>
      <c r="K10731" s="1">
        <v>661848.59430065297</v>
      </c>
      <c r="L10731">
        <f t="shared" si="167"/>
        <v>661.84859430065296</v>
      </c>
      <c r="M10731" s="1">
        <v>726.94282290579497</v>
      </c>
      <c r="N10731" s="1">
        <v>2719.36859948458</v>
      </c>
      <c r="O10731" s="1">
        <v>696.72240572659905</v>
      </c>
    </row>
    <row r="10732" spans="1:15" x14ac:dyDescent="0.3">
      <c r="A10732">
        <v>17.87353515625</v>
      </c>
      <c r="B10732">
        <v>3.92333984375</v>
      </c>
      <c r="C10732">
        <v>392.02880859375</v>
      </c>
      <c r="D10732">
        <v>0.520263671875</v>
      </c>
      <c r="E10732">
        <v>0.23615234374999999</v>
      </c>
      <c r="F10732">
        <v>0.673355280285313</v>
      </c>
      <c r="G10732">
        <v>0.71879936963923396</v>
      </c>
      <c r="H10732">
        <v>372.52393724720798</v>
      </c>
      <c r="I10732">
        <v>305.811974994124</v>
      </c>
      <c r="J10732" s="2">
        <v>8.5034562835224499</v>
      </c>
      <c r="K10732" s="1">
        <v>615345.68538303196</v>
      </c>
      <c r="L10732">
        <f t="shared" si="167"/>
        <v>615.34568538303199</v>
      </c>
      <c r="M10732" s="1">
        <v>714.61764861771303</v>
      </c>
      <c r="N10732" s="1">
        <v>2626.4101117914802</v>
      </c>
      <c r="O10732" s="1">
        <v>679.33902086647799</v>
      </c>
    </row>
    <row r="10733" spans="1:15" x14ac:dyDescent="0.3">
      <c r="A10733">
        <v>26.40869140625</v>
      </c>
      <c r="B10733">
        <v>4.91943359375</v>
      </c>
      <c r="C10733">
        <v>583.19091796875</v>
      </c>
      <c r="D10733">
        <v>0.561279296875</v>
      </c>
      <c r="E10733">
        <v>5.193359375E-2</v>
      </c>
      <c r="F10733">
        <v>0.72993650374948205</v>
      </c>
      <c r="G10733">
        <v>0.651399533170127</v>
      </c>
      <c r="H10733">
        <v>409.56192575615199</v>
      </c>
      <c r="I10733">
        <v>328.79518622753397</v>
      </c>
      <c r="J10733" s="2">
        <v>12.042028094413901</v>
      </c>
      <c r="K10733" s="1">
        <v>649755.83067496005</v>
      </c>
      <c r="L10733">
        <f t="shared" si="167"/>
        <v>649.75583067496007</v>
      </c>
      <c r="M10733" s="1">
        <v>765.04409322666299</v>
      </c>
      <c r="N10733" s="1">
        <v>2643.25890590688</v>
      </c>
      <c r="O10733" s="1">
        <v>726.19669574690704</v>
      </c>
    </row>
    <row r="10734" spans="1:15" x14ac:dyDescent="0.3">
      <c r="A10734">
        <v>22.10400390625</v>
      </c>
      <c r="B10734">
        <v>5.22412109375</v>
      </c>
      <c r="C10734">
        <v>459.70458984375</v>
      </c>
      <c r="D10734">
        <v>0.65971679687499996</v>
      </c>
      <c r="E10734">
        <v>0.23474609375</v>
      </c>
      <c r="F10734">
        <v>0.71988363192856997</v>
      </c>
      <c r="G10734">
        <v>0.63323974791594695</v>
      </c>
      <c r="H10734">
        <v>398.18640260667502</v>
      </c>
      <c r="I10734">
        <v>320.32256458104098</v>
      </c>
      <c r="J10734" s="2">
        <v>10.0209145104168</v>
      </c>
      <c r="K10734" s="1">
        <v>634776.58571918798</v>
      </c>
      <c r="L10734">
        <f t="shared" ref="L10734:L10797" si="168">K10734/1000</f>
        <v>634.77658571918801</v>
      </c>
      <c r="M10734" s="1">
        <v>746.65107834467506</v>
      </c>
      <c r="N10734" s="1">
        <v>2605.4547544307302</v>
      </c>
      <c r="O10734" s="1">
        <v>709.91644466965295</v>
      </c>
    </row>
    <row r="10735" spans="1:15" x14ac:dyDescent="0.3">
      <c r="A10735">
        <v>11.91748046875</v>
      </c>
      <c r="B10735">
        <v>5.38232421875</v>
      </c>
      <c r="C10735">
        <v>571.54541015625</v>
      </c>
      <c r="D10735">
        <v>0.59458007812500002</v>
      </c>
      <c r="E10735">
        <v>0.22994140624999901</v>
      </c>
      <c r="F10735">
        <v>0.72338463540204201</v>
      </c>
      <c r="G10735">
        <v>0.59406018802542304</v>
      </c>
      <c r="H10735">
        <v>402.25205828177502</v>
      </c>
      <c r="I10735">
        <v>315.52718313696101</v>
      </c>
      <c r="J10735" s="2">
        <v>12.737848730651301</v>
      </c>
      <c r="K10735" s="1">
        <v>624194.46952462196</v>
      </c>
      <c r="L10735">
        <f t="shared" si="168"/>
        <v>624.19446952462192</v>
      </c>
      <c r="M10735" s="1">
        <v>739.57473205047597</v>
      </c>
      <c r="N10735" s="1">
        <v>2571.0566011680298</v>
      </c>
      <c r="O10735" s="1">
        <v>697.15344444796699</v>
      </c>
    </row>
    <row r="10736" spans="1:15" x14ac:dyDescent="0.3">
      <c r="A10736">
        <v>35.57470703125</v>
      </c>
      <c r="B10736">
        <v>2.61669921875</v>
      </c>
      <c r="C10736">
        <v>188.56201171875</v>
      </c>
      <c r="D10736">
        <v>0.59780273437499998</v>
      </c>
      <c r="E10736">
        <v>0.26673828124999999</v>
      </c>
      <c r="F10736">
        <v>0.53184456286492598</v>
      </c>
      <c r="G10736">
        <v>0.802777731529837</v>
      </c>
      <c r="H10736">
        <v>355.78925676521101</v>
      </c>
      <c r="I10736">
        <v>304.18302481266699</v>
      </c>
      <c r="J10736" s="2">
        <v>4.0461240447083204</v>
      </c>
      <c r="K10736" s="1">
        <v>616660.99572805304</v>
      </c>
      <c r="L10736">
        <f t="shared" si="168"/>
        <v>616.66099572805308</v>
      </c>
      <c r="M10736" s="1">
        <v>703.96527224759495</v>
      </c>
      <c r="N10736" s="1">
        <v>2706.0461733368402</v>
      </c>
      <c r="O10736" s="1">
        <v>662.883120193438</v>
      </c>
    </row>
    <row r="10737" spans="1:15" x14ac:dyDescent="0.3">
      <c r="A10737">
        <v>2.25048828125</v>
      </c>
      <c r="B10737">
        <v>3.12060546875</v>
      </c>
      <c r="C10737">
        <v>247.88818359375</v>
      </c>
      <c r="D10737">
        <v>0.691162109375</v>
      </c>
      <c r="E10737">
        <v>0.19091796875</v>
      </c>
      <c r="F10737">
        <v>0.57962706336581504</v>
      </c>
      <c r="G10737">
        <v>0.76028221434685295</v>
      </c>
      <c r="H10737">
        <v>337.11663639574903</v>
      </c>
      <c r="I10737">
        <v>281.279762881995</v>
      </c>
      <c r="J10737" s="2">
        <v>6.1012879707651404</v>
      </c>
      <c r="K10737" s="1">
        <v>572744.74906200496</v>
      </c>
      <c r="L10737">
        <f t="shared" si="168"/>
        <v>572.74474906200498</v>
      </c>
      <c r="M10737" s="1">
        <v>656.00076864122502</v>
      </c>
      <c r="N10737" s="1">
        <v>2478.11495921393</v>
      </c>
      <c r="O10737" s="1">
        <v>619.95930718286002</v>
      </c>
    </row>
    <row r="10738" spans="1:15" x14ac:dyDescent="0.3">
      <c r="A10738">
        <v>9.00439453125</v>
      </c>
      <c r="B10738">
        <v>7.28076171875</v>
      </c>
      <c r="C10738">
        <v>214.92919921875</v>
      </c>
      <c r="D10738">
        <v>0.52670898437500002</v>
      </c>
      <c r="E10738">
        <v>0.21763671875000001</v>
      </c>
      <c r="F10738">
        <v>0.63043622019791301</v>
      </c>
      <c r="G10738">
        <v>0.53014344571662697</v>
      </c>
      <c r="H10738">
        <v>374.34246164319501</v>
      </c>
      <c r="I10738">
        <v>278.81183860144301</v>
      </c>
      <c r="J10738" s="2">
        <v>5.0053992919453796</v>
      </c>
      <c r="K10738" s="1">
        <v>575842.49842944101</v>
      </c>
      <c r="L10738">
        <f t="shared" si="168"/>
        <v>575.84249842944098</v>
      </c>
      <c r="M10738" s="1">
        <v>717.63374377918797</v>
      </c>
      <c r="N10738" s="1">
        <v>2580.8552651948899</v>
      </c>
      <c r="O10738" s="1">
        <v>664.61958971001695</v>
      </c>
    </row>
    <row r="10739" spans="1:15" x14ac:dyDescent="0.3">
      <c r="A10739">
        <v>15.51708984375</v>
      </c>
      <c r="B10739">
        <v>2.70166015625</v>
      </c>
      <c r="C10739">
        <v>442.78564453125</v>
      </c>
      <c r="D10739">
        <v>0.64985351562499905</v>
      </c>
      <c r="E10739">
        <v>0.17568359374999901</v>
      </c>
      <c r="F10739">
        <v>0.61686279197596505</v>
      </c>
      <c r="G10739">
        <v>0.79434484139461203</v>
      </c>
      <c r="H10739">
        <v>362.72975120501599</v>
      </c>
      <c r="I10739">
        <v>311.77951708977298</v>
      </c>
      <c r="J10739" s="2">
        <v>9.9050895327836592</v>
      </c>
      <c r="K10739" s="1">
        <v>619926.16597950703</v>
      </c>
      <c r="L10739">
        <f t="shared" si="168"/>
        <v>619.926165979507</v>
      </c>
      <c r="M10739" s="1">
        <v>697.92573313558296</v>
      </c>
      <c r="N10739" s="1">
        <v>2573.8625450111099</v>
      </c>
      <c r="O10739" s="1">
        <v>664.62606056999505</v>
      </c>
    </row>
    <row r="10740" spans="1:15" x14ac:dyDescent="0.3">
      <c r="A10740">
        <v>22.88330078125</v>
      </c>
      <c r="B10740">
        <v>2.48779296875</v>
      </c>
      <c r="C10740">
        <v>246.13037109375</v>
      </c>
      <c r="D10740">
        <v>0.58413085937499998</v>
      </c>
      <c r="E10740">
        <v>0.21435546875</v>
      </c>
      <c r="F10740">
        <v>0.55224730138787803</v>
      </c>
      <c r="G10740">
        <v>0.80620452179728996</v>
      </c>
      <c r="H10740">
        <v>346.63184734942399</v>
      </c>
      <c r="I10740">
        <v>298.453522344953</v>
      </c>
      <c r="J10740" s="2">
        <v>5.4332293082554299</v>
      </c>
      <c r="K10740" s="1">
        <v>605410.49629645899</v>
      </c>
      <c r="L10740">
        <f t="shared" si="168"/>
        <v>605.41049629645897</v>
      </c>
      <c r="M10740" s="1">
        <v>683.01783907591698</v>
      </c>
      <c r="N10740" s="1">
        <v>2639.41233150776</v>
      </c>
      <c r="O10740" s="1">
        <v>647.74616963595997</v>
      </c>
    </row>
    <row r="10741" spans="1:15" x14ac:dyDescent="0.3">
      <c r="A10741">
        <v>36.37255859375</v>
      </c>
      <c r="B10741">
        <v>2.22119140625</v>
      </c>
      <c r="C10741">
        <v>167.68798828125</v>
      </c>
      <c r="D10741">
        <v>0.630126953125</v>
      </c>
      <c r="E10741">
        <v>0.15611328125000001</v>
      </c>
      <c r="F10741">
        <v>0.47121714074375998</v>
      </c>
      <c r="G10741">
        <v>0.82266729509347902</v>
      </c>
      <c r="H10741">
        <v>349.85174570278701</v>
      </c>
      <c r="I10741">
        <v>302.28372686848599</v>
      </c>
      <c r="J10741" s="2">
        <v>3.62875357250054</v>
      </c>
      <c r="K10741" s="1">
        <v>613186.84275676997</v>
      </c>
      <c r="L10741">
        <f t="shared" si="168"/>
        <v>613.18684275676992</v>
      </c>
      <c r="M10741" s="1">
        <v>693.87694942511303</v>
      </c>
      <c r="N10741" s="1">
        <v>2705.0615542993801</v>
      </c>
      <c r="O10741" s="1">
        <v>651.08877615332096</v>
      </c>
    </row>
    <row r="10742" spans="1:15" x14ac:dyDescent="0.3">
      <c r="A10742">
        <v>28.35693359375</v>
      </c>
      <c r="B10742">
        <v>6.24365234375</v>
      </c>
      <c r="C10742">
        <v>411.36474609375</v>
      </c>
      <c r="D10742">
        <v>0.528076171875</v>
      </c>
      <c r="E10742">
        <v>0.15833984374999999</v>
      </c>
      <c r="F10742">
        <v>0.72887695268918196</v>
      </c>
      <c r="G10742">
        <v>0.58332514134129398</v>
      </c>
      <c r="H10742">
        <v>404.702779059433</v>
      </c>
      <c r="I10742">
        <v>317.84112065355703</v>
      </c>
      <c r="J10742" s="2">
        <v>8.5228882125246397</v>
      </c>
      <c r="K10742" s="1">
        <v>636036.07389169105</v>
      </c>
      <c r="L10742">
        <f t="shared" si="168"/>
        <v>636.0360738916911</v>
      </c>
      <c r="M10742" s="1">
        <v>762.95100898437897</v>
      </c>
      <c r="N10742" s="1">
        <v>2681.1554275501799</v>
      </c>
      <c r="O10742" s="1">
        <v>725.43263229098102</v>
      </c>
    </row>
    <row r="10743" spans="1:15" x14ac:dyDescent="0.3">
      <c r="A10743">
        <v>29.60009765625</v>
      </c>
      <c r="B10743">
        <v>6.29052734375</v>
      </c>
      <c r="C10743">
        <v>182.84912109375</v>
      </c>
      <c r="D10743">
        <v>0.67026367187499902</v>
      </c>
      <c r="E10743">
        <v>0.12646484375</v>
      </c>
      <c r="F10743">
        <v>0.62341391443279304</v>
      </c>
      <c r="G10743">
        <v>0.60242155913539297</v>
      </c>
      <c r="H10743">
        <v>384.20841549754198</v>
      </c>
      <c r="I10743">
        <v>298.94283099336599</v>
      </c>
      <c r="J10743" s="2">
        <v>4.0688164897555001</v>
      </c>
      <c r="K10743" s="1">
        <v>605775.31769568694</v>
      </c>
      <c r="L10743">
        <f t="shared" si="168"/>
        <v>605.77531769568691</v>
      </c>
      <c r="M10743" s="1">
        <v>744.98304956005404</v>
      </c>
      <c r="N10743" s="1">
        <v>2648.95116230135</v>
      </c>
      <c r="O10743" s="1">
        <v>692.23367533803901</v>
      </c>
    </row>
    <row r="10744" spans="1:15" x14ac:dyDescent="0.3">
      <c r="A10744">
        <v>18.93115234375</v>
      </c>
      <c r="B10744">
        <v>6.93505859375</v>
      </c>
      <c r="C10744">
        <v>545.83740234375</v>
      </c>
      <c r="D10744">
        <v>0.52534179687500004</v>
      </c>
      <c r="E10744">
        <v>0.19630859374999901</v>
      </c>
      <c r="F10744">
        <v>0.74517865073363099</v>
      </c>
      <c r="G10744">
        <v>0.50050554959806604</v>
      </c>
      <c r="H10744">
        <v>416.23985019732203</v>
      </c>
      <c r="I10744">
        <v>318.16193031653199</v>
      </c>
      <c r="J10744" s="2">
        <v>11.6210134068047</v>
      </c>
      <c r="K10744" s="1">
        <v>632435.05029989802</v>
      </c>
      <c r="L10744">
        <f t="shared" si="168"/>
        <v>632.43505029989797</v>
      </c>
      <c r="M10744" s="1">
        <v>761.00007831118603</v>
      </c>
      <c r="N10744" s="1">
        <v>2630.1964414941099</v>
      </c>
      <c r="O10744" s="1">
        <v>720.98421030755503</v>
      </c>
    </row>
    <row r="10745" spans="1:15" x14ac:dyDescent="0.3">
      <c r="A10745">
        <v>12.67822265625</v>
      </c>
      <c r="B10745">
        <v>7.84619140625</v>
      </c>
      <c r="C10745">
        <v>418.39599609375</v>
      </c>
      <c r="D10745">
        <v>0.65620117187499905</v>
      </c>
      <c r="E10745">
        <v>0.13958984375</v>
      </c>
      <c r="F10745">
        <v>0.71436069244582001</v>
      </c>
      <c r="G10745">
        <v>0.43915034742560399</v>
      </c>
      <c r="H10745">
        <v>406.74900540804202</v>
      </c>
      <c r="I10745">
        <v>307.04554284987103</v>
      </c>
      <c r="J10745" s="2">
        <v>9.5028506279083107</v>
      </c>
      <c r="K10745" s="1">
        <v>612026.95158323797</v>
      </c>
      <c r="L10745">
        <f t="shared" si="168"/>
        <v>612.02695158323797</v>
      </c>
      <c r="M10745" s="1">
        <v>741.46199625873805</v>
      </c>
      <c r="N10745" s="1">
        <v>2553.9717915375099</v>
      </c>
      <c r="O10745" s="1">
        <v>700.15993014500498</v>
      </c>
    </row>
    <row r="10746" spans="1:15" x14ac:dyDescent="0.3">
      <c r="A10746">
        <v>18.52294921875</v>
      </c>
      <c r="B10746">
        <v>5.79248046875</v>
      </c>
      <c r="C10746">
        <v>414.22119140625</v>
      </c>
      <c r="D10746">
        <v>0.62387695312499902</v>
      </c>
      <c r="E10746">
        <v>0.16666015625</v>
      </c>
      <c r="F10746">
        <v>0.71562264249408802</v>
      </c>
      <c r="G10746">
        <v>0.59776810979564599</v>
      </c>
      <c r="H10746">
        <v>394.562674188843</v>
      </c>
      <c r="I10746">
        <v>311.587515624258</v>
      </c>
      <c r="J10746" s="2">
        <v>9.1214881726647299</v>
      </c>
      <c r="K10746" s="1">
        <v>621435.99002777296</v>
      </c>
      <c r="L10746">
        <f t="shared" si="168"/>
        <v>621.43599002777296</v>
      </c>
      <c r="M10746" s="1">
        <v>738.43097838805102</v>
      </c>
      <c r="N10746" s="1">
        <v>2599.1673650187499</v>
      </c>
      <c r="O10746" s="1">
        <v>700.96401374418895</v>
      </c>
    </row>
    <row r="10747" spans="1:15" x14ac:dyDescent="0.3">
      <c r="A10747">
        <v>9.20849609375</v>
      </c>
      <c r="B10747">
        <v>2.76025390625</v>
      </c>
      <c r="C10747">
        <v>510.46142578125</v>
      </c>
      <c r="D10747">
        <v>0.69497070312499998</v>
      </c>
      <c r="E10747">
        <v>0.10455078125</v>
      </c>
      <c r="F10747">
        <v>0.61785398866255004</v>
      </c>
      <c r="G10747">
        <v>0.78510745460703402</v>
      </c>
      <c r="H10747">
        <v>365.59925526519498</v>
      </c>
      <c r="I10747">
        <v>311.63962380962101</v>
      </c>
      <c r="J10747" s="2">
        <v>11.7767363584235</v>
      </c>
      <c r="K10747" s="1">
        <v>615757.431742282</v>
      </c>
      <c r="L10747">
        <f t="shared" si="168"/>
        <v>615.75743174228205</v>
      </c>
      <c r="M10747" s="1">
        <v>696.03675195283199</v>
      </c>
      <c r="N10747" s="1">
        <v>2520.8203537179602</v>
      </c>
      <c r="O10747" s="1">
        <v>659.565203775849</v>
      </c>
    </row>
    <row r="10748" spans="1:15" x14ac:dyDescent="0.3">
      <c r="A10748">
        <v>10.61865234375</v>
      </c>
      <c r="B10748">
        <v>5.06884765625</v>
      </c>
      <c r="C10748">
        <v>493.76220703125</v>
      </c>
      <c r="D10748">
        <v>0.60239257812500002</v>
      </c>
      <c r="E10748">
        <v>0.26251953124999999</v>
      </c>
      <c r="F10748">
        <v>0.70856991178151196</v>
      </c>
      <c r="G10748">
        <v>0.62615613321350205</v>
      </c>
      <c r="H10748">
        <v>390.23798777852102</v>
      </c>
      <c r="I10748">
        <v>309.46484430336398</v>
      </c>
      <c r="J10748" s="2">
        <v>11.1503318285012</v>
      </c>
      <c r="K10748" s="1">
        <v>615407.80937466095</v>
      </c>
      <c r="L10748">
        <f t="shared" si="168"/>
        <v>615.40780937466093</v>
      </c>
      <c r="M10748" s="1">
        <v>725.51095276603201</v>
      </c>
      <c r="N10748" s="1">
        <v>2556.9848568032799</v>
      </c>
      <c r="O10748" s="1">
        <v>685.88017126397403</v>
      </c>
    </row>
    <row r="10749" spans="1:15" x14ac:dyDescent="0.3">
      <c r="A10749">
        <v>3.04833984375</v>
      </c>
      <c r="B10749">
        <v>4.48291015625</v>
      </c>
      <c r="C10749">
        <v>267.00439453125</v>
      </c>
      <c r="D10749">
        <v>0.62797851562499996</v>
      </c>
      <c r="E10749">
        <v>0.24095703125000001</v>
      </c>
      <c r="F10749">
        <v>0.63484925167165696</v>
      </c>
      <c r="G10749">
        <v>0.67936105677382197</v>
      </c>
      <c r="H10749">
        <v>353.313217647594</v>
      </c>
      <c r="I10749">
        <v>282.58292911473899</v>
      </c>
      <c r="J10749" s="2">
        <v>6.4445051658721804</v>
      </c>
      <c r="K10749" s="1">
        <v>576144.57898972998</v>
      </c>
      <c r="L10749">
        <f t="shared" si="168"/>
        <v>576.14457898973001</v>
      </c>
      <c r="M10749" s="1">
        <v>678.46137318497995</v>
      </c>
      <c r="N10749" s="1">
        <v>2504.3494708305402</v>
      </c>
      <c r="O10749" s="1">
        <v>639.58565873927</v>
      </c>
    </row>
    <row r="10750" spans="1:15" x14ac:dyDescent="0.3">
      <c r="A10750">
        <v>29.52587890625</v>
      </c>
      <c r="B10750">
        <v>3.30224609375</v>
      </c>
      <c r="C10750">
        <v>364.78271484375</v>
      </c>
      <c r="D10750">
        <v>0.50112304687499998</v>
      </c>
      <c r="E10750">
        <v>6.037109375E-2</v>
      </c>
      <c r="F10750">
        <v>0.65502103029658398</v>
      </c>
      <c r="G10750">
        <v>0.76376259773025601</v>
      </c>
      <c r="H10750">
        <v>373.58197501632401</v>
      </c>
      <c r="I10750">
        <v>313.89350278391998</v>
      </c>
      <c r="J10750" s="2">
        <v>7.50065313703944</v>
      </c>
      <c r="K10750" s="1">
        <v>631298.048164409</v>
      </c>
      <c r="L10750">
        <f t="shared" si="168"/>
        <v>631.29804816440901</v>
      </c>
      <c r="M10750" s="1">
        <v>724.722692418208</v>
      </c>
      <c r="N10750" s="1">
        <v>2675.9645126136502</v>
      </c>
      <c r="O10750" s="1">
        <v>690.85096477448997</v>
      </c>
    </row>
    <row r="10751" spans="1:15" x14ac:dyDescent="0.3">
      <c r="A10751">
        <v>28.80224609375</v>
      </c>
      <c r="B10751">
        <v>4.54150390625</v>
      </c>
      <c r="C10751">
        <v>179.99267578125</v>
      </c>
      <c r="D10751">
        <v>0.64555664062499996</v>
      </c>
      <c r="E10751">
        <v>0.14580078125000001</v>
      </c>
      <c r="F10751">
        <v>0.60020284814458202</v>
      </c>
      <c r="G10751">
        <v>0.69561978502891397</v>
      </c>
      <c r="H10751">
        <v>369.56211932373702</v>
      </c>
      <c r="I10751">
        <v>297.06277213688799</v>
      </c>
      <c r="J10751" s="2">
        <v>4.00214938068574</v>
      </c>
      <c r="K10751" s="1">
        <v>603453.09893092804</v>
      </c>
      <c r="L10751">
        <f t="shared" si="168"/>
        <v>603.45309893092804</v>
      </c>
      <c r="M10751" s="1">
        <v>722.27532845340397</v>
      </c>
      <c r="N10751" s="1">
        <v>2654.9017644401902</v>
      </c>
      <c r="O10751" s="1">
        <v>674.47331906258603</v>
      </c>
    </row>
    <row r="10752" spans="1:15" x14ac:dyDescent="0.3">
      <c r="A10752">
        <v>30.47216796875</v>
      </c>
      <c r="B10752">
        <v>4.66455078125</v>
      </c>
      <c r="C10752">
        <v>346.54541015625</v>
      </c>
      <c r="D10752">
        <v>0.56723632812500002</v>
      </c>
      <c r="E10752">
        <v>0.13150390625</v>
      </c>
      <c r="F10752">
        <v>0.69456318947224005</v>
      </c>
      <c r="G10752">
        <v>0.68705253336259098</v>
      </c>
      <c r="H10752">
        <v>387.506585538438</v>
      </c>
      <c r="I10752">
        <v>315.63476798706398</v>
      </c>
      <c r="J10752" s="2">
        <v>7.2403872051906699</v>
      </c>
      <c r="K10752" s="1">
        <v>632781.823830134</v>
      </c>
      <c r="L10752">
        <f t="shared" si="168"/>
        <v>632.78182383013404</v>
      </c>
      <c r="M10752" s="1">
        <v>744.07479959201498</v>
      </c>
      <c r="N10752" s="1">
        <v>2681.2422445079801</v>
      </c>
      <c r="O10752" s="1">
        <v>708.22841729374795</v>
      </c>
    </row>
    <row r="10753" spans="1:15" x14ac:dyDescent="0.3">
      <c r="A10753">
        <v>39.58251953125</v>
      </c>
      <c r="B10753">
        <v>7.89013671875</v>
      </c>
      <c r="C10753">
        <v>366.10107421875</v>
      </c>
      <c r="D10753">
        <v>0.61264648437500002</v>
      </c>
      <c r="E10753">
        <v>0.22326171875</v>
      </c>
      <c r="F10753">
        <v>0.73443467854543998</v>
      </c>
      <c r="G10753">
        <v>0.49359082396280801</v>
      </c>
      <c r="H10753">
        <v>421.64998215474702</v>
      </c>
      <c r="I10753">
        <v>328.44929279863902</v>
      </c>
      <c r="J10753" s="2">
        <v>7.4596207517429702</v>
      </c>
      <c r="K10753" s="1">
        <v>654208.82537029695</v>
      </c>
      <c r="L10753">
        <f t="shared" si="168"/>
        <v>654.20882537029695</v>
      </c>
      <c r="M10753" s="1">
        <v>796.41059036832405</v>
      </c>
      <c r="N10753" s="1">
        <v>2722.27198897991</v>
      </c>
      <c r="O10753" s="1">
        <v>756.74653155085105</v>
      </c>
    </row>
    <row r="10754" spans="1:15" x14ac:dyDescent="0.3">
      <c r="A10754">
        <v>12.08447265625</v>
      </c>
      <c r="B10754">
        <v>6.15576171875</v>
      </c>
      <c r="C10754">
        <v>371.15478515625</v>
      </c>
      <c r="D10754">
        <v>0.635009765625</v>
      </c>
      <c r="E10754">
        <v>0.12716796875</v>
      </c>
      <c r="F10754">
        <v>0.70165842010406798</v>
      </c>
      <c r="G10754">
        <v>0.57200028652378898</v>
      </c>
      <c r="H10754">
        <v>387.599950568434</v>
      </c>
      <c r="I10754">
        <v>301.700355498178</v>
      </c>
      <c r="J10754" s="2">
        <v>8.4556564634311098</v>
      </c>
      <c r="K10754" s="1">
        <v>604963.48985552904</v>
      </c>
      <c r="L10754">
        <f t="shared" si="168"/>
        <v>604.96348985552902</v>
      </c>
      <c r="M10754" s="1">
        <v>723.47434126541998</v>
      </c>
      <c r="N10754" s="1">
        <v>2555.7889557609601</v>
      </c>
      <c r="O10754" s="1">
        <v>684.59426104317504</v>
      </c>
    </row>
    <row r="10755" spans="1:15" x14ac:dyDescent="0.3">
      <c r="A10755">
        <v>25.57373046875</v>
      </c>
      <c r="B10755">
        <v>5.97705078125</v>
      </c>
      <c r="C10755">
        <v>594.17724609375</v>
      </c>
      <c r="D10755">
        <v>0.61069335937500002</v>
      </c>
      <c r="E10755">
        <v>0.12564453125</v>
      </c>
      <c r="F10755">
        <v>0.74914780458577102</v>
      </c>
      <c r="G10755">
        <v>0.56981274772500601</v>
      </c>
      <c r="H10755">
        <v>420.141346621053</v>
      </c>
      <c r="I10755">
        <v>330.66828052184297</v>
      </c>
      <c r="J10755" s="2">
        <v>12.4669169808493</v>
      </c>
      <c r="K10755" s="1">
        <v>651522.50361040898</v>
      </c>
      <c r="L10755">
        <f t="shared" si="168"/>
        <v>651.52250361040899</v>
      </c>
      <c r="M10755" s="1">
        <v>774.070820893524</v>
      </c>
      <c r="N10755" s="1">
        <v>2643.6932741374899</v>
      </c>
      <c r="O10755" s="1">
        <v>734.44196074310901</v>
      </c>
    </row>
    <row r="10756" spans="1:15" x14ac:dyDescent="0.3">
      <c r="A10756">
        <v>17.87353515625</v>
      </c>
      <c r="B10756">
        <v>3.92333984375</v>
      </c>
      <c r="C10756">
        <v>392.02880859375</v>
      </c>
      <c r="D10756">
        <v>0.69448242187499998</v>
      </c>
      <c r="E10756">
        <v>7.0097656250000001E-2</v>
      </c>
      <c r="F10756">
        <v>0.674976401747577</v>
      </c>
      <c r="G10756">
        <v>0.721915026244625</v>
      </c>
      <c r="H10756">
        <v>375.639256117618</v>
      </c>
      <c r="I10756">
        <v>310.99115136051302</v>
      </c>
      <c r="J10756" s="2">
        <v>8.7900484518034006</v>
      </c>
      <c r="K10756" s="1">
        <v>618859.97303394205</v>
      </c>
      <c r="L10756">
        <f t="shared" si="168"/>
        <v>618.85997303394208</v>
      </c>
      <c r="M10756" s="1">
        <v>714.74062802171898</v>
      </c>
      <c r="N10756" s="1">
        <v>2564.4386670527902</v>
      </c>
      <c r="O10756" s="1">
        <v>680.233671942819</v>
      </c>
    </row>
    <row r="10757" spans="1:15" x14ac:dyDescent="0.3">
      <c r="A10757">
        <v>10.06201171875</v>
      </c>
      <c r="B10757">
        <v>3.83544921875</v>
      </c>
      <c r="C10757">
        <v>181.53076171875</v>
      </c>
      <c r="D10757">
        <v>0.65092773437499996</v>
      </c>
      <c r="E10757">
        <v>0.229824218749999</v>
      </c>
      <c r="F10757">
        <v>0.56799082821205904</v>
      </c>
      <c r="G10757">
        <v>0.72180922194439701</v>
      </c>
      <c r="H10757">
        <v>345.19138740899501</v>
      </c>
      <c r="I10757">
        <v>279.062345279807</v>
      </c>
      <c r="J10757" s="2">
        <v>4.3648393622630097</v>
      </c>
      <c r="K10757" s="1">
        <v>573156.50897416705</v>
      </c>
      <c r="L10757">
        <f t="shared" si="168"/>
        <v>573.15650897416708</v>
      </c>
      <c r="M10757" s="1">
        <v>675.90087754486797</v>
      </c>
      <c r="N10757" s="1">
        <v>2540.8694198415101</v>
      </c>
      <c r="O10757" s="1">
        <v>631.12477729064301</v>
      </c>
    </row>
    <row r="10758" spans="1:15" x14ac:dyDescent="0.3">
      <c r="A10758">
        <v>36.66943359375</v>
      </c>
      <c r="B10758">
        <v>7.42431640625</v>
      </c>
      <c r="C10758">
        <v>234.48486328125</v>
      </c>
      <c r="D10758">
        <v>0.54165039062499998</v>
      </c>
      <c r="E10758">
        <v>0.27458984375000001</v>
      </c>
      <c r="F10758">
        <v>0.67202876021459601</v>
      </c>
      <c r="G10758">
        <v>0.54154719664359596</v>
      </c>
      <c r="H10758">
        <v>402.01826621398999</v>
      </c>
      <c r="I10758">
        <v>309.69671057389002</v>
      </c>
      <c r="J10758" s="2">
        <v>4.8859900869823401</v>
      </c>
      <c r="K10758" s="1">
        <v>626583.64329955296</v>
      </c>
      <c r="L10758">
        <f t="shared" si="168"/>
        <v>626.58364329955293</v>
      </c>
      <c r="M10758" s="1">
        <v>776.78882355884502</v>
      </c>
      <c r="N10758" s="1">
        <v>2730.3546455753499</v>
      </c>
      <c r="O10758" s="1">
        <v>726.99492975577402</v>
      </c>
    </row>
    <row r="10759" spans="1:15" x14ac:dyDescent="0.3">
      <c r="A10759">
        <v>34.66552734375</v>
      </c>
      <c r="B10759">
        <v>4.97509765625</v>
      </c>
      <c r="C10759">
        <v>266.78466796875</v>
      </c>
      <c r="D10759">
        <v>0.54018554687499998</v>
      </c>
      <c r="E10759">
        <v>0.17462890624999999</v>
      </c>
      <c r="F10759">
        <v>0.67289107141757998</v>
      </c>
      <c r="G10759">
        <v>0.67432883685981104</v>
      </c>
      <c r="H10759">
        <v>385.83662219609198</v>
      </c>
      <c r="I10759">
        <v>311.02672992062003</v>
      </c>
      <c r="J10759" s="2">
        <v>5.5408836861276596</v>
      </c>
      <c r="K10759" s="1">
        <v>627995.00844846398</v>
      </c>
      <c r="L10759">
        <f t="shared" si="168"/>
        <v>627.99500844846398</v>
      </c>
      <c r="M10759" s="1">
        <v>748.30316800532898</v>
      </c>
      <c r="N10759" s="1">
        <v>2718.7200216258698</v>
      </c>
      <c r="O10759" s="1">
        <v>708.13048901766797</v>
      </c>
    </row>
    <row r="10760" spans="1:15" x14ac:dyDescent="0.3">
      <c r="A10760">
        <v>8.07666015625</v>
      </c>
      <c r="B10760">
        <v>4.30419921875</v>
      </c>
      <c r="C10760">
        <v>320.17822265625</v>
      </c>
      <c r="D10760">
        <v>0.685791015625</v>
      </c>
      <c r="E10760">
        <v>0.19373046875</v>
      </c>
      <c r="F10760">
        <v>0.65753525214403097</v>
      </c>
      <c r="G10760">
        <v>0.69263396677358402</v>
      </c>
      <c r="H10760">
        <v>362.91516205955003</v>
      </c>
      <c r="I10760">
        <v>294.87831350408101</v>
      </c>
      <c r="J10760" s="2">
        <v>7.5700834019372598</v>
      </c>
      <c r="K10760" s="1">
        <v>593105.33919511596</v>
      </c>
      <c r="L10760">
        <f t="shared" si="168"/>
        <v>593.1053391951159</v>
      </c>
      <c r="M10760" s="1">
        <v>691.65620150769996</v>
      </c>
      <c r="N10760" s="1">
        <v>2514.3155517482201</v>
      </c>
      <c r="O10760" s="1">
        <v>655.46401913182206</v>
      </c>
    </row>
    <row r="10761" spans="1:15" x14ac:dyDescent="0.3">
      <c r="A10761">
        <v>16.85302734375</v>
      </c>
      <c r="B10761">
        <v>4.17822265625</v>
      </c>
      <c r="C10761">
        <v>448.05908203125</v>
      </c>
      <c r="D10761">
        <v>0.58969726562500002</v>
      </c>
      <c r="E10761">
        <v>6.037109375E-2</v>
      </c>
      <c r="F10761">
        <v>0.68927210960740004</v>
      </c>
      <c r="G10761">
        <v>0.70051811939085995</v>
      </c>
      <c r="H10761">
        <v>381.494666579789</v>
      </c>
      <c r="I10761">
        <v>310.98432040991901</v>
      </c>
      <c r="J10761" s="2">
        <v>9.8005836132517707</v>
      </c>
      <c r="K10761" s="1">
        <v>620366.27686105797</v>
      </c>
      <c r="L10761">
        <f t="shared" si="168"/>
        <v>620.36627686105794</v>
      </c>
      <c r="M10761" s="1">
        <v>722.16305389284798</v>
      </c>
      <c r="N10761" s="1">
        <v>2584.0524280994</v>
      </c>
      <c r="O10761" s="1">
        <v>686.03338069374604</v>
      </c>
    </row>
    <row r="10762" spans="1:15" x14ac:dyDescent="0.3">
      <c r="A10762">
        <v>21.51025390625</v>
      </c>
      <c r="B10762">
        <v>3.38720703125</v>
      </c>
      <c r="C10762">
        <v>333.36181640625</v>
      </c>
      <c r="D10762">
        <v>0.65981445312499998</v>
      </c>
      <c r="E10762">
        <v>7.1035156249999995E-2</v>
      </c>
      <c r="F10762">
        <v>0.64509756024811704</v>
      </c>
      <c r="G10762">
        <v>0.75840507864039697</v>
      </c>
      <c r="H10762">
        <v>366.457051751199</v>
      </c>
      <c r="I10762">
        <v>308.22189020242598</v>
      </c>
      <c r="J10762" s="2">
        <v>7.3671472526571096</v>
      </c>
      <c r="K10762" s="1">
        <v>617051.91788397601</v>
      </c>
      <c r="L10762">
        <f t="shared" si="168"/>
        <v>617.05191788397599</v>
      </c>
      <c r="M10762" s="1">
        <v>706.93886469355596</v>
      </c>
      <c r="N10762" s="1">
        <v>2595.3078924555198</v>
      </c>
      <c r="O10762" s="1">
        <v>673.27981740493306</v>
      </c>
    </row>
    <row r="10763" spans="1:15" x14ac:dyDescent="0.3">
      <c r="A10763">
        <v>22.56787109375</v>
      </c>
      <c r="B10763">
        <v>6.93212890625</v>
      </c>
      <c r="C10763">
        <v>535.07080078125</v>
      </c>
      <c r="D10763">
        <v>0.67836914062499998</v>
      </c>
      <c r="E10763">
        <v>0.20767578125</v>
      </c>
      <c r="F10763">
        <v>0.74786838257830301</v>
      </c>
      <c r="G10763">
        <v>0.49257497135323097</v>
      </c>
      <c r="H10763">
        <v>420.83980049422701</v>
      </c>
      <c r="I10763">
        <v>326.67891087587299</v>
      </c>
      <c r="J10763" s="2">
        <v>11.6084711036314</v>
      </c>
      <c r="K10763" s="1">
        <v>643710.62052484602</v>
      </c>
      <c r="L10763">
        <f t="shared" si="168"/>
        <v>643.71062052484604</v>
      </c>
      <c r="M10763" s="1">
        <v>768.51035850836001</v>
      </c>
      <c r="N10763" s="1">
        <v>2606.1124819659599</v>
      </c>
      <c r="O10763" s="1">
        <v>729.44760319149805</v>
      </c>
    </row>
    <row r="10764" spans="1:15" x14ac:dyDescent="0.3">
      <c r="A10764">
        <v>32.88427734375</v>
      </c>
      <c r="B10764">
        <v>3.52197265625</v>
      </c>
      <c r="C10764">
        <v>384.77783203125</v>
      </c>
      <c r="D10764">
        <v>0.69282226562499905</v>
      </c>
      <c r="E10764">
        <v>0.17064453125000001</v>
      </c>
      <c r="F10764">
        <v>0.67442054495424897</v>
      </c>
      <c r="G10764">
        <v>0.75858162018933095</v>
      </c>
      <c r="H10764">
        <v>383.87804978865802</v>
      </c>
      <c r="I10764">
        <v>325.80074207770502</v>
      </c>
      <c r="J10764" s="2">
        <v>8.1492798581538608</v>
      </c>
      <c r="K10764" s="1">
        <v>646275.00346974598</v>
      </c>
      <c r="L10764">
        <f t="shared" si="168"/>
        <v>646.27500346974603</v>
      </c>
      <c r="M10764" s="1">
        <v>739.06971389394005</v>
      </c>
      <c r="N10764" s="1">
        <v>2657.7982606811302</v>
      </c>
      <c r="O10764" s="1">
        <v>706.51299919217195</v>
      </c>
    </row>
    <row r="10765" spans="1:15" x14ac:dyDescent="0.3">
      <c r="A10765">
        <v>34.57275390625</v>
      </c>
      <c r="B10765">
        <v>7.94287109375</v>
      </c>
      <c r="C10765">
        <v>297.98583984375</v>
      </c>
      <c r="D10765">
        <v>0.52534179687500004</v>
      </c>
      <c r="E10765">
        <v>6.5996093749999998E-2</v>
      </c>
      <c r="F10765">
        <v>0.704519219171162</v>
      </c>
      <c r="G10765">
        <v>0.504855524988853</v>
      </c>
      <c r="H10765">
        <v>410.77111490805203</v>
      </c>
      <c r="I10765">
        <v>313.440783339311</v>
      </c>
      <c r="J10765" s="2">
        <v>6.1109838879364702</v>
      </c>
      <c r="K10765" s="1">
        <v>631753.45079471997</v>
      </c>
      <c r="L10765">
        <f t="shared" si="168"/>
        <v>631.75345079471992</v>
      </c>
      <c r="M10765" s="1">
        <v>781.54301762776504</v>
      </c>
      <c r="N10765" s="1">
        <v>2703.4006642160198</v>
      </c>
      <c r="O10765" s="1">
        <v>736.26981168118903</v>
      </c>
    </row>
    <row r="10766" spans="1:15" x14ac:dyDescent="0.3">
      <c r="A10766">
        <v>26.09326171875</v>
      </c>
      <c r="B10766">
        <v>6.84716796875</v>
      </c>
      <c r="C10766">
        <v>444.10400390625</v>
      </c>
      <c r="D10766">
        <v>0.65122070312499902</v>
      </c>
      <c r="E10766">
        <v>5.5097656250000002E-2</v>
      </c>
      <c r="F10766">
        <v>0.73765365956116202</v>
      </c>
      <c r="G10766">
        <v>0.53090931286092802</v>
      </c>
      <c r="H10766">
        <v>412.75478237902001</v>
      </c>
      <c r="I10766">
        <v>321.96023675702202</v>
      </c>
      <c r="J10766" s="2">
        <v>9.4772542194558902</v>
      </c>
      <c r="K10766" s="1">
        <v>638474.12946429395</v>
      </c>
      <c r="L10766">
        <f t="shared" si="168"/>
        <v>638.47412946429392</v>
      </c>
      <c r="M10766" s="1">
        <v>765.42038934608104</v>
      </c>
      <c r="N10766" s="1">
        <v>2621.1996569213202</v>
      </c>
      <c r="O10766" s="1">
        <v>727.78443222611702</v>
      </c>
    </row>
    <row r="10767" spans="1:15" x14ac:dyDescent="0.3">
      <c r="A10767">
        <v>13.30908203125</v>
      </c>
      <c r="B10767">
        <v>6.97607421875</v>
      </c>
      <c r="C10767">
        <v>375.32958984375</v>
      </c>
      <c r="D10767">
        <v>0.68999023437499996</v>
      </c>
      <c r="E10767">
        <v>0.10044921875</v>
      </c>
      <c r="F10767">
        <v>0.707052012193776</v>
      </c>
      <c r="G10767">
        <v>0.51355627412878202</v>
      </c>
      <c r="H10767">
        <v>396.18480362094698</v>
      </c>
      <c r="I10767">
        <v>304.967416879989</v>
      </c>
      <c r="J10767" s="2">
        <v>8.5962804263678105</v>
      </c>
      <c r="K10767" s="1">
        <v>608792.19064969802</v>
      </c>
      <c r="L10767">
        <f t="shared" si="168"/>
        <v>608.792190649698</v>
      </c>
      <c r="M10767" s="1">
        <v>732.411585062874</v>
      </c>
      <c r="N10767" s="1">
        <v>2543.3188328451201</v>
      </c>
      <c r="O10767" s="1">
        <v>692.55962690386298</v>
      </c>
    </row>
    <row r="10768" spans="1:15" x14ac:dyDescent="0.3">
      <c r="A10768">
        <v>36.20556640625</v>
      </c>
      <c r="B10768">
        <v>7.39501953125</v>
      </c>
      <c r="C10768">
        <v>507.38525390625</v>
      </c>
      <c r="D10768">
        <v>0.50434570312500004</v>
      </c>
      <c r="E10768">
        <v>5.8847656249999998E-2</v>
      </c>
      <c r="F10768">
        <v>0.761170217144851</v>
      </c>
      <c r="G10768">
        <v>0.50804109527568597</v>
      </c>
      <c r="H10768">
        <v>429.467489508732</v>
      </c>
      <c r="I10768">
        <v>331.67317146027801</v>
      </c>
      <c r="J10768" s="2">
        <v>10.005221091162401</v>
      </c>
      <c r="K10768" s="1">
        <v>659219.69974083197</v>
      </c>
      <c r="L10768">
        <f t="shared" si="168"/>
        <v>659.21969974083197</v>
      </c>
      <c r="M10768" s="1">
        <v>798.17415308360398</v>
      </c>
      <c r="N10768" s="1">
        <v>2710.3657508026899</v>
      </c>
      <c r="O10768" s="1">
        <v>760.734879743546</v>
      </c>
    </row>
    <row r="10769" spans="1:15" x14ac:dyDescent="0.3">
      <c r="A10769">
        <v>34.90673828125</v>
      </c>
      <c r="B10769">
        <v>7.15185546875</v>
      </c>
      <c r="C10769">
        <v>170.54443359375</v>
      </c>
      <c r="D10769">
        <v>0.581787109375</v>
      </c>
      <c r="E10769">
        <v>0.23216796875000001</v>
      </c>
      <c r="F10769">
        <v>0.61578974567577105</v>
      </c>
      <c r="G10769">
        <v>0.55992057585587596</v>
      </c>
      <c r="H10769">
        <v>393.75088920538099</v>
      </c>
      <c r="I10769">
        <v>300.12258874085501</v>
      </c>
      <c r="J10769" s="2">
        <v>3.67573346570481</v>
      </c>
      <c r="K10769" s="1">
        <v>610876.994928514</v>
      </c>
      <c r="L10769">
        <f t="shared" si="168"/>
        <v>610.87699492851402</v>
      </c>
      <c r="M10769" s="1">
        <v>767.69135024001196</v>
      </c>
      <c r="N10769" s="1">
        <v>2713.8488226422501</v>
      </c>
      <c r="O10769" s="1">
        <v>707.22850902192795</v>
      </c>
    </row>
    <row r="10770" spans="1:15" x14ac:dyDescent="0.3">
      <c r="A10770">
        <v>35.64892578125</v>
      </c>
      <c r="B10770">
        <v>5.62841796875</v>
      </c>
      <c r="C10770">
        <v>370.49560546875</v>
      </c>
      <c r="D10770">
        <v>0.68256835937499905</v>
      </c>
      <c r="E10770">
        <v>0.18623046874999999</v>
      </c>
      <c r="F10770">
        <v>0.72179912541798597</v>
      </c>
      <c r="G10770">
        <v>0.63024214493332997</v>
      </c>
      <c r="H10770">
        <v>403.87819459971001</v>
      </c>
      <c r="I10770">
        <v>327.05199628952198</v>
      </c>
      <c r="J10770" s="2">
        <v>7.7659510542407304</v>
      </c>
      <c r="K10770" s="1">
        <v>649351.98679724894</v>
      </c>
      <c r="L10770">
        <f t="shared" si="168"/>
        <v>649.35198679724897</v>
      </c>
      <c r="M10770" s="1">
        <v>768.24591132580497</v>
      </c>
      <c r="N10770" s="1">
        <v>2676.4090176627701</v>
      </c>
      <c r="O10770" s="1">
        <v>732.68987832782602</v>
      </c>
    </row>
    <row r="10771" spans="1:15" x14ac:dyDescent="0.3">
      <c r="A10771">
        <v>2.25048828125</v>
      </c>
      <c r="B10771">
        <v>3.12060546875</v>
      </c>
      <c r="C10771">
        <v>189.44091796875</v>
      </c>
      <c r="D10771">
        <v>0.61459960937500002</v>
      </c>
      <c r="E10771">
        <v>0.19091796875</v>
      </c>
      <c r="F10771">
        <v>0.53774491192042795</v>
      </c>
      <c r="G10771">
        <v>0.75407765329091003</v>
      </c>
      <c r="H10771">
        <v>330.452395760976</v>
      </c>
      <c r="I10771">
        <v>271.18202736484199</v>
      </c>
      <c r="J10771" s="2">
        <v>4.6599883899223702</v>
      </c>
      <c r="K10771" s="1">
        <v>561522.84817413206</v>
      </c>
      <c r="L10771">
        <f t="shared" si="168"/>
        <v>561.52284817413204</v>
      </c>
      <c r="M10771" s="1">
        <v>651.18490336058801</v>
      </c>
      <c r="N10771" s="1">
        <v>2512.6415043738498</v>
      </c>
      <c r="O10771" s="1">
        <v>609.31554733946598</v>
      </c>
    </row>
    <row r="10772" spans="1:15" x14ac:dyDescent="0.3">
      <c r="A10772">
        <v>13.03076171875</v>
      </c>
      <c r="B10772">
        <v>3.19970703125</v>
      </c>
      <c r="C10772">
        <v>203.06396484375</v>
      </c>
      <c r="D10772">
        <v>0.66342773437499902</v>
      </c>
      <c r="E10772">
        <v>0.26673828124999999</v>
      </c>
      <c r="F10772">
        <v>0.56463218346380595</v>
      </c>
      <c r="G10772">
        <v>0.76102404299886695</v>
      </c>
      <c r="H10772">
        <v>343.31799308039899</v>
      </c>
      <c r="I10772">
        <v>285.72979738054698</v>
      </c>
      <c r="J10772" s="2">
        <v>4.8063196126729704</v>
      </c>
      <c r="K10772" s="1">
        <v>582719.25378553395</v>
      </c>
      <c r="L10772">
        <f t="shared" si="168"/>
        <v>582.71925378553397</v>
      </c>
      <c r="M10772" s="1">
        <v>673.20988945859597</v>
      </c>
      <c r="N10772" s="1">
        <v>2544.2475339693601</v>
      </c>
      <c r="O10772" s="1">
        <v>633.33637128904297</v>
      </c>
    </row>
    <row r="10773" spans="1:15" x14ac:dyDescent="0.3">
      <c r="A10773">
        <v>39.67529296875</v>
      </c>
      <c r="B10773">
        <v>4.31298828125</v>
      </c>
      <c r="C10773">
        <v>448.27880859375</v>
      </c>
      <c r="D10773">
        <v>0.52866210937500002</v>
      </c>
      <c r="E10773">
        <v>0.23345703125</v>
      </c>
      <c r="F10773">
        <v>0.71520727808457196</v>
      </c>
      <c r="G10773">
        <v>0.71023359706456501</v>
      </c>
      <c r="H10773">
        <v>401.39114869352898</v>
      </c>
      <c r="I10773">
        <v>332.36464830131501</v>
      </c>
      <c r="J10773" s="2">
        <v>8.8725542419013301</v>
      </c>
      <c r="K10773" s="1">
        <v>661790.70568626805</v>
      </c>
      <c r="L10773">
        <f t="shared" si="168"/>
        <v>661.7907056862681</v>
      </c>
      <c r="M10773" s="1">
        <v>770.94664111337397</v>
      </c>
      <c r="N10773" s="1">
        <v>2748.63424225788</v>
      </c>
      <c r="O10773" s="1">
        <v>736.81950373202505</v>
      </c>
    </row>
    <row r="10774" spans="1:15" x14ac:dyDescent="0.3">
      <c r="A10774">
        <v>37.76416015625</v>
      </c>
      <c r="B10774">
        <v>2.00146484375</v>
      </c>
      <c r="C10774">
        <v>599.45068359375</v>
      </c>
      <c r="D10774">
        <v>0.60932617187499905</v>
      </c>
      <c r="E10774">
        <v>0.15927734374999999</v>
      </c>
      <c r="F10774">
        <v>0.56467550930270105</v>
      </c>
      <c r="G10774">
        <v>0.85037641048781698</v>
      </c>
      <c r="H10774">
        <v>383.30411930358599</v>
      </c>
      <c r="I10774">
        <v>343.29194938549102</v>
      </c>
      <c r="J10774" s="2">
        <v>11.9791272108148</v>
      </c>
      <c r="K10774" s="1">
        <v>675877.97027755901</v>
      </c>
      <c r="L10774">
        <f t="shared" si="168"/>
        <v>675.87797027755903</v>
      </c>
      <c r="M10774" s="1">
        <v>743.69823601388396</v>
      </c>
      <c r="N10774" s="1">
        <v>2717.09401002411</v>
      </c>
      <c r="O10774" s="1">
        <v>710.79474921291103</v>
      </c>
    </row>
    <row r="10775" spans="1:15" x14ac:dyDescent="0.3">
      <c r="A10775">
        <v>2.19482421875</v>
      </c>
      <c r="B10775">
        <v>6.85595703125</v>
      </c>
      <c r="C10775">
        <v>528.47900390625</v>
      </c>
      <c r="D10775">
        <v>0.56293945312500004</v>
      </c>
      <c r="E10775">
        <v>0.11228515625</v>
      </c>
      <c r="F10775">
        <v>0.71970726077098701</v>
      </c>
      <c r="G10775">
        <v>0.47058586129122298</v>
      </c>
      <c r="H10775">
        <v>403.28444473149102</v>
      </c>
      <c r="I10775">
        <v>301.30974096799798</v>
      </c>
      <c r="J10775" s="2">
        <v>12.240251836755199</v>
      </c>
      <c r="K10775" s="1">
        <v>600826.24290342396</v>
      </c>
      <c r="L10775">
        <f t="shared" si="168"/>
        <v>600.82624290342392</v>
      </c>
      <c r="M10775" s="1">
        <v>723.86150033292699</v>
      </c>
      <c r="N10775" s="1">
        <v>2514.2851135545702</v>
      </c>
      <c r="O10775" s="1">
        <v>679.81930416344801</v>
      </c>
    </row>
    <row r="10776" spans="1:15" x14ac:dyDescent="0.3">
      <c r="A10776">
        <v>18.52294921875</v>
      </c>
      <c r="B10776">
        <v>3.52783203125</v>
      </c>
      <c r="C10776">
        <v>391.36962890625</v>
      </c>
      <c r="D10776">
        <v>0.62387695312499902</v>
      </c>
      <c r="E10776">
        <v>0.16666015625</v>
      </c>
      <c r="F10776">
        <v>0.66069797960500698</v>
      </c>
      <c r="G10776">
        <v>0.74586735373163904</v>
      </c>
      <c r="H10776">
        <v>370.51280391053098</v>
      </c>
      <c r="I10776">
        <v>309.69225636756698</v>
      </c>
      <c r="J10776" s="2">
        <v>8.6410372492427694</v>
      </c>
      <c r="K10776" s="1">
        <v>618802.76508016197</v>
      </c>
      <c r="L10776">
        <f t="shared" si="168"/>
        <v>618.80276508016198</v>
      </c>
      <c r="M10776" s="1">
        <v>710.57764183731797</v>
      </c>
      <c r="N10776" s="1">
        <v>2598.9755501587802</v>
      </c>
      <c r="O10776" s="1">
        <v>676.55484817754598</v>
      </c>
    </row>
    <row r="10777" spans="1:15" x14ac:dyDescent="0.3">
      <c r="A10777">
        <v>9.20849609375</v>
      </c>
      <c r="B10777">
        <v>2.76025390625</v>
      </c>
      <c r="C10777">
        <v>510.46142578125</v>
      </c>
      <c r="D10777">
        <v>0.56118164062499998</v>
      </c>
      <c r="E10777">
        <v>0.13677734375</v>
      </c>
      <c r="F10777">
        <v>0.617615838972149</v>
      </c>
      <c r="G10777">
        <v>0.78122801213159099</v>
      </c>
      <c r="H10777">
        <v>362.445260758769</v>
      </c>
      <c r="I10777">
        <v>307.13189872887301</v>
      </c>
      <c r="J10777" s="2">
        <v>11.448720167229</v>
      </c>
      <c r="K10777" s="1">
        <v>612134.78363644402</v>
      </c>
      <c r="L10777">
        <f t="shared" si="168"/>
        <v>612.13478363644401</v>
      </c>
      <c r="M10777" s="1">
        <v>693.86105790961903</v>
      </c>
      <c r="N10777" s="1">
        <v>2559.8529914308601</v>
      </c>
      <c r="O10777" s="1">
        <v>657.50133595536897</v>
      </c>
    </row>
    <row r="10778" spans="1:15" x14ac:dyDescent="0.3">
      <c r="A10778">
        <v>12.67822265625</v>
      </c>
      <c r="B10778">
        <v>3.71240234375</v>
      </c>
      <c r="C10778">
        <v>543.64013671875</v>
      </c>
      <c r="D10778">
        <v>0.65620117187499905</v>
      </c>
      <c r="E10778">
        <v>0.13958984375</v>
      </c>
      <c r="F10778">
        <v>0.67733732239397704</v>
      </c>
      <c r="G10778">
        <v>0.72171465203913399</v>
      </c>
      <c r="H10778">
        <v>383.63996627957101</v>
      </c>
      <c r="I10778">
        <v>316.21318914136299</v>
      </c>
      <c r="J10778" s="2">
        <v>12.227283295021399</v>
      </c>
      <c r="K10778" s="1">
        <v>624367.58706049097</v>
      </c>
      <c r="L10778">
        <f t="shared" si="168"/>
        <v>624.36758706049102</v>
      </c>
      <c r="M10778" s="1">
        <v>721.16693023786604</v>
      </c>
      <c r="N10778" s="1">
        <v>2556.38117345706</v>
      </c>
      <c r="O10778" s="1">
        <v>681.90087103646101</v>
      </c>
    </row>
    <row r="10779" spans="1:15" x14ac:dyDescent="0.3">
      <c r="A10779">
        <v>2.10205078125</v>
      </c>
      <c r="B10779">
        <v>4.54150390625</v>
      </c>
      <c r="C10779">
        <v>179.99267578125</v>
      </c>
      <c r="D10779">
        <v>0.64555664062499996</v>
      </c>
      <c r="E10779">
        <v>0.14580078125000001</v>
      </c>
      <c r="F10779">
        <v>0.57617882069287596</v>
      </c>
      <c r="G10779">
        <v>0.67688094559978496</v>
      </c>
      <c r="H10779">
        <v>344.301373439663</v>
      </c>
      <c r="I10779">
        <v>270.36257682438799</v>
      </c>
      <c r="J10779" s="2">
        <v>4.4677560931984504</v>
      </c>
      <c r="K10779" s="1">
        <v>559730.25882887898</v>
      </c>
      <c r="L10779">
        <f t="shared" si="168"/>
        <v>559.73025882887896</v>
      </c>
      <c r="M10779" s="1">
        <v>670.48690123481003</v>
      </c>
      <c r="N10779" s="1">
        <v>2500.7471683563699</v>
      </c>
      <c r="O10779" s="1">
        <v>623.08921368516599</v>
      </c>
    </row>
    <row r="10780" spans="1:15" x14ac:dyDescent="0.3">
      <c r="A10780">
        <v>11.91748046875</v>
      </c>
      <c r="B10780">
        <v>7.12548828125</v>
      </c>
      <c r="C10780">
        <v>541.66259765625</v>
      </c>
      <c r="D10780">
        <v>0.59458007812500002</v>
      </c>
      <c r="E10780">
        <v>0.22994140624999901</v>
      </c>
      <c r="F10780">
        <v>0.73576451786992603</v>
      </c>
      <c r="G10780">
        <v>0.46150644777715499</v>
      </c>
      <c r="H10780">
        <v>413.79961804936499</v>
      </c>
      <c r="I10780">
        <v>313.58699624875698</v>
      </c>
      <c r="J10780" s="2">
        <v>12.091794795899901</v>
      </c>
      <c r="K10780" s="1">
        <v>621626.21004603605</v>
      </c>
      <c r="L10780">
        <f t="shared" si="168"/>
        <v>621.62621004603602</v>
      </c>
      <c r="M10780" s="1">
        <v>747.04724618306102</v>
      </c>
      <c r="N10780" s="1">
        <v>2570.5458276362201</v>
      </c>
      <c r="O10780" s="1">
        <v>705.39293959408201</v>
      </c>
    </row>
    <row r="10781" spans="1:15" x14ac:dyDescent="0.3">
      <c r="A10781">
        <v>4.95947265625</v>
      </c>
      <c r="B10781">
        <v>4.93994140625</v>
      </c>
      <c r="C10781">
        <v>411.36474609375</v>
      </c>
      <c r="D10781">
        <v>0.528076171875</v>
      </c>
      <c r="E10781">
        <v>0.15833984374999999</v>
      </c>
      <c r="F10781">
        <v>0.68688369014988004</v>
      </c>
      <c r="G10781">
        <v>0.64056177750184795</v>
      </c>
      <c r="H10781">
        <v>374.10827470761899</v>
      </c>
      <c r="I10781">
        <v>294.44365971605703</v>
      </c>
      <c r="J10781" s="2">
        <v>9.4235362044522297</v>
      </c>
      <c r="K10781" s="1">
        <v>594462.94155638095</v>
      </c>
      <c r="L10781">
        <f t="shared" si="168"/>
        <v>594.462941556381</v>
      </c>
      <c r="M10781" s="1">
        <v>702.83321769633199</v>
      </c>
      <c r="N10781" s="1">
        <v>2545.3229057774001</v>
      </c>
      <c r="O10781" s="1">
        <v>664.274310743858</v>
      </c>
    </row>
    <row r="10782" spans="1:15" x14ac:dyDescent="0.3">
      <c r="A10782">
        <v>22.10400390625</v>
      </c>
      <c r="B10782">
        <v>5.22412109375</v>
      </c>
      <c r="C10782">
        <v>459.70458984375</v>
      </c>
      <c r="D10782">
        <v>0.57456054687500002</v>
      </c>
      <c r="E10782">
        <v>0.12681640625000001</v>
      </c>
      <c r="F10782">
        <v>0.71912664495502798</v>
      </c>
      <c r="G10782">
        <v>0.63631773169275196</v>
      </c>
      <c r="H10782">
        <v>396.79702518373699</v>
      </c>
      <c r="I10782">
        <v>316.83082963669199</v>
      </c>
      <c r="J10782" s="2">
        <v>9.8095822170904903</v>
      </c>
      <c r="K10782" s="1">
        <v>631097.27863634902</v>
      </c>
      <c r="L10782">
        <f t="shared" si="168"/>
        <v>631.09727863634896</v>
      </c>
      <c r="M10782" s="1">
        <v>745.55760226144798</v>
      </c>
      <c r="N10782" s="1">
        <v>2630.5829129824201</v>
      </c>
      <c r="O10782" s="1">
        <v>708.60920197442294</v>
      </c>
    </row>
    <row r="10783" spans="1:15" x14ac:dyDescent="0.3">
      <c r="A10783">
        <v>33.86767578125</v>
      </c>
      <c r="B10783">
        <v>2.15966796875</v>
      </c>
      <c r="C10783">
        <v>518.15185546875</v>
      </c>
      <c r="D10783">
        <v>0.62631835937499902</v>
      </c>
      <c r="E10783">
        <v>0.25748046874999903</v>
      </c>
      <c r="F10783">
        <v>0.58502312930942901</v>
      </c>
      <c r="G10783">
        <v>0.83942933084239701</v>
      </c>
      <c r="H10783">
        <v>376.83748001894497</v>
      </c>
      <c r="I10783">
        <v>335.25780537336601</v>
      </c>
      <c r="J10783" s="2">
        <v>10.644979048030599</v>
      </c>
      <c r="K10783" s="1">
        <v>662342.64059196506</v>
      </c>
      <c r="L10783">
        <f t="shared" si="168"/>
        <v>662.34264059196505</v>
      </c>
      <c r="M10783" s="1">
        <v>731.80161450544995</v>
      </c>
      <c r="N10783" s="1">
        <v>2685.1687438375402</v>
      </c>
      <c r="O10783" s="1">
        <v>700.087227025576</v>
      </c>
    </row>
    <row r="10784" spans="1:15" x14ac:dyDescent="0.3">
      <c r="A10784">
        <v>22.88330078125</v>
      </c>
      <c r="B10784">
        <v>2.48779296875</v>
      </c>
      <c r="C10784">
        <v>556.82373046875</v>
      </c>
      <c r="D10784">
        <v>0.624755859375</v>
      </c>
      <c r="E10784">
        <v>0.21435546875</v>
      </c>
      <c r="F10784">
        <v>0.61088510371507898</v>
      </c>
      <c r="G10784">
        <v>0.81124738572191002</v>
      </c>
      <c r="H10784">
        <v>375.68711590749399</v>
      </c>
      <c r="I10784">
        <v>326.56213360992001</v>
      </c>
      <c r="J10784" s="2">
        <v>11.908214515779701</v>
      </c>
      <c r="K10784" s="1">
        <v>644523.49071296898</v>
      </c>
      <c r="L10784">
        <f t="shared" si="168"/>
        <v>644.52349071296896</v>
      </c>
      <c r="M10784" s="1">
        <v>722.25179287493199</v>
      </c>
      <c r="N10784" s="1">
        <v>2626.64684181029</v>
      </c>
      <c r="O10784" s="1">
        <v>687.20818196107598</v>
      </c>
    </row>
    <row r="10785" spans="1:15" x14ac:dyDescent="0.3">
      <c r="A10785">
        <v>32.81005859375</v>
      </c>
      <c r="B10785">
        <v>6.29052734375</v>
      </c>
      <c r="C10785">
        <v>182.84912109375</v>
      </c>
      <c r="D10785">
        <v>0.67026367187499902</v>
      </c>
      <c r="E10785">
        <v>0.12646484375</v>
      </c>
      <c r="F10785">
        <v>0.62623341260757104</v>
      </c>
      <c r="G10785">
        <v>0.60450962581463996</v>
      </c>
      <c r="H10785">
        <v>387.201524870762</v>
      </c>
      <c r="I10785">
        <v>302.15279193086599</v>
      </c>
      <c r="J10785" s="2">
        <v>4.0196729805652902</v>
      </c>
      <c r="K10785" s="1">
        <v>611234.94458297698</v>
      </c>
      <c r="L10785">
        <f t="shared" si="168"/>
        <v>611.23494458297694</v>
      </c>
      <c r="M10785" s="1">
        <v>751.55573480531598</v>
      </c>
      <c r="N10785" s="1">
        <v>2667.1168034002999</v>
      </c>
      <c r="O10785" s="1">
        <v>698.79890441947305</v>
      </c>
    </row>
    <row r="10786" spans="1:15" x14ac:dyDescent="0.3">
      <c r="A10786">
        <v>25.35107421875</v>
      </c>
      <c r="B10786">
        <v>7.28076171875</v>
      </c>
      <c r="C10786">
        <v>214.92919921875</v>
      </c>
      <c r="D10786">
        <v>0.52670898437500002</v>
      </c>
      <c r="E10786">
        <v>0.21763671875000001</v>
      </c>
      <c r="F10786">
        <v>0.64737430253382999</v>
      </c>
      <c r="G10786">
        <v>0.54379563320407398</v>
      </c>
      <c r="H10786">
        <v>389.19116712147002</v>
      </c>
      <c r="I10786">
        <v>295.15851828894301</v>
      </c>
      <c r="J10786" s="2">
        <v>4.6791979639835004</v>
      </c>
      <c r="K10786" s="1">
        <v>602872.34126401797</v>
      </c>
      <c r="L10786">
        <f t="shared" si="168"/>
        <v>602.87234126401802</v>
      </c>
      <c r="M10786" s="1">
        <v>751.11656267550495</v>
      </c>
      <c r="N10786" s="1">
        <v>2675.0513993514701</v>
      </c>
      <c r="O10786" s="1">
        <v>698.37176768376798</v>
      </c>
    </row>
    <row r="10787" spans="1:15" x14ac:dyDescent="0.3">
      <c r="A10787">
        <v>2.17626953125</v>
      </c>
      <c r="B10787">
        <v>4.39208984375</v>
      </c>
      <c r="C10787">
        <v>492.88330078125</v>
      </c>
      <c r="D10787">
        <v>0.51411132812500004</v>
      </c>
      <c r="E10787">
        <v>0.17568359374999901</v>
      </c>
      <c r="F10787">
        <v>0.68245164283432302</v>
      </c>
      <c r="G10787">
        <v>0.66544758469283904</v>
      </c>
      <c r="H10787">
        <v>374.85593265310899</v>
      </c>
      <c r="I10787">
        <v>297.337220147577</v>
      </c>
      <c r="J10787" s="2">
        <v>11.339966212016099</v>
      </c>
      <c r="K10787" s="1">
        <v>596839.662002431</v>
      </c>
      <c r="L10787">
        <f t="shared" si="168"/>
        <v>596.83966200243094</v>
      </c>
      <c r="M10787" s="1">
        <v>701.00850519271103</v>
      </c>
      <c r="N10787" s="1">
        <v>2532.3406094225302</v>
      </c>
      <c r="O10787" s="1">
        <v>660.47743452951602</v>
      </c>
    </row>
    <row r="10788" spans="1:15" x14ac:dyDescent="0.3">
      <c r="A10788">
        <v>36.37255859375</v>
      </c>
      <c r="B10788">
        <v>2.22119140625</v>
      </c>
      <c r="C10788">
        <v>167.68798828125</v>
      </c>
      <c r="D10788">
        <v>0.52133789062500002</v>
      </c>
      <c r="E10788">
        <v>0.14896484374999999</v>
      </c>
      <c r="F10788">
        <v>0.46814758534300499</v>
      </c>
      <c r="G10788">
        <v>0.81706032088009295</v>
      </c>
      <c r="H10788">
        <v>348.68738674607198</v>
      </c>
      <c r="I10788">
        <v>298.96370257963298</v>
      </c>
      <c r="J10788" s="2">
        <v>3.54297404226751</v>
      </c>
      <c r="K10788" s="1">
        <v>611156.89398374304</v>
      </c>
      <c r="L10788">
        <f t="shared" si="168"/>
        <v>611.15689398374309</v>
      </c>
      <c r="M10788" s="1">
        <v>694.52309752391398</v>
      </c>
      <c r="N10788" s="1">
        <v>2741.5039495109099</v>
      </c>
      <c r="O10788" s="1">
        <v>650.07747990707901</v>
      </c>
    </row>
    <row r="10789" spans="1:15" x14ac:dyDescent="0.3">
      <c r="A10789">
        <v>17.79931640625</v>
      </c>
      <c r="B10789">
        <v>6.70947265625</v>
      </c>
      <c r="C10789">
        <v>545.83740234375</v>
      </c>
      <c r="D10789">
        <v>0.52534179687500004</v>
      </c>
      <c r="E10789">
        <v>0.19630859374999901</v>
      </c>
      <c r="F10789">
        <v>0.74236351560829095</v>
      </c>
      <c r="G10789">
        <v>0.51492968621929702</v>
      </c>
      <c r="H10789">
        <v>413.67682949437</v>
      </c>
      <c r="I10789">
        <v>317.03009437903199</v>
      </c>
      <c r="J10789" s="2">
        <v>11.678549772018901</v>
      </c>
      <c r="K10789" s="1">
        <v>630335.19628647703</v>
      </c>
      <c r="L10789">
        <f t="shared" si="168"/>
        <v>630.33519628647707</v>
      </c>
      <c r="M10789" s="1">
        <v>757.22786460146597</v>
      </c>
      <c r="N10789" s="1">
        <v>2623.5847232329702</v>
      </c>
      <c r="O10789" s="1">
        <v>716.98802836648395</v>
      </c>
    </row>
    <row r="10790" spans="1:15" x14ac:dyDescent="0.3">
      <c r="A10790">
        <v>26.40869140625</v>
      </c>
      <c r="B10790">
        <v>4.91943359375</v>
      </c>
      <c r="C10790">
        <v>422.79052734375</v>
      </c>
      <c r="D10790">
        <v>0.59331054687499996</v>
      </c>
      <c r="E10790">
        <v>5.193359375E-2</v>
      </c>
      <c r="F10790">
        <v>0.71260804522277199</v>
      </c>
      <c r="G10790">
        <v>0.66394948750695204</v>
      </c>
      <c r="H10790">
        <v>394.448546307372</v>
      </c>
      <c r="I10790">
        <v>318.67150786341199</v>
      </c>
      <c r="J10790" s="2">
        <v>8.9161175404706992</v>
      </c>
      <c r="K10790" s="1">
        <v>634971.11775861797</v>
      </c>
      <c r="L10790">
        <f t="shared" si="168"/>
        <v>634.97111775861799</v>
      </c>
      <c r="M10790" s="1">
        <v>746.98621038019905</v>
      </c>
      <c r="N10790" s="1">
        <v>2635.7035361378398</v>
      </c>
      <c r="O10790" s="1">
        <v>711.26604806055298</v>
      </c>
    </row>
    <row r="10791" spans="1:15" x14ac:dyDescent="0.3">
      <c r="A10791">
        <v>39.67529296875</v>
      </c>
      <c r="B10791">
        <v>2.64892578125</v>
      </c>
      <c r="C10791">
        <v>320.17822265625</v>
      </c>
      <c r="D10791">
        <v>0.54067382812499998</v>
      </c>
      <c r="E10791">
        <v>0.15212890625</v>
      </c>
      <c r="F10791">
        <v>0.61316398042327702</v>
      </c>
      <c r="G10791">
        <v>0.80816684684522999</v>
      </c>
      <c r="H10791">
        <v>370.92566850568699</v>
      </c>
      <c r="I10791">
        <v>321.52784785899001</v>
      </c>
      <c r="J10791" s="2">
        <v>6.4548552592498902</v>
      </c>
      <c r="K10791" s="1">
        <v>645008.45819579205</v>
      </c>
      <c r="L10791">
        <f t="shared" si="168"/>
        <v>645.00845819579206</v>
      </c>
      <c r="M10791" s="1">
        <v>727.16234674414602</v>
      </c>
      <c r="N10791" s="1">
        <v>2742.8280579744601</v>
      </c>
      <c r="O10791" s="1">
        <v>694.51532974485997</v>
      </c>
    </row>
    <row r="10792" spans="1:15" x14ac:dyDescent="0.3">
      <c r="A10792">
        <v>25.33251953125</v>
      </c>
      <c r="B10792">
        <v>4.48291015625</v>
      </c>
      <c r="C10792">
        <v>267.00439453125</v>
      </c>
      <c r="D10792">
        <v>0.62797851562499996</v>
      </c>
      <c r="E10792">
        <v>0.24095703125000001</v>
      </c>
      <c r="F10792">
        <v>0.65737937388035905</v>
      </c>
      <c r="G10792">
        <v>0.69737774124874297</v>
      </c>
      <c r="H10792">
        <v>373.60891771157799</v>
      </c>
      <c r="I10792">
        <v>304.86710880223899</v>
      </c>
      <c r="J10792" s="2">
        <v>5.8682891111867104</v>
      </c>
      <c r="K10792" s="1">
        <v>614297.13299180195</v>
      </c>
      <c r="L10792">
        <f t="shared" si="168"/>
        <v>614.29713299180196</v>
      </c>
      <c r="M10792" s="1">
        <v>722.64473851528601</v>
      </c>
      <c r="N10792" s="1">
        <v>2634.2693373102502</v>
      </c>
      <c r="O10792" s="1">
        <v>684.49494941149896</v>
      </c>
    </row>
    <row r="10793" spans="1:15" x14ac:dyDescent="0.3">
      <c r="A10793">
        <v>6.48095703125</v>
      </c>
      <c r="B10793">
        <v>6.85595703125</v>
      </c>
      <c r="C10793">
        <v>181.53076171875</v>
      </c>
      <c r="D10793">
        <v>0.65092773437499996</v>
      </c>
      <c r="E10793">
        <v>0.229824218749999</v>
      </c>
      <c r="F10793">
        <v>0.60063356002469404</v>
      </c>
      <c r="G10793">
        <v>0.55367515313723403</v>
      </c>
      <c r="H10793">
        <v>366.31210346944903</v>
      </c>
      <c r="I10793">
        <v>275.481290592307</v>
      </c>
      <c r="J10793" s="2">
        <v>4.4322599562448799</v>
      </c>
      <c r="K10793" s="1">
        <v>567340.04303012404</v>
      </c>
      <c r="L10793">
        <f t="shared" si="168"/>
        <v>567.34004303012409</v>
      </c>
      <c r="M10793" s="1">
        <v>704.58005249417295</v>
      </c>
      <c r="N10793" s="1">
        <v>2519.8918083567801</v>
      </c>
      <c r="O10793" s="1">
        <v>649.32585553217302</v>
      </c>
    </row>
    <row r="10794" spans="1:15" x14ac:dyDescent="0.3">
      <c r="A10794">
        <v>10.80419921875</v>
      </c>
      <c r="B10794">
        <v>7.89013671875</v>
      </c>
      <c r="C10794">
        <v>366.10107421875</v>
      </c>
      <c r="D10794">
        <v>0.61264648437500002</v>
      </c>
      <c r="E10794">
        <v>0.22326171875</v>
      </c>
      <c r="F10794">
        <v>0.699019939786655</v>
      </c>
      <c r="G10794">
        <v>0.45218436492837999</v>
      </c>
      <c r="H10794">
        <v>398.40500439067199</v>
      </c>
      <c r="I10794">
        <v>299.67097248613902</v>
      </c>
      <c r="J10794" s="2">
        <v>8.37321270975497</v>
      </c>
      <c r="K10794" s="1">
        <v>602183.974959051</v>
      </c>
      <c r="L10794">
        <f t="shared" si="168"/>
        <v>602.18397495905106</v>
      </c>
      <c r="M10794" s="1">
        <v>734.04763754005398</v>
      </c>
      <c r="N10794" s="1">
        <v>2556.5688086015798</v>
      </c>
      <c r="O10794" s="1">
        <v>691.30990852031596</v>
      </c>
    </row>
    <row r="10795" spans="1:15" x14ac:dyDescent="0.3">
      <c r="A10795">
        <v>2.25048828125</v>
      </c>
      <c r="B10795">
        <v>3.12060546875</v>
      </c>
      <c r="C10795">
        <v>189.44091796875</v>
      </c>
      <c r="D10795">
        <v>0.691162109375</v>
      </c>
      <c r="E10795">
        <v>8.5332031249999996E-2</v>
      </c>
      <c r="F10795">
        <v>0.53922764957853397</v>
      </c>
      <c r="G10795">
        <v>0.75684552430227203</v>
      </c>
      <c r="H10795">
        <v>331.35272266560401</v>
      </c>
      <c r="I10795">
        <v>273.02765125338698</v>
      </c>
      <c r="J10795" s="2">
        <v>4.7222849203208996</v>
      </c>
      <c r="K10795" s="1">
        <v>562217.58941068396</v>
      </c>
      <c r="L10795">
        <f t="shared" si="168"/>
        <v>562.2175894106839</v>
      </c>
      <c r="M10795" s="1">
        <v>650.32568876712401</v>
      </c>
      <c r="N10795" s="1">
        <v>2479.3898698335202</v>
      </c>
      <c r="O10795" s="1">
        <v>609.27638223880297</v>
      </c>
    </row>
    <row r="10796" spans="1:15" x14ac:dyDescent="0.3">
      <c r="A10796">
        <v>8.98583984375</v>
      </c>
      <c r="B10796">
        <v>3.30224609375</v>
      </c>
      <c r="C10796">
        <v>364.78271484375</v>
      </c>
      <c r="D10796">
        <v>0.50112304687499998</v>
      </c>
      <c r="E10796">
        <v>6.037109375E-2</v>
      </c>
      <c r="F10796">
        <v>0.63358222137015696</v>
      </c>
      <c r="G10796">
        <v>0.74848640956623902</v>
      </c>
      <c r="H10796">
        <v>354.77874989539202</v>
      </c>
      <c r="I10796">
        <v>293.35346372141998</v>
      </c>
      <c r="J10796" s="2">
        <v>8.1742162264153695</v>
      </c>
      <c r="K10796" s="1">
        <v>595607.92132233502</v>
      </c>
      <c r="L10796">
        <f t="shared" si="168"/>
        <v>595.60792132233507</v>
      </c>
      <c r="M10796" s="1">
        <v>685.06205255688599</v>
      </c>
      <c r="N10796" s="1">
        <v>2558.39433177297</v>
      </c>
      <c r="O10796" s="1">
        <v>649.96986701791695</v>
      </c>
    </row>
    <row r="10797" spans="1:15" x14ac:dyDescent="0.3">
      <c r="A10797">
        <v>17.39111328125</v>
      </c>
      <c r="B10797">
        <v>2.52880859375</v>
      </c>
      <c r="C10797">
        <v>528.91845703125</v>
      </c>
      <c r="D10797">
        <v>0.53793945312500002</v>
      </c>
      <c r="E10797">
        <v>0.27458984375000001</v>
      </c>
      <c r="F10797">
        <v>0.60815108568544396</v>
      </c>
      <c r="G10797">
        <v>0.80194219384293497</v>
      </c>
      <c r="H10797">
        <v>367.01138098973303</v>
      </c>
      <c r="I10797">
        <v>316.35096724841497</v>
      </c>
      <c r="J10797" s="2">
        <v>11.4051240961175</v>
      </c>
      <c r="K10797" s="1">
        <v>629186.54487077298</v>
      </c>
      <c r="L10797">
        <f t="shared" si="168"/>
        <v>629.18654487077299</v>
      </c>
      <c r="M10797" s="1">
        <v>707.50167634622005</v>
      </c>
      <c r="N10797" s="1">
        <v>2617.1411908970299</v>
      </c>
      <c r="O10797" s="1">
        <v>672.40994136678296</v>
      </c>
    </row>
    <row r="10798" spans="1:15" x14ac:dyDescent="0.3">
      <c r="A10798">
        <v>4.40283203125</v>
      </c>
      <c r="B10798">
        <v>2.16552734375</v>
      </c>
      <c r="C10798">
        <v>431.35986328125</v>
      </c>
      <c r="D10798">
        <v>0.50395507812499996</v>
      </c>
      <c r="E10798">
        <v>6.037109375E-2</v>
      </c>
      <c r="F10798">
        <v>0.54632099296374204</v>
      </c>
      <c r="G10798">
        <v>0.81168157641225902</v>
      </c>
      <c r="H10798">
        <v>339.74313242997198</v>
      </c>
      <c r="I10798">
        <v>294.337724966623</v>
      </c>
      <c r="J10798" s="2">
        <v>9.8067871914191898</v>
      </c>
      <c r="K10798" s="1">
        <v>594610.86071512604</v>
      </c>
      <c r="L10798">
        <f t="shared" ref="L10798:L10861" si="169">K10798/1000</f>
        <v>594.61086071512602</v>
      </c>
      <c r="M10798" s="1">
        <v>662.22401883393695</v>
      </c>
      <c r="N10798" s="1">
        <v>2528.9728428919602</v>
      </c>
      <c r="O10798" s="1">
        <v>628.98196779384602</v>
      </c>
    </row>
    <row r="10799" spans="1:15" x14ac:dyDescent="0.3">
      <c r="A10799">
        <v>37.57861328125</v>
      </c>
      <c r="B10799">
        <v>2.79248046875</v>
      </c>
      <c r="C10799">
        <v>171.86279296875</v>
      </c>
      <c r="D10799">
        <v>0.64584960937499902</v>
      </c>
      <c r="E10799">
        <v>8.7792968750000006E-2</v>
      </c>
      <c r="F10799">
        <v>0.53054689888790096</v>
      </c>
      <c r="G10799">
        <v>0.793481215098782</v>
      </c>
      <c r="H10799">
        <v>359.49044037683302</v>
      </c>
      <c r="I10799">
        <v>304.36731577066001</v>
      </c>
      <c r="J10799" s="2">
        <v>3.7025975041258099</v>
      </c>
      <c r="K10799" s="1">
        <v>616171.14784520399</v>
      </c>
      <c r="L10799">
        <f t="shared" si="169"/>
        <v>616.17114784520402</v>
      </c>
      <c r="M10799" s="1">
        <v>709.40409518718695</v>
      </c>
      <c r="N10799" s="1">
        <v>2699.7640436567899</v>
      </c>
      <c r="O10799" s="1">
        <v>665.47007994475302</v>
      </c>
    </row>
    <row r="10800" spans="1:15" x14ac:dyDescent="0.3">
      <c r="A10800">
        <v>10.61865234375</v>
      </c>
      <c r="B10800">
        <v>5.06884765625</v>
      </c>
      <c r="C10800">
        <v>493.76220703125</v>
      </c>
      <c r="D10800">
        <v>0.66000976562499902</v>
      </c>
      <c r="E10800">
        <v>0.16724609374999999</v>
      </c>
      <c r="F10800">
        <v>0.70890456168248694</v>
      </c>
      <c r="G10800">
        <v>0.62532109841706296</v>
      </c>
      <c r="H10800">
        <v>391.47098868950798</v>
      </c>
      <c r="I10800">
        <v>310.98600313642299</v>
      </c>
      <c r="J10800" s="2">
        <v>11.2626930242848</v>
      </c>
      <c r="K10800" s="1">
        <v>616307.77474503301</v>
      </c>
      <c r="L10800">
        <f t="shared" si="169"/>
        <v>616.30777474503304</v>
      </c>
      <c r="M10800" s="1">
        <v>725.51174579817598</v>
      </c>
      <c r="N10800" s="1">
        <v>2542.7151500897298</v>
      </c>
      <c r="O10800" s="1">
        <v>685.82637037114</v>
      </c>
    </row>
    <row r="10801" spans="1:15" x14ac:dyDescent="0.3">
      <c r="A10801">
        <v>30.47216796875</v>
      </c>
      <c r="B10801">
        <v>4.66455078125</v>
      </c>
      <c r="C10801">
        <v>232.28759765625</v>
      </c>
      <c r="D10801">
        <v>0.65532226562499996</v>
      </c>
      <c r="E10801">
        <v>0.13150390625</v>
      </c>
      <c r="F10801">
        <v>0.64632728902463699</v>
      </c>
      <c r="G10801">
        <v>0.69151285746986202</v>
      </c>
      <c r="H10801">
        <v>376.97165203370997</v>
      </c>
      <c r="I10801">
        <v>306.22342066580899</v>
      </c>
      <c r="J10801" s="2">
        <v>5.0612064080085002</v>
      </c>
      <c r="K10801" s="1">
        <v>617055.88233898801</v>
      </c>
      <c r="L10801">
        <f t="shared" si="169"/>
        <v>617.055882338988</v>
      </c>
      <c r="M10801" s="1">
        <v>731.24685861661806</v>
      </c>
      <c r="N10801" s="1">
        <v>2656.9600404050698</v>
      </c>
      <c r="O10801" s="1">
        <v>690.21936066135595</v>
      </c>
    </row>
    <row r="10802" spans="1:15" x14ac:dyDescent="0.3">
      <c r="A10802">
        <v>2.19482421875</v>
      </c>
      <c r="B10802">
        <v>6.85595703125</v>
      </c>
      <c r="C10802">
        <v>171.64306640625</v>
      </c>
      <c r="D10802">
        <v>0.51899414062500004</v>
      </c>
      <c r="E10802">
        <v>0.11228515625</v>
      </c>
      <c r="F10802">
        <v>0.585201876757527</v>
      </c>
      <c r="G10802">
        <v>0.552267819157088</v>
      </c>
      <c r="H10802">
        <v>361.992911266308</v>
      </c>
      <c r="I10802">
        <v>265.22758482261997</v>
      </c>
      <c r="J10802" s="2">
        <v>4.1561655731719904</v>
      </c>
      <c r="K10802" s="1">
        <v>556850.80743154697</v>
      </c>
      <c r="L10802">
        <f t="shared" si="169"/>
        <v>556.85080743154697</v>
      </c>
      <c r="M10802" s="1">
        <v>700.73661100045103</v>
      </c>
      <c r="N10802" s="1">
        <v>2541.66199015641</v>
      </c>
      <c r="O10802" s="1">
        <v>640.722421065812</v>
      </c>
    </row>
    <row r="10803" spans="1:15" x14ac:dyDescent="0.3">
      <c r="A10803">
        <v>13.30908203125</v>
      </c>
      <c r="B10803">
        <v>6.97607421875</v>
      </c>
      <c r="C10803">
        <v>515.51513671875</v>
      </c>
      <c r="D10803">
        <v>0.58061523437499996</v>
      </c>
      <c r="E10803">
        <v>0.10044921875</v>
      </c>
      <c r="F10803">
        <v>0.73442608320818403</v>
      </c>
      <c r="G10803">
        <v>0.48933158401427201</v>
      </c>
      <c r="H10803">
        <v>410.61723579827702</v>
      </c>
      <c r="I10803">
        <v>312.12605776615999</v>
      </c>
      <c r="J10803" s="2">
        <v>11.3807005422612</v>
      </c>
      <c r="K10803" s="1">
        <v>620398.01261058997</v>
      </c>
      <c r="L10803">
        <f t="shared" si="169"/>
        <v>620.39801261058994</v>
      </c>
      <c r="M10803" s="1">
        <v>746.228842511724</v>
      </c>
      <c r="N10803" s="1">
        <v>2574.4218349572602</v>
      </c>
      <c r="O10803" s="1">
        <v>705.53783149486799</v>
      </c>
    </row>
    <row r="10804" spans="1:15" x14ac:dyDescent="0.3">
      <c r="A10804">
        <v>26.44580078125</v>
      </c>
      <c r="B10804">
        <v>3.44287109375</v>
      </c>
      <c r="C10804">
        <v>548.25439453125</v>
      </c>
      <c r="D10804">
        <v>0.69497070312499998</v>
      </c>
      <c r="E10804">
        <v>0.13677734375</v>
      </c>
      <c r="F10804">
        <v>0.68065635496385302</v>
      </c>
      <c r="G10804">
        <v>0.75381267982351996</v>
      </c>
      <c r="H10804">
        <v>392.91753587029598</v>
      </c>
      <c r="I10804">
        <v>331.62471890447</v>
      </c>
      <c r="J10804" s="2">
        <v>11.7152287736355</v>
      </c>
      <c r="K10804" s="1">
        <v>652156.44891950104</v>
      </c>
      <c r="L10804">
        <f t="shared" si="169"/>
        <v>652.15644891950103</v>
      </c>
      <c r="M10804" s="1">
        <v>745.95563351899898</v>
      </c>
      <c r="N10804" s="1">
        <v>2625.1492893929599</v>
      </c>
      <c r="O10804" s="1">
        <v>709.71539491741396</v>
      </c>
    </row>
    <row r="10805" spans="1:15" x14ac:dyDescent="0.3">
      <c r="A10805">
        <v>34.85107421875</v>
      </c>
      <c r="B10805">
        <v>4.62060546875</v>
      </c>
      <c r="C10805">
        <v>333.36181640625</v>
      </c>
      <c r="D10805">
        <v>0.65981445312499998</v>
      </c>
      <c r="E10805">
        <v>7.1035156249999995E-2</v>
      </c>
      <c r="F10805">
        <v>0.69503574205264296</v>
      </c>
      <c r="G10805">
        <v>0.69463037536994598</v>
      </c>
      <c r="H10805">
        <v>390.98237310056902</v>
      </c>
      <c r="I10805">
        <v>321.56271051492598</v>
      </c>
      <c r="J10805" s="2">
        <v>6.9927067837925501</v>
      </c>
      <c r="K10805" s="1">
        <v>640926.93534783705</v>
      </c>
      <c r="L10805">
        <f t="shared" si="169"/>
        <v>640.926935347837</v>
      </c>
      <c r="M10805" s="1">
        <v>750.64148862839795</v>
      </c>
      <c r="N10805" s="1">
        <v>2671.1321637706301</v>
      </c>
      <c r="O10805" s="1">
        <v>715.48764243840196</v>
      </c>
    </row>
    <row r="10806" spans="1:15" x14ac:dyDescent="0.3">
      <c r="A10806">
        <v>35.07373046875</v>
      </c>
      <c r="B10806">
        <v>2.15966796875</v>
      </c>
      <c r="C10806">
        <v>518.15185546875</v>
      </c>
      <c r="D10806">
        <v>0.62631835937499902</v>
      </c>
      <c r="E10806">
        <v>0.25748046874999903</v>
      </c>
      <c r="F10806">
        <v>0.58643939480394702</v>
      </c>
      <c r="G10806">
        <v>0.84017319332834595</v>
      </c>
      <c r="H10806">
        <v>377.93024774404603</v>
      </c>
      <c r="I10806">
        <v>336.46386006086601</v>
      </c>
      <c r="J10806" s="2">
        <v>10.5951832092325</v>
      </c>
      <c r="K10806" s="1">
        <v>664665.69430164201</v>
      </c>
      <c r="L10806">
        <f t="shared" si="169"/>
        <v>664.66569430164202</v>
      </c>
      <c r="M10806" s="1">
        <v>734.18499802747397</v>
      </c>
      <c r="N10806" s="1">
        <v>2692.08546226106</v>
      </c>
      <c r="O10806" s="1">
        <v>702.59642530029203</v>
      </c>
    </row>
    <row r="10807" spans="1:15" x14ac:dyDescent="0.3">
      <c r="A10807">
        <v>22.88330078125</v>
      </c>
      <c r="B10807">
        <v>2.48779296875</v>
      </c>
      <c r="C10807">
        <v>556.82373046875</v>
      </c>
      <c r="D10807">
        <v>0.58413085937499998</v>
      </c>
      <c r="E10807">
        <v>0.27751953125000001</v>
      </c>
      <c r="F10807">
        <v>0.61103166795539998</v>
      </c>
      <c r="G10807">
        <v>0.81006418604216801</v>
      </c>
      <c r="H10807">
        <v>374.74755911805602</v>
      </c>
      <c r="I10807">
        <v>325.42845159118099</v>
      </c>
      <c r="J10807" s="2">
        <v>11.822368770377601</v>
      </c>
      <c r="K10807" s="1">
        <v>643752.30805808899</v>
      </c>
      <c r="L10807">
        <f t="shared" si="169"/>
        <v>643.75230805808894</v>
      </c>
      <c r="M10807" s="1">
        <v>721.83647933349505</v>
      </c>
      <c r="N10807" s="1">
        <v>2635.1275554529302</v>
      </c>
      <c r="O10807" s="1">
        <v>686.79374504574196</v>
      </c>
    </row>
    <row r="10808" spans="1:15" x14ac:dyDescent="0.3">
      <c r="A10808">
        <v>35.87158203125</v>
      </c>
      <c r="B10808">
        <v>3.52197265625</v>
      </c>
      <c r="C10808">
        <v>384.77783203125</v>
      </c>
      <c r="D10808">
        <v>0.69282226562499905</v>
      </c>
      <c r="E10808">
        <v>0.17064453125000001</v>
      </c>
      <c r="F10808">
        <v>0.67735603680871803</v>
      </c>
      <c r="G10808">
        <v>0.760581198920254</v>
      </c>
      <c r="H10808">
        <v>386.58276393835803</v>
      </c>
      <c r="I10808">
        <v>328.78804676520502</v>
      </c>
      <c r="J10808" s="2">
        <v>8.05735921714707</v>
      </c>
      <c r="K10808" s="1">
        <v>651842.41129473795</v>
      </c>
      <c r="L10808">
        <f t="shared" si="169"/>
        <v>651.84241129473799</v>
      </c>
      <c r="M10808" s="1">
        <v>745.16494078665505</v>
      </c>
      <c r="N10808" s="1">
        <v>2674.8087041009198</v>
      </c>
      <c r="O10808" s="1">
        <v>712.82005994147505</v>
      </c>
    </row>
    <row r="10809" spans="1:15" x14ac:dyDescent="0.3">
      <c r="A10809">
        <v>32.40185546875</v>
      </c>
      <c r="B10809">
        <v>6.23486328125</v>
      </c>
      <c r="C10809">
        <v>300.84228515625</v>
      </c>
      <c r="D10809">
        <v>0.66801757812499996</v>
      </c>
      <c r="E10809">
        <v>0.14181640625</v>
      </c>
      <c r="F10809">
        <v>0.70117727507468497</v>
      </c>
      <c r="G10809">
        <v>0.597925071212981</v>
      </c>
      <c r="H10809">
        <v>398.01889133882997</v>
      </c>
      <c r="I10809">
        <v>316.424686086733</v>
      </c>
      <c r="J10809" s="2">
        <v>6.4292289468559103</v>
      </c>
      <c r="K10809" s="1">
        <v>632462.06986039295</v>
      </c>
      <c r="L10809">
        <f t="shared" si="169"/>
        <v>632.46206986039294</v>
      </c>
      <c r="M10809" s="1">
        <v>759.31799937958101</v>
      </c>
      <c r="N10809" s="1">
        <v>2662.7706883828801</v>
      </c>
      <c r="O10809" s="1">
        <v>719.99556103024099</v>
      </c>
    </row>
    <row r="10810" spans="1:15" x14ac:dyDescent="0.3">
      <c r="A10810">
        <v>16.57470703125</v>
      </c>
      <c r="B10810">
        <v>5.61669921875</v>
      </c>
      <c r="C10810">
        <v>413.56201171875</v>
      </c>
      <c r="D10810">
        <v>0.69780273437499996</v>
      </c>
      <c r="E10810">
        <v>0.12107421875</v>
      </c>
      <c r="F10810">
        <v>0.71175100074033704</v>
      </c>
      <c r="G10810">
        <v>0.60530057069699506</v>
      </c>
      <c r="H10810">
        <v>392.71896329108199</v>
      </c>
      <c r="I10810">
        <v>311.83799896634099</v>
      </c>
      <c r="J10810" s="2">
        <v>9.3200051789301792</v>
      </c>
      <c r="K10810" s="1">
        <v>619514.67346835602</v>
      </c>
      <c r="L10810">
        <f t="shared" si="169"/>
        <v>619.51467346835602</v>
      </c>
      <c r="M10810" s="1">
        <v>732.66040809686899</v>
      </c>
      <c r="N10810" s="1">
        <v>2562.18556695707</v>
      </c>
      <c r="O10810" s="1">
        <v>695.37981211640101</v>
      </c>
    </row>
    <row r="10811" spans="1:15" x14ac:dyDescent="0.3">
      <c r="A10811">
        <v>31.25146484375</v>
      </c>
      <c r="B10811">
        <v>2.18603515625</v>
      </c>
      <c r="C10811">
        <v>335.33935546875</v>
      </c>
      <c r="D10811">
        <v>0.65971679687499996</v>
      </c>
      <c r="E10811">
        <v>0.12681640625000001</v>
      </c>
      <c r="F10811">
        <v>0.56451065156411995</v>
      </c>
      <c r="G10811">
        <v>0.83489921857733496</v>
      </c>
      <c r="H10811">
        <v>359.47662349605702</v>
      </c>
      <c r="I10811">
        <v>318.382137363266</v>
      </c>
      <c r="J10811" s="2">
        <v>7.1393089094659397</v>
      </c>
      <c r="K10811" s="1">
        <v>635156.06630017597</v>
      </c>
      <c r="L10811">
        <f t="shared" si="169"/>
        <v>635.15606630017601</v>
      </c>
      <c r="M10811" s="1">
        <v>703.07337016777399</v>
      </c>
      <c r="N10811" s="1">
        <v>2658.2728288952399</v>
      </c>
      <c r="O10811" s="1">
        <v>672.48860895063103</v>
      </c>
    </row>
    <row r="10812" spans="1:15" x14ac:dyDescent="0.3">
      <c r="A10812">
        <v>9.00439453125</v>
      </c>
      <c r="B10812">
        <v>4.16064453125</v>
      </c>
      <c r="C10812">
        <v>214.92919921875</v>
      </c>
      <c r="D10812">
        <v>0.52670898437500002</v>
      </c>
      <c r="E10812">
        <v>0.21763671875000001</v>
      </c>
      <c r="F10812">
        <v>0.60133712119249705</v>
      </c>
      <c r="G10812">
        <v>0.70072607904605599</v>
      </c>
      <c r="H10812">
        <v>349.37289747201697</v>
      </c>
      <c r="I10812">
        <v>278.81183860144301</v>
      </c>
      <c r="J10812" s="2">
        <v>5.0053992919453796</v>
      </c>
      <c r="K10812" s="1">
        <v>575842.49842944101</v>
      </c>
      <c r="L10812">
        <f t="shared" si="169"/>
        <v>575.84249842944098</v>
      </c>
      <c r="M10812" s="1">
        <v>682.60771937113304</v>
      </c>
      <c r="N10812" s="1">
        <v>2580.8552651948899</v>
      </c>
      <c r="O10812" s="1">
        <v>639.44330711628095</v>
      </c>
    </row>
    <row r="10813" spans="1:15" x14ac:dyDescent="0.3">
      <c r="A10813">
        <v>26.09326171875</v>
      </c>
      <c r="B10813">
        <v>6.36376953125</v>
      </c>
      <c r="C10813">
        <v>502.11181640625</v>
      </c>
      <c r="D10813">
        <v>0.65122070312499902</v>
      </c>
      <c r="E10813">
        <v>5.5097656250000002E-2</v>
      </c>
      <c r="F10813">
        <v>0.74386949862624896</v>
      </c>
      <c r="G10813">
        <v>0.55485050384978896</v>
      </c>
      <c r="H10813">
        <v>415.287721531996</v>
      </c>
      <c r="I10813">
        <v>326.23381600178601</v>
      </c>
      <c r="J10813" s="2">
        <v>10.6572091716614</v>
      </c>
      <c r="K10813" s="1">
        <v>644586.29038548598</v>
      </c>
      <c r="L10813">
        <f t="shared" si="169"/>
        <v>644.586290385486</v>
      </c>
      <c r="M10813" s="1">
        <v>767.95075870362302</v>
      </c>
      <c r="N10813" s="1">
        <v>2622.2593631334598</v>
      </c>
      <c r="O10813" s="1">
        <v>730.30695010225395</v>
      </c>
    </row>
    <row r="10814" spans="1:15" x14ac:dyDescent="0.3">
      <c r="A10814">
        <v>34.57275390625</v>
      </c>
      <c r="B10814">
        <v>7.94287109375</v>
      </c>
      <c r="C10814">
        <v>297.98583984375</v>
      </c>
      <c r="D10814">
        <v>0.55268554687500004</v>
      </c>
      <c r="E10814">
        <v>0.21306640625000001</v>
      </c>
      <c r="F10814">
        <v>0.70421273076586499</v>
      </c>
      <c r="G10814">
        <v>0.50153326833275103</v>
      </c>
      <c r="H10814">
        <v>410.05550443835898</v>
      </c>
      <c r="I10814">
        <v>314.84937564977503</v>
      </c>
      <c r="J10814" s="2">
        <v>6.1749627006565602</v>
      </c>
      <c r="K10814" s="1">
        <v>633368.33676985698</v>
      </c>
      <c r="L10814">
        <f t="shared" si="169"/>
        <v>633.36833676985702</v>
      </c>
      <c r="M10814" s="1">
        <v>780.97354051016805</v>
      </c>
      <c r="N10814" s="1">
        <v>2714.4152469598398</v>
      </c>
      <c r="O10814" s="1">
        <v>736.24573844784504</v>
      </c>
    </row>
    <row r="10815" spans="1:15" x14ac:dyDescent="0.3">
      <c r="A10815">
        <v>2.58447265625</v>
      </c>
      <c r="B10815">
        <v>2.64892578125</v>
      </c>
      <c r="C10815">
        <v>320.17822265625</v>
      </c>
      <c r="D10815">
        <v>0.54067382812499998</v>
      </c>
      <c r="E10815">
        <v>0.15212890625</v>
      </c>
      <c r="F10815">
        <v>0.57537257910231798</v>
      </c>
      <c r="G10815">
        <v>0.78304681159522005</v>
      </c>
      <c r="H10815">
        <v>336.16093399904003</v>
      </c>
      <c r="I10815">
        <v>284.43702754649001</v>
      </c>
      <c r="J10815" s="2">
        <v>7.5173671059374101</v>
      </c>
      <c r="K10815" s="1">
        <v>580521.46036811895</v>
      </c>
      <c r="L10815">
        <f t="shared" si="169"/>
        <v>580.52146036811894</v>
      </c>
      <c r="M10815" s="1">
        <v>656.72855313365096</v>
      </c>
      <c r="N10815" s="1">
        <v>2529.86499241519</v>
      </c>
      <c r="O10815" s="1">
        <v>622.79524160801202</v>
      </c>
    </row>
    <row r="10816" spans="1:15" x14ac:dyDescent="0.3">
      <c r="A10816">
        <v>36.83642578125</v>
      </c>
      <c r="B10816">
        <v>6.93212890625</v>
      </c>
      <c r="C10816">
        <v>535.07080078125</v>
      </c>
      <c r="D10816">
        <v>0.67836914062499998</v>
      </c>
      <c r="E10816">
        <v>0.20767578125</v>
      </c>
      <c r="F10816">
        <v>0.76365200135268696</v>
      </c>
      <c r="G10816">
        <v>0.51897439080211205</v>
      </c>
      <c r="H10816">
        <v>431.47747617153698</v>
      </c>
      <c r="I10816">
        <v>340.94746556337299</v>
      </c>
      <c r="J10816" s="2">
        <v>10.9622395337417</v>
      </c>
      <c r="K10816" s="1">
        <v>671217.77513877396</v>
      </c>
      <c r="L10816">
        <f t="shared" si="169"/>
        <v>671.21777513877396</v>
      </c>
      <c r="M10816" s="1">
        <v>800.02534708746998</v>
      </c>
      <c r="N10816" s="1">
        <v>2688.5213250827301</v>
      </c>
      <c r="O10816" s="1">
        <v>763.55280624018496</v>
      </c>
    </row>
    <row r="10817" spans="1:15" x14ac:dyDescent="0.3">
      <c r="A10817">
        <v>29.60009765625</v>
      </c>
      <c r="B10817">
        <v>3.39306640625</v>
      </c>
      <c r="C10817">
        <v>182.84912109375</v>
      </c>
      <c r="D10817">
        <v>0.67026367187499902</v>
      </c>
      <c r="E10817">
        <v>0.12646484375</v>
      </c>
      <c r="F10817">
        <v>0.56983564388877195</v>
      </c>
      <c r="G10817">
        <v>0.75903151609995001</v>
      </c>
      <c r="H10817">
        <v>359.72972616405099</v>
      </c>
      <c r="I10817">
        <v>298.94283099336599</v>
      </c>
      <c r="J10817" s="2">
        <v>4.0688164897555001</v>
      </c>
      <c r="K10817" s="1">
        <v>605775.31769568694</v>
      </c>
      <c r="L10817">
        <f t="shared" si="169"/>
        <v>605.77531769568691</v>
      </c>
      <c r="M10817" s="1">
        <v>706.121593158</v>
      </c>
      <c r="N10817" s="1">
        <v>2648.95116230135</v>
      </c>
      <c r="O10817" s="1">
        <v>662.68410992250597</v>
      </c>
    </row>
    <row r="10818" spans="1:15" x14ac:dyDescent="0.3">
      <c r="A10818">
        <v>37.76416015625</v>
      </c>
      <c r="B10818">
        <v>2.00146484375</v>
      </c>
      <c r="C10818">
        <v>599.45068359375</v>
      </c>
      <c r="D10818">
        <v>0.58979492187499905</v>
      </c>
      <c r="E10818">
        <v>0.10197265625</v>
      </c>
      <c r="F10818">
        <v>0.564944604982621</v>
      </c>
      <c r="G10818">
        <v>0.84935131699983002</v>
      </c>
      <c r="H10818">
        <v>382.74678200350399</v>
      </c>
      <c r="I10818">
        <v>342.33481999163899</v>
      </c>
      <c r="J10818" s="2">
        <v>11.9080874960607</v>
      </c>
      <c r="K10818" s="1">
        <v>674395.13255324506</v>
      </c>
      <c r="L10818">
        <f t="shared" si="169"/>
        <v>674.39513255324505</v>
      </c>
      <c r="M10818" s="1">
        <v>742.46787018307896</v>
      </c>
      <c r="N10818" s="1">
        <v>2714.6907222621198</v>
      </c>
      <c r="O10818" s="1">
        <v>709.551976466057</v>
      </c>
    </row>
    <row r="10819" spans="1:15" x14ac:dyDescent="0.3">
      <c r="A10819">
        <v>33.81201171875</v>
      </c>
      <c r="B10819">
        <v>7.50341796875</v>
      </c>
      <c r="C10819">
        <v>507.38525390625</v>
      </c>
      <c r="D10819">
        <v>0.50434570312500004</v>
      </c>
      <c r="E10819">
        <v>5.8847656249999998E-2</v>
      </c>
      <c r="F10819">
        <v>0.75921463336982298</v>
      </c>
      <c r="G10819">
        <v>0.49764504561825701</v>
      </c>
      <c r="H10819">
        <v>428.288091539682</v>
      </c>
      <c r="I10819">
        <v>329.27961677277801</v>
      </c>
      <c r="J10819" s="2">
        <v>10.098867993867</v>
      </c>
      <c r="K10819" s="1">
        <v>654776.07572869095</v>
      </c>
      <c r="L10819">
        <f t="shared" si="169"/>
        <v>654.7760757286909</v>
      </c>
      <c r="M10819" s="1">
        <v>793.62692005791996</v>
      </c>
      <c r="N10819" s="1">
        <v>2696.9196066334098</v>
      </c>
      <c r="O10819" s="1">
        <v>755.83125667560296</v>
      </c>
    </row>
    <row r="10820" spans="1:15" x14ac:dyDescent="0.3">
      <c r="A10820">
        <v>18.52294921875</v>
      </c>
      <c r="B10820">
        <v>3.52783203125</v>
      </c>
      <c r="C10820">
        <v>414.22119140625</v>
      </c>
      <c r="D10820">
        <v>0.586181640625</v>
      </c>
      <c r="E10820">
        <v>0.16666015625</v>
      </c>
      <c r="F10820">
        <v>0.66395300695799397</v>
      </c>
      <c r="G10820">
        <v>0.74433353895695398</v>
      </c>
      <c r="H10820">
        <v>372.10456992455897</v>
      </c>
      <c r="I10820">
        <v>310.29425187447498</v>
      </c>
      <c r="J10820" s="2">
        <v>9.0475912794085804</v>
      </c>
      <c r="K10820" s="1">
        <v>620367.94082469295</v>
      </c>
      <c r="L10820">
        <f t="shared" si="169"/>
        <v>620.36794082469294</v>
      </c>
      <c r="M10820" s="1">
        <v>713.11667812385099</v>
      </c>
      <c r="N10820" s="1">
        <v>2610.2483201769601</v>
      </c>
      <c r="O10820" s="1">
        <v>678.71837519461496</v>
      </c>
    </row>
    <row r="10821" spans="1:15" x14ac:dyDescent="0.3">
      <c r="A10821">
        <v>28.80224609375</v>
      </c>
      <c r="B10821">
        <v>2.97412109375</v>
      </c>
      <c r="C10821">
        <v>179.99267578125</v>
      </c>
      <c r="D10821">
        <v>0.64555664062499996</v>
      </c>
      <c r="E10821">
        <v>0.14580078125000001</v>
      </c>
      <c r="F10821">
        <v>0.54427423596375402</v>
      </c>
      <c r="G10821">
        <v>0.77996872117704497</v>
      </c>
      <c r="H10821">
        <v>353.758653028075</v>
      </c>
      <c r="I10821">
        <v>297.06277213688799</v>
      </c>
      <c r="J10821" s="2">
        <v>4.00214938068574</v>
      </c>
      <c r="K10821" s="1">
        <v>603453.09893092804</v>
      </c>
      <c r="L10821">
        <f t="shared" si="169"/>
        <v>603.45309893092804</v>
      </c>
      <c r="M10821" s="1">
        <v>697.04703086233906</v>
      </c>
      <c r="N10821" s="1">
        <v>2654.9017644401902</v>
      </c>
      <c r="O10821" s="1">
        <v>654.16206373674197</v>
      </c>
    </row>
    <row r="10822" spans="1:15" x14ac:dyDescent="0.3">
      <c r="A10822">
        <v>6.48095703125</v>
      </c>
      <c r="B10822">
        <v>3.83544921875</v>
      </c>
      <c r="C10822">
        <v>378.84521484375</v>
      </c>
      <c r="D10822">
        <v>0.65092773437499996</v>
      </c>
      <c r="E10822">
        <v>0.229824218749999</v>
      </c>
      <c r="F10822">
        <v>0.65670138373414899</v>
      </c>
      <c r="G10822">
        <v>0.71681575436017897</v>
      </c>
      <c r="H10822">
        <v>362.66661185890098</v>
      </c>
      <c r="I10822">
        <v>297.799778269689</v>
      </c>
      <c r="J10822" s="2">
        <v>8.8931986323651007</v>
      </c>
      <c r="K10822" s="1">
        <v>597037.75925997098</v>
      </c>
      <c r="L10822">
        <f t="shared" si="169"/>
        <v>597.03775925997093</v>
      </c>
      <c r="M10822" s="1">
        <v>690.10033509351194</v>
      </c>
      <c r="N10822" s="1">
        <v>2516.0739054805799</v>
      </c>
      <c r="O10822" s="1">
        <v>654.501093973872</v>
      </c>
    </row>
    <row r="10823" spans="1:15" x14ac:dyDescent="0.3">
      <c r="A10823">
        <v>23.75537109375</v>
      </c>
      <c r="B10823">
        <v>4.77587890625</v>
      </c>
      <c r="C10823">
        <v>598.13232421875</v>
      </c>
      <c r="D10823">
        <v>0.520263671875</v>
      </c>
      <c r="E10823">
        <v>7.0097656250000001E-2</v>
      </c>
      <c r="F10823">
        <v>0.72443074182247602</v>
      </c>
      <c r="G10823">
        <v>0.65757980632691304</v>
      </c>
      <c r="H10823">
        <v>406.614047509903</v>
      </c>
      <c r="I10823">
        <v>325.65372592377201</v>
      </c>
      <c r="J10823" s="2">
        <v>12.36884778071</v>
      </c>
      <c r="K10823" s="1">
        <v>644797.62157890003</v>
      </c>
      <c r="L10823">
        <f t="shared" si="169"/>
        <v>644.79762157890002</v>
      </c>
      <c r="M10823" s="1">
        <v>759.52399035017402</v>
      </c>
      <c r="N10823" s="1">
        <v>2640.5647404715</v>
      </c>
      <c r="O10823" s="1">
        <v>719.73811474951196</v>
      </c>
    </row>
    <row r="10824" spans="1:15" x14ac:dyDescent="0.3">
      <c r="A10824">
        <v>37.68994140625</v>
      </c>
      <c r="B10824">
        <v>5.01318359375</v>
      </c>
      <c r="C10824">
        <v>415.75927734375</v>
      </c>
      <c r="D10824">
        <v>0.63315429687499902</v>
      </c>
      <c r="E10824">
        <v>9.3183593750000002E-2</v>
      </c>
      <c r="F10824">
        <v>0.72424056497102496</v>
      </c>
      <c r="G10824">
        <v>0.66811718194450698</v>
      </c>
      <c r="H10824">
        <v>404.806831542596</v>
      </c>
      <c r="I10824">
        <v>330.868674506307</v>
      </c>
      <c r="J10824" s="2">
        <v>8.4832139934382393</v>
      </c>
      <c r="K10824" s="1">
        <v>656434.68022923404</v>
      </c>
      <c r="L10824">
        <f t="shared" si="169"/>
        <v>656.434680229234</v>
      </c>
      <c r="M10824" s="1">
        <v>770.99428732793001</v>
      </c>
      <c r="N10824" s="1">
        <v>2699.1907618640898</v>
      </c>
      <c r="O10824" s="1">
        <v>736.42951306997395</v>
      </c>
    </row>
    <row r="10825" spans="1:15" x14ac:dyDescent="0.3">
      <c r="A10825">
        <v>12.67822265625</v>
      </c>
      <c r="B10825">
        <v>3.71240234375</v>
      </c>
      <c r="C10825">
        <v>418.39599609375</v>
      </c>
      <c r="D10825">
        <v>0.54135742187500002</v>
      </c>
      <c r="E10825">
        <v>0.13958984375</v>
      </c>
      <c r="F10825">
        <v>0.66500609844336001</v>
      </c>
      <c r="G10825">
        <v>0.72672939724906904</v>
      </c>
      <c r="H10825">
        <v>368.76589723593497</v>
      </c>
      <c r="I10825">
        <v>303.12063142259399</v>
      </c>
      <c r="J10825" s="2">
        <v>9.2702873941593893</v>
      </c>
      <c r="K10825" s="1">
        <v>609005.13032372994</v>
      </c>
      <c r="L10825">
        <f t="shared" si="169"/>
        <v>609.00513032372999</v>
      </c>
      <c r="M10825" s="1">
        <v>704.39690428495396</v>
      </c>
      <c r="N10825" s="1">
        <v>2585.5511728752199</v>
      </c>
      <c r="O10825" s="1">
        <v>668.82461680059998</v>
      </c>
    </row>
    <row r="10826" spans="1:15" x14ac:dyDescent="0.3">
      <c r="A10826">
        <v>27.16943359375</v>
      </c>
      <c r="B10826">
        <v>2.92431640625</v>
      </c>
      <c r="C10826">
        <v>571.98486328125</v>
      </c>
      <c r="D10826">
        <v>0.691650390625</v>
      </c>
      <c r="E10826">
        <v>0.15423828125</v>
      </c>
      <c r="F10826">
        <v>0.65205017334182502</v>
      </c>
      <c r="G10826">
        <v>0.78794579703120504</v>
      </c>
      <c r="H10826">
        <v>388.826543182443</v>
      </c>
      <c r="I10826">
        <v>333.882816918895</v>
      </c>
      <c r="J10826" s="2">
        <v>12.162714662255</v>
      </c>
      <c r="K10826" s="1">
        <v>655907.884212467</v>
      </c>
      <c r="L10826">
        <f t="shared" si="169"/>
        <v>655.90788421246702</v>
      </c>
      <c r="M10826" s="1">
        <v>742.20078648220203</v>
      </c>
      <c r="N10826" s="1">
        <v>2631.63771175496</v>
      </c>
      <c r="O10826" s="1">
        <v>706.21779341039996</v>
      </c>
    </row>
    <row r="10827" spans="1:15" x14ac:dyDescent="0.3">
      <c r="A10827">
        <v>35.64892578125</v>
      </c>
      <c r="B10827">
        <v>5.62841796875</v>
      </c>
      <c r="C10827">
        <v>370.49560546875</v>
      </c>
      <c r="D10827">
        <v>0.62944335937499996</v>
      </c>
      <c r="E10827">
        <v>0.24939453125</v>
      </c>
      <c r="F10827">
        <v>0.72134898272513404</v>
      </c>
      <c r="G10827">
        <v>0.63047275121092705</v>
      </c>
      <c r="H10827">
        <v>403.10987519271401</v>
      </c>
      <c r="I10827">
        <v>325.61111485985799</v>
      </c>
      <c r="J10827" s="2">
        <v>7.6890900411934799</v>
      </c>
      <c r="K10827" s="1">
        <v>648341.24522895995</v>
      </c>
      <c r="L10827">
        <f t="shared" si="169"/>
        <v>648.34124522895991</v>
      </c>
      <c r="M10827" s="1">
        <v>768.63555210662105</v>
      </c>
      <c r="N10827" s="1">
        <v>2691.68606015561</v>
      </c>
      <c r="O10827" s="1">
        <v>732.74997783662297</v>
      </c>
    </row>
    <row r="10828" spans="1:15" x14ac:dyDescent="0.3">
      <c r="A10828">
        <v>4.95947265625</v>
      </c>
      <c r="B10828">
        <v>6.24365234375</v>
      </c>
      <c r="C10828">
        <v>564.73388671875</v>
      </c>
      <c r="D10828">
        <v>0.528076171875</v>
      </c>
      <c r="E10828">
        <v>0.15833984374999999</v>
      </c>
      <c r="F10828">
        <v>0.72458311007976905</v>
      </c>
      <c r="G10828">
        <v>0.52040949929498503</v>
      </c>
      <c r="H10828">
        <v>403.03803707307202</v>
      </c>
      <c r="I10828">
        <v>305.35161241387101</v>
      </c>
      <c r="J10828" s="2">
        <v>12.8010906847401</v>
      </c>
      <c r="K10828" s="1">
        <v>608048.47153297195</v>
      </c>
      <c r="L10828">
        <f t="shared" si="169"/>
        <v>608.04847153297192</v>
      </c>
      <c r="M10828" s="1">
        <v>729.57637001762203</v>
      </c>
      <c r="N10828" s="1">
        <v>2544.2297998334402</v>
      </c>
      <c r="O10828" s="1">
        <v>685.41999418088699</v>
      </c>
    </row>
    <row r="10829" spans="1:15" x14ac:dyDescent="0.3">
      <c r="A10829">
        <v>3.04833984375</v>
      </c>
      <c r="B10829">
        <v>6.36083984375</v>
      </c>
      <c r="C10829">
        <v>267.00439453125</v>
      </c>
      <c r="D10829">
        <v>0.62797851562499996</v>
      </c>
      <c r="E10829">
        <v>0.24095703125000001</v>
      </c>
      <c r="F10829">
        <v>0.65453112409057101</v>
      </c>
      <c r="G10829">
        <v>0.565632615767796</v>
      </c>
      <c r="H10829">
        <v>368.88663294587502</v>
      </c>
      <c r="I10829">
        <v>282.58292911473899</v>
      </c>
      <c r="J10829" s="2">
        <v>6.4445051658721804</v>
      </c>
      <c r="K10829" s="1">
        <v>576144.57898972998</v>
      </c>
      <c r="L10829">
        <f t="shared" si="169"/>
        <v>576.14457898973001</v>
      </c>
      <c r="M10829" s="1">
        <v>697.45278577946397</v>
      </c>
      <c r="N10829" s="1">
        <v>2504.3494708305402</v>
      </c>
      <c r="O10829" s="1">
        <v>653.93501082699504</v>
      </c>
    </row>
    <row r="10830" spans="1:15" x14ac:dyDescent="0.3">
      <c r="A10830">
        <v>26.40869140625</v>
      </c>
      <c r="B10830">
        <v>4.91943359375</v>
      </c>
      <c r="C10830">
        <v>422.79052734375</v>
      </c>
      <c r="D10830">
        <v>0.561279296875</v>
      </c>
      <c r="E10830">
        <v>0.14087890624999999</v>
      </c>
      <c r="F10830">
        <v>0.71227691800737203</v>
      </c>
      <c r="G10830">
        <v>0.66360395939587702</v>
      </c>
      <c r="H10830">
        <v>393.72407737232402</v>
      </c>
      <c r="I10830">
        <v>317.89654756713003</v>
      </c>
      <c r="J10830" s="2">
        <v>8.8763420798358403</v>
      </c>
      <c r="K10830" s="1">
        <v>634667.73591885797</v>
      </c>
      <c r="L10830">
        <f t="shared" si="169"/>
        <v>634.66773591885794</v>
      </c>
      <c r="M10830" s="1">
        <v>747.23177836986997</v>
      </c>
      <c r="N10830" s="1">
        <v>2660.13134113463</v>
      </c>
      <c r="O10830" s="1">
        <v>711.37835365959097</v>
      </c>
    </row>
    <row r="10831" spans="1:15" x14ac:dyDescent="0.3">
      <c r="A10831">
        <v>30.17529296875</v>
      </c>
      <c r="B10831">
        <v>2.79248046875</v>
      </c>
      <c r="C10831">
        <v>171.86279296875</v>
      </c>
      <c r="D10831">
        <v>0.64584960937499902</v>
      </c>
      <c r="E10831">
        <v>8.7792968750000006E-2</v>
      </c>
      <c r="F10831">
        <v>0.52481717486017698</v>
      </c>
      <c r="G10831">
        <v>0.789231904363079</v>
      </c>
      <c r="H10831">
        <v>352.35288469787503</v>
      </c>
      <c r="I10831">
        <v>296.96399545816001</v>
      </c>
      <c r="J10831" s="2">
        <v>3.8066887193635401</v>
      </c>
      <c r="K10831" s="1">
        <v>603654.39341951394</v>
      </c>
      <c r="L10831">
        <f t="shared" si="169"/>
        <v>603.65439341951389</v>
      </c>
      <c r="M10831" s="1">
        <v>695.36317505166699</v>
      </c>
      <c r="N10831" s="1">
        <v>2658.1332337218601</v>
      </c>
      <c r="O10831" s="1">
        <v>651.60024035990602</v>
      </c>
    </row>
    <row r="10832" spans="1:15" x14ac:dyDescent="0.3">
      <c r="A10832">
        <v>34.51708984375</v>
      </c>
      <c r="B10832">
        <v>5.70166015625</v>
      </c>
      <c r="C10832">
        <v>217.78564453125</v>
      </c>
      <c r="D10832">
        <v>0.54985351562499996</v>
      </c>
      <c r="E10832">
        <v>0.19970703125</v>
      </c>
      <c r="F10832">
        <v>0.65166779428128196</v>
      </c>
      <c r="G10832">
        <v>0.63536892176637505</v>
      </c>
      <c r="H10832">
        <v>386.893554192674</v>
      </c>
      <c r="I10832">
        <v>305.38043319589298</v>
      </c>
      <c r="J10832" s="2">
        <v>4.5940010829437403</v>
      </c>
      <c r="K10832" s="1">
        <v>619406.86572477105</v>
      </c>
      <c r="L10832">
        <f t="shared" si="169"/>
        <v>619.40686572477102</v>
      </c>
      <c r="M10832" s="1">
        <v>752.53370472538802</v>
      </c>
      <c r="N10832" s="1">
        <v>2719.0664803189102</v>
      </c>
      <c r="O10832" s="1">
        <v>705.698793661124</v>
      </c>
    </row>
    <row r="10833" spans="1:15" x14ac:dyDescent="0.3">
      <c r="A10833">
        <v>17.79931640625</v>
      </c>
      <c r="B10833">
        <v>6.93505859375</v>
      </c>
      <c r="C10833">
        <v>389.83154296875</v>
      </c>
      <c r="D10833">
        <v>0.52534179687500004</v>
      </c>
      <c r="E10833">
        <v>0.19630859374999901</v>
      </c>
      <c r="F10833">
        <v>0.71637818005400999</v>
      </c>
      <c r="G10833">
        <v>0.52919245257275005</v>
      </c>
      <c r="H10833">
        <v>398.625650974537</v>
      </c>
      <c r="I10833">
        <v>305.56681684236497</v>
      </c>
      <c r="J10833" s="2">
        <v>8.4605400445098393</v>
      </c>
      <c r="K10833" s="1">
        <v>614851.25527758896</v>
      </c>
      <c r="L10833">
        <f t="shared" si="169"/>
        <v>614.85125527758896</v>
      </c>
      <c r="M10833" s="1">
        <v>744.337810893908</v>
      </c>
      <c r="N10833" s="1">
        <v>2624.0498204323899</v>
      </c>
      <c r="O10833" s="1">
        <v>704.46121828202899</v>
      </c>
    </row>
    <row r="10834" spans="1:15" x14ac:dyDescent="0.3">
      <c r="A10834">
        <v>34.90673828125</v>
      </c>
      <c r="B10834">
        <v>7.15185546875</v>
      </c>
      <c r="C10834">
        <v>351.15966796875</v>
      </c>
      <c r="D10834">
        <v>0.698974609375</v>
      </c>
      <c r="E10834">
        <v>0.23216796875000001</v>
      </c>
      <c r="F10834">
        <v>0.72484497738917497</v>
      </c>
      <c r="G10834">
        <v>0.53295894602076599</v>
      </c>
      <c r="H10834">
        <v>412.18322293618598</v>
      </c>
      <c r="I10834">
        <v>325.32264640075903</v>
      </c>
      <c r="J10834" s="2">
        <v>7.4375013752847003</v>
      </c>
      <c r="K10834" s="1">
        <v>646283.52159658598</v>
      </c>
      <c r="L10834">
        <f t="shared" si="169"/>
        <v>646.28352159658596</v>
      </c>
      <c r="M10834" s="1">
        <v>778.15421111762703</v>
      </c>
      <c r="N10834" s="1">
        <v>2659.3584631026902</v>
      </c>
      <c r="O10834" s="1">
        <v>739.72194002717197</v>
      </c>
    </row>
    <row r="10835" spans="1:15" x14ac:dyDescent="0.3">
      <c r="A10835">
        <v>30.47216796875</v>
      </c>
      <c r="B10835">
        <v>4.66455078125</v>
      </c>
      <c r="C10835">
        <v>232.28759765625</v>
      </c>
      <c r="D10835">
        <v>0.56723632812500002</v>
      </c>
      <c r="E10835">
        <v>0.25279296875000001</v>
      </c>
      <c r="F10835">
        <v>0.64480484199128796</v>
      </c>
      <c r="G10835">
        <v>0.68960793111575702</v>
      </c>
      <c r="H10835">
        <v>375.99350608603203</v>
      </c>
      <c r="I10835">
        <v>303.97009939379399</v>
      </c>
      <c r="J10835" s="2">
        <v>4.9820262215620597</v>
      </c>
      <c r="K10835" s="1">
        <v>615874.14482975903</v>
      </c>
      <c r="L10835">
        <f t="shared" si="169"/>
        <v>615.87414482975908</v>
      </c>
      <c r="M10835" s="1">
        <v>732.43984937422795</v>
      </c>
      <c r="N10835" s="1">
        <v>2687.6434810220098</v>
      </c>
      <c r="O10835" s="1">
        <v>690.44136836632299</v>
      </c>
    </row>
    <row r="10836" spans="1:15" x14ac:dyDescent="0.3">
      <c r="A10836">
        <v>26.90966796875</v>
      </c>
      <c r="B10836">
        <v>6.14111328125</v>
      </c>
      <c r="C10836">
        <v>247.88818359375</v>
      </c>
      <c r="D10836">
        <v>0.61459960937500002</v>
      </c>
      <c r="E10836">
        <v>8.5332031249999996E-2</v>
      </c>
      <c r="F10836">
        <v>0.66896565428760002</v>
      </c>
      <c r="G10836">
        <v>0.60504092721135005</v>
      </c>
      <c r="H10836">
        <v>386.71033534527197</v>
      </c>
      <c r="I10836">
        <v>303.14977209963899</v>
      </c>
      <c r="J10836" s="2">
        <v>5.4000601141157203</v>
      </c>
      <c r="K10836" s="1">
        <v>612567.15410982596</v>
      </c>
      <c r="L10836">
        <f t="shared" si="169"/>
        <v>612.56715410982599</v>
      </c>
      <c r="M10836" s="1">
        <v>742.77520479654004</v>
      </c>
      <c r="N10836" s="1">
        <v>2643.8333874754398</v>
      </c>
      <c r="O10836" s="1">
        <v>698.86236234855596</v>
      </c>
    </row>
    <row r="10837" spans="1:15" x14ac:dyDescent="0.3">
      <c r="A10837">
        <v>11.91748046875</v>
      </c>
      <c r="B10837">
        <v>7.12548828125</v>
      </c>
      <c r="C10837">
        <v>571.54541015625</v>
      </c>
      <c r="D10837">
        <v>0.59672851562499996</v>
      </c>
      <c r="E10837">
        <v>0.22994140624999901</v>
      </c>
      <c r="F10837">
        <v>0.73937370265011304</v>
      </c>
      <c r="G10837">
        <v>0.45307107457035301</v>
      </c>
      <c r="H10837">
        <v>417.06350964372399</v>
      </c>
      <c r="I10837">
        <v>315.60644256176101</v>
      </c>
      <c r="J10837" s="2">
        <v>12.743769228291599</v>
      </c>
      <c r="K10837" s="1">
        <v>624267.38515324797</v>
      </c>
      <c r="L10837">
        <f t="shared" si="169"/>
        <v>624.26738515324803</v>
      </c>
      <c r="M10837" s="1">
        <v>749.63264457531602</v>
      </c>
      <c r="N10837" s="1">
        <v>2570.40616995144</v>
      </c>
      <c r="O10837" s="1">
        <v>707.51751002993399</v>
      </c>
    </row>
    <row r="10838" spans="1:15" x14ac:dyDescent="0.3">
      <c r="A10838">
        <v>34.90673828125</v>
      </c>
      <c r="B10838">
        <v>7.35693359375</v>
      </c>
      <c r="C10838">
        <v>335.55908203125</v>
      </c>
      <c r="D10838">
        <v>0.630126953125</v>
      </c>
      <c r="E10838">
        <v>0.14896484374999999</v>
      </c>
      <c r="F10838">
        <v>0.72007196274585505</v>
      </c>
      <c r="G10838">
        <v>0.52782720988749299</v>
      </c>
      <c r="H10838">
        <v>411.310932609063</v>
      </c>
      <c r="I10838">
        <v>321.19624088904402</v>
      </c>
      <c r="J10838" s="2">
        <v>7.0038805791174203</v>
      </c>
      <c r="K10838" s="1">
        <v>641169.59850531397</v>
      </c>
      <c r="L10838">
        <f t="shared" si="169"/>
        <v>641.16959850531396</v>
      </c>
      <c r="M10838" s="1">
        <v>778.51446428041197</v>
      </c>
      <c r="N10838" s="1">
        <v>2689.8517823058801</v>
      </c>
      <c r="O10838" s="1">
        <v>738.37041957890995</v>
      </c>
    </row>
    <row r="10839" spans="1:15" x14ac:dyDescent="0.3">
      <c r="A10839">
        <v>28.20849609375</v>
      </c>
      <c r="B10839">
        <v>5.76025390625</v>
      </c>
      <c r="C10839">
        <v>285.46142578125</v>
      </c>
      <c r="D10839">
        <v>0.66118164062499996</v>
      </c>
      <c r="E10839">
        <v>0.22455078125</v>
      </c>
      <c r="F10839">
        <v>0.68708068873974903</v>
      </c>
      <c r="G10839">
        <v>0.62392172296850101</v>
      </c>
      <c r="H10839">
        <v>388.909188914026</v>
      </c>
      <c r="I10839">
        <v>310.77070949201499</v>
      </c>
      <c r="J10839" s="2">
        <v>6.2218558064596197</v>
      </c>
      <c r="K10839" s="1">
        <v>623050.81615658896</v>
      </c>
      <c r="L10839">
        <f t="shared" si="169"/>
        <v>623.05081615658901</v>
      </c>
      <c r="M10839" s="1">
        <v>744.60537195690097</v>
      </c>
      <c r="N10839" s="1">
        <v>2638.4186939065298</v>
      </c>
      <c r="O10839" s="1">
        <v>705.25406568260098</v>
      </c>
    </row>
    <row r="10840" spans="1:15" x14ac:dyDescent="0.3">
      <c r="A10840">
        <v>31.60400390625</v>
      </c>
      <c r="B10840">
        <v>3.72412109375</v>
      </c>
      <c r="C10840">
        <v>347.20458984375</v>
      </c>
      <c r="D10840">
        <v>0.62456054687499996</v>
      </c>
      <c r="E10840">
        <v>0.17474609375</v>
      </c>
      <c r="F10840">
        <v>0.67164233854696898</v>
      </c>
      <c r="G10840">
        <v>0.74457681565904299</v>
      </c>
      <c r="H10840">
        <v>380.12923670286699</v>
      </c>
      <c r="I10840">
        <v>318.92030348015999</v>
      </c>
      <c r="J10840" s="2">
        <v>7.3211930324474004</v>
      </c>
      <c r="K10840" s="1">
        <v>636872.36012589699</v>
      </c>
      <c r="L10840">
        <f t="shared" si="169"/>
        <v>636.87236012589699</v>
      </c>
      <c r="M10840" s="1">
        <v>734.205735579009</v>
      </c>
      <c r="N10840" s="1">
        <v>2673.8129267149302</v>
      </c>
      <c r="O10840" s="1">
        <v>700.493618523946</v>
      </c>
    </row>
    <row r="10841" spans="1:15" x14ac:dyDescent="0.3">
      <c r="A10841">
        <v>9.24560546875</v>
      </c>
      <c r="B10841">
        <v>2.74267578125</v>
      </c>
      <c r="C10841">
        <v>246.13037109375</v>
      </c>
      <c r="D10841">
        <v>0.624755859375</v>
      </c>
      <c r="E10841">
        <v>0.27751953125000001</v>
      </c>
      <c r="F10841">
        <v>0.56129702977396101</v>
      </c>
      <c r="G10841">
        <v>0.78485050901318199</v>
      </c>
      <c r="H10841">
        <v>337.80100564082699</v>
      </c>
      <c r="I10841">
        <v>286.410549849056</v>
      </c>
      <c r="J10841" s="2">
        <v>5.8078425384101298</v>
      </c>
      <c r="K10841" s="1">
        <v>583426.38631177798</v>
      </c>
      <c r="L10841">
        <f t="shared" si="169"/>
        <v>583.42638631177795</v>
      </c>
      <c r="M10841" s="1">
        <v>662.750616890895</v>
      </c>
      <c r="N10841" s="1">
        <v>2537.5269752146601</v>
      </c>
      <c r="O10841" s="1">
        <v>627.19069774137199</v>
      </c>
    </row>
    <row r="10842" spans="1:15" x14ac:dyDescent="0.3">
      <c r="A10842">
        <v>9.00439453125</v>
      </c>
      <c r="B10842">
        <v>7.28076171875</v>
      </c>
      <c r="C10842">
        <v>317.32177734375</v>
      </c>
      <c r="D10842">
        <v>0.52670898437500002</v>
      </c>
      <c r="E10842">
        <v>0.21763671875000001</v>
      </c>
      <c r="F10842">
        <v>0.68406719201685495</v>
      </c>
      <c r="G10842">
        <v>0.51017055898730601</v>
      </c>
      <c r="H10842">
        <v>385.58405549985798</v>
      </c>
      <c r="I10842">
        <v>290.355039589</v>
      </c>
      <c r="J10842" s="2">
        <v>7.2326968967679504</v>
      </c>
      <c r="K10842" s="1">
        <v>590988.187850649</v>
      </c>
      <c r="L10842">
        <f t="shared" si="169"/>
        <v>590.98818785064896</v>
      </c>
      <c r="M10842" s="1">
        <v>722.84850768388503</v>
      </c>
      <c r="N10842" s="1">
        <v>2574.6223159702899</v>
      </c>
      <c r="O10842" s="1">
        <v>679.16947448511905</v>
      </c>
    </row>
    <row r="10843" spans="1:15" x14ac:dyDescent="0.3">
      <c r="A10843">
        <v>6.48095703125</v>
      </c>
      <c r="B10843">
        <v>3.83544921875</v>
      </c>
      <c r="C10843">
        <v>181.53076171875</v>
      </c>
      <c r="D10843">
        <v>0.52280273437500002</v>
      </c>
      <c r="E10843">
        <v>0.229824218749999</v>
      </c>
      <c r="F10843">
        <v>0.561690121046725</v>
      </c>
      <c r="G10843">
        <v>0.71434769468312198</v>
      </c>
      <c r="H10843">
        <v>340.81864374644402</v>
      </c>
      <c r="I10843">
        <v>271.52862587280202</v>
      </c>
      <c r="J10843" s="2">
        <v>4.3159102128025202</v>
      </c>
      <c r="K10843" s="1">
        <v>565624.89751124405</v>
      </c>
      <c r="L10843">
        <f t="shared" si="169"/>
        <v>565.62489751124406</v>
      </c>
      <c r="M10843" s="1">
        <v>671.24693242420096</v>
      </c>
      <c r="N10843" s="1">
        <v>2571.0716384503498</v>
      </c>
      <c r="O10843" s="1">
        <v>624.59611704033205</v>
      </c>
    </row>
    <row r="10844" spans="1:15" x14ac:dyDescent="0.3">
      <c r="A10844">
        <v>18.52294921875</v>
      </c>
      <c r="B10844">
        <v>3.52783203125</v>
      </c>
      <c r="C10844">
        <v>414.22119140625</v>
      </c>
      <c r="D10844">
        <v>0.62387695312499902</v>
      </c>
      <c r="E10844">
        <v>0.196074218749999</v>
      </c>
      <c r="F10844">
        <v>0.66440388089629498</v>
      </c>
      <c r="G10844">
        <v>0.74521434781682205</v>
      </c>
      <c r="H10844">
        <v>372.78527766655799</v>
      </c>
      <c r="I10844">
        <v>311.73015455275402</v>
      </c>
      <c r="J10844" s="2">
        <v>9.1283645942332701</v>
      </c>
      <c r="K10844" s="1">
        <v>621679.166814022</v>
      </c>
      <c r="L10844">
        <f t="shared" si="169"/>
        <v>621.67916681402198</v>
      </c>
      <c r="M10844" s="1">
        <v>713.57828866355101</v>
      </c>
      <c r="N10844" s="1">
        <v>2599.2897232964001</v>
      </c>
      <c r="O10844" s="1">
        <v>679.36426367632203</v>
      </c>
    </row>
    <row r="10845" spans="1:15" x14ac:dyDescent="0.3">
      <c r="A10845">
        <v>29.98974609375</v>
      </c>
      <c r="B10845">
        <v>3.51025390625</v>
      </c>
      <c r="C10845">
        <v>468.05419921875</v>
      </c>
      <c r="D10845">
        <v>0.60932617187499905</v>
      </c>
      <c r="E10845">
        <v>0.10197265625</v>
      </c>
      <c r="F10845">
        <v>0.68186298300507098</v>
      </c>
      <c r="G10845">
        <v>0.753413060055936</v>
      </c>
      <c r="H10845">
        <v>387.634526112706</v>
      </c>
      <c r="I10845">
        <v>326.43774652094203</v>
      </c>
      <c r="J10845" s="2">
        <v>9.7324827580560296</v>
      </c>
      <c r="K10845" s="1">
        <v>647389.59597814898</v>
      </c>
      <c r="L10845">
        <f t="shared" si="169"/>
        <v>647.38959597814903</v>
      </c>
      <c r="M10845" s="1">
        <v>742.20571421488603</v>
      </c>
      <c r="N10845" s="1">
        <v>2663.7870527694499</v>
      </c>
      <c r="O10845" s="1">
        <v>708.34264876187899</v>
      </c>
    </row>
    <row r="10846" spans="1:15" x14ac:dyDescent="0.3">
      <c r="A10846">
        <v>7.89111328125</v>
      </c>
      <c r="B10846">
        <v>2.92431640625</v>
      </c>
      <c r="C10846">
        <v>571.98486328125</v>
      </c>
      <c r="D10846">
        <v>0.691650390625</v>
      </c>
      <c r="E10846">
        <v>0.15423828125</v>
      </c>
      <c r="F10846">
        <v>0.63004426030303795</v>
      </c>
      <c r="G10846">
        <v>0.77056135014857696</v>
      </c>
      <c r="H10846">
        <v>372.93617520700701</v>
      </c>
      <c r="I10846">
        <v>314.604496606395</v>
      </c>
      <c r="J10846" s="2">
        <v>13.241616678083</v>
      </c>
      <c r="K10846" s="1">
        <v>619092.83738575701</v>
      </c>
      <c r="L10846">
        <f t="shared" si="169"/>
        <v>619.09283738575698</v>
      </c>
      <c r="M10846" s="1">
        <v>704.98232564588</v>
      </c>
      <c r="N10846" s="1">
        <v>2518.0760345816602</v>
      </c>
      <c r="O10846" s="1">
        <v>664.80327315617205</v>
      </c>
    </row>
    <row r="10847" spans="1:15" x14ac:dyDescent="0.3">
      <c r="A10847">
        <v>13.30908203125</v>
      </c>
      <c r="B10847">
        <v>6.97607421875</v>
      </c>
      <c r="C10847">
        <v>515.51513671875</v>
      </c>
      <c r="D10847">
        <v>0.68999023437499996</v>
      </c>
      <c r="E10847">
        <v>5.1113281250000003E-2</v>
      </c>
      <c r="F10847">
        <v>0.73370817783139497</v>
      </c>
      <c r="G10847">
        <v>0.47708905041738198</v>
      </c>
      <c r="H10847">
        <v>412.87278910446298</v>
      </c>
      <c r="I10847">
        <v>315.67576133257899</v>
      </c>
      <c r="J10847" s="2">
        <v>11.641641360743099</v>
      </c>
      <c r="K10847" s="1">
        <v>623233.52403902903</v>
      </c>
      <c r="L10847">
        <f t="shared" si="169"/>
        <v>623.23352403902902</v>
      </c>
      <c r="M10847" s="1">
        <v>746.09972461728103</v>
      </c>
      <c r="N10847" s="1">
        <v>2537.6194042939001</v>
      </c>
      <c r="O10847" s="1">
        <v>705.34119574148394</v>
      </c>
    </row>
    <row r="10848" spans="1:15" x14ac:dyDescent="0.3">
      <c r="A10848">
        <v>28.80224609375</v>
      </c>
      <c r="B10848">
        <v>4.54150390625</v>
      </c>
      <c r="C10848">
        <v>274.03564453125</v>
      </c>
      <c r="D10848">
        <v>0.64555664062499996</v>
      </c>
      <c r="E10848">
        <v>0.14580078125000001</v>
      </c>
      <c r="F10848">
        <v>0.66526966526726805</v>
      </c>
      <c r="G10848">
        <v>0.69666692046801404</v>
      </c>
      <c r="H10848">
        <v>378.397195695927</v>
      </c>
      <c r="I10848">
        <v>309.253044176446</v>
      </c>
      <c r="J10848" s="2">
        <v>5.94089945592712</v>
      </c>
      <c r="K10848" s="1">
        <v>621273.02263646899</v>
      </c>
      <c r="L10848">
        <f t="shared" si="169"/>
        <v>621.27302263646902</v>
      </c>
      <c r="M10848" s="1">
        <v>730.77653114927602</v>
      </c>
      <c r="N10848" s="1">
        <v>2650.4998137730299</v>
      </c>
      <c r="O10848" s="1">
        <v>693.06555108662894</v>
      </c>
    </row>
    <row r="10849" spans="1:15" x14ac:dyDescent="0.3">
      <c r="A10849">
        <v>12.67822265625</v>
      </c>
      <c r="B10849">
        <v>3.71240234375</v>
      </c>
      <c r="C10849">
        <v>418.39599609375</v>
      </c>
      <c r="D10849">
        <v>0.65620117187499905</v>
      </c>
      <c r="E10849">
        <v>0.20228515624999999</v>
      </c>
      <c r="F10849">
        <v>0.66609388520519397</v>
      </c>
      <c r="G10849">
        <v>0.72876408793515601</v>
      </c>
      <c r="H10849">
        <v>370.89363873962799</v>
      </c>
      <c r="I10849">
        <v>307.359672588987</v>
      </c>
      <c r="J10849" s="2">
        <v>9.5178195925427804</v>
      </c>
      <c r="K10849" s="1">
        <v>612524.644668177</v>
      </c>
      <c r="L10849">
        <f t="shared" si="169"/>
        <v>612.52464466817696</v>
      </c>
      <c r="M10849" s="1">
        <v>705.485624276556</v>
      </c>
      <c r="N10849" s="1">
        <v>2553.6572261349202</v>
      </c>
      <c r="O10849" s="1">
        <v>670.30096428942704</v>
      </c>
    </row>
    <row r="10850" spans="1:15" x14ac:dyDescent="0.3">
      <c r="A10850">
        <v>34.38720703125</v>
      </c>
      <c r="B10850">
        <v>7.36865234375</v>
      </c>
      <c r="C10850">
        <v>174.71923828125</v>
      </c>
      <c r="D10850">
        <v>0.60239257812500002</v>
      </c>
      <c r="E10850">
        <v>0.16724609374999999</v>
      </c>
      <c r="F10850">
        <v>0.62007319526065796</v>
      </c>
      <c r="G10850">
        <v>0.54835513610920505</v>
      </c>
      <c r="H10850">
        <v>395.27995318380698</v>
      </c>
      <c r="I10850">
        <v>300.63100856242801</v>
      </c>
      <c r="J10850" s="2">
        <v>3.7774735878561598</v>
      </c>
      <c r="K10850" s="1">
        <v>611021.07026416797</v>
      </c>
      <c r="L10850">
        <f t="shared" si="169"/>
        <v>611.02107026416797</v>
      </c>
      <c r="M10850" s="1">
        <v>768.47720597907801</v>
      </c>
      <c r="N10850" s="1">
        <v>2703.6687401065901</v>
      </c>
      <c r="O10850" s="1">
        <v>708.42538112184798</v>
      </c>
    </row>
    <row r="10851" spans="1:15" x14ac:dyDescent="0.3">
      <c r="A10851">
        <v>35.85302734375</v>
      </c>
      <c r="B10851">
        <v>7.17822265625</v>
      </c>
      <c r="C10851">
        <v>223.05908203125</v>
      </c>
      <c r="D10851">
        <v>0.689697265625</v>
      </c>
      <c r="E10851">
        <v>0.24189453124999999</v>
      </c>
      <c r="F10851">
        <v>0.66455793092709303</v>
      </c>
      <c r="G10851">
        <v>0.553560728539092</v>
      </c>
      <c r="H10851">
        <v>399.23666009093802</v>
      </c>
      <c r="I10851">
        <v>311.94482260083601</v>
      </c>
      <c r="J10851" s="2">
        <v>4.8239235877970197</v>
      </c>
      <c r="K10851" s="1">
        <v>626272.38192873995</v>
      </c>
      <c r="L10851">
        <f t="shared" si="169"/>
        <v>626.27238192873995</v>
      </c>
      <c r="M10851" s="1">
        <v>769.08475229755697</v>
      </c>
      <c r="N10851" s="1">
        <v>2666.4057973910699</v>
      </c>
      <c r="O10851" s="1">
        <v>720.62375115515397</v>
      </c>
    </row>
    <row r="10852" spans="1:15" x14ac:dyDescent="0.3">
      <c r="A10852">
        <v>39.58251953125</v>
      </c>
      <c r="B10852">
        <v>7.67626953125</v>
      </c>
      <c r="C10852">
        <v>366.10107421875</v>
      </c>
      <c r="D10852">
        <v>0.61264648437500002</v>
      </c>
      <c r="E10852">
        <v>0.22326171875</v>
      </c>
      <c r="F10852">
        <v>0.73453928589587103</v>
      </c>
      <c r="G10852">
        <v>0.50707099375414</v>
      </c>
      <c r="H10852">
        <v>420.28133253446799</v>
      </c>
      <c r="I10852">
        <v>328.44929279863902</v>
      </c>
      <c r="J10852" s="2">
        <v>7.4596207517429702</v>
      </c>
      <c r="K10852" s="1">
        <v>654208.82537029695</v>
      </c>
      <c r="L10852">
        <f t="shared" si="169"/>
        <v>654.20882537029695</v>
      </c>
      <c r="M10852" s="1">
        <v>794.69678216009197</v>
      </c>
      <c r="N10852" s="1">
        <v>2722.27198897991</v>
      </c>
      <c r="O10852" s="1">
        <v>755.45368071066696</v>
      </c>
    </row>
    <row r="10853" spans="1:15" x14ac:dyDescent="0.3">
      <c r="A10853">
        <v>33.86767578125</v>
      </c>
      <c r="B10853">
        <v>4.47705078125</v>
      </c>
      <c r="C10853">
        <v>518.15185546875</v>
      </c>
      <c r="D10853">
        <v>0.62631835937499902</v>
      </c>
      <c r="E10853">
        <v>0.25748046874999903</v>
      </c>
      <c r="F10853">
        <v>0.72250932846137605</v>
      </c>
      <c r="G10853">
        <v>0.69190972740493895</v>
      </c>
      <c r="H10853">
        <v>406.218558945013</v>
      </c>
      <c r="I10853">
        <v>335.25780537336601</v>
      </c>
      <c r="J10853" s="2">
        <v>10.644979048030599</v>
      </c>
      <c r="K10853" s="1">
        <v>662342.64059196506</v>
      </c>
      <c r="L10853">
        <f t="shared" si="169"/>
        <v>662.34264059196505</v>
      </c>
      <c r="M10853" s="1">
        <v>770.67752872906499</v>
      </c>
      <c r="N10853" s="1">
        <v>2685.1687438375402</v>
      </c>
      <c r="O10853" s="1">
        <v>735.14829535966101</v>
      </c>
    </row>
    <row r="10854" spans="1:15" x14ac:dyDescent="0.3">
      <c r="A10854">
        <v>4.95947265625</v>
      </c>
      <c r="B10854">
        <v>6.24365234375</v>
      </c>
      <c r="C10854">
        <v>411.36474609375</v>
      </c>
      <c r="D10854">
        <v>0.688232421875</v>
      </c>
      <c r="E10854">
        <v>0.15833984374999999</v>
      </c>
      <c r="F10854">
        <v>0.70186847927847396</v>
      </c>
      <c r="G10854">
        <v>0.541645210719501</v>
      </c>
      <c r="H10854">
        <v>388.59553863515299</v>
      </c>
      <c r="I10854">
        <v>299.91200748088499</v>
      </c>
      <c r="J10854" s="2">
        <v>9.7515065719617393</v>
      </c>
      <c r="K10854" s="1">
        <v>598369.11645303003</v>
      </c>
      <c r="L10854">
        <f t="shared" si="169"/>
        <v>598.36911645303007</v>
      </c>
      <c r="M10854" s="1">
        <v>713.81758428481305</v>
      </c>
      <c r="N10854" s="1">
        <v>2497.8045260592698</v>
      </c>
      <c r="O10854" s="1">
        <v>673.57758797423196</v>
      </c>
    </row>
    <row r="10855" spans="1:15" x14ac:dyDescent="0.3">
      <c r="A10855">
        <v>27.07666015625</v>
      </c>
      <c r="B10855">
        <v>6.23486328125</v>
      </c>
      <c r="C10855">
        <v>300.84228515625</v>
      </c>
      <c r="D10855">
        <v>0.66801757812499996</v>
      </c>
      <c r="E10855">
        <v>0.14181640625</v>
      </c>
      <c r="F10855">
        <v>0.69595871027967604</v>
      </c>
      <c r="G10855">
        <v>0.59320055917492498</v>
      </c>
      <c r="H10855">
        <v>393.30548462745202</v>
      </c>
      <c r="I10855">
        <v>311.099490774233</v>
      </c>
      <c r="J10855" s="2">
        <v>6.5624989493455503</v>
      </c>
      <c r="K10855" s="1">
        <v>622952.98182129394</v>
      </c>
      <c r="L10855">
        <f t="shared" si="169"/>
        <v>622.95298182129397</v>
      </c>
      <c r="M10855" s="1">
        <v>748.09946037113104</v>
      </c>
      <c r="N10855" s="1">
        <v>2632.46373066978</v>
      </c>
      <c r="O10855" s="1">
        <v>708.504529903562</v>
      </c>
    </row>
    <row r="10856" spans="1:15" x14ac:dyDescent="0.3">
      <c r="A10856">
        <v>2.19482421875</v>
      </c>
      <c r="B10856">
        <v>6.85595703125</v>
      </c>
      <c r="C10856">
        <v>171.64306640625</v>
      </c>
      <c r="D10856">
        <v>0.56293945312500004</v>
      </c>
      <c r="E10856">
        <v>0.22794921874999999</v>
      </c>
      <c r="F10856">
        <v>0.58548791138469503</v>
      </c>
      <c r="G10856">
        <v>0.55157685541400803</v>
      </c>
      <c r="H10856">
        <v>361.393274181462</v>
      </c>
      <c r="I10856">
        <v>266.985668163296</v>
      </c>
      <c r="J10856" s="2">
        <v>4.2076193734107603</v>
      </c>
      <c r="K10856" s="1">
        <v>557383.21879050694</v>
      </c>
      <c r="L10856">
        <f t="shared" si="169"/>
        <v>557.38321879050693</v>
      </c>
      <c r="M10856" s="1">
        <v>698.68726852425596</v>
      </c>
      <c r="N10856" s="1">
        <v>2532.72396751725</v>
      </c>
      <c r="O10856" s="1">
        <v>639.75666008548706</v>
      </c>
    </row>
    <row r="10857" spans="1:15" x14ac:dyDescent="0.3">
      <c r="A10857">
        <v>29.60009765625</v>
      </c>
      <c r="B10857">
        <v>6.29052734375</v>
      </c>
      <c r="C10857">
        <v>294.03076171875</v>
      </c>
      <c r="D10857">
        <v>0.67026367187499902</v>
      </c>
      <c r="E10857">
        <v>0.12646484375</v>
      </c>
      <c r="F10857">
        <v>0.69599523163809895</v>
      </c>
      <c r="G10857">
        <v>0.59302500126619495</v>
      </c>
      <c r="H10857">
        <v>395.25245511886197</v>
      </c>
      <c r="I10857">
        <v>312.911392637365</v>
      </c>
      <c r="J10857" s="2">
        <v>6.3601110711446598</v>
      </c>
      <c r="K10857" s="1">
        <v>626329.43107083999</v>
      </c>
      <c r="L10857">
        <f t="shared" si="169"/>
        <v>626.32943107083997</v>
      </c>
      <c r="M10857" s="1">
        <v>753.18596990302603</v>
      </c>
      <c r="N10857" s="1">
        <v>2645.31937841029</v>
      </c>
      <c r="O10857" s="1">
        <v>713.239789199406</v>
      </c>
    </row>
    <row r="10858" spans="1:15" x14ac:dyDescent="0.3">
      <c r="A10858">
        <v>3.19677734375</v>
      </c>
      <c r="B10858">
        <v>4.88134765625</v>
      </c>
      <c r="C10858">
        <v>583.19091796875</v>
      </c>
      <c r="D10858">
        <v>0.59331054687499996</v>
      </c>
      <c r="E10858">
        <v>0.14087890624999999</v>
      </c>
      <c r="F10858">
        <v>0.70400488784597104</v>
      </c>
      <c r="G10858">
        <v>0.61691302947887405</v>
      </c>
      <c r="H10858">
        <v>392.483097882126</v>
      </c>
      <c r="I10858">
        <v>307.05151747041498</v>
      </c>
      <c r="J10858" s="2">
        <v>13.5091616307056</v>
      </c>
      <c r="K10858" s="1">
        <v>608043.04700972897</v>
      </c>
      <c r="L10858">
        <f t="shared" si="169"/>
        <v>608.04304700972898</v>
      </c>
      <c r="M10858" s="1">
        <v>719.49441150272003</v>
      </c>
      <c r="N10858" s="1">
        <v>2517.1397916353799</v>
      </c>
      <c r="O10858" s="1">
        <v>673.82730181575505</v>
      </c>
    </row>
    <row r="10859" spans="1:15" x14ac:dyDescent="0.3">
      <c r="A10859">
        <v>34.85107421875</v>
      </c>
      <c r="B10859">
        <v>3.38720703125</v>
      </c>
      <c r="C10859">
        <v>563.63525390625</v>
      </c>
      <c r="D10859">
        <v>0.65981445312499998</v>
      </c>
      <c r="E10859">
        <v>7.1035156249999995E-2</v>
      </c>
      <c r="F10859">
        <v>0.68699508229552797</v>
      </c>
      <c r="G10859">
        <v>0.76323576857172204</v>
      </c>
      <c r="H10859">
        <v>400.01648375461298</v>
      </c>
      <c r="I10859">
        <v>339.50152674265598</v>
      </c>
      <c r="J10859" s="2">
        <v>11.522637696748699</v>
      </c>
      <c r="K10859" s="1">
        <v>667749.08269162604</v>
      </c>
      <c r="L10859">
        <f t="shared" si="169"/>
        <v>667.74908269162609</v>
      </c>
      <c r="M10859" s="1">
        <v>762.73686556305995</v>
      </c>
      <c r="N10859" s="1">
        <v>2675.47331052869</v>
      </c>
      <c r="O10859" s="1">
        <v>727.47425145904003</v>
      </c>
    </row>
    <row r="10860" spans="1:15" x14ac:dyDescent="0.3">
      <c r="A10860">
        <v>29.52587890625</v>
      </c>
      <c r="B10860">
        <v>5.13916015625</v>
      </c>
      <c r="C10860">
        <v>364.78271484375</v>
      </c>
      <c r="D10860">
        <v>0.50112304687499998</v>
      </c>
      <c r="E10860">
        <v>6.037109375E-2</v>
      </c>
      <c r="F10860">
        <v>0.70599020219779196</v>
      </c>
      <c r="G10860">
        <v>0.65702395382308498</v>
      </c>
      <c r="H10860">
        <v>392.25524296266099</v>
      </c>
      <c r="I10860">
        <v>313.89350278391998</v>
      </c>
      <c r="J10860" s="2">
        <v>7.50065313703944</v>
      </c>
      <c r="K10860" s="1">
        <v>631298.048164409</v>
      </c>
      <c r="L10860">
        <f t="shared" si="169"/>
        <v>631.29804816440901</v>
      </c>
      <c r="M10860" s="1">
        <v>749.88565037180695</v>
      </c>
      <c r="N10860" s="1">
        <v>2675.9645126136502</v>
      </c>
      <c r="O10860" s="1">
        <v>712.969147461126</v>
      </c>
    </row>
    <row r="10861" spans="1:15" x14ac:dyDescent="0.3">
      <c r="A10861">
        <v>3.04833984375</v>
      </c>
      <c r="B10861">
        <v>4.48291015625</v>
      </c>
      <c r="C10861">
        <v>373.35205078125</v>
      </c>
      <c r="D10861">
        <v>0.62797851562499996</v>
      </c>
      <c r="E10861">
        <v>0.24095703125000001</v>
      </c>
      <c r="F10861">
        <v>0.66900409355644397</v>
      </c>
      <c r="G10861">
        <v>0.67116515959165701</v>
      </c>
      <c r="H10861">
        <v>365.50640454843199</v>
      </c>
      <c r="I10861">
        <v>293.16870620632102</v>
      </c>
      <c r="J10861" s="2">
        <v>8.8681353502210207</v>
      </c>
      <c r="K10861" s="1">
        <v>589880.91673008201</v>
      </c>
      <c r="L10861">
        <f t="shared" si="169"/>
        <v>589.88091673008205</v>
      </c>
      <c r="M10861" s="1">
        <v>690.28375153099205</v>
      </c>
      <c r="N10861" s="1">
        <v>2503.4037405808499</v>
      </c>
      <c r="O10861" s="1">
        <v>653.01656105988297</v>
      </c>
    </row>
    <row r="10862" spans="1:15" x14ac:dyDescent="0.3">
      <c r="A10862">
        <v>17.37255859375</v>
      </c>
      <c r="B10862">
        <v>5.22119140625</v>
      </c>
      <c r="C10862">
        <v>392.68798828125</v>
      </c>
      <c r="D10862">
        <v>0.621337890625</v>
      </c>
      <c r="E10862">
        <v>0.27611328125000001</v>
      </c>
      <c r="F10862">
        <v>0.70277757809087404</v>
      </c>
      <c r="G10862">
        <v>0.63623377693780803</v>
      </c>
      <c r="H10862">
        <v>386.32533845886701</v>
      </c>
      <c r="I10862">
        <v>309.12709752530901</v>
      </c>
      <c r="J10862" s="2">
        <v>8.7301920889358708</v>
      </c>
      <c r="K10862" s="1">
        <v>617724.72425301501</v>
      </c>
      <c r="L10862">
        <f t="shared" ref="L10862:L10925" si="170">K10862/1000</f>
        <v>617.72472425301498</v>
      </c>
      <c r="M10862" s="1">
        <v>728.96604457612295</v>
      </c>
      <c r="N10862" s="1">
        <v>2586.2143618629002</v>
      </c>
      <c r="O10862" s="1">
        <v>692.17221255357595</v>
      </c>
    </row>
    <row r="10863" spans="1:15" x14ac:dyDescent="0.3">
      <c r="A10863">
        <v>15.66552734375</v>
      </c>
      <c r="B10863">
        <v>5.01318359375</v>
      </c>
      <c r="C10863">
        <v>415.75927734375</v>
      </c>
      <c r="D10863">
        <v>0.63315429687499902</v>
      </c>
      <c r="E10863">
        <v>9.3183593750000002E-2</v>
      </c>
      <c r="F10863">
        <v>0.70222125313700001</v>
      </c>
      <c r="G10863">
        <v>0.64698248612819897</v>
      </c>
      <c r="H10863">
        <v>385.93376889467601</v>
      </c>
      <c r="I10863">
        <v>308.844260443807</v>
      </c>
      <c r="J10863" s="2">
        <v>9.2664532711108993</v>
      </c>
      <c r="K10863" s="1">
        <v>616164.20685350499</v>
      </c>
      <c r="L10863">
        <f t="shared" si="170"/>
        <v>616.16420685350499</v>
      </c>
      <c r="M10863" s="1">
        <v>725.318255033367</v>
      </c>
      <c r="N10863" s="1">
        <v>2573.2660928025498</v>
      </c>
      <c r="O10863" s="1">
        <v>688.49477873557998</v>
      </c>
    </row>
    <row r="10864" spans="1:15" x14ac:dyDescent="0.3">
      <c r="A10864">
        <v>39.67529296875</v>
      </c>
      <c r="B10864">
        <v>4.65576171875</v>
      </c>
      <c r="C10864">
        <v>320.17822265625</v>
      </c>
      <c r="D10864">
        <v>0.54067382812499998</v>
      </c>
      <c r="E10864">
        <v>0.15212890625</v>
      </c>
      <c r="F10864">
        <v>0.69405896343051499</v>
      </c>
      <c r="G10864">
        <v>0.69447334962733098</v>
      </c>
      <c r="H10864">
        <v>392.92215155392103</v>
      </c>
      <c r="I10864">
        <v>321.52784785899001</v>
      </c>
      <c r="J10864" s="2">
        <v>6.4548552592498902</v>
      </c>
      <c r="K10864" s="1">
        <v>645008.45819579205</v>
      </c>
      <c r="L10864">
        <f t="shared" si="170"/>
        <v>645.00845819579206</v>
      </c>
      <c r="M10864" s="1">
        <v>760.14826764160205</v>
      </c>
      <c r="N10864" s="1">
        <v>2742.8280579744601</v>
      </c>
      <c r="O10864" s="1">
        <v>723.66682402080903</v>
      </c>
    </row>
    <row r="10865" spans="1:15" x14ac:dyDescent="0.3">
      <c r="A10865">
        <v>37.57861328125</v>
      </c>
      <c r="B10865">
        <v>5.81298828125</v>
      </c>
      <c r="C10865">
        <v>171.86279296875</v>
      </c>
      <c r="D10865">
        <v>0.64584960937499902</v>
      </c>
      <c r="E10865">
        <v>8.7792968750000006E-2</v>
      </c>
      <c r="F10865">
        <v>0.61554159503719696</v>
      </c>
      <c r="G10865">
        <v>0.63271154402105101</v>
      </c>
      <c r="H10865">
        <v>387.62245622069003</v>
      </c>
      <c r="I10865">
        <v>304.36731577066001</v>
      </c>
      <c r="J10865" s="2">
        <v>3.7025975041258099</v>
      </c>
      <c r="K10865" s="1">
        <v>616171.14784520399</v>
      </c>
      <c r="L10865">
        <f t="shared" si="170"/>
        <v>616.17114784520402</v>
      </c>
      <c r="M10865" s="1">
        <v>756.00821746166605</v>
      </c>
      <c r="N10865" s="1">
        <v>2699.7640436567899</v>
      </c>
      <c r="O10865" s="1">
        <v>702.01555765054502</v>
      </c>
    </row>
    <row r="10866" spans="1:15" x14ac:dyDescent="0.3">
      <c r="A10866">
        <v>21.17626953125</v>
      </c>
      <c r="B10866">
        <v>5.70166015625</v>
      </c>
      <c r="C10866">
        <v>217.78564453125</v>
      </c>
      <c r="D10866">
        <v>0.54985351562499996</v>
      </c>
      <c r="E10866">
        <v>0.19970703125</v>
      </c>
      <c r="F10866">
        <v>0.63980368380769703</v>
      </c>
      <c r="G10866">
        <v>0.62623205031873896</v>
      </c>
      <c r="H10866">
        <v>374.45479798231401</v>
      </c>
      <c r="I10866">
        <v>292.03961288339298</v>
      </c>
      <c r="J10866" s="2">
        <v>4.8384507242321702</v>
      </c>
      <c r="K10866" s="1">
        <v>596773.55258396</v>
      </c>
      <c r="L10866">
        <f t="shared" si="170"/>
        <v>596.77355258396005</v>
      </c>
      <c r="M10866" s="1">
        <v>725.38705210979003</v>
      </c>
      <c r="N10866" s="1">
        <v>2643.29170629174</v>
      </c>
      <c r="O10866" s="1">
        <v>678.495136014325</v>
      </c>
    </row>
    <row r="10867" spans="1:15" x14ac:dyDescent="0.3">
      <c r="A10867">
        <v>32.88427734375</v>
      </c>
      <c r="B10867">
        <v>4.32177734375</v>
      </c>
      <c r="C10867">
        <v>384.77783203125</v>
      </c>
      <c r="D10867">
        <v>0.69282226562499905</v>
      </c>
      <c r="E10867">
        <v>0.17064453125000001</v>
      </c>
      <c r="F10867">
        <v>0.70001889873482204</v>
      </c>
      <c r="G10867">
        <v>0.70926565887089599</v>
      </c>
      <c r="H10867">
        <v>391.98456177767702</v>
      </c>
      <c r="I10867">
        <v>325.80074207770502</v>
      </c>
      <c r="J10867" s="2">
        <v>8.1492798581538608</v>
      </c>
      <c r="K10867" s="1">
        <v>646275.00346974598</v>
      </c>
      <c r="L10867">
        <f t="shared" si="170"/>
        <v>646.27500346974603</v>
      </c>
      <c r="M10867" s="1">
        <v>749.92609066873899</v>
      </c>
      <c r="N10867" s="1">
        <v>2657.7982606811302</v>
      </c>
      <c r="O10867" s="1">
        <v>716.17739659625295</v>
      </c>
    </row>
    <row r="10868" spans="1:15" x14ac:dyDescent="0.3">
      <c r="A10868">
        <v>26.09326171875</v>
      </c>
      <c r="B10868">
        <v>6.36376953125</v>
      </c>
      <c r="C10868">
        <v>444.10400390625</v>
      </c>
      <c r="D10868">
        <v>0.527587890625</v>
      </c>
      <c r="E10868">
        <v>5.5097656250000002E-2</v>
      </c>
      <c r="F10868">
        <v>0.73403969272765701</v>
      </c>
      <c r="G10868">
        <v>0.57018365172507401</v>
      </c>
      <c r="H10868">
        <v>407.57478228438401</v>
      </c>
      <c r="I10868">
        <v>317.80050555109699</v>
      </c>
      <c r="J10868" s="2">
        <v>9.2199054308241806</v>
      </c>
      <c r="K10868" s="1">
        <v>634896.36096424295</v>
      </c>
      <c r="L10868">
        <f t="shared" si="170"/>
        <v>634.89636096424294</v>
      </c>
      <c r="M10868" s="1">
        <v>762.31646334999198</v>
      </c>
      <c r="N10868" s="1">
        <v>2648.3530375806899</v>
      </c>
      <c r="O10868" s="1">
        <v>724.550821011984</v>
      </c>
    </row>
    <row r="10869" spans="1:15" x14ac:dyDescent="0.3">
      <c r="A10869">
        <v>22.56787109375</v>
      </c>
      <c r="B10869">
        <v>6.02099609375</v>
      </c>
      <c r="C10869">
        <v>535.07080078125</v>
      </c>
      <c r="D10869">
        <v>0.67836914062499998</v>
      </c>
      <c r="E10869">
        <v>0.20767578125</v>
      </c>
      <c r="F10869">
        <v>0.74092395502786201</v>
      </c>
      <c r="G10869">
        <v>0.56380608361871398</v>
      </c>
      <c r="H10869">
        <v>413.69304423367402</v>
      </c>
      <c r="I10869">
        <v>326.67891087587299</v>
      </c>
      <c r="J10869" s="2">
        <v>11.6084711036314</v>
      </c>
      <c r="K10869" s="1">
        <v>643710.62052484602</v>
      </c>
      <c r="L10869">
        <f t="shared" si="170"/>
        <v>643.71062052484604</v>
      </c>
      <c r="M10869" s="1">
        <v>762.86363783263096</v>
      </c>
      <c r="N10869" s="1">
        <v>2606.1124819659599</v>
      </c>
      <c r="O10869" s="1">
        <v>723.95328113097298</v>
      </c>
    </row>
    <row r="10870" spans="1:15" x14ac:dyDescent="0.3">
      <c r="A10870">
        <v>21.75146484375</v>
      </c>
      <c r="B10870">
        <v>3.72412109375</v>
      </c>
      <c r="C10870">
        <v>347.20458984375</v>
      </c>
      <c r="D10870">
        <v>0.62456054687499996</v>
      </c>
      <c r="E10870">
        <v>0.17474609375</v>
      </c>
      <c r="F10870">
        <v>0.662013180082483</v>
      </c>
      <c r="G10870">
        <v>0.73755464570481399</v>
      </c>
      <c r="H10870">
        <v>371.15882067505498</v>
      </c>
      <c r="I10870">
        <v>309.06776441765999</v>
      </c>
      <c r="J10870" s="2">
        <v>7.61208899843336</v>
      </c>
      <c r="K10870" s="1">
        <v>619165.96595404798</v>
      </c>
      <c r="L10870">
        <f t="shared" si="170"/>
        <v>619.16596595404803</v>
      </c>
      <c r="M10870" s="1">
        <v>714.43749698999102</v>
      </c>
      <c r="N10870" s="1">
        <v>2617.4201277191601</v>
      </c>
      <c r="O10870" s="1">
        <v>680.18322109368899</v>
      </c>
    </row>
    <row r="10871" spans="1:15" x14ac:dyDescent="0.3">
      <c r="A10871">
        <v>7.44580078125</v>
      </c>
      <c r="B10871">
        <v>5.76025390625</v>
      </c>
      <c r="C10871">
        <v>285.46142578125</v>
      </c>
      <c r="D10871">
        <v>0.66118164062499996</v>
      </c>
      <c r="E10871">
        <v>0.22455078125</v>
      </c>
      <c r="F10871">
        <v>0.66521425528670397</v>
      </c>
      <c r="G10871">
        <v>0.604217975942001</v>
      </c>
      <c r="H10871">
        <v>370.64592397843097</v>
      </c>
      <c r="I10871">
        <v>290.00801417951499</v>
      </c>
      <c r="J10871" s="2">
        <v>6.7772509363871096</v>
      </c>
      <c r="K10871" s="1">
        <v>586847.51511940605</v>
      </c>
      <c r="L10871">
        <f t="shared" si="170"/>
        <v>586.84751511940601</v>
      </c>
      <c r="M10871" s="1">
        <v>701.96216475168103</v>
      </c>
      <c r="N10871" s="1">
        <v>2517.87683926712</v>
      </c>
      <c r="O10871" s="1">
        <v>661.52832897793496</v>
      </c>
    </row>
    <row r="10872" spans="1:15" x14ac:dyDescent="0.3">
      <c r="A10872">
        <v>33.81201171875</v>
      </c>
      <c r="B10872">
        <v>7.39501953125</v>
      </c>
      <c r="C10872">
        <v>312.26806640625</v>
      </c>
      <c r="D10872">
        <v>0.50434570312500004</v>
      </c>
      <c r="E10872">
        <v>5.8847656249999998E-2</v>
      </c>
      <c r="F10872">
        <v>0.70992498102951695</v>
      </c>
      <c r="G10872">
        <v>0.53425713615794901</v>
      </c>
      <c r="H10872">
        <v>407.89070591240102</v>
      </c>
      <c r="I10872">
        <v>313.40966425611799</v>
      </c>
      <c r="J10872" s="2">
        <v>6.3736220200358602</v>
      </c>
      <c r="K10872" s="1">
        <v>631959.95603749203</v>
      </c>
      <c r="L10872">
        <f t="shared" si="170"/>
        <v>631.95995603749202</v>
      </c>
      <c r="M10872" s="1">
        <v>776.38825860991403</v>
      </c>
      <c r="N10872" s="1">
        <v>2700.9242700258501</v>
      </c>
      <c r="O10872" s="1">
        <v>733.298541829692</v>
      </c>
    </row>
    <row r="10873" spans="1:15" x14ac:dyDescent="0.3">
      <c r="A10873">
        <v>32.03076171875</v>
      </c>
      <c r="B10873">
        <v>5.61669921875</v>
      </c>
      <c r="C10873">
        <v>413.56201171875</v>
      </c>
      <c r="D10873">
        <v>0.69780273437499996</v>
      </c>
      <c r="E10873">
        <v>0.12107421875</v>
      </c>
      <c r="F10873">
        <v>0.72798506463771595</v>
      </c>
      <c r="G10873">
        <v>0.623273292796373</v>
      </c>
      <c r="H10873">
        <v>405.49221302290101</v>
      </c>
      <c r="I10873">
        <v>327.29405365384099</v>
      </c>
      <c r="J10873" s="2">
        <v>8.7542411370648896</v>
      </c>
      <c r="K10873" s="1">
        <v>647973.29110537097</v>
      </c>
      <c r="L10873">
        <f t="shared" si="170"/>
        <v>647.973291105371</v>
      </c>
      <c r="M10873" s="1">
        <v>765.06183850406205</v>
      </c>
      <c r="N10873" s="1">
        <v>2651.2475317397202</v>
      </c>
      <c r="O10873" s="1">
        <v>729.66682634455401</v>
      </c>
    </row>
    <row r="10874" spans="1:15" x14ac:dyDescent="0.3">
      <c r="A10874">
        <v>15.22021484375</v>
      </c>
      <c r="B10874">
        <v>7.15478515625</v>
      </c>
      <c r="C10874">
        <v>525.18310546875</v>
      </c>
      <c r="D10874">
        <v>0.52534179687500004</v>
      </c>
      <c r="E10874">
        <v>0.21306640625000001</v>
      </c>
      <c r="F10874">
        <v>0.73870115841651296</v>
      </c>
      <c r="G10874">
        <v>0.48069805727354098</v>
      </c>
      <c r="H10874">
        <v>413.05462706488299</v>
      </c>
      <c r="I10874">
        <v>313.16000162406101</v>
      </c>
      <c r="J10874" s="2">
        <v>11.386508597074201</v>
      </c>
      <c r="K10874" s="1">
        <v>623883.165274536</v>
      </c>
      <c r="L10874">
        <f t="shared" si="170"/>
        <v>623.88316527453605</v>
      </c>
      <c r="M10874" s="1">
        <v>752.56337470338997</v>
      </c>
      <c r="N10874" s="1">
        <v>2608.96958774308</v>
      </c>
      <c r="O10874" s="1">
        <v>711.96532217747199</v>
      </c>
    </row>
    <row r="10875" spans="1:15" x14ac:dyDescent="0.3">
      <c r="A10875">
        <v>5.25634765625</v>
      </c>
      <c r="B10875">
        <v>5.35888671875</v>
      </c>
      <c r="C10875">
        <v>346.54541015625</v>
      </c>
      <c r="D10875">
        <v>0.65532226562499996</v>
      </c>
      <c r="E10875">
        <v>0.25279296875000001</v>
      </c>
      <c r="F10875">
        <v>0.67971915366921698</v>
      </c>
      <c r="G10875">
        <v>0.61830724109819502</v>
      </c>
      <c r="H10875">
        <v>372.751121110621</v>
      </c>
      <c r="I10875">
        <v>293.92184349365903</v>
      </c>
      <c r="J10875" s="2">
        <v>8.2250485568264793</v>
      </c>
      <c r="K10875" s="1">
        <v>591282.80945828801</v>
      </c>
      <c r="L10875">
        <f t="shared" si="170"/>
        <v>591.28280945828806</v>
      </c>
      <c r="M10875" s="1">
        <v>700.26223646451695</v>
      </c>
      <c r="N10875" s="1">
        <v>2503.4269697612199</v>
      </c>
      <c r="O10875" s="1">
        <v>661.89550780158697</v>
      </c>
    </row>
    <row r="10876" spans="1:15" x14ac:dyDescent="0.3">
      <c r="A10876">
        <v>2.80712890625</v>
      </c>
      <c r="B10876">
        <v>5.79248046875</v>
      </c>
      <c r="C10876">
        <v>391.36962890625</v>
      </c>
      <c r="D10876">
        <v>0.586181640625</v>
      </c>
      <c r="E10876">
        <v>0.196074218749999</v>
      </c>
      <c r="F10876">
        <v>0.69185465556557602</v>
      </c>
      <c r="G10876">
        <v>0.58092845876279398</v>
      </c>
      <c r="H10876">
        <v>378.74667786835499</v>
      </c>
      <c r="I10876">
        <v>292.82633089096601</v>
      </c>
      <c r="J10876" s="2">
        <v>9.19652106462825</v>
      </c>
      <c r="K10876" s="1">
        <v>590186.32772103301</v>
      </c>
      <c r="L10876">
        <f t="shared" si="170"/>
        <v>590.18632772103297</v>
      </c>
      <c r="M10876" s="1">
        <v>704.03800875415504</v>
      </c>
      <c r="N10876" s="1">
        <v>2518.6101994790401</v>
      </c>
      <c r="O10876" s="1">
        <v>664.24072964016</v>
      </c>
    </row>
    <row r="10877" spans="1:15" x14ac:dyDescent="0.3">
      <c r="A10877">
        <v>27.35498046875</v>
      </c>
      <c r="B10877">
        <v>5.32080078125</v>
      </c>
      <c r="C10877">
        <v>334.02099609375</v>
      </c>
      <c r="D10877">
        <v>0.68256835937499905</v>
      </c>
      <c r="E10877">
        <v>0.24939453125</v>
      </c>
      <c r="F10877">
        <v>0.69987718441235902</v>
      </c>
      <c r="G10877">
        <v>0.64520449950821801</v>
      </c>
      <c r="H10877">
        <v>390.234514831421</v>
      </c>
      <c r="I10877">
        <v>315.70276326420702</v>
      </c>
      <c r="J10877" s="2">
        <v>7.2795520283203503</v>
      </c>
      <c r="K10877" s="1">
        <v>629652.49713748298</v>
      </c>
      <c r="L10877">
        <f t="shared" si="170"/>
        <v>629.65249713748301</v>
      </c>
      <c r="M10877" s="1">
        <v>743.71729478401505</v>
      </c>
      <c r="N10877" s="1">
        <v>2620.3232202673398</v>
      </c>
      <c r="O10877" s="1">
        <v>707.34553373083702</v>
      </c>
    </row>
    <row r="10878" spans="1:15" x14ac:dyDescent="0.3">
      <c r="A10878">
        <v>3.88330078125</v>
      </c>
      <c r="B10878">
        <v>5.48779296875</v>
      </c>
      <c r="C10878">
        <v>331.82373046875</v>
      </c>
      <c r="D10878">
        <v>0.68413085937499996</v>
      </c>
      <c r="E10878">
        <v>9.4355468750000004E-2</v>
      </c>
      <c r="F10878">
        <v>0.67550767175397997</v>
      </c>
      <c r="G10878">
        <v>0.61129146707034399</v>
      </c>
      <c r="H10878">
        <v>371.46712789271697</v>
      </c>
      <c r="I10878">
        <v>291.31221465160297</v>
      </c>
      <c r="J10878" s="2">
        <v>7.9580129796856403</v>
      </c>
      <c r="K10878" s="1">
        <v>586756.258905789</v>
      </c>
      <c r="L10878">
        <f t="shared" si="170"/>
        <v>586.75625890578897</v>
      </c>
      <c r="M10878" s="1">
        <v>696.57577446594598</v>
      </c>
      <c r="N10878" s="1">
        <v>2488.8194981308102</v>
      </c>
      <c r="O10878" s="1">
        <v>657.79540500482597</v>
      </c>
    </row>
    <row r="10879" spans="1:15" x14ac:dyDescent="0.3">
      <c r="A10879">
        <v>9.00439453125</v>
      </c>
      <c r="B10879">
        <v>7.28076171875</v>
      </c>
      <c r="C10879">
        <v>214.92919921875</v>
      </c>
      <c r="D10879">
        <v>0.62202148437499905</v>
      </c>
      <c r="E10879">
        <v>0.21763671875000001</v>
      </c>
      <c r="F10879">
        <v>0.63076388124563698</v>
      </c>
      <c r="G10879">
        <v>0.527883716105495</v>
      </c>
      <c r="H10879">
        <v>374.74434964273701</v>
      </c>
      <c r="I10879">
        <v>281.84380187963097</v>
      </c>
      <c r="J10879" s="2">
        <v>5.1060523975301999</v>
      </c>
      <c r="K10879" s="1">
        <v>577381.11077602499</v>
      </c>
      <c r="L10879">
        <f t="shared" si="170"/>
        <v>577.38111077602503</v>
      </c>
      <c r="M10879" s="1">
        <v>715.28146940399301</v>
      </c>
      <c r="N10879" s="1">
        <v>2546.1778315378301</v>
      </c>
      <c r="O10879" s="1">
        <v>663.67545581166905</v>
      </c>
    </row>
    <row r="10880" spans="1:15" x14ac:dyDescent="0.3">
      <c r="A10880">
        <v>33.86767578125</v>
      </c>
      <c r="B10880">
        <v>2.15966796875</v>
      </c>
      <c r="C10880">
        <v>481.67724609375</v>
      </c>
      <c r="D10880">
        <v>0.62631835937499902</v>
      </c>
      <c r="E10880">
        <v>0.25748046874999903</v>
      </c>
      <c r="F10880">
        <v>0.58393401411385204</v>
      </c>
      <c r="G10880">
        <v>0.83933345476040899</v>
      </c>
      <c r="H10880">
        <v>373.79498217717401</v>
      </c>
      <c r="I10880">
        <v>332.674165566395</v>
      </c>
      <c r="J10880" s="2">
        <v>9.9286065565576997</v>
      </c>
      <c r="K10880" s="1">
        <v>658454.05814905104</v>
      </c>
      <c r="L10880">
        <f t="shared" si="170"/>
        <v>658.45405814905109</v>
      </c>
      <c r="M10880" s="1">
        <v>727.13212991326202</v>
      </c>
      <c r="N10880" s="1">
        <v>2684.1465735592601</v>
      </c>
      <c r="O10880" s="1">
        <v>696.13943212646495</v>
      </c>
    </row>
    <row r="10881" spans="1:15" x14ac:dyDescent="0.3">
      <c r="A10881">
        <v>8.24365234375</v>
      </c>
      <c r="B10881">
        <v>4.69384765625</v>
      </c>
      <c r="C10881">
        <v>296.88720703125</v>
      </c>
      <c r="D10881">
        <v>0.62250976562499905</v>
      </c>
      <c r="E10881">
        <v>0.12751953124999901</v>
      </c>
      <c r="F10881">
        <v>0.65704287514753101</v>
      </c>
      <c r="G10881">
        <v>0.66998795378071896</v>
      </c>
      <c r="H10881">
        <v>363.32111554084901</v>
      </c>
      <c r="I10881">
        <v>290.34675327307701</v>
      </c>
      <c r="J10881" s="2">
        <v>6.93547142783334</v>
      </c>
      <c r="K10881" s="1">
        <v>588570.06361104897</v>
      </c>
      <c r="L10881">
        <f t="shared" si="170"/>
        <v>588.57006361104902</v>
      </c>
      <c r="M10881" s="1">
        <v>694.06002302798095</v>
      </c>
      <c r="N10881" s="1">
        <v>2537.8989484537701</v>
      </c>
      <c r="O10881" s="1">
        <v>656.01719280536395</v>
      </c>
    </row>
    <row r="10882" spans="1:15" x14ac:dyDescent="0.3">
      <c r="A10882">
        <v>4.42138671875</v>
      </c>
      <c r="B10882">
        <v>7.27783203125</v>
      </c>
      <c r="C10882">
        <v>375.32958984375</v>
      </c>
      <c r="D10882">
        <v>0.58061523437499996</v>
      </c>
      <c r="E10882">
        <v>5.1113281250000003E-2</v>
      </c>
      <c r="F10882">
        <v>0.695896930266799</v>
      </c>
      <c r="G10882">
        <v>0.48790367387023598</v>
      </c>
      <c r="H10882">
        <v>390.20624396178903</v>
      </c>
      <c r="I10882">
        <v>292.32666259034301</v>
      </c>
      <c r="J10882" s="2">
        <v>8.7237728975880202</v>
      </c>
      <c r="K10882" s="1">
        <v>590504.94794056599</v>
      </c>
      <c r="L10882">
        <f t="shared" si="170"/>
        <v>590.50494794056601</v>
      </c>
      <c r="M10882" s="1">
        <v>717.26073378954095</v>
      </c>
      <c r="N10882" s="1">
        <v>2511.4271378645599</v>
      </c>
      <c r="O10882" s="1">
        <v>675.02987646625695</v>
      </c>
    </row>
    <row r="10883" spans="1:15" x14ac:dyDescent="0.3">
      <c r="A10883">
        <v>28.80224609375</v>
      </c>
      <c r="B10883">
        <v>4.54150390625</v>
      </c>
      <c r="C10883">
        <v>179.99267578125</v>
      </c>
      <c r="D10883">
        <v>0.63559570312499902</v>
      </c>
      <c r="E10883">
        <v>0.14580078125000001</v>
      </c>
      <c r="F10883">
        <v>0.59998470378658098</v>
      </c>
      <c r="G10883">
        <v>0.69533678515046304</v>
      </c>
      <c r="H10883">
        <v>369.52427687510101</v>
      </c>
      <c r="I10883">
        <v>296.76913650993902</v>
      </c>
      <c r="J10883" s="2">
        <v>3.99357380461832</v>
      </c>
      <c r="K10883" s="1">
        <v>603279.57551879901</v>
      </c>
      <c r="L10883">
        <f t="shared" si="170"/>
        <v>603.27957551879899</v>
      </c>
      <c r="M10883" s="1">
        <v>722.45255781878996</v>
      </c>
      <c r="N10883" s="1">
        <v>2658.63488790975</v>
      </c>
      <c r="O10883" s="1">
        <v>674.48743630982995</v>
      </c>
    </row>
    <row r="10884" spans="1:15" x14ac:dyDescent="0.3">
      <c r="A10884">
        <v>34.90673828125</v>
      </c>
      <c r="B10884">
        <v>7.15185546875</v>
      </c>
      <c r="C10884">
        <v>351.15966796875</v>
      </c>
      <c r="D10884">
        <v>0.581787109375</v>
      </c>
      <c r="E10884">
        <v>0.13408203125000001</v>
      </c>
      <c r="F10884">
        <v>0.72479989736710004</v>
      </c>
      <c r="G10884">
        <v>0.540238962167786</v>
      </c>
      <c r="H10884">
        <v>411.23804039143602</v>
      </c>
      <c r="I10884">
        <v>320.98893443723398</v>
      </c>
      <c r="J10884" s="2">
        <v>7.2314886384080097</v>
      </c>
      <c r="K10884" s="1">
        <v>641808.78900433599</v>
      </c>
      <c r="L10884">
        <f t="shared" si="170"/>
        <v>641.80878900433595</v>
      </c>
      <c r="M10884" s="1">
        <v>778.63180151553297</v>
      </c>
      <c r="N10884" s="1">
        <v>2702.6602560097699</v>
      </c>
      <c r="O10884" s="1">
        <v>739.13320436835602</v>
      </c>
    </row>
    <row r="10885" spans="1:15" x14ac:dyDescent="0.3">
      <c r="A10885">
        <v>6.48095703125</v>
      </c>
      <c r="B10885">
        <v>3.83544921875</v>
      </c>
      <c r="C10885">
        <v>181.53076171875</v>
      </c>
      <c r="D10885">
        <v>0.65092773437499996</v>
      </c>
      <c r="E10885">
        <v>0.16548828124999901</v>
      </c>
      <c r="F10885">
        <v>0.56459663186122999</v>
      </c>
      <c r="G10885">
        <v>0.71900346179385299</v>
      </c>
      <c r="H10885">
        <v>341.90767413458798</v>
      </c>
      <c r="I10885">
        <v>275.21218864403602</v>
      </c>
      <c r="J10885" s="2">
        <v>4.4250653077066202</v>
      </c>
      <c r="K10885" s="1">
        <v>567160.65232417104</v>
      </c>
      <c r="L10885">
        <f t="shared" si="170"/>
        <v>567.160652324171</v>
      </c>
      <c r="M10885" s="1">
        <v>669.17855145281499</v>
      </c>
      <c r="N10885" s="1">
        <v>2524.3549207174401</v>
      </c>
      <c r="O10885" s="1">
        <v>624.35281793164302</v>
      </c>
    </row>
    <row r="10886" spans="1:15" x14ac:dyDescent="0.3">
      <c r="A10886">
        <v>18.76416015625</v>
      </c>
      <c r="B10886">
        <v>5.00146484375</v>
      </c>
      <c r="C10886">
        <v>374.45068359375</v>
      </c>
      <c r="D10886">
        <v>0.68979492187499902</v>
      </c>
      <c r="E10886">
        <v>0.27927734375000002</v>
      </c>
      <c r="F10886">
        <v>0.69733520423541795</v>
      </c>
      <c r="G10886">
        <v>0.65309440888833903</v>
      </c>
      <c r="H10886">
        <v>384.74835586766102</v>
      </c>
      <c r="I10886">
        <v>311.26938776506898</v>
      </c>
      <c r="J10886" s="2">
        <v>8.4187720586824604</v>
      </c>
      <c r="K10886" s="1">
        <v>619976.07002647896</v>
      </c>
      <c r="L10886">
        <f t="shared" si="170"/>
        <v>619.97607002647896</v>
      </c>
      <c r="M10886" s="1">
        <v>727.66740497657099</v>
      </c>
      <c r="N10886" s="1">
        <v>2559.62531517452</v>
      </c>
      <c r="O10886" s="1">
        <v>691.64874797990797</v>
      </c>
    </row>
    <row r="10887" spans="1:15" x14ac:dyDescent="0.3">
      <c r="A10887">
        <v>34.85107421875</v>
      </c>
      <c r="B10887">
        <v>3.38720703125</v>
      </c>
      <c r="C10887">
        <v>333.36181640625</v>
      </c>
      <c r="D10887">
        <v>0.59086914062499996</v>
      </c>
      <c r="E10887">
        <v>7.1035156249999995E-2</v>
      </c>
      <c r="F10887">
        <v>0.65704882758900296</v>
      </c>
      <c r="G10887">
        <v>0.76519141720214401</v>
      </c>
      <c r="H10887">
        <v>377.817118440721</v>
      </c>
      <c r="I10887">
        <v>319.35020005499098</v>
      </c>
      <c r="J10887" s="2">
        <v>6.8872511218146402</v>
      </c>
      <c r="K10887" s="1">
        <v>639049.08917791396</v>
      </c>
      <c r="L10887">
        <f t="shared" si="170"/>
        <v>639.04908917791397</v>
      </c>
      <c r="M10887" s="1">
        <v>733.17039190974697</v>
      </c>
      <c r="N10887" s="1">
        <v>2689.6329245351599</v>
      </c>
      <c r="O10887" s="1">
        <v>699.56591900113597</v>
      </c>
    </row>
    <row r="10888" spans="1:15" x14ac:dyDescent="0.3">
      <c r="A10888">
        <v>27.16943359375</v>
      </c>
      <c r="B10888">
        <v>7.02880859375</v>
      </c>
      <c r="C10888">
        <v>571.98486328125</v>
      </c>
      <c r="D10888">
        <v>0.691650390625</v>
      </c>
      <c r="E10888">
        <v>0.15423828125</v>
      </c>
      <c r="F10888">
        <v>0.75846344421906098</v>
      </c>
      <c r="G10888">
        <v>0.487062520952182</v>
      </c>
      <c r="H10888">
        <v>428.93329823519599</v>
      </c>
      <c r="I10888">
        <v>333.882816918895</v>
      </c>
      <c r="J10888" s="2">
        <v>12.162714662255</v>
      </c>
      <c r="K10888" s="1">
        <v>655907.884212467</v>
      </c>
      <c r="L10888">
        <f t="shared" si="170"/>
        <v>655.90788421246702</v>
      </c>
      <c r="M10888" s="1">
        <v>782.37096279469699</v>
      </c>
      <c r="N10888" s="1">
        <v>2631.63771175496</v>
      </c>
      <c r="O10888" s="1">
        <v>743.82870001552499</v>
      </c>
    </row>
    <row r="10889" spans="1:15" x14ac:dyDescent="0.3">
      <c r="A10889">
        <v>17.79931640625</v>
      </c>
      <c r="B10889">
        <v>6.93505859375</v>
      </c>
      <c r="C10889">
        <v>545.83740234375</v>
      </c>
      <c r="D10889">
        <v>0.526123046875</v>
      </c>
      <c r="E10889">
        <v>0.19630859374999901</v>
      </c>
      <c r="F10889">
        <v>0.74376557060306503</v>
      </c>
      <c r="G10889">
        <v>0.49823131952122601</v>
      </c>
      <c r="H10889">
        <v>415.44391151027099</v>
      </c>
      <c r="I10889">
        <v>317.05902096138499</v>
      </c>
      <c r="J10889" s="2">
        <v>11.6805418938819</v>
      </c>
      <c r="K10889" s="1">
        <v>630361.22035569604</v>
      </c>
      <c r="L10889">
        <f t="shared" si="170"/>
        <v>630.36122035569599</v>
      </c>
      <c r="M10889" s="1">
        <v>758.60300965362796</v>
      </c>
      <c r="N10889" s="1">
        <v>2623.4046116007098</v>
      </c>
      <c r="O10889" s="1">
        <v>718.32185301545405</v>
      </c>
    </row>
    <row r="10890" spans="1:15" x14ac:dyDescent="0.3">
      <c r="A10890">
        <v>23.40283203125</v>
      </c>
      <c r="B10890">
        <v>7.17822265625</v>
      </c>
      <c r="C10890">
        <v>223.05908203125</v>
      </c>
      <c r="D10890">
        <v>0.689697265625</v>
      </c>
      <c r="E10890">
        <v>0.24189453124999999</v>
      </c>
      <c r="F10890">
        <v>0.65240299767527798</v>
      </c>
      <c r="G10890">
        <v>0.54349333938665101</v>
      </c>
      <c r="H10890">
        <v>388.00586929759498</v>
      </c>
      <c r="I10890">
        <v>299.49462728833601</v>
      </c>
      <c r="J10890" s="2">
        <v>5.0587302921277599</v>
      </c>
      <c r="K10890" s="1">
        <v>604508.75751554396</v>
      </c>
      <c r="L10890">
        <f t="shared" si="170"/>
        <v>604.50875751554395</v>
      </c>
      <c r="M10890" s="1">
        <v>742.83850497481899</v>
      </c>
      <c r="N10890" s="1">
        <v>2595.2143469070002</v>
      </c>
      <c r="O10890" s="1">
        <v>694.08449943940798</v>
      </c>
    </row>
    <row r="10891" spans="1:15" x14ac:dyDescent="0.3">
      <c r="A10891">
        <v>21.25048828125</v>
      </c>
      <c r="B10891">
        <v>6.12060546875</v>
      </c>
      <c r="C10891">
        <v>414.44091796875</v>
      </c>
      <c r="D10891">
        <v>0.59116210937500002</v>
      </c>
      <c r="E10891">
        <v>7.0917968750000004E-2</v>
      </c>
      <c r="F10891">
        <v>0.72161562879927299</v>
      </c>
      <c r="G10891">
        <v>0.58158697241832602</v>
      </c>
      <c r="H10891">
        <v>399.240616738239</v>
      </c>
      <c r="I10891">
        <v>312.83627449601499</v>
      </c>
      <c r="J10891" s="2">
        <v>8.9352833432097594</v>
      </c>
      <c r="K10891" s="1">
        <v>624785.88014958601</v>
      </c>
      <c r="L10891">
        <f t="shared" si="170"/>
        <v>624.78588014958598</v>
      </c>
      <c r="M10891" s="1">
        <v>746.73759101010205</v>
      </c>
      <c r="N10891" s="1">
        <v>2611.7254107774902</v>
      </c>
      <c r="O10891" s="1">
        <v>709.00649160555497</v>
      </c>
    </row>
    <row r="10892" spans="1:15" x14ac:dyDescent="0.3">
      <c r="A10892">
        <v>15.90673828125</v>
      </c>
      <c r="B10892">
        <v>5.22119140625</v>
      </c>
      <c r="C10892">
        <v>392.68798828125</v>
      </c>
      <c r="D10892">
        <v>0.621337890625</v>
      </c>
      <c r="E10892">
        <v>0.27611328125000001</v>
      </c>
      <c r="F10892">
        <v>0.70118074356052695</v>
      </c>
      <c r="G10892">
        <v>0.63459097760541505</v>
      </c>
      <c r="H10892">
        <v>385.103336741894</v>
      </c>
      <c r="I10892">
        <v>307.66127721280901</v>
      </c>
      <c r="J10892" s="2">
        <v>8.7846301553337494</v>
      </c>
      <c r="K10892" s="1">
        <v>615077.95718604897</v>
      </c>
      <c r="L10892">
        <f t="shared" si="170"/>
        <v>615.07795718604893</v>
      </c>
      <c r="M10892" s="1">
        <v>725.95165547452496</v>
      </c>
      <c r="N10892" s="1">
        <v>2577.6319382903298</v>
      </c>
      <c r="O10892" s="1">
        <v>688.98788077189602</v>
      </c>
    </row>
    <row r="10893" spans="1:15" x14ac:dyDescent="0.3">
      <c r="A10893">
        <v>36.87353515625</v>
      </c>
      <c r="B10893">
        <v>6.92333984375</v>
      </c>
      <c r="C10893">
        <v>167.02880859375</v>
      </c>
      <c r="D10893">
        <v>0.594482421875</v>
      </c>
      <c r="E10893">
        <v>0.11615234375</v>
      </c>
      <c r="F10893">
        <v>0.61354000775307205</v>
      </c>
      <c r="G10893">
        <v>0.573508729319954</v>
      </c>
      <c r="H10893">
        <v>394.46548623841801</v>
      </c>
      <c r="I10893">
        <v>301.48092358057698</v>
      </c>
      <c r="J10893" s="2">
        <v>3.5768055563901502</v>
      </c>
      <c r="K10893" s="1">
        <v>613030.95299340796</v>
      </c>
      <c r="L10893">
        <f t="shared" si="170"/>
        <v>613.03095299340794</v>
      </c>
      <c r="M10893" s="1">
        <v>769.04527364968999</v>
      </c>
      <c r="N10893" s="1">
        <v>2717.5790278868099</v>
      </c>
      <c r="O10893" s="1">
        <v>708.55580798012204</v>
      </c>
    </row>
    <row r="10894" spans="1:15" x14ac:dyDescent="0.3">
      <c r="A10894">
        <v>11.91748046875</v>
      </c>
      <c r="B10894">
        <v>7.12548828125</v>
      </c>
      <c r="C10894">
        <v>571.54541015625</v>
      </c>
      <c r="D10894">
        <v>0.59458007812500002</v>
      </c>
      <c r="E10894">
        <v>7.9355468750000005E-2</v>
      </c>
      <c r="F10894">
        <v>0.74008709869095102</v>
      </c>
      <c r="G10894">
        <v>0.45978232867298702</v>
      </c>
      <c r="H10894">
        <v>417.18660392714202</v>
      </c>
      <c r="I10894">
        <v>314.83397936569799</v>
      </c>
      <c r="J10894" s="2">
        <v>12.686569481535001</v>
      </c>
      <c r="K10894" s="1">
        <v>622926.49988601601</v>
      </c>
      <c r="L10894">
        <f t="shared" si="170"/>
        <v>622.92649988601602</v>
      </c>
      <c r="M10894" s="1">
        <v>749.11542911956099</v>
      </c>
      <c r="N10894" s="1">
        <v>2559.5850062734798</v>
      </c>
      <c r="O10894" s="1">
        <v>707.02226096341803</v>
      </c>
    </row>
    <row r="10895" spans="1:15" x14ac:dyDescent="0.3">
      <c r="A10895">
        <v>36.07568359375</v>
      </c>
      <c r="B10895">
        <v>7.84619140625</v>
      </c>
      <c r="C10895">
        <v>543.64013671875</v>
      </c>
      <c r="D10895">
        <v>0.54135742187500002</v>
      </c>
      <c r="E10895">
        <v>0.20228515624999999</v>
      </c>
      <c r="F10895">
        <v>0.767747592244862</v>
      </c>
      <c r="G10895">
        <v>0.464717389425854</v>
      </c>
      <c r="H10895">
        <v>435.70459292508298</v>
      </c>
      <c r="I10895">
        <v>335.78143467039098</v>
      </c>
      <c r="J10895" s="2">
        <v>10.8298627920054</v>
      </c>
      <c r="K10895" s="1">
        <v>665124.92096280796</v>
      </c>
      <c r="L10895">
        <f t="shared" si="170"/>
        <v>665.12492096280801</v>
      </c>
      <c r="M10895" s="1">
        <v>804.16941176374598</v>
      </c>
      <c r="N10895" s="1">
        <v>2725.3248079854202</v>
      </c>
      <c r="O10895" s="1">
        <v>766.91914383241601</v>
      </c>
    </row>
    <row r="10896" spans="1:15" x14ac:dyDescent="0.3">
      <c r="A10896">
        <v>37.57861328125</v>
      </c>
      <c r="B10896">
        <v>2.79248046875</v>
      </c>
      <c r="C10896">
        <v>560.77880859375</v>
      </c>
      <c r="D10896">
        <v>0.64584960937499902</v>
      </c>
      <c r="E10896">
        <v>8.7792968750000006E-2</v>
      </c>
      <c r="F10896">
        <v>0.65351290366799997</v>
      </c>
      <c r="G10896">
        <v>0.80273273267542999</v>
      </c>
      <c r="H10896">
        <v>393.97538258205799</v>
      </c>
      <c r="I10896">
        <v>341.63319736318903</v>
      </c>
      <c r="J10896" s="2">
        <v>11.316006932388399</v>
      </c>
      <c r="K10896" s="1">
        <v>672408.94545476197</v>
      </c>
      <c r="L10896">
        <f t="shared" si="170"/>
        <v>672.40894545476192</v>
      </c>
      <c r="M10896" s="1">
        <v>757.39706455464102</v>
      </c>
      <c r="N10896" s="1">
        <v>2697.5189881892502</v>
      </c>
      <c r="O10896" s="1">
        <v>723.56458572857605</v>
      </c>
    </row>
    <row r="10897" spans="1:15" x14ac:dyDescent="0.3">
      <c r="A10897">
        <v>39.67529296875</v>
      </c>
      <c r="B10897">
        <v>2.64892578125</v>
      </c>
      <c r="C10897">
        <v>258.65478515625</v>
      </c>
      <c r="D10897">
        <v>0.54067382812499998</v>
      </c>
      <c r="E10897">
        <v>0.15212890625</v>
      </c>
      <c r="F10897">
        <v>0.58685096331934805</v>
      </c>
      <c r="G10897">
        <v>0.80568143379138601</v>
      </c>
      <c r="H10897">
        <v>365.49538923763902</v>
      </c>
      <c r="I10897">
        <v>315.05300220632603</v>
      </c>
      <c r="J10897" s="2">
        <v>5.27956286670317</v>
      </c>
      <c r="K10897" s="1">
        <v>635295.57974231197</v>
      </c>
      <c r="L10897">
        <f t="shared" si="170"/>
        <v>635.29557974231193</v>
      </c>
      <c r="M10897" s="1">
        <v>719.77044836729999</v>
      </c>
      <c r="N10897" s="1">
        <v>2745.3649473165301</v>
      </c>
      <c r="O10897" s="1">
        <v>684.39518976513398</v>
      </c>
    </row>
    <row r="10898" spans="1:15" x14ac:dyDescent="0.3">
      <c r="A10898">
        <v>25.07275390625</v>
      </c>
      <c r="B10898">
        <v>3.44287109375</v>
      </c>
      <c r="C10898">
        <v>410.48583984375</v>
      </c>
      <c r="D10898">
        <v>0.60268554687499998</v>
      </c>
      <c r="E10898">
        <v>0.12599609374999901</v>
      </c>
      <c r="F10898">
        <v>0.66676338227475396</v>
      </c>
      <c r="G10898">
        <v>0.75510223304782098</v>
      </c>
      <c r="H10898">
        <v>376.91122455527801</v>
      </c>
      <c r="I10898">
        <v>316.93358461910202</v>
      </c>
      <c r="J10898" s="2">
        <v>8.7522417583285606</v>
      </c>
      <c r="K10898" s="1">
        <v>631948.52271368494</v>
      </c>
      <c r="L10898">
        <f t="shared" si="170"/>
        <v>631.94852271368495</v>
      </c>
      <c r="M10898" s="1">
        <v>724.29564703308995</v>
      </c>
      <c r="N10898" s="1">
        <v>2640.1474832547201</v>
      </c>
      <c r="O10898" s="1">
        <v>690.71835789647798</v>
      </c>
    </row>
    <row r="10899" spans="1:15" x14ac:dyDescent="0.3">
      <c r="A10899">
        <v>3.04833984375</v>
      </c>
      <c r="B10899">
        <v>4.48291015625</v>
      </c>
      <c r="C10899">
        <v>267.00439453125</v>
      </c>
      <c r="D10899">
        <v>0.698486328125</v>
      </c>
      <c r="E10899">
        <v>0.24095703125000001</v>
      </c>
      <c r="F10899">
        <v>0.63558561901729205</v>
      </c>
      <c r="G10899">
        <v>0.68018089033554097</v>
      </c>
      <c r="H10899">
        <v>354.23275892270698</v>
      </c>
      <c r="I10899">
        <v>284.800729961397</v>
      </c>
      <c r="J10899" s="2">
        <v>6.5407037712234697</v>
      </c>
      <c r="K10899" s="1">
        <v>577408.72504626296</v>
      </c>
      <c r="L10899">
        <f t="shared" si="170"/>
        <v>577.40872504626293</v>
      </c>
      <c r="M10899" s="1">
        <v>677.87233335122903</v>
      </c>
      <c r="N10899" s="1">
        <v>2471.2766624232199</v>
      </c>
      <c r="O10899" s="1">
        <v>639.60483678703201</v>
      </c>
    </row>
    <row r="10900" spans="1:15" x14ac:dyDescent="0.3">
      <c r="A10900">
        <v>39.58251953125</v>
      </c>
      <c r="B10900">
        <v>7.89013671875</v>
      </c>
      <c r="C10900">
        <v>538.80615234375</v>
      </c>
      <c r="D10900">
        <v>0.61264648437500002</v>
      </c>
      <c r="E10900">
        <v>0.22326171875</v>
      </c>
      <c r="F10900">
        <v>0.77067456592200001</v>
      </c>
      <c r="G10900">
        <v>0.45988000066197099</v>
      </c>
      <c r="H10900">
        <v>439.33826036404002</v>
      </c>
      <c r="I10900">
        <v>341.683594044963</v>
      </c>
      <c r="J10900" s="2">
        <v>10.768106392801</v>
      </c>
      <c r="K10900" s="1">
        <v>674512.51528293302</v>
      </c>
      <c r="L10900">
        <f t="shared" si="170"/>
        <v>674.51251528293301</v>
      </c>
      <c r="M10900" s="1">
        <v>812.261577547397</v>
      </c>
      <c r="N10900" s="1">
        <v>2725.6830224420701</v>
      </c>
      <c r="O10900" s="1">
        <v>775.76138318768506</v>
      </c>
    </row>
    <row r="10901" spans="1:15" x14ac:dyDescent="0.3">
      <c r="A10901">
        <v>4.95947265625</v>
      </c>
      <c r="B10901">
        <v>6.24365234375</v>
      </c>
      <c r="C10901">
        <v>411.36474609375</v>
      </c>
      <c r="D10901">
        <v>0.528076171875</v>
      </c>
      <c r="E10901">
        <v>0.23603515624999999</v>
      </c>
      <c r="F10901">
        <v>0.70204171535113302</v>
      </c>
      <c r="G10901">
        <v>0.55145373436456802</v>
      </c>
      <c r="H10901">
        <v>385.48645884300601</v>
      </c>
      <c r="I10901">
        <v>294.76197729585698</v>
      </c>
      <c r="J10901" s="2">
        <v>9.4439010464339503</v>
      </c>
      <c r="K10901" s="1">
        <v>594839.25227385794</v>
      </c>
      <c r="L10901">
        <f t="shared" si="170"/>
        <v>594.83925227385794</v>
      </c>
      <c r="M10901" s="1">
        <v>714.28334629295205</v>
      </c>
      <c r="N10901" s="1">
        <v>2548.0409293501798</v>
      </c>
      <c r="O10901" s="1">
        <v>673.83003738107504</v>
      </c>
    </row>
    <row r="10902" spans="1:15" x14ac:dyDescent="0.3">
      <c r="A10902">
        <v>7.40869140625</v>
      </c>
      <c r="B10902">
        <v>7.91943359375</v>
      </c>
      <c r="C10902">
        <v>197.79052734375</v>
      </c>
      <c r="D10902">
        <v>0.66127929687499998</v>
      </c>
      <c r="E10902">
        <v>0.17193359375</v>
      </c>
      <c r="F10902">
        <v>0.61296421844103699</v>
      </c>
      <c r="G10902">
        <v>0.49311660138160202</v>
      </c>
      <c r="H10902">
        <v>376.23208354658698</v>
      </c>
      <c r="I10902">
        <v>278.87358776710897</v>
      </c>
      <c r="J10902" s="2">
        <v>4.7884110990892497</v>
      </c>
      <c r="K10902" s="1">
        <v>572020.80925139401</v>
      </c>
      <c r="L10902">
        <f t="shared" si="170"/>
        <v>572.02080925139398</v>
      </c>
      <c r="M10902" s="1">
        <v>717.03800593938604</v>
      </c>
      <c r="N10902" s="1">
        <v>2524.26009033022</v>
      </c>
      <c r="O10902" s="1">
        <v>660.38277359457504</v>
      </c>
    </row>
    <row r="10903" spans="1:15" x14ac:dyDescent="0.3">
      <c r="A10903">
        <v>25.66650390625</v>
      </c>
      <c r="B10903">
        <v>3.21435546875</v>
      </c>
      <c r="C10903">
        <v>528.47900390625</v>
      </c>
      <c r="D10903">
        <v>0.51899414062500004</v>
      </c>
      <c r="E10903">
        <v>0.22794921874999999</v>
      </c>
      <c r="F10903">
        <v>0.66667304391140103</v>
      </c>
      <c r="G10903">
        <v>0.76494810122740298</v>
      </c>
      <c r="H10903">
        <v>383.67473019119302</v>
      </c>
      <c r="I10903">
        <v>323.657343784783</v>
      </c>
      <c r="J10903" s="2">
        <v>10.943355588662101</v>
      </c>
      <c r="K10903" s="1">
        <v>643457.14747302199</v>
      </c>
      <c r="L10903">
        <f t="shared" si="170"/>
        <v>643.45714747302202</v>
      </c>
      <c r="M10903" s="1">
        <v>735.64814718932803</v>
      </c>
      <c r="N10903" s="1">
        <v>2671.59917822442</v>
      </c>
      <c r="O10903" s="1">
        <v>700.21873299488198</v>
      </c>
    </row>
    <row r="10904" spans="1:15" x14ac:dyDescent="0.3">
      <c r="A10904">
        <v>28.20849609375</v>
      </c>
      <c r="B10904">
        <v>6.44287109375</v>
      </c>
      <c r="C10904">
        <v>285.46142578125</v>
      </c>
      <c r="D10904">
        <v>0.66118164062499996</v>
      </c>
      <c r="E10904">
        <v>0.22455078125</v>
      </c>
      <c r="F10904">
        <v>0.69143875202630201</v>
      </c>
      <c r="G10904">
        <v>0.58292765254294698</v>
      </c>
      <c r="H10904">
        <v>393.85790940571502</v>
      </c>
      <c r="I10904">
        <v>310.77070949201499</v>
      </c>
      <c r="J10904" s="2">
        <v>6.2218558064596197</v>
      </c>
      <c r="K10904" s="1">
        <v>623050.81615658896</v>
      </c>
      <c r="L10904">
        <f t="shared" si="170"/>
        <v>623.05081615658901</v>
      </c>
      <c r="M10904" s="1">
        <v>751.26368935280095</v>
      </c>
      <c r="N10904" s="1">
        <v>2638.4186939065298</v>
      </c>
      <c r="O10904" s="1">
        <v>710.39595452323999</v>
      </c>
    </row>
    <row r="10905" spans="1:15" x14ac:dyDescent="0.3">
      <c r="A10905">
        <v>26.14892578125</v>
      </c>
      <c r="B10905">
        <v>4.12841796875</v>
      </c>
      <c r="C10905">
        <v>482.99560546875</v>
      </c>
      <c r="D10905">
        <v>0.57944335937500002</v>
      </c>
      <c r="E10905">
        <v>0.24623046874999999</v>
      </c>
      <c r="F10905">
        <v>0.70151341852723703</v>
      </c>
      <c r="G10905">
        <v>0.70983705025310095</v>
      </c>
      <c r="H10905">
        <v>391.869004619588</v>
      </c>
      <c r="I10905">
        <v>323.30412882188801</v>
      </c>
      <c r="J10905" s="2">
        <v>10.1576488167556</v>
      </c>
      <c r="K10905" s="1">
        <v>642207.35302322498</v>
      </c>
      <c r="L10905">
        <f t="shared" si="170"/>
        <v>642.20735302322498</v>
      </c>
      <c r="M10905" s="1">
        <v>745.37505924350603</v>
      </c>
      <c r="N10905" s="1">
        <v>2656.7755079292601</v>
      </c>
      <c r="O10905" s="1">
        <v>709.84803452031701</v>
      </c>
    </row>
    <row r="10906" spans="1:15" x14ac:dyDescent="0.3">
      <c r="A10906">
        <v>32.40185546875</v>
      </c>
      <c r="B10906">
        <v>7.30419921875</v>
      </c>
      <c r="C10906">
        <v>300.84228515625</v>
      </c>
      <c r="D10906">
        <v>0.66801757812499996</v>
      </c>
      <c r="E10906">
        <v>0.14181640625</v>
      </c>
      <c r="F10906">
        <v>0.70432090624976795</v>
      </c>
      <c r="G10906">
        <v>0.53305808203943394</v>
      </c>
      <c r="H10906">
        <v>405.34558758049099</v>
      </c>
      <c r="I10906">
        <v>316.424686086733</v>
      </c>
      <c r="J10906" s="2">
        <v>6.4292289468559103</v>
      </c>
      <c r="K10906" s="1">
        <v>632462.06986039295</v>
      </c>
      <c r="L10906">
        <f t="shared" si="170"/>
        <v>632.46206986039294</v>
      </c>
      <c r="M10906" s="1">
        <v>769.07534821633999</v>
      </c>
      <c r="N10906" s="1">
        <v>2662.7706883828801</v>
      </c>
      <c r="O10906" s="1">
        <v>727.33283782827698</v>
      </c>
    </row>
    <row r="10907" spans="1:15" x14ac:dyDescent="0.3">
      <c r="A10907">
        <v>9.00439453125</v>
      </c>
      <c r="B10907">
        <v>7.28076171875</v>
      </c>
      <c r="C10907">
        <v>214.92919921875</v>
      </c>
      <c r="D10907">
        <v>0.52670898437500002</v>
      </c>
      <c r="E10907">
        <v>0.15517578125000001</v>
      </c>
      <c r="F10907">
        <v>0.63059528053080605</v>
      </c>
      <c r="G10907">
        <v>0.53073781475681303</v>
      </c>
      <c r="H10907">
        <v>374.65232192303</v>
      </c>
      <c r="I10907">
        <v>278.58908487950498</v>
      </c>
      <c r="J10907" s="2">
        <v>4.9966509240625596</v>
      </c>
      <c r="K10907" s="1">
        <v>575713.20538992796</v>
      </c>
      <c r="L10907">
        <f t="shared" si="170"/>
        <v>575.71320538992791</v>
      </c>
      <c r="M10907" s="1">
        <v>717.88005810465404</v>
      </c>
      <c r="N10907" s="1">
        <v>2578.4642365023601</v>
      </c>
      <c r="O10907" s="1">
        <v>664.75792740975805</v>
      </c>
    </row>
    <row r="10908" spans="1:15" x14ac:dyDescent="0.3">
      <c r="A10908">
        <v>11.47216796875</v>
      </c>
      <c r="B10908">
        <v>7.66455078125</v>
      </c>
      <c r="C10908">
        <v>457.28759765625</v>
      </c>
      <c r="D10908">
        <v>0.667236328125</v>
      </c>
      <c r="E10908">
        <v>0.25150390625000002</v>
      </c>
      <c r="F10908">
        <v>0.71937364748520005</v>
      </c>
      <c r="G10908">
        <v>0.43016587128244299</v>
      </c>
      <c r="H10908">
        <v>409.60834207051698</v>
      </c>
      <c r="I10908">
        <v>309.86506415182203</v>
      </c>
      <c r="J10908" s="2">
        <v>10.4581889624969</v>
      </c>
      <c r="K10908" s="1">
        <v>615235.32619189797</v>
      </c>
      <c r="L10908">
        <f t="shared" si="170"/>
        <v>615.23532619189803</v>
      </c>
      <c r="M10908" s="1">
        <v>741.64604037747699</v>
      </c>
      <c r="N10908" s="1">
        <v>2537.25950304464</v>
      </c>
      <c r="O10908" s="1">
        <v>700.32167427790603</v>
      </c>
    </row>
    <row r="10909" spans="1:15" x14ac:dyDescent="0.3">
      <c r="A10909">
        <v>22.56787109375</v>
      </c>
      <c r="B10909">
        <v>6.93212890625</v>
      </c>
      <c r="C10909">
        <v>165.05126953125</v>
      </c>
      <c r="D10909">
        <v>0.67836914062499998</v>
      </c>
      <c r="E10909">
        <v>0.20767578125</v>
      </c>
      <c r="F10909">
        <v>0.59969751851217101</v>
      </c>
      <c r="G10909">
        <v>0.56356098234619501</v>
      </c>
      <c r="H10909">
        <v>380.432397729299</v>
      </c>
      <c r="I10909">
        <v>289.65508439087301</v>
      </c>
      <c r="J10909" s="2">
        <v>3.8133833785034001</v>
      </c>
      <c r="K10909" s="1">
        <v>590400.15857836499</v>
      </c>
      <c r="L10909">
        <f t="shared" si="170"/>
        <v>590.40015857836499</v>
      </c>
      <c r="M10909" s="1">
        <v>737.27781689205301</v>
      </c>
      <c r="N10909" s="1">
        <v>2604.4069391749399</v>
      </c>
      <c r="O10909" s="1">
        <v>678.22341698680998</v>
      </c>
    </row>
    <row r="10910" spans="1:15" x14ac:dyDescent="0.3">
      <c r="A10910">
        <v>29.52587890625</v>
      </c>
      <c r="B10910">
        <v>3.30224609375</v>
      </c>
      <c r="C10910">
        <v>219.32373046875</v>
      </c>
      <c r="D10910">
        <v>0.50112304687499998</v>
      </c>
      <c r="E10910">
        <v>6.037109375E-2</v>
      </c>
      <c r="F10910">
        <v>0.59217424339888902</v>
      </c>
      <c r="G10910">
        <v>0.75971323190798901</v>
      </c>
      <c r="H10910">
        <v>360.54002451646102</v>
      </c>
      <c r="I10910">
        <v>298.60698646423202</v>
      </c>
      <c r="J10910" s="2">
        <v>4.6433625418380897</v>
      </c>
      <c r="K10910" s="1">
        <v>609683.94701030396</v>
      </c>
      <c r="L10910">
        <f t="shared" si="170"/>
        <v>609.683947010304</v>
      </c>
      <c r="M10910" s="1">
        <v>709.359129105752</v>
      </c>
      <c r="N10910" s="1">
        <v>2685.07042971698</v>
      </c>
      <c r="O10910" s="1">
        <v>668.32587923918402</v>
      </c>
    </row>
    <row r="10911" spans="1:15" x14ac:dyDescent="0.3">
      <c r="A10911">
        <v>29.60009765625</v>
      </c>
      <c r="B10911">
        <v>6.29052734375</v>
      </c>
      <c r="C10911">
        <v>182.84912109375</v>
      </c>
      <c r="D10911">
        <v>0.61479492187499996</v>
      </c>
      <c r="E10911">
        <v>0.12646484375</v>
      </c>
      <c r="F10911">
        <v>0.622637433152324</v>
      </c>
      <c r="G10911">
        <v>0.60210913906166896</v>
      </c>
      <c r="H10911">
        <v>384.18220817621801</v>
      </c>
      <c r="I10911">
        <v>297.31046209094598</v>
      </c>
      <c r="J10911" s="2">
        <v>4.0203794809790496</v>
      </c>
      <c r="K10911" s="1">
        <v>604799.30247821996</v>
      </c>
      <c r="L10911">
        <f t="shared" si="170"/>
        <v>604.79930247821994</v>
      </c>
      <c r="M10911" s="1">
        <v>746.31480062620994</v>
      </c>
      <c r="N10911" s="1">
        <v>2669.0337964403798</v>
      </c>
      <c r="O10911" s="1">
        <v>692.60787001967299</v>
      </c>
    </row>
    <row r="10912" spans="1:15" x14ac:dyDescent="0.3">
      <c r="A10912">
        <v>31.60400390625</v>
      </c>
      <c r="B10912">
        <v>6.68603515625</v>
      </c>
      <c r="C10912">
        <v>347.20458984375</v>
      </c>
      <c r="D10912">
        <v>0.62456054687499996</v>
      </c>
      <c r="E10912">
        <v>0.17474609375</v>
      </c>
      <c r="F10912">
        <v>0.71892891753835197</v>
      </c>
      <c r="G10912">
        <v>0.56416183098485295</v>
      </c>
      <c r="H10912">
        <v>405.00240472832797</v>
      </c>
      <c r="I10912">
        <v>318.92030348015999</v>
      </c>
      <c r="J10912" s="2">
        <v>7.3211930324474004</v>
      </c>
      <c r="K10912" s="1">
        <v>636872.36012589699</v>
      </c>
      <c r="L10912">
        <f t="shared" si="170"/>
        <v>636.87236012589699</v>
      </c>
      <c r="M10912" s="1">
        <v>766.857133062451</v>
      </c>
      <c r="N10912" s="1">
        <v>2673.8129267149302</v>
      </c>
      <c r="O10912" s="1">
        <v>728.28220322106699</v>
      </c>
    </row>
    <row r="10913" spans="1:15" x14ac:dyDescent="0.3">
      <c r="A10913">
        <v>28.80224609375</v>
      </c>
      <c r="B10913">
        <v>4.54150390625</v>
      </c>
      <c r="C10913">
        <v>179.99267578125</v>
      </c>
      <c r="D10913">
        <v>0.64555664062499996</v>
      </c>
      <c r="E10913">
        <v>0.11802734375</v>
      </c>
      <c r="F10913">
        <v>0.60014963187102199</v>
      </c>
      <c r="G10913">
        <v>0.69556793048216004</v>
      </c>
      <c r="H10913">
        <v>369.65715437616097</v>
      </c>
      <c r="I10913">
        <v>296.95764192356398</v>
      </c>
      <c r="J10913" s="2">
        <v>3.9991766068433301</v>
      </c>
      <c r="K10913" s="1">
        <v>603322.09235782805</v>
      </c>
      <c r="L10913">
        <f t="shared" si="170"/>
        <v>603.32209235782807</v>
      </c>
      <c r="M10913" s="1">
        <v>722.27861462575504</v>
      </c>
      <c r="N10913" s="1">
        <v>2653.2311766419998</v>
      </c>
      <c r="O10913" s="1">
        <v>674.41800737681694</v>
      </c>
    </row>
    <row r="10914" spans="1:15" x14ac:dyDescent="0.3">
      <c r="A10914">
        <v>27.16943359375</v>
      </c>
      <c r="B10914">
        <v>2.92431640625</v>
      </c>
      <c r="C10914">
        <v>416.41845703125</v>
      </c>
      <c r="D10914">
        <v>0.691650390625</v>
      </c>
      <c r="E10914">
        <v>0.15423828125</v>
      </c>
      <c r="F10914">
        <v>0.64292862664595796</v>
      </c>
      <c r="G10914">
        <v>0.79067945972537601</v>
      </c>
      <c r="H10914">
        <v>374.578151325367</v>
      </c>
      <c r="I10914">
        <v>322.62941159448502</v>
      </c>
      <c r="J10914" s="2">
        <v>8.9768573095301498</v>
      </c>
      <c r="K10914" s="1">
        <v>639428.10671414202</v>
      </c>
      <c r="L10914">
        <f t="shared" si="170"/>
        <v>639.42810671414202</v>
      </c>
      <c r="M10914" s="1">
        <v>721.81273990076204</v>
      </c>
      <c r="N10914" s="1">
        <v>2626.6188374448602</v>
      </c>
      <c r="O10914" s="1">
        <v>689.69553637249498</v>
      </c>
    </row>
    <row r="10915" spans="1:15" x14ac:dyDescent="0.3">
      <c r="A10915">
        <v>16.57470703125</v>
      </c>
      <c r="B10915">
        <v>6.19970703125</v>
      </c>
      <c r="C10915">
        <v>413.56201171875</v>
      </c>
      <c r="D10915">
        <v>0.69780273437499996</v>
      </c>
      <c r="E10915">
        <v>0.12107421875</v>
      </c>
      <c r="F10915">
        <v>0.71702455212711902</v>
      </c>
      <c r="G10915">
        <v>0.56408602419374199</v>
      </c>
      <c r="H10915">
        <v>397.46401956612402</v>
      </c>
      <c r="I10915">
        <v>311.83799896634099</v>
      </c>
      <c r="J10915" s="2">
        <v>9.3200051789301792</v>
      </c>
      <c r="K10915" s="1">
        <v>619514.67346835602</v>
      </c>
      <c r="L10915">
        <f t="shared" si="170"/>
        <v>619.51467346835602</v>
      </c>
      <c r="M10915" s="1">
        <v>737.39763957692503</v>
      </c>
      <c r="N10915" s="1">
        <v>2562.18556695707</v>
      </c>
      <c r="O10915" s="1">
        <v>699.36298656393399</v>
      </c>
    </row>
    <row r="10916" spans="1:15" x14ac:dyDescent="0.3">
      <c r="A10916">
        <v>17.37255859375</v>
      </c>
      <c r="B10916">
        <v>4.35693359375</v>
      </c>
      <c r="C10916">
        <v>392.68798828125</v>
      </c>
      <c r="D10916">
        <v>0.621337890625</v>
      </c>
      <c r="E10916">
        <v>0.27611328125000001</v>
      </c>
      <c r="F10916">
        <v>0.68626175662368005</v>
      </c>
      <c r="G10916">
        <v>0.69253660892802804</v>
      </c>
      <c r="H10916">
        <v>378.37127023161901</v>
      </c>
      <c r="I10916">
        <v>309.12709752530901</v>
      </c>
      <c r="J10916" s="2">
        <v>8.7301920889358708</v>
      </c>
      <c r="K10916" s="1">
        <v>617724.72425301501</v>
      </c>
      <c r="L10916">
        <f t="shared" si="170"/>
        <v>617.72472425301498</v>
      </c>
      <c r="M10916" s="1">
        <v>719.81800415262705</v>
      </c>
      <c r="N10916" s="1">
        <v>2586.2143618629002</v>
      </c>
      <c r="O10916" s="1">
        <v>684.32452273978402</v>
      </c>
    </row>
    <row r="10917" spans="1:15" x14ac:dyDescent="0.3">
      <c r="A10917">
        <v>36.76220703125</v>
      </c>
      <c r="B10917">
        <v>4.69384765625</v>
      </c>
      <c r="C10917">
        <v>296.88720703125</v>
      </c>
      <c r="D10917">
        <v>0.62250976562499905</v>
      </c>
      <c r="E10917">
        <v>0.12751953124999901</v>
      </c>
      <c r="F10917">
        <v>0.68487705215935901</v>
      </c>
      <c r="G10917">
        <v>0.69234090565578599</v>
      </c>
      <c r="H10917">
        <v>389.18316778029799</v>
      </c>
      <c r="I10917">
        <v>318.86530796057701</v>
      </c>
      <c r="J10917" s="2">
        <v>6.1823156253204896</v>
      </c>
      <c r="K10917" s="1">
        <v>638345.12495477905</v>
      </c>
      <c r="L10917">
        <f t="shared" si="170"/>
        <v>638.34512495477907</v>
      </c>
      <c r="M10917" s="1">
        <v>751.58500455325304</v>
      </c>
      <c r="N10917" s="1">
        <v>2701.35766291869</v>
      </c>
      <c r="O10917" s="1">
        <v>714.74369761262301</v>
      </c>
    </row>
    <row r="10918" spans="1:15" x14ac:dyDescent="0.3">
      <c r="A10918">
        <v>33.81201171875</v>
      </c>
      <c r="B10918">
        <v>7.39501953125</v>
      </c>
      <c r="C10918">
        <v>507.38525390625</v>
      </c>
      <c r="D10918">
        <v>0.55571289062499996</v>
      </c>
      <c r="E10918">
        <v>5.8847656249999998E-2</v>
      </c>
      <c r="F10918">
        <v>0.75887846721199803</v>
      </c>
      <c r="G10918">
        <v>0.50060955175532895</v>
      </c>
      <c r="H10918">
        <v>428.12793565290298</v>
      </c>
      <c r="I10918">
        <v>331.06705743849</v>
      </c>
      <c r="J10918" s="2">
        <v>10.217877803900899</v>
      </c>
      <c r="K10918" s="1">
        <v>656455.61444866494</v>
      </c>
      <c r="L10918">
        <f t="shared" si="170"/>
        <v>656.45561444866496</v>
      </c>
      <c r="M10918" s="1">
        <v>792.55728495759604</v>
      </c>
      <c r="N10918" s="1">
        <v>2687.8122019657899</v>
      </c>
      <c r="O10918" s="1">
        <v>755.10175468573095</v>
      </c>
    </row>
    <row r="10919" spans="1:15" x14ac:dyDescent="0.3">
      <c r="A10919">
        <v>28.24560546875</v>
      </c>
      <c r="B10919">
        <v>5.48779296875</v>
      </c>
      <c r="C10919">
        <v>331.82373046875</v>
      </c>
      <c r="D10919">
        <v>0.68413085937499996</v>
      </c>
      <c r="E10919">
        <v>9.4355468750000004E-2</v>
      </c>
      <c r="F10919">
        <v>0.70208355236767805</v>
      </c>
      <c r="G10919">
        <v>0.63687584022839505</v>
      </c>
      <c r="H10919">
        <v>392.33582882104997</v>
      </c>
      <c r="I10919">
        <v>315.67451933910297</v>
      </c>
      <c r="J10919" s="2">
        <v>7.1831449505150999</v>
      </c>
      <c r="K10919" s="1">
        <v>629624.60014805605</v>
      </c>
      <c r="L10919">
        <f t="shared" si="170"/>
        <v>629.62460014805606</v>
      </c>
      <c r="M10919" s="1">
        <v>746.29834060125904</v>
      </c>
      <c r="N10919" s="1">
        <v>2630.1053487037402</v>
      </c>
      <c r="O10919" s="1">
        <v>709.52546019920601</v>
      </c>
    </row>
    <row r="10920" spans="1:15" x14ac:dyDescent="0.3">
      <c r="A10920">
        <v>10.06201171875</v>
      </c>
      <c r="B10920">
        <v>6.85595703125</v>
      </c>
      <c r="C10920">
        <v>378.84521484375</v>
      </c>
      <c r="D10920">
        <v>0.52280273437500002</v>
      </c>
      <c r="E10920">
        <v>0.16548828124999901</v>
      </c>
      <c r="F10920">
        <v>0.70407133238138497</v>
      </c>
      <c r="G10920">
        <v>0.52643764197991305</v>
      </c>
      <c r="H10920">
        <v>390.62043494451399</v>
      </c>
      <c r="I10920">
        <v>296.69303851836497</v>
      </c>
      <c r="J10920" s="2">
        <v>8.5018433208536806</v>
      </c>
      <c r="K10920" s="1">
        <v>599815.65791157505</v>
      </c>
      <c r="L10920">
        <f t="shared" si="170"/>
        <v>599.81565791157504</v>
      </c>
      <c r="M10920" s="1">
        <v>726.57799210981602</v>
      </c>
      <c r="N10920" s="1">
        <v>2577.9515292726401</v>
      </c>
      <c r="O10920" s="1">
        <v>685.72316650933499</v>
      </c>
    </row>
    <row r="10921" spans="1:15" x14ac:dyDescent="0.3">
      <c r="A10921">
        <v>32.88427734375</v>
      </c>
      <c r="B10921">
        <v>3.52197265625</v>
      </c>
      <c r="C10921">
        <v>579.01611328125</v>
      </c>
      <c r="D10921">
        <v>0.69282226562499905</v>
      </c>
      <c r="E10921">
        <v>0.17064453125000001</v>
      </c>
      <c r="F10921">
        <v>0.69206867329751698</v>
      </c>
      <c r="G10921">
        <v>0.75270411001336501</v>
      </c>
      <c r="H10921">
        <v>402.07183424441098</v>
      </c>
      <c r="I10921">
        <v>340.18357857407801</v>
      </c>
      <c r="J10921" s="2">
        <v>12.0338960529222</v>
      </c>
      <c r="K10921" s="1">
        <v>667952.84913056495</v>
      </c>
      <c r="L10921">
        <f t="shared" si="170"/>
        <v>667.95284913056491</v>
      </c>
      <c r="M10921" s="1">
        <v>764.51692466460395</v>
      </c>
      <c r="N10921" s="1">
        <v>2664.3635943937902</v>
      </c>
      <c r="O10921" s="1">
        <v>728.18963536168405</v>
      </c>
    </row>
    <row r="10922" spans="1:15" x14ac:dyDescent="0.3">
      <c r="A10922">
        <v>34.51708984375</v>
      </c>
      <c r="B10922">
        <v>7.39208984375</v>
      </c>
      <c r="C10922">
        <v>217.78564453125</v>
      </c>
      <c r="D10922">
        <v>0.54985351562499996</v>
      </c>
      <c r="E10922">
        <v>0.19970703125</v>
      </c>
      <c r="F10922">
        <v>0.65835853387106202</v>
      </c>
      <c r="G10922">
        <v>0.54404594771163595</v>
      </c>
      <c r="H10922">
        <v>398.720942516999</v>
      </c>
      <c r="I10922">
        <v>305.38043319589298</v>
      </c>
      <c r="J10922" s="2">
        <v>4.5940010829437403</v>
      </c>
      <c r="K10922" s="1">
        <v>619406.86572477105</v>
      </c>
      <c r="L10922">
        <f t="shared" si="170"/>
        <v>619.40686572477102</v>
      </c>
      <c r="M10922" s="1">
        <v>770.96390947277905</v>
      </c>
      <c r="N10922" s="1">
        <v>2719.0664803189102</v>
      </c>
      <c r="O10922" s="1">
        <v>718.75173642968298</v>
      </c>
    </row>
    <row r="10923" spans="1:15" x14ac:dyDescent="0.3">
      <c r="A10923">
        <v>37.52294921875</v>
      </c>
      <c r="B10923">
        <v>6.52783203125</v>
      </c>
      <c r="C10923">
        <v>189.22119140625</v>
      </c>
      <c r="D10923">
        <v>0.52387695312500004</v>
      </c>
      <c r="E10923">
        <v>0.28666015625000002</v>
      </c>
      <c r="F10923">
        <v>0.63508662309821495</v>
      </c>
      <c r="G10923">
        <v>0.59328050322298398</v>
      </c>
      <c r="H10923">
        <v>392.92312313468801</v>
      </c>
      <c r="I10923">
        <v>303.96613894907802</v>
      </c>
      <c r="J10923" s="2">
        <v>3.9685467958895102</v>
      </c>
      <c r="K10923" s="1">
        <v>618663.24950941</v>
      </c>
      <c r="L10923">
        <f t="shared" si="170"/>
        <v>618.66324950940998</v>
      </c>
      <c r="M10923" s="1">
        <v>767.50802817643796</v>
      </c>
      <c r="N10923" s="1">
        <v>2744.62694492437</v>
      </c>
      <c r="O10923" s="1">
        <v>712.91417422193297</v>
      </c>
    </row>
    <row r="10924" spans="1:15" x14ac:dyDescent="0.3">
      <c r="A10924">
        <v>33.86767578125</v>
      </c>
      <c r="B10924">
        <v>2.15966796875</v>
      </c>
      <c r="C10924">
        <v>518.15185546875</v>
      </c>
      <c r="D10924">
        <v>0.66069335937499996</v>
      </c>
      <c r="E10924">
        <v>0.25748046874999903</v>
      </c>
      <c r="F10924">
        <v>0.58486183672636205</v>
      </c>
      <c r="G10924">
        <v>0.84069751299266804</v>
      </c>
      <c r="H10924">
        <v>377.71885966644498</v>
      </c>
      <c r="I10924">
        <v>336.49063173949799</v>
      </c>
      <c r="J10924" s="2">
        <v>10.725267145980601</v>
      </c>
      <c r="K10924" s="1">
        <v>663679.21303109895</v>
      </c>
      <c r="L10924">
        <f t="shared" si="170"/>
        <v>663.67921303109893</v>
      </c>
      <c r="M10924" s="1">
        <v>732.76423040526697</v>
      </c>
      <c r="N10924" s="1">
        <v>2671.6557800784399</v>
      </c>
      <c r="O10924" s="1">
        <v>701.10090003200196</v>
      </c>
    </row>
    <row r="10925" spans="1:15" x14ac:dyDescent="0.3">
      <c r="A10925">
        <v>5.72021484375</v>
      </c>
      <c r="B10925">
        <v>3.44287109375</v>
      </c>
      <c r="C10925">
        <v>410.48583984375</v>
      </c>
      <c r="D10925">
        <v>0.60268554687499998</v>
      </c>
      <c r="E10925">
        <v>0.12599609374999901</v>
      </c>
      <c r="F10925">
        <v>0.64547005981236905</v>
      </c>
      <c r="G10925">
        <v>0.73881954840692898</v>
      </c>
      <c r="H10925">
        <v>359.89210818827701</v>
      </c>
      <c r="I10925">
        <v>297.58104555660202</v>
      </c>
      <c r="J10925" s="2">
        <v>9.5135790704895697</v>
      </c>
      <c r="K10925" s="1">
        <v>597332.92985781899</v>
      </c>
      <c r="L10925">
        <f t="shared" si="170"/>
        <v>597.33292985781895</v>
      </c>
      <c r="M10925" s="1">
        <v>686.53027386057204</v>
      </c>
      <c r="N10925" s="1">
        <v>2527.4674399119999</v>
      </c>
      <c r="O10925" s="1">
        <v>650.96459156359697</v>
      </c>
    </row>
    <row r="10926" spans="1:15" x14ac:dyDescent="0.3">
      <c r="A10926">
        <v>37.68994140625</v>
      </c>
      <c r="B10926">
        <v>7.97509765625</v>
      </c>
      <c r="C10926">
        <v>415.75927734375</v>
      </c>
      <c r="D10926">
        <v>0.63315429687499902</v>
      </c>
      <c r="E10926">
        <v>9.3183593750000002E-2</v>
      </c>
      <c r="F10926">
        <v>0.74600722802648201</v>
      </c>
      <c r="G10926">
        <v>0.47713246535654602</v>
      </c>
      <c r="H10926">
        <v>426.51106803740998</v>
      </c>
      <c r="I10926">
        <v>330.868674506307</v>
      </c>
      <c r="J10926" s="2">
        <v>8.4832139934382393</v>
      </c>
      <c r="K10926" s="1">
        <v>656434.68022923404</v>
      </c>
      <c r="L10926">
        <f t="shared" ref="L10926:L10989" si="171">K10926/1000</f>
        <v>656.434680229234</v>
      </c>
      <c r="M10926" s="1">
        <v>796.60338047403104</v>
      </c>
      <c r="N10926" s="1">
        <v>2699.1907618640898</v>
      </c>
      <c r="O10926" s="1">
        <v>758.29206990640103</v>
      </c>
    </row>
    <row r="10927" spans="1:15" x14ac:dyDescent="0.3">
      <c r="A10927">
        <v>10.98974609375</v>
      </c>
      <c r="B10927">
        <v>5.00146484375</v>
      </c>
      <c r="C10927">
        <v>374.45068359375</v>
      </c>
      <c r="D10927">
        <v>0.68979492187499902</v>
      </c>
      <c r="E10927">
        <v>0.27927734375000002</v>
      </c>
      <c r="F10927">
        <v>0.68868269207288302</v>
      </c>
      <c r="G10927">
        <v>0.64443840991693702</v>
      </c>
      <c r="H10927">
        <v>378.27352592658002</v>
      </c>
      <c r="I10927">
        <v>303.49497370256898</v>
      </c>
      <c r="J10927" s="2">
        <v>8.7025928211984294</v>
      </c>
      <c r="K10927" s="1">
        <v>605917.21490026801</v>
      </c>
      <c r="L10927">
        <f t="shared" si="171"/>
        <v>605.91721490026805</v>
      </c>
      <c r="M10927" s="1">
        <v>711.80918352346202</v>
      </c>
      <c r="N10927" s="1">
        <v>2513.8867404591401</v>
      </c>
      <c r="O10927" s="1">
        <v>674.869094263286</v>
      </c>
    </row>
    <row r="10928" spans="1:15" x14ac:dyDescent="0.3">
      <c r="A10928">
        <v>35.85302734375</v>
      </c>
      <c r="B10928">
        <v>5.16552734375</v>
      </c>
      <c r="C10928">
        <v>223.05908203125</v>
      </c>
      <c r="D10928">
        <v>0.689697265625</v>
      </c>
      <c r="E10928">
        <v>0.24189453124999999</v>
      </c>
      <c r="F10928">
        <v>0.65321434498021702</v>
      </c>
      <c r="G10928">
        <v>0.66741707791342297</v>
      </c>
      <c r="H10928">
        <v>385.14240668751398</v>
      </c>
      <c r="I10928">
        <v>311.94482260083601</v>
      </c>
      <c r="J10928" s="2">
        <v>4.8239235877970197</v>
      </c>
      <c r="K10928" s="1">
        <v>626272.38192873995</v>
      </c>
      <c r="L10928">
        <f t="shared" si="171"/>
        <v>626.27238192873995</v>
      </c>
      <c r="M10928" s="1">
        <v>747.44518761604695</v>
      </c>
      <c r="N10928" s="1">
        <v>2666.4057973910699</v>
      </c>
      <c r="O10928" s="1">
        <v>704.85064212860402</v>
      </c>
    </row>
    <row r="10929" spans="1:15" x14ac:dyDescent="0.3">
      <c r="A10929">
        <v>26.09326171875</v>
      </c>
      <c r="B10929">
        <v>6.36376953125</v>
      </c>
      <c r="C10929">
        <v>444.10400390625</v>
      </c>
      <c r="D10929">
        <v>0.65122070312499902</v>
      </c>
      <c r="E10929">
        <v>6.201171875E-2</v>
      </c>
      <c r="F10929">
        <v>0.73470501231181495</v>
      </c>
      <c r="G10929">
        <v>0.56421123276762497</v>
      </c>
      <c r="H10929">
        <v>409.12247689151502</v>
      </c>
      <c r="I10929">
        <v>321.98744484914602</v>
      </c>
      <c r="J10929" s="2">
        <v>9.4790385212324892</v>
      </c>
      <c r="K10929" s="1">
        <v>638531.76470952597</v>
      </c>
      <c r="L10929">
        <f t="shared" si="171"/>
        <v>638.53176470952599</v>
      </c>
      <c r="M10929" s="1">
        <v>761.82793265631005</v>
      </c>
      <c r="N10929" s="1">
        <v>2622.9016515252601</v>
      </c>
      <c r="O10929" s="1">
        <v>724.676252556706</v>
      </c>
    </row>
    <row r="10930" spans="1:15" x14ac:dyDescent="0.3">
      <c r="A10930">
        <v>39.67529296875</v>
      </c>
      <c r="B10930">
        <v>2.64892578125</v>
      </c>
      <c r="C10930">
        <v>320.17822265625</v>
      </c>
      <c r="D10930">
        <v>0.68500976562499905</v>
      </c>
      <c r="E10930">
        <v>0.15212890625</v>
      </c>
      <c r="F10930">
        <v>0.61543826292593895</v>
      </c>
      <c r="G10930">
        <v>0.81379906378898603</v>
      </c>
      <c r="H10930">
        <v>373.29995195345901</v>
      </c>
      <c r="I10930">
        <v>326.25011653448098</v>
      </c>
      <c r="J10930" s="2">
        <v>6.6623812422087898</v>
      </c>
      <c r="K10930" s="1">
        <v>649238.06495004799</v>
      </c>
      <c r="L10930">
        <f t="shared" si="171"/>
        <v>649.23806495004794</v>
      </c>
      <c r="M10930" s="1">
        <v>728.432972300443</v>
      </c>
      <c r="N10930" s="1">
        <v>2698.1932701946598</v>
      </c>
      <c r="O10930" s="1">
        <v>696.97572197433794</v>
      </c>
    </row>
    <row r="10931" spans="1:15" x14ac:dyDescent="0.3">
      <c r="A10931">
        <v>17.79931640625</v>
      </c>
      <c r="B10931">
        <v>6.93505859375</v>
      </c>
      <c r="C10931">
        <v>545.83740234375</v>
      </c>
      <c r="D10931">
        <v>0.52534179687500004</v>
      </c>
      <c r="E10931">
        <v>8.6503906249999998E-2</v>
      </c>
      <c r="F10931">
        <v>0.74401872908795197</v>
      </c>
      <c r="G10931">
        <v>0.50141403608349</v>
      </c>
      <c r="H10931">
        <v>415.80668584810797</v>
      </c>
      <c r="I10931">
        <v>316.64050156204098</v>
      </c>
      <c r="J10931" s="2">
        <v>11.639509731089699</v>
      </c>
      <c r="K10931" s="1">
        <v>629586.26509898505</v>
      </c>
      <c r="L10931">
        <f t="shared" si="171"/>
        <v>629.586265098985</v>
      </c>
      <c r="M10931" s="1">
        <v>758.39077590223701</v>
      </c>
      <c r="N10931" s="1">
        <v>2609.2140303589099</v>
      </c>
      <c r="O10931" s="1">
        <v>718.14689731286796</v>
      </c>
    </row>
    <row r="10932" spans="1:15" x14ac:dyDescent="0.3">
      <c r="A10932">
        <v>23.81103515625</v>
      </c>
      <c r="B10932">
        <v>5.38232421875</v>
      </c>
      <c r="C10932">
        <v>541.66259765625</v>
      </c>
      <c r="D10932">
        <v>0.59672851562499996</v>
      </c>
      <c r="E10932">
        <v>7.9355468750000005E-2</v>
      </c>
      <c r="F10932">
        <v>0.73336382035194003</v>
      </c>
      <c r="G10932">
        <v>0.61862546890236803</v>
      </c>
      <c r="H10932">
        <v>408.35282813325199</v>
      </c>
      <c r="I10932">
        <v>324.86957835404002</v>
      </c>
      <c r="J10932" s="2">
        <v>11.4387123331515</v>
      </c>
      <c r="K10932" s="1">
        <v>642563.21077637898</v>
      </c>
      <c r="L10932">
        <f t="shared" si="171"/>
        <v>642.56321077637904</v>
      </c>
      <c r="M10932" s="1">
        <v>759.63881336971394</v>
      </c>
      <c r="N10932" s="1">
        <v>2628.0675710815699</v>
      </c>
      <c r="O10932" s="1">
        <v>721.22763018442197</v>
      </c>
    </row>
    <row r="10933" spans="1:15" x14ac:dyDescent="0.3">
      <c r="A10933">
        <v>4.75537109375</v>
      </c>
      <c r="B10933">
        <v>6.92333984375</v>
      </c>
      <c r="C10933">
        <v>167.02880859375</v>
      </c>
      <c r="D10933">
        <v>0.594482421875</v>
      </c>
      <c r="E10933">
        <v>0.11615234375</v>
      </c>
      <c r="F10933">
        <v>0.58374614308008399</v>
      </c>
      <c r="G10933">
        <v>0.551064359789599</v>
      </c>
      <c r="H10933">
        <v>364.46029734840403</v>
      </c>
      <c r="I10933">
        <v>269.36275951807698</v>
      </c>
      <c r="J10933" s="2">
        <v>4.06979328948501</v>
      </c>
      <c r="K10933" s="1">
        <v>560689.82600747899</v>
      </c>
      <c r="L10933">
        <f t="shared" si="171"/>
        <v>560.68982600747904</v>
      </c>
      <c r="M10933" s="1">
        <v>704.18023890466804</v>
      </c>
      <c r="N10933" s="1">
        <v>2534.1247990915899</v>
      </c>
      <c r="O10933" s="1">
        <v>644.13514706927401</v>
      </c>
    </row>
    <row r="10934" spans="1:15" x14ac:dyDescent="0.3">
      <c r="A10934">
        <v>2.26904296875</v>
      </c>
      <c r="B10934">
        <v>3.86767578125</v>
      </c>
      <c r="C10934">
        <v>327.20947265625</v>
      </c>
      <c r="D10934">
        <v>0.60629882812500002</v>
      </c>
      <c r="E10934">
        <v>7.3378906250000001E-2</v>
      </c>
      <c r="F10934">
        <v>0.64004296805142802</v>
      </c>
      <c r="G10934">
        <v>0.71259789271331397</v>
      </c>
      <c r="H10934">
        <v>353.05295983098398</v>
      </c>
      <c r="I10934">
        <v>286.68647169560501</v>
      </c>
      <c r="J10934" s="2">
        <v>7.7765412496349997</v>
      </c>
      <c r="K10934" s="1">
        <v>581839.63964502397</v>
      </c>
      <c r="L10934">
        <f t="shared" si="171"/>
        <v>581.83963964502402</v>
      </c>
      <c r="M10934" s="1">
        <v>675.88094131316598</v>
      </c>
      <c r="N10934" s="1">
        <v>2498.8661630735201</v>
      </c>
      <c r="O10934" s="1">
        <v>639.59617916973696</v>
      </c>
    </row>
    <row r="10935" spans="1:15" x14ac:dyDescent="0.3">
      <c r="A10935">
        <v>7.90966796875</v>
      </c>
      <c r="B10935">
        <v>6.12060546875</v>
      </c>
      <c r="C10935">
        <v>414.44091796875</v>
      </c>
      <c r="D10935">
        <v>0.59116210937500002</v>
      </c>
      <c r="E10935">
        <v>7.0917968750000004E-2</v>
      </c>
      <c r="F10935">
        <v>0.70602897652279795</v>
      </c>
      <c r="G10935">
        <v>0.56329298629609303</v>
      </c>
      <c r="H10935">
        <v>388.55884531322499</v>
      </c>
      <c r="I10935">
        <v>299.49545418351499</v>
      </c>
      <c r="J10935" s="2">
        <v>9.4676881545155709</v>
      </c>
      <c r="K10935" s="1">
        <v>601056.95863899495</v>
      </c>
      <c r="L10935">
        <f t="shared" si="171"/>
        <v>601.05695863899496</v>
      </c>
      <c r="M10935" s="1">
        <v>719.21799617840099</v>
      </c>
      <c r="N10935" s="1">
        <v>2534.2151084449802</v>
      </c>
      <c r="O10935" s="1">
        <v>679.605603542719</v>
      </c>
    </row>
    <row r="10936" spans="1:15" x14ac:dyDescent="0.3">
      <c r="A10936">
        <v>34.85107421875</v>
      </c>
      <c r="B10936">
        <v>3.38720703125</v>
      </c>
      <c r="C10936">
        <v>333.36181640625</v>
      </c>
      <c r="D10936">
        <v>0.65981445312499998</v>
      </c>
      <c r="E10936">
        <v>0.23169921874999999</v>
      </c>
      <c r="F10936">
        <v>0.65830076988208597</v>
      </c>
      <c r="G10936">
        <v>0.76766173082432099</v>
      </c>
      <c r="H10936">
        <v>378.63465645203701</v>
      </c>
      <c r="I10936">
        <v>322.299811217696</v>
      </c>
      <c r="J10936" s="2">
        <v>7.0220020247591197</v>
      </c>
      <c r="K10936" s="1">
        <v>642413.16115549102</v>
      </c>
      <c r="L10936">
        <f t="shared" si="171"/>
        <v>642.41316115549103</v>
      </c>
      <c r="M10936" s="1">
        <v>734.37324027185696</v>
      </c>
      <c r="N10936" s="1">
        <v>2676.3672103921299</v>
      </c>
      <c r="O10936" s="1">
        <v>701.48641188744602</v>
      </c>
    </row>
    <row r="10937" spans="1:15" x14ac:dyDescent="0.3">
      <c r="A10937">
        <v>2.10205078125</v>
      </c>
      <c r="B10937">
        <v>2.97412109375</v>
      </c>
      <c r="C10937">
        <v>274.03564453125</v>
      </c>
      <c r="D10937">
        <v>0.63559570312499902</v>
      </c>
      <c r="E10937">
        <v>0.11802734375</v>
      </c>
      <c r="F10937">
        <v>0.58259701471755498</v>
      </c>
      <c r="G10937">
        <v>0.76685962042713596</v>
      </c>
      <c r="H10937">
        <v>337.12120140208299</v>
      </c>
      <c r="I10937">
        <v>282.12530567737201</v>
      </c>
      <c r="J10937" s="2">
        <v>6.6236837615843998</v>
      </c>
      <c r="K10937" s="1">
        <v>575228.41638718499</v>
      </c>
      <c r="L10937">
        <f t="shared" si="171"/>
        <v>575.22841638718501</v>
      </c>
      <c r="M10937" s="1">
        <v>656.38091898398102</v>
      </c>
      <c r="N10937" s="1">
        <v>2497.3417448740902</v>
      </c>
      <c r="O10937" s="1">
        <v>621.25876681290003</v>
      </c>
    </row>
    <row r="10938" spans="1:15" x14ac:dyDescent="0.3">
      <c r="A10938">
        <v>3.04833984375</v>
      </c>
      <c r="B10938">
        <v>4.48291015625</v>
      </c>
      <c r="C10938">
        <v>267.00439453125</v>
      </c>
      <c r="D10938">
        <v>0.62797851562499996</v>
      </c>
      <c r="E10938">
        <v>0.16443359375</v>
      </c>
      <c r="F10938">
        <v>0.63480918307013401</v>
      </c>
      <c r="G10938">
        <v>0.67949195346392199</v>
      </c>
      <c r="H10938">
        <v>353.405773446826</v>
      </c>
      <c r="I10938">
        <v>282.23531997976198</v>
      </c>
      <c r="J10938" s="2">
        <v>6.4321823301583896</v>
      </c>
      <c r="K10938" s="1">
        <v>575829.14440503495</v>
      </c>
      <c r="L10938">
        <f t="shared" si="171"/>
        <v>575.82914440503498</v>
      </c>
      <c r="M10938" s="1">
        <v>678.42961108636598</v>
      </c>
      <c r="N10938" s="1">
        <v>2508.1674773847699</v>
      </c>
      <c r="O10938" s="1">
        <v>639.47161149979797</v>
      </c>
    </row>
    <row r="10939" spans="1:15" x14ac:dyDescent="0.3">
      <c r="A10939">
        <v>25.35107421875</v>
      </c>
      <c r="B10939">
        <v>4.16064453125</v>
      </c>
      <c r="C10939">
        <v>317.32177734375</v>
      </c>
      <c r="D10939">
        <v>0.62202148437499905</v>
      </c>
      <c r="E10939">
        <v>0.15517578125000001</v>
      </c>
      <c r="F10939">
        <v>0.67003290125873105</v>
      </c>
      <c r="G10939">
        <v>0.71491129094556305</v>
      </c>
      <c r="H10939">
        <v>375.832149608512</v>
      </c>
      <c r="I10939">
        <v>309.63128234250399</v>
      </c>
      <c r="J10939" s="2">
        <v>6.8825442578593101</v>
      </c>
      <c r="K10939" s="1">
        <v>621261.17435591097</v>
      </c>
      <c r="L10939">
        <f t="shared" si="171"/>
        <v>621.26117435591095</v>
      </c>
      <c r="M10939" s="1">
        <v>723.95645400081298</v>
      </c>
      <c r="N10939" s="1">
        <v>2638.4858652855401</v>
      </c>
      <c r="O10939" s="1">
        <v>688.47441312004003</v>
      </c>
    </row>
    <row r="10940" spans="1:15" x14ac:dyDescent="0.3">
      <c r="A10940">
        <v>29.52587890625</v>
      </c>
      <c r="B10940">
        <v>3.30224609375</v>
      </c>
      <c r="C10940">
        <v>364.78271484375</v>
      </c>
      <c r="D10940">
        <v>0.63315429687499902</v>
      </c>
      <c r="E10940">
        <v>6.037109375E-2</v>
      </c>
      <c r="F10940">
        <v>0.65671865824297704</v>
      </c>
      <c r="G10940">
        <v>0.76797078920205397</v>
      </c>
      <c r="H10940">
        <v>375.51070644057103</v>
      </c>
      <c r="I10940">
        <v>318.24886048237198</v>
      </c>
      <c r="J10940" s="2">
        <v>7.7244190349630601</v>
      </c>
      <c r="K10940" s="1">
        <v>634772.923291935</v>
      </c>
      <c r="L10940">
        <f t="shared" si="171"/>
        <v>634.77292329193506</v>
      </c>
      <c r="M10940" s="1">
        <v>725.14670629477496</v>
      </c>
      <c r="N10940" s="1">
        <v>2645.9949844297998</v>
      </c>
      <c r="O10940" s="1">
        <v>692.24100121974902</v>
      </c>
    </row>
    <row r="10941" spans="1:15" x14ac:dyDescent="0.3">
      <c r="A10941">
        <v>28.20849609375</v>
      </c>
      <c r="B10941">
        <v>5.76025390625</v>
      </c>
      <c r="C10941">
        <v>323.25439453125</v>
      </c>
      <c r="D10941">
        <v>0.66118164062499996</v>
      </c>
      <c r="E10941">
        <v>0.22455078125</v>
      </c>
      <c r="F10941">
        <v>0.70184583138878398</v>
      </c>
      <c r="G10941">
        <v>0.62014341841658405</v>
      </c>
      <c r="H10941">
        <v>392.99515939604697</v>
      </c>
      <c r="I10941">
        <v>314.67874351527701</v>
      </c>
      <c r="J10941" s="2">
        <v>6.9970977603793498</v>
      </c>
      <c r="K10941" s="1">
        <v>628820.73507075699</v>
      </c>
      <c r="L10941">
        <f t="shared" si="171"/>
        <v>628.820735070757</v>
      </c>
      <c r="M10941" s="1">
        <v>748.60986722840801</v>
      </c>
      <c r="N10941" s="1">
        <v>2638.5640688049398</v>
      </c>
      <c r="O10941" s="1">
        <v>711.01383379103095</v>
      </c>
    </row>
    <row r="10942" spans="1:15" x14ac:dyDescent="0.3">
      <c r="A10942">
        <v>29.87841796875</v>
      </c>
      <c r="B10942">
        <v>7.54736328125</v>
      </c>
      <c r="C10942">
        <v>170.54443359375</v>
      </c>
      <c r="D10942">
        <v>0.698974609375</v>
      </c>
      <c r="E10942">
        <v>0.13408203125000001</v>
      </c>
      <c r="F10942">
        <v>0.61198802180102196</v>
      </c>
      <c r="G10942">
        <v>0.53566960839705302</v>
      </c>
      <c r="H10942">
        <v>391.98484574263603</v>
      </c>
      <c r="I10942">
        <v>298.14709033110898</v>
      </c>
      <c r="J10942" s="2">
        <v>3.8319854051223801</v>
      </c>
      <c r="K10942" s="1">
        <v>603945.15060872503</v>
      </c>
      <c r="L10942">
        <f t="shared" si="171"/>
        <v>603.94515060872504</v>
      </c>
      <c r="M10942" s="1">
        <v>758.44720751783802</v>
      </c>
      <c r="N10942" s="1">
        <v>2640.28768740541</v>
      </c>
      <c r="O10942" s="1">
        <v>698.248843078866</v>
      </c>
    </row>
    <row r="10943" spans="1:15" x14ac:dyDescent="0.3">
      <c r="A10943">
        <v>31.60400390625</v>
      </c>
      <c r="B10943">
        <v>3.72412109375</v>
      </c>
      <c r="C10943">
        <v>222.83935546875</v>
      </c>
      <c r="D10943">
        <v>0.62456054687499996</v>
      </c>
      <c r="E10943">
        <v>0.17474609375</v>
      </c>
      <c r="F10943">
        <v>0.61650570295444695</v>
      </c>
      <c r="G10943">
        <v>0.74340151811306998</v>
      </c>
      <c r="H10943">
        <v>368.104439536195</v>
      </c>
      <c r="I10943">
        <v>305.38089837956801</v>
      </c>
      <c r="J10943" s="2">
        <v>4.8200009390471399</v>
      </c>
      <c r="K10943" s="1">
        <v>616844.31551621004</v>
      </c>
      <c r="L10943">
        <f t="shared" si="171"/>
        <v>616.84431551621003</v>
      </c>
      <c r="M10943" s="1">
        <v>719.683390067353</v>
      </c>
      <c r="N10943" s="1">
        <v>2676.2128895876799</v>
      </c>
      <c r="O10943" s="1">
        <v>679.753987578193</v>
      </c>
    </row>
    <row r="10944" spans="1:15" x14ac:dyDescent="0.3">
      <c r="A10944">
        <v>8.24365234375</v>
      </c>
      <c r="B10944">
        <v>3.24365234375</v>
      </c>
      <c r="C10944">
        <v>296.88720703125</v>
      </c>
      <c r="D10944">
        <v>0.62250976562499905</v>
      </c>
      <c r="E10944">
        <v>0.12751953124999901</v>
      </c>
      <c r="F10944">
        <v>0.61260545231070296</v>
      </c>
      <c r="G10944">
        <v>0.75593164290424397</v>
      </c>
      <c r="H10944">
        <v>348.281047893449</v>
      </c>
      <c r="I10944">
        <v>290.34675327307701</v>
      </c>
      <c r="J10944" s="2">
        <v>6.93547142783334</v>
      </c>
      <c r="K10944" s="1">
        <v>588570.06361104897</v>
      </c>
      <c r="L10944">
        <f t="shared" si="171"/>
        <v>588.57006361104902</v>
      </c>
      <c r="M10944" s="1">
        <v>674.91319548373303</v>
      </c>
      <c r="N10944" s="1">
        <v>2537.8989484537701</v>
      </c>
      <c r="O10944" s="1">
        <v>639.97016876619102</v>
      </c>
    </row>
    <row r="10945" spans="1:15" x14ac:dyDescent="0.3">
      <c r="A10945">
        <v>18.05908203125</v>
      </c>
      <c r="B10945">
        <v>4.72607421875</v>
      </c>
      <c r="C10945">
        <v>459.26513671875</v>
      </c>
      <c r="D10945">
        <v>0.66499023437499905</v>
      </c>
      <c r="E10945">
        <v>7.0449218750000001E-2</v>
      </c>
      <c r="F10945">
        <v>0.70620096986185099</v>
      </c>
      <c r="G10945">
        <v>0.66441464170113695</v>
      </c>
      <c r="H10945">
        <v>390.44838027517898</v>
      </c>
      <c r="I10945">
        <v>315.60286305646702</v>
      </c>
      <c r="J10945" s="2">
        <v>10.152668397757299</v>
      </c>
      <c r="K10945" s="1">
        <v>625873.57883260702</v>
      </c>
      <c r="L10945">
        <f t="shared" si="171"/>
        <v>625.873578832607</v>
      </c>
      <c r="M10945" s="1">
        <v>732.47850357110406</v>
      </c>
      <c r="N10945" s="1">
        <v>2575.1069841006001</v>
      </c>
      <c r="O10945" s="1">
        <v>695.72398389747798</v>
      </c>
    </row>
    <row r="10946" spans="1:15" x14ac:dyDescent="0.3">
      <c r="A10946">
        <v>25.07275390625</v>
      </c>
      <c r="B10946">
        <v>2.65478515625</v>
      </c>
      <c r="C10946">
        <v>410.48583984375</v>
      </c>
      <c r="D10946">
        <v>0.60268554687499998</v>
      </c>
      <c r="E10946">
        <v>0.12599609374999901</v>
      </c>
      <c r="F10946">
        <v>0.61992744456623505</v>
      </c>
      <c r="G10946">
        <v>0.80245601747921502</v>
      </c>
      <c r="H10946">
        <v>366.66035674159201</v>
      </c>
      <c r="I10946">
        <v>316.93358461910202</v>
      </c>
      <c r="J10946" s="2">
        <v>8.7522417583285606</v>
      </c>
      <c r="K10946" s="1">
        <v>631948.52271368494</v>
      </c>
      <c r="L10946">
        <f t="shared" si="171"/>
        <v>631.94852271368495</v>
      </c>
      <c r="M10946" s="1">
        <v>710.444367232839</v>
      </c>
      <c r="N10946" s="1">
        <v>2640.1474832547201</v>
      </c>
      <c r="O10946" s="1">
        <v>678.37838453251197</v>
      </c>
    </row>
    <row r="10947" spans="1:15" x14ac:dyDescent="0.3">
      <c r="A10947">
        <v>36.85498046875</v>
      </c>
      <c r="B10947">
        <v>4.12841796875</v>
      </c>
      <c r="C10947">
        <v>482.99560546875</v>
      </c>
      <c r="D10947">
        <v>0.57944335937500002</v>
      </c>
      <c r="E10947">
        <v>0.24623046874999999</v>
      </c>
      <c r="F10947">
        <v>0.71211687527548395</v>
      </c>
      <c r="G10947">
        <v>0.71878986356352303</v>
      </c>
      <c r="H10947">
        <v>401.11573147139501</v>
      </c>
      <c r="I10947">
        <v>334.01018350938801</v>
      </c>
      <c r="J10947" s="2">
        <v>9.73787988962507</v>
      </c>
      <c r="K10947" s="1">
        <v>662376.49695579603</v>
      </c>
      <c r="L10947">
        <f t="shared" si="171"/>
        <v>662.37649695579603</v>
      </c>
      <c r="M10947" s="1">
        <v>767.53521470453302</v>
      </c>
      <c r="N10947" s="1">
        <v>2718.1463063615402</v>
      </c>
      <c r="O10947" s="1">
        <v>733.29033460023004</v>
      </c>
    </row>
    <row r="10948" spans="1:15" x14ac:dyDescent="0.3">
      <c r="A10948">
        <v>37.57861328125</v>
      </c>
      <c r="B10948">
        <v>2.79248046875</v>
      </c>
      <c r="C10948">
        <v>171.86279296875</v>
      </c>
      <c r="D10948">
        <v>0.57866210937499996</v>
      </c>
      <c r="E10948">
        <v>8.7792968750000006E-2</v>
      </c>
      <c r="F10948">
        <v>0.52873546021367501</v>
      </c>
      <c r="G10948">
        <v>0.79036756901222605</v>
      </c>
      <c r="H10948">
        <v>358.97043550210998</v>
      </c>
      <c r="I10948">
        <v>302.39098051141298</v>
      </c>
      <c r="J10948" s="2">
        <v>3.6484337537011502</v>
      </c>
      <c r="K10948" s="1">
        <v>614954.06466325105</v>
      </c>
      <c r="L10948">
        <f t="shared" si="171"/>
        <v>614.95406466325107</v>
      </c>
      <c r="M10948" s="1">
        <v>710.06315798278001</v>
      </c>
      <c r="N10948" s="1">
        <v>2721.5343110004401</v>
      </c>
      <c r="O10948" s="1">
        <v>665.087075033318</v>
      </c>
    </row>
    <row r="10949" spans="1:15" x14ac:dyDescent="0.3">
      <c r="A10949">
        <v>39.58251953125</v>
      </c>
      <c r="B10949">
        <v>7.89013671875</v>
      </c>
      <c r="C10949">
        <v>366.10107421875</v>
      </c>
      <c r="D10949">
        <v>0.579833984375</v>
      </c>
      <c r="E10949">
        <v>0.22326171875</v>
      </c>
      <c r="F10949">
        <v>0.73445944952978004</v>
      </c>
      <c r="G10949">
        <v>0.49569551275245799</v>
      </c>
      <c r="H10949">
        <v>421.33029540471</v>
      </c>
      <c r="I10949">
        <v>327.32680354704303</v>
      </c>
      <c r="J10949" s="2">
        <v>7.4064348445542603</v>
      </c>
      <c r="K10949" s="1">
        <v>653126.56075439195</v>
      </c>
      <c r="L10949">
        <f t="shared" si="171"/>
        <v>653.1265607543919</v>
      </c>
      <c r="M10949" s="1">
        <v>796.67605599014098</v>
      </c>
      <c r="N10949" s="1">
        <v>2733.1720522440201</v>
      </c>
      <c r="O10949" s="1">
        <v>756.72165173408598</v>
      </c>
    </row>
    <row r="10950" spans="1:15" x14ac:dyDescent="0.3">
      <c r="A10950">
        <v>33.86767578125</v>
      </c>
      <c r="B10950">
        <v>2.15966796875</v>
      </c>
      <c r="C10950">
        <v>518.15185546875</v>
      </c>
      <c r="D10950">
        <v>0.62631835937499902</v>
      </c>
      <c r="E10950">
        <v>6.5644531249999999E-2</v>
      </c>
      <c r="F10950">
        <v>0.58498689675704096</v>
      </c>
      <c r="G10950">
        <v>0.83859315774870702</v>
      </c>
      <c r="H10950">
        <v>376.613786928237</v>
      </c>
      <c r="I10950">
        <v>334.31641005401298</v>
      </c>
      <c r="J10950" s="2">
        <v>10.591398172750299</v>
      </c>
      <c r="K10950" s="1">
        <v>660108.051031949</v>
      </c>
      <c r="L10950">
        <f t="shared" si="171"/>
        <v>660.108051031949</v>
      </c>
      <c r="M10950" s="1">
        <v>729.85238614858497</v>
      </c>
      <c r="N10950" s="1">
        <v>2675.3897532902101</v>
      </c>
      <c r="O10950" s="1">
        <v>698.09528212549105</v>
      </c>
    </row>
    <row r="10951" spans="1:15" x14ac:dyDescent="0.3">
      <c r="A10951">
        <v>3.88330078125</v>
      </c>
      <c r="B10951">
        <v>5.74267578125</v>
      </c>
      <c r="C10951">
        <v>331.82373046875</v>
      </c>
      <c r="D10951">
        <v>0.68413085937499996</v>
      </c>
      <c r="E10951">
        <v>9.4355468750000004E-2</v>
      </c>
      <c r="F10951">
        <v>0.677791358956084</v>
      </c>
      <c r="G10951">
        <v>0.59436355189242795</v>
      </c>
      <c r="H10951">
        <v>373.60870873761502</v>
      </c>
      <c r="I10951">
        <v>291.31221465160297</v>
      </c>
      <c r="J10951" s="2">
        <v>7.9580129796856403</v>
      </c>
      <c r="K10951" s="1">
        <v>586756.258905789</v>
      </c>
      <c r="L10951">
        <f t="shared" si="171"/>
        <v>586.75625890578897</v>
      </c>
      <c r="M10951" s="1">
        <v>698.86034735615203</v>
      </c>
      <c r="N10951" s="1">
        <v>2488.8194981308102</v>
      </c>
      <c r="O10951" s="1">
        <v>659.57072471760205</v>
      </c>
    </row>
    <row r="10952" spans="1:15" x14ac:dyDescent="0.3">
      <c r="A10952">
        <v>27.16943359375</v>
      </c>
      <c r="B10952">
        <v>2.92431640625</v>
      </c>
      <c r="C10952">
        <v>571.98486328125</v>
      </c>
      <c r="D10952">
        <v>0.58793945312499996</v>
      </c>
      <c r="E10952">
        <v>0.15423828125</v>
      </c>
      <c r="F10952">
        <v>0.65202232357537904</v>
      </c>
      <c r="G10952">
        <v>0.78529071749316204</v>
      </c>
      <c r="H10952">
        <v>386.377253397277</v>
      </c>
      <c r="I10952">
        <v>330.18475131377397</v>
      </c>
      <c r="J10952" s="2">
        <v>11.8884415496193</v>
      </c>
      <c r="K10952" s="1">
        <v>652057.68090668798</v>
      </c>
      <c r="L10952">
        <f t="shared" si="171"/>
        <v>652.05768090668801</v>
      </c>
      <c r="M10952" s="1">
        <v>739.70035113438496</v>
      </c>
      <c r="N10952" s="1">
        <v>2660.7667064140501</v>
      </c>
      <c r="O10952" s="1">
        <v>703.80142643723696</v>
      </c>
    </row>
    <row r="10953" spans="1:15" x14ac:dyDescent="0.3">
      <c r="A10953">
        <v>24.25634765625</v>
      </c>
      <c r="B10953">
        <v>7.66455078125</v>
      </c>
      <c r="C10953">
        <v>457.28759765625</v>
      </c>
      <c r="D10953">
        <v>0.667236328125</v>
      </c>
      <c r="E10953">
        <v>0.25150390625000002</v>
      </c>
      <c r="F10953">
        <v>0.73823518354926398</v>
      </c>
      <c r="G10953">
        <v>0.45888197005161202</v>
      </c>
      <c r="H10953">
        <v>418.65644742327203</v>
      </c>
      <c r="I10953">
        <v>322.64924383932203</v>
      </c>
      <c r="J10953" s="2">
        <v>9.9028589892258996</v>
      </c>
      <c r="K10953" s="1">
        <v>638966.85102048598</v>
      </c>
      <c r="L10953">
        <f t="shared" si="171"/>
        <v>638.96685102048593</v>
      </c>
      <c r="M10953" s="1">
        <v>769.29442641233504</v>
      </c>
      <c r="N10953" s="1">
        <v>2612.30355393435</v>
      </c>
      <c r="O10953" s="1">
        <v>730.47562265196302</v>
      </c>
    </row>
    <row r="10954" spans="1:15" x14ac:dyDescent="0.3">
      <c r="A10954">
        <v>21.80712890625</v>
      </c>
      <c r="B10954">
        <v>6.52783203125</v>
      </c>
      <c r="C10954">
        <v>189.22119140625</v>
      </c>
      <c r="D10954">
        <v>0.52387695312500004</v>
      </c>
      <c r="E10954">
        <v>0.28666015625000002</v>
      </c>
      <c r="F10954">
        <v>0.62124141547586098</v>
      </c>
      <c r="G10954">
        <v>0.58285555446098103</v>
      </c>
      <c r="H10954">
        <v>378.24145488049999</v>
      </c>
      <c r="I10954">
        <v>288.25031863657802</v>
      </c>
      <c r="J10954" s="2">
        <v>4.2161328139368299</v>
      </c>
      <c r="K10954" s="1">
        <v>592193.62172499695</v>
      </c>
      <c r="L10954">
        <f t="shared" si="171"/>
        <v>592.193621724997</v>
      </c>
      <c r="M10954" s="1">
        <v>735.20560156609201</v>
      </c>
      <c r="N10954" s="1">
        <v>2655.2280168562402</v>
      </c>
      <c r="O10954" s="1">
        <v>680.68739424746502</v>
      </c>
    </row>
    <row r="10955" spans="1:15" x14ac:dyDescent="0.3">
      <c r="A10955">
        <v>31.67822265625</v>
      </c>
      <c r="B10955">
        <v>6.71240234375</v>
      </c>
      <c r="C10955">
        <v>193.39599609375</v>
      </c>
      <c r="D10955">
        <v>0.55620117187499996</v>
      </c>
      <c r="E10955">
        <v>0.25958984374999999</v>
      </c>
      <c r="F10955">
        <v>0.63500793390625498</v>
      </c>
      <c r="G10955">
        <v>0.57987521536961795</v>
      </c>
      <c r="H10955">
        <v>389.21957941182899</v>
      </c>
      <c r="I10955">
        <v>299.651212011712</v>
      </c>
      <c r="J10955" s="2">
        <v>4.1662723801960198</v>
      </c>
      <c r="K10955" s="1">
        <v>610119.29909431504</v>
      </c>
      <c r="L10955">
        <f t="shared" si="171"/>
        <v>610.11929909431501</v>
      </c>
      <c r="M10955" s="1">
        <v>756.82983639798204</v>
      </c>
      <c r="N10955" s="1">
        <v>2701.1434529903199</v>
      </c>
      <c r="O10955" s="1">
        <v>702.94977003535701</v>
      </c>
    </row>
    <row r="10956" spans="1:15" x14ac:dyDescent="0.3">
      <c r="A10956">
        <v>17.37255859375</v>
      </c>
      <c r="B10956">
        <v>5.22119140625</v>
      </c>
      <c r="C10956">
        <v>560.55908203125</v>
      </c>
      <c r="D10956">
        <v>0.621337890625</v>
      </c>
      <c r="E10956">
        <v>0.27611328125000001</v>
      </c>
      <c r="F10956">
        <v>0.72590095642574703</v>
      </c>
      <c r="G10956">
        <v>0.61485209250269501</v>
      </c>
      <c r="H10956">
        <v>404.25739380997902</v>
      </c>
      <c r="I10956">
        <v>321.53153418493702</v>
      </c>
      <c r="J10956" s="2">
        <v>12.2829442842757</v>
      </c>
      <c r="K10956" s="1">
        <v>634970.651262681</v>
      </c>
      <c r="L10956">
        <f t="shared" si="171"/>
        <v>634.97065126268103</v>
      </c>
      <c r="M10956" s="1">
        <v>748.86649748802097</v>
      </c>
      <c r="N10956" s="1">
        <v>2589.73579353797</v>
      </c>
      <c r="O10956" s="1">
        <v>708.29183245695594</v>
      </c>
    </row>
    <row r="10957" spans="1:15" x14ac:dyDescent="0.3">
      <c r="A10957">
        <v>22.19677734375</v>
      </c>
      <c r="B10957">
        <v>7.91943359375</v>
      </c>
      <c r="C10957">
        <v>197.79052734375</v>
      </c>
      <c r="D10957">
        <v>0.66127929687499998</v>
      </c>
      <c r="E10957">
        <v>0.17193359375</v>
      </c>
      <c r="F10957">
        <v>0.62945432144862901</v>
      </c>
      <c r="G10957">
        <v>0.50652097872001201</v>
      </c>
      <c r="H10957">
        <v>389.443883175586</v>
      </c>
      <c r="I10957">
        <v>293.66167370460897</v>
      </c>
      <c r="J10957" s="2">
        <v>4.5045421120200198</v>
      </c>
      <c r="K10957" s="1">
        <v>596531.48076314398</v>
      </c>
      <c r="L10957">
        <f t="shared" si="171"/>
        <v>596.53148076314403</v>
      </c>
      <c r="M10957" s="1">
        <v>747.38494793716097</v>
      </c>
      <c r="N10957" s="1">
        <v>2609.8892782502999</v>
      </c>
      <c r="O10957" s="1">
        <v>691.06880109845099</v>
      </c>
    </row>
    <row r="10958" spans="1:15" x14ac:dyDescent="0.3">
      <c r="A10958">
        <v>22.56787109375</v>
      </c>
      <c r="B10958">
        <v>6.93212890625</v>
      </c>
      <c r="C10958">
        <v>535.07080078125</v>
      </c>
      <c r="D10958">
        <v>0.65903320312499902</v>
      </c>
      <c r="E10958">
        <v>0.20767578125</v>
      </c>
      <c r="F10958">
        <v>0.74795141750480898</v>
      </c>
      <c r="G10958">
        <v>0.494975463679173</v>
      </c>
      <c r="H10958">
        <v>420.41952988356701</v>
      </c>
      <c r="I10958">
        <v>325.994855285928</v>
      </c>
      <c r="J10958" s="2">
        <v>11.5595843355061</v>
      </c>
      <c r="K10958" s="1">
        <v>643025.95708504401</v>
      </c>
      <c r="L10958">
        <f t="shared" si="171"/>
        <v>643.02595708504396</v>
      </c>
      <c r="M10958" s="1">
        <v>768.40035705069897</v>
      </c>
      <c r="N10958" s="1">
        <v>2613.1192688016499</v>
      </c>
      <c r="O10958" s="1">
        <v>729.34595623347604</v>
      </c>
    </row>
    <row r="10959" spans="1:15" x14ac:dyDescent="0.3">
      <c r="A10959">
        <v>32.40185546875</v>
      </c>
      <c r="B10959">
        <v>6.23486328125</v>
      </c>
      <c r="C10959">
        <v>545.17822265625</v>
      </c>
      <c r="D10959">
        <v>0.66801757812499996</v>
      </c>
      <c r="E10959">
        <v>0.14181640625</v>
      </c>
      <c r="F10959">
        <v>0.75462363265940602</v>
      </c>
      <c r="G10959">
        <v>0.56419973533871703</v>
      </c>
      <c r="H10959">
        <v>423.68687706656499</v>
      </c>
      <c r="I10959">
        <v>336.46417435035698</v>
      </c>
      <c r="J10959" s="2">
        <v>11.310192800549199</v>
      </c>
      <c r="K10959" s="1">
        <v>662376.39589773805</v>
      </c>
      <c r="L10959">
        <f t="shared" si="171"/>
        <v>662.37639589773801</v>
      </c>
      <c r="M10959" s="1">
        <v>785.94370451090697</v>
      </c>
      <c r="N10959" s="1">
        <v>2667.7998926455798</v>
      </c>
      <c r="O10959" s="1">
        <v>748.76049243160901</v>
      </c>
    </row>
    <row r="10960" spans="1:15" x14ac:dyDescent="0.3">
      <c r="A10960">
        <v>16.57470703125</v>
      </c>
      <c r="B10960">
        <v>5.61669921875</v>
      </c>
      <c r="C10960">
        <v>428.06396484375</v>
      </c>
      <c r="D10960">
        <v>0.69780273437499996</v>
      </c>
      <c r="E10960">
        <v>0.12107421875</v>
      </c>
      <c r="F10960">
        <v>0.71441898405098103</v>
      </c>
      <c r="G10960">
        <v>0.60303996709347296</v>
      </c>
      <c r="H10960">
        <v>394.37196986962601</v>
      </c>
      <c r="I10960">
        <v>313.01454474960099</v>
      </c>
      <c r="J10960" s="2">
        <v>9.6322952014674108</v>
      </c>
      <c r="K10960" s="1">
        <v>621150.89861618297</v>
      </c>
      <c r="L10960">
        <f t="shared" si="171"/>
        <v>621.15089861618299</v>
      </c>
      <c r="M10960" s="1">
        <v>734.36267015516398</v>
      </c>
      <c r="N10960" s="1">
        <v>2562.5239558650601</v>
      </c>
      <c r="O10960" s="1">
        <v>696.90829571727795</v>
      </c>
    </row>
    <row r="10961" spans="1:15" x14ac:dyDescent="0.3">
      <c r="A10961">
        <v>28.35693359375</v>
      </c>
      <c r="B10961">
        <v>4.93994140625</v>
      </c>
      <c r="C10961">
        <v>564.73388671875</v>
      </c>
      <c r="D10961">
        <v>0.688232421875</v>
      </c>
      <c r="E10961">
        <v>0.23603515624999999</v>
      </c>
      <c r="F10961">
        <v>0.732346270896026</v>
      </c>
      <c r="G10961">
        <v>0.64878648663677496</v>
      </c>
      <c r="H10961">
        <v>411.93081318318002</v>
      </c>
      <c r="I10961">
        <v>334.96414736160898</v>
      </c>
      <c r="J10961" s="2">
        <v>11.9716841473114</v>
      </c>
      <c r="K10961" s="1">
        <v>658462.56568091596</v>
      </c>
      <c r="L10961">
        <f t="shared" si="171"/>
        <v>658.46256568091599</v>
      </c>
      <c r="M10961" s="1">
        <v>770.44278446179601</v>
      </c>
      <c r="N10961" s="1">
        <v>2633.45178372808</v>
      </c>
      <c r="O10961" s="1">
        <v>732.27412860803702</v>
      </c>
    </row>
    <row r="10962" spans="1:15" x14ac:dyDescent="0.3">
      <c r="A10962">
        <v>39.67529296875</v>
      </c>
      <c r="B10962">
        <v>2.64892578125</v>
      </c>
      <c r="C10962">
        <v>320.17822265625</v>
      </c>
      <c r="D10962">
        <v>0.54067382812499998</v>
      </c>
      <c r="E10962">
        <v>6.7167968750000001E-2</v>
      </c>
      <c r="F10962">
        <v>0.61302134426446597</v>
      </c>
      <c r="G10962">
        <v>0.80778918333468996</v>
      </c>
      <c r="H10962">
        <v>371.10055047819202</v>
      </c>
      <c r="I10962">
        <v>321.26008716482198</v>
      </c>
      <c r="J10962" s="2">
        <v>6.4380252968795304</v>
      </c>
      <c r="K10962" s="1">
        <v>644436.43025399698</v>
      </c>
      <c r="L10962">
        <f t="shared" si="171"/>
        <v>644.43643025399695</v>
      </c>
      <c r="M10962" s="1">
        <v>726.85601511612799</v>
      </c>
      <c r="N10962" s="1">
        <v>2727.8473005593301</v>
      </c>
      <c r="O10962" s="1">
        <v>694.10472399928005</v>
      </c>
    </row>
    <row r="10963" spans="1:15" x14ac:dyDescent="0.3">
      <c r="A10963">
        <v>16.66748046875</v>
      </c>
      <c r="B10963">
        <v>4.87548828125</v>
      </c>
      <c r="C10963">
        <v>402.79541015625</v>
      </c>
      <c r="D10963">
        <v>0.569580078125</v>
      </c>
      <c r="E10963">
        <v>0.19994140625000001</v>
      </c>
      <c r="F10963">
        <v>0.69794146393795298</v>
      </c>
      <c r="G10963">
        <v>0.65816213102191601</v>
      </c>
      <c r="H10963">
        <v>382.91460758555098</v>
      </c>
      <c r="I10963">
        <v>307.07952421685098</v>
      </c>
      <c r="J10963" s="2">
        <v>8.85512959764519</v>
      </c>
      <c r="K10963" s="1">
        <v>615540.41401584598</v>
      </c>
      <c r="L10963">
        <f t="shared" si="171"/>
        <v>615.54041401584595</v>
      </c>
      <c r="M10963" s="1">
        <v>724.74752365737299</v>
      </c>
      <c r="N10963" s="1">
        <v>2605.2517594322098</v>
      </c>
      <c r="O10963" s="1">
        <v>688.10018017299706</v>
      </c>
    </row>
    <row r="10964" spans="1:15" x14ac:dyDescent="0.3">
      <c r="A10964">
        <v>32.88427734375</v>
      </c>
      <c r="B10964">
        <v>3.52197265625</v>
      </c>
      <c r="C10964">
        <v>384.77783203125</v>
      </c>
      <c r="D10964">
        <v>0.62583007812499902</v>
      </c>
      <c r="E10964">
        <v>0.17064453125000001</v>
      </c>
      <c r="F10964">
        <v>0.673824557175145</v>
      </c>
      <c r="G10964">
        <v>0.756966281574455</v>
      </c>
      <c r="H10964">
        <v>382.75514874146</v>
      </c>
      <c r="I10964">
        <v>323.57577643049302</v>
      </c>
      <c r="J10964" s="2">
        <v>8.0313511171484198</v>
      </c>
      <c r="K10964" s="1">
        <v>644185.94087281602</v>
      </c>
      <c r="L10964">
        <f t="shared" si="171"/>
        <v>644.18594087281599</v>
      </c>
      <c r="M10964" s="1">
        <v>738.43916353542102</v>
      </c>
      <c r="N10964" s="1">
        <v>2680.8457255018702</v>
      </c>
      <c r="O10964" s="1">
        <v>705.51367842778097</v>
      </c>
    </row>
    <row r="10965" spans="1:15" x14ac:dyDescent="0.3">
      <c r="A10965">
        <v>29.60009765625</v>
      </c>
      <c r="B10965">
        <v>6.29052734375</v>
      </c>
      <c r="C10965">
        <v>182.84912109375</v>
      </c>
      <c r="D10965">
        <v>0.67026367187499902</v>
      </c>
      <c r="E10965">
        <v>0.21916015624999999</v>
      </c>
      <c r="F10965">
        <v>0.62339953312701002</v>
      </c>
      <c r="G10965">
        <v>0.60207070621069503</v>
      </c>
      <c r="H10965">
        <v>383.85340875062701</v>
      </c>
      <c r="I10965">
        <v>299.32500384555499</v>
      </c>
      <c r="J10965" s="2">
        <v>4.07865468570437</v>
      </c>
      <c r="K10965" s="1">
        <v>606284.51470398298</v>
      </c>
      <c r="L10965">
        <f t="shared" si="171"/>
        <v>606.28451470398295</v>
      </c>
      <c r="M10965" s="1">
        <v>744.97340656256404</v>
      </c>
      <c r="N10965" s="1">
        <v>2645.7513273386098</v>
      </c>
      <c r="O10965" s="1">
        <v>692.41092595811597</v>
      </c>
    </row>
    <row r="10966" spans="1:15" x14ac:dyDescent="0.3">
      <c r="A10966">
        <v>20.99072265625</v>
      </c>
      <c r="B10966">
        <v>3.86767578125</v>
      </c>
      <c r="C10966">
        <v>327.20947265625</v>
      </c>
      <c r="D10966">
        <v>0.60629882812500002</v>
      </c>
      <c r="E10966">
        <v>7.3378906250000001E-2</v>
      </c>
      <c r="F10966">
        <v>0.66017056362956805</v>
      </c>
      <c r="G10966">
        <v>0.72832072206974596</v>
      </c>
      <c r="H10966">
        <v>369.87519673673398</v>
      </c>
      <c r="I10966">
        <v>305.40815138310501</v>
      </c>
      <c r="J10966" s="2">
        <v>7.1701814802702701</v>
      </c>
      <c r="K10966" s="1">
        <v>614063.062814445</v>
      </c>
      <c r="L10966">
        <f t="shared" si="171"/>
        <v>614.06306281444495</v>
      </c>
      <c r="M10966" s="1">
        <v>712.24695698562698</v>
      </c>
      <c r="N10966" s="1">
        <v>2607.7305391978798</v>
      </c>
      <c r="O10966" s="1">
        <v>677.14589018541199</v>
      </c>
    </row>
    <row r="10967" spans="1:15" x14ac:dyDescent="0.3">
      <c r="A10967">
        <v>25.48095703125</v>
      </c>
      <c r="B10967">
        <v>6.83544921875</v>
      </c>
      <c r="C10967">
        <v>406.53076171875</v>
      </c>
      <c r="D10967">
        <v>0.55092773437499998</v>
      </c>
      <c r="E10967">
        <v>0.10982421874999999</v>
      </c>
      <c r="F10967">
        <v>0.72884175936381601</v>
      </c>
      <c r="G10967">
        <v>0.54263711567706197</v>
      </c>
      <c r="H10967">
        <v>406.66701141529398</v>
      </c>
      <c r="I10967">
        <v>315.195885700264</v>
      </c>
      <c r="J10967" s="2">
        <v>8.5559929871028206</v>
      </c>
      <c r="K10967" s="1">
        <v>630634.102837755</v>
      </c>
      <c r="L10967">
        <f t="shared" si="171"/>
        <v>630.63410283775499</v>
      </c>
      <c r="M10967" s="1">
        <v>761.07966510515701</v>
      </c>
      <c r="N10967" s="1">
        <v>2653.1059153633</v>
      </c>
      <c r="O10967" s="1">
        <v>722.56487885755303</v>
      </c>
    </row>
    <row r="10968" spans="1:15" x14ac:dyDescent="0.3">
      <c r="A10968">
        <v>31.60400390625</v>
      </c>
      <c r="B10968">
        <v>3.72412109375</v>
      </c>
      <c r="C10968">
        <v>347.20458984375</v>
      </c>
      <c r="D10968">
        <v>0.60971679687500002</v>
      </c>
      <c r="E10968">
        <v>0.17474609375</v>
      </c>
      <c r="F10968">
        <v>0.67148184666726796</v>
      </c>
      <c r="G10968">
        <v>0.74420249585314902</v>
      </c>
      <c r="H10968">
        <v>379.906596163708</v>
      </c>
      <c r="I10968">
        <v>318.42659703113702</v>
      </c>
      <c r="J10968" s="2">
        <v>7.2976386909837396</v>
      </c>
      <c r="K10968" s="1">
        <v>636442.68990690098</v>
      </c>
      <c r="L10968">
        <f t="shared" si="171"/>
        <v>636.44268990690102</v>
      </c>
      <c r="M10968" s="1">
        <v>734.13289773394399</v>
      </c>
      <c r="N10968" s="1">
        <v>2678.5720721858102</v>
      </c>
      <c r="O10968" s="1">
        <v>700.31771866214206</v>
      </c>
    </row>
    <row r="10969" spans="1:15" x14ac:dyDescent="0.3">
      <c r="A10969">
        <v>34.51708984375</v>
      </c>
      <c r="B10969">
        <v>5.70166015625</v>
      </c>
      <c r="C10969">
        <v>267.88330078125</v>
      </c>
      <c r="D10969">
        <v>0.54985351562499996</v>
      </c>
      <c r="E10969">
        <v>0.19970703125</v>
      </c>
      <c r="F10969">
        <v>0.68252041744925396</v>
      </c>
      <c r="G10969">
        <v>0.63355381389068399</v>
      </c>
      <c r="H10969">
        <v>391.56213662046798</v>
      </c>
      <c r="I10969">
        <v>311.41800081286601</v>
      </c>
      <c r="J10969" s="2">
        <v>5.5811594029071303</v>
      </c>
      <c r="K10969" s="1">
        <v>628324.06912660296</v>
      </c>
      <c r="L10969">
        <f t="shared" si="171"/>
        <v>628.32406912660292</v>
      </c>
      <c r="M10969" s="1">
        <v>756.51574244868596</v>
      </c>
      <c r="N10969" s="1">
        <v>2715.9536506013601</v>
      </c>
      <c r="O10969" s="1">
        <v>714.95512072103804</v>
      </c>
    </row>
    <row r="10970" spans="1:15" x14ac:dyDescent="0.3">
      <c r="A10970">
        <v>28.20849609375</v>
      </c>
      <c r="B10970">
        <v>5.76025390625</v>
      </c>
      <c r="C10970">
        <v>285.46142578125</v>
      </c>
      <c r="D10970">
        <v>0.594970703125</v>
      </c>
      <c r="E10970">
        <v>0.22455078125</v>
      </c>
      <c r="F10970">
        <v>0.68632259627467096</v>
      </c>
      <c r="G10970">
        <v>0.62425921994158795</v>
      </c>
      <c r="H10970">
        <v>388.29517952016801</v>
      </c>
      <c r="I10970">
        <v>308.62898237884599</v>
      </c>
      <c r="J10970" s="2">
        <v>6.1339411329565401</v>
      </c>
      <c r="K10970" s="1">
        <v>621375.01708673604</v>
      </c>
      <c r="L10970">
        <f t="shared" si="171"/>
        <v>621.37501708673608</v>
      </c>
      <c r="M10970" s="1">
        <v>745.21716919374603</v>
      </c>
      <c r="N10970" s="1">
        <v>2664.2800727240601</v>
      </c>
      <c r="O10970" s="1">
        <v>705.15476081852501</v>
      </c>
    </row>
    <row r="10971" spans="1:15" x14ac:dyDescent="0.3">
      <c r="A10971">
        <v>21.25048828125</v>
      </c>
      <c r="B10971">
        <v>3.14111328125</v>
      </c>
      <c r="C10971">
        <v>414.44091796875</v>
      </c>
      <c r="D10971">
        <v>0.59116210937500002</v>
      </c>
      <c r="E10971">
        <v>7.0917968750000004E-2</v>
      </c>
      <c r="F10971">
        <v>0.64851451055971299</v>
      </c>
      <c r="G10971">
        <v>0.77003933604701202</v>
      </c>
      <c r="H10971">
        <v>370.02987150205303</v>
      </c>
      <c r="I10971">
        <v>312.83627449601499</v>
      </c>
      <c r="J10971" s="2">
        <v>8.9352833432097594</v>
      </c>
      <c r="K10971" s="1">
        <v>624785.88014958601</v>
      </c>
      <c r="L10971">
        <f t="shared" si="171"/>
        <v>624.78588014958598</v>
      </c>
      <c r="M10971" s="1">
        <v>712.05644782171896</v>
      </c>
      <c r="N10971" s="1">
        <v>2611.7254107774902</v>
      </c>
      <c r="O10971" s="1">
        <v>678.59491546649997</v>
      </c>
    </row>
    <row r="10972" spans="1:15" x14ac:dyDescent="0.3">
      <c r="A10972">
        <v>8.24365234375</v>
      </c>
      <c r="B10972">
        <v>4.69384765625</v>
      </c>
      <c r="C10972">
        <v>315.34423828125</v>
      </c>
      <c r="D10972">
        <v>0.62250976562499905</v>
      </c>
      <c r="E10972">
        <v>0.12751953124999901</v>
      </c>
      <c r="F10972">
        <v>0.66363513049017597</v>
      </c>
      <c r="G10972">
        <v>0.66870355481317101</v>
      </c>
      <c r="H10972">
        <v>365.36915345545498</v>
      </c>
      <c r="I10972">
        <v>292.22677688973999</v>
      </c>
      <c r="J10972" s="2">
        <v>7.3441169039632097</v>
      </c>
      <c r="K10972" s="1">
        <v>591051.057756681</v>
      </c>
      <c r="L10972">
        <f t="shared" si="171"/>
        <v>591.05105775668096</v>
      </c>
      <c r="M10972" s="1">
        <v>695.98816235869003</v>
      </c>
      <c r="N10972" s="1">
        <v>2537.5391547101699</v>
      </c>
      <c r="O10972" s="1">
        <v>658.47054143190996</v>
      </c>
    </row>
    <row r="10973" spans="1:15" x14ac:dyDescent="0.3">
      <c r="A10973">
        <v>25.07275390625</v>
      </c>
      <c r="B10973">
        <v>3.44287109375</v>
      </c>
      <c r="C10973">
        <v>412.68310546875</v>
      </c>
      <c r="D10973">
        <v>0.60268554687499998</v>
      </c>
      <c r="E10973">
        <v>0.12599609374999901</v>
      </c>
      <c r="F10973">
        <v>0.66711831738865002</v>
      </c>
      <c r="G10973">
        <v>0.75505761527109005</v>
      </c>
      <c r="H10973">
        <v>377.11901367174602</v>
      </c>
      <c r="I10973">
        <v>317.11205124290399</v>
      </c>
      <c r="J10973" s="2">
        <v>8.7968267615747404</v>
      </c>
      <c r="K10973" s="1">
        <v>632202.20904405497</v>
      </c>
      <c r="L10973">
        <f t="shared" si="171"/>
        <v>632.20220904405494</v>
      </c>
      <c r="M10973" s="1">
        <v>724.56066867534696</v>
      </c>
      <c r="N10973" s="1">
        <v>2640.1578038345601</v>
      </c>
      <c r="O10973" s="1">
        <v>690.97405584791397</v>
      </c>
    </row>
    <row r="10974" spans="1:15" x14ac:dyDescent="0.3">
      <c r="A10974">
        <v>18.93115234375</v>
      </c>
      <c r="B10974">
        <v>6.70947265625</v>
      </c>
      <c r="C10974">
        <v>389.83154296875</v>
      </c>
      <c r="D10974">
        <v>0.526123046875</v>
      </c>
      <c r="E10974">
        <v>8.6503906249999998E-2</v>
      </c>
      <c r="F10974">
        <v>0.71703895757073999</v>
      </c>
      <c r="G10974">
        <v>0.54695897743891597</v>
      </c>
      <c r="H10974">
        <v>398.35007120142302</v>
      </c>
      <c r="I10974">
        <v>306.35144688861197</v>
      </c>
      <c r="J10974" s="2">
        <v>8.3939377994059097</v>
      </c>
      <c r="K10974" s="1">
        <v>616305.86027230904</v>
      </c>
      <c r="L10974">
        <f t="shared" si="171"/>
        <v>616.30586027230902</v>
      </c>
      <c r="M10974" s="1">
        <v>744.93319702694498</v>
      </c>
      <c r="N10974" s="1">
        <v>2616.8137355393501</v>
      </c>
      <c r="O10974" s="1">
        <v>705.474877992041</v>
      </c>
    </row>
    <row r="10975" spans="1:15" x14ac:dyDescent="0.3">
      <c r="A10975">
        <v>9.80224609375</v>
      </c>
      <c r="B10975">
        <v>7.54150390625</v>
      </c>
      <c r="C10975">
        <v>404.99267578125</v>
      </c>
      <c r="D10975">
        <v>0.54555664062499998</v>
      </c>
      <c r="E10975">
        <v>0.26580078125000001</v>
      </c>
      <c r="F10975">
        <v>0.70956097274698604</v>
      </c>
      <c r="G10975">
        <v>0.46870631835138699</v>
      </c>
      <c r="H10975">
        <v>398.70652192202698</v>
      </c>
      <c r="I10975">
        <v>299.85705978730698</v>
      </c>
      <c r="J10975" s="2">
        <v>9.1410820154156003</v>
      </c>
      <c r="K10975" s="1">
        <v>603360.83262239303</v>
      </c>
      <c r="L10975">
        <f t="shared" si="171"/>
        <v>603.36083262239299</v>
      </c>
      <c r="M10975" s="1">
        <v>733.19299561081198</v>
      </c>
      <c r="N10975" s="1">
        <v>2570.3515554844798</v>
      </c>
      <c r="O10975" s="1">
        <v>691.49550799234703</v>
      </c>
    </row>
    <row r="10976" spans="1:15" x14ac:dyDescent="0.3">
      <c r="A10976">
        <v>11.37939453125</v>
      </c>
      <c r="B10976">
        <v>2.40576171875</v>
      </c>
      <c r="C10976">
        <v>468.05419921875</v>
      </c>
      <c r="D10976">
        <v>0.58920898437500002</v>
      </c>
      <c r="E10976">
        <v>5.2636718749999999E-2</v>
      </c>
      <c r="F10976">
        <v>0.58646371468112601</v>
      </c>
      <c r="G10976">
        <v>0.80644035452566198</v>
      </c>
      <c r="H10976">
        <v>355.44964721252302</v>
      </c>
      <c r="I10976">
        <v>306.96355663394502</v>
      </c>
      <c r="J10976" s="2">
        <v>10.4652739166134</v>
      </c>
      <c r="K10976" s="1">
        <v>612442.26557558205</v>
      </c>
      <c r="L10976">
        <f t="shared" si="171"/>
        <v>612.44226557558204</v>
      </c>
      <c r="M10976" s="1">
        <v>685.75687240165996</v>
      </c>
      <c r="N10976" s="1">
        <v>2550.1417608556199</v>
      </c>
      <c r="O10976" s="1">
        <v>651.99212586294902</v>
      </c>
    </row>
    <row r="10977" spans="1:15" x14ac:dyDescent="0.3">
      <c r="A10977">
        <v>11.47216796875</v>
      </c>
      <c r="B10977">
        <v>2.35888671875</v>
      </c>
      <c r="C10977">
        <v>457.28759765625</v>
      </c>
      <c r="D10977">
        <v>0.667236328125</v>
      </c>
      <c r="E10977">
        <v>0.25150390625000002</v>
      </c>
      <c r="F10977">
        <v>0.58104681905373701</v>
      </c>
      <c r="G10977">
        <v>0.81314153228202901</v>
      </c>
      <c r="H10977">
        <v>355.76903242478102</v>
      </c>
      <c r="I10977">
        <v>309.86506415182203</v>
      </c>
      <c r="J10977" s="2">
        <v>10.4581889624969</v>
      </c>
      <c r="K10977" s="1">
        <v>615235.32619189797</v>
      </c>
      <c r="L10977">
        <f t="shared" si="171"/>
        <v>615.23532619189803</v>
      </c>
      <c r="M10977" s="1">
        <v>686.09126340267005</v>
      </c>
      <c r="N10977" s="1">
        <v>2537.25950304464</v>
      </c>
      <c r="O10977" s="1">
        <v>652.88221623453296</v>
      </c>
    </row>
    <row r="10978" spans="1:15" x14ac:dyDescent="0.3">
      <c r="A10978">
        <v>26.14892578125</v>
      </c>
      <c r="B10978">
        <v>3.82080078125</v>
      </c>
      <c r="C10978">
        <v>482.99560546875</v>
      </c>
      <c r="D10978">
        <v>0.57944335937500002</v>
      </c>
      <c r="E10978">
        <v>0.24623046874999999</v>
      </c>
      <c r="F10978">
        <v>0.69141386421557904</v>
      </c>
      <c r="G10978">
        <v>0.72965414198121203</v>
      </c>
      <c r="H10978">
        <v>388.54499423552397</v>
      </c>
      <c r="I10978">
        <v>323.30412882188801</v>
      </c>
      <c r="J10978" s="2">
        <v>10.1576488167556</v>
      </c>
      <c r="K10978" s="1">
        <v>642207.35302322498</v>
      </c>
      <c r="L10978">
        <f t="shared" si="171"/>
        <v>642.20735302322498</v>
      </c>
      <c r="M10978" s="1">
        <v>741.35460274410298</v>
      </c>
      <c r="N10978" s="1">
        <v>2656.7755079292601</v>
      </c>
      <c r="O10978" s="1">
        <v>706.25143424505404</v>
      </c>
    </row>
    <row r="10979" spans="1:15" x14ac:dyDescent="0.3">
      <c r="A10979">
        <v>33.81201171875</v>
      </c>
      <c r="B10979">
        <v>7.39501953125</v>
      </c>
      <c r="C10979">
        <v>507.38525390625</v>
      </c>
      <c r="D10979">
        <v>0.50434570312500004</v>
      </c>
      <c r="E10979">
        <v>0.17826171874999999</v>
      </c>
      <c r="F10979">
        <v>0.75853842005616601</v>
      </c>
      <c r="G10979">
        <v>0.50209879458043105</v>
      </c>
      <c r="H10979">
        <v>426.88250432342301</v>
      </c>
      <c r="I10979">
        <v>329.63096587493402</v>
      </c>
      <c r="J10979" s="2">
        <v>10.1383531832894</v>
      </c>
      <c r="K10979" s="1">
        <v>655668.66319359106</v>
      </c>
      <c r="L10979">
        <f t="shared" si="171"/>
        <v>655.6686631935911</v>
      </c>
      <c r="M10979" s="1">
        <v>793.02232677363395</v>
      </c>
      <c r="N10979" s="1">
        <v>2719.01929322457</v>
      </c>
      <c r="O10979" s="1">
        <v>755.36298554905397</v>
      </c>
    </row>
    <row r="10980" spans="1:15" x14ac:dyDescent="0.3">
      <c r="A10980">
        <v>27.16943359375</v>
      </c>
      <c r="B10980">
        <v>2.92431640625</v>
      </c>
      <c r="C10980">
        <v>571.98486328125</v>
      </c>
      <c r="D10980">
        <v>0.691650390625</v>
      </c>
      <c r="E10980">
        <v>0.21458984375000001</v>
      </c>
      <c r="F10980">
        <v>0.65207621127208704</v>
      </c>
      <c r="G10980">
        <v>0.78798403195650302</v>
      </c>
      <c r="H10980">
        <v>388.943829166368</v>
      </c>
      <c r="I10980">
        <v>334.23652792472097</v>
      </c>
      <c r="J10980" s="2">
        <v>12.181059126859401</v>
      </c>
      <c r="K10980" s="1">
        <v>656691.015225576</v>
      </c>
      <c r="L10980">
        <f t="shared" si="171"/>
        <v>656.69101522557605</v>
      </c>
      <c r="M10980" s="1">
        <v>742.91734466667594</v>
      </c>
      <c r="N10980" s="1">
        <v>2628.4415866475501</v>
      </c>
      <c r="O10980" s="1">
        <v>706.88600355009703</v>
      </c>
    </row>
    <row r="10981" spans="1:15" x14ac:dyDescent="0.3">
      <c r="A10981">
        <v>18.76416015625</v>
      </c>
      <c r="B10981">
        <v>6.51025390625</v>
      </c>
      <c r="C10981">
        <v>374.45068359375</v>
      </c>
      <c r="D10981">
        <v>0.68979492187499902</v>
      </c>
      <c r="E10981">
        <v>0.27927734375000002</v>
      </c>
      <c r="F10981">
        <v>0.71183270314008495</v>
      </c>
      <c r="G10981">
        <v>0.550429130940707</v>
      </c>
      <c r="H10981">
        <v>396.87534811132002</v>
      </c>
      <c r="I10981">
        <v>311.26938776506898</v>
      </c>
      <c r="J10981" s="2">
        <v>8.4187720586824604</v>
      </c>
      <c r="K10981" s="1">
        <v>619976.07002647896</v>
      </c>
      <c r="L10981">
        <f t="shared" si="171"/>
        <v>619.97607002647896</v>
      </c>
      <c r="M10981" s="1">
        <v>740.96688923270801</v>
      </c>
      <c r="N10981" s="1">
        <v>2559.62531517452</v>
      </c>
      <c r="O10981" s="1">
        <v>702.59337297506499</v>
      </c>
    </row>
    <row r="10982" spans="1:15" x14ac:dyDescent="0.3">
      <c r="A10982">
        <v>25.40673828125</v>
      </c>
      <c r="B10982">
        <v>2.65185546875</v>
      </c>
      <c r="C10982">
        <v>463.65966796875</v>
      </c>
      <c r="D10982">
        <v>0.63178710937499905</v>
      </c>
      <c r="E10982">
        <v>0.17216796875000001</v>
      </c>
      <c r="F10982">
        <v>0.62563226725571097</v>
      </c>
      <c r="G10982">
        <v>0.803909209260812</v>
      </c>
      <c r="H10982">
        <v>372.353365917725</v>
      </c>
      <c r="I10982">
        <v>322.61896078230501</v>
      </c>
      <c r="J10982" s="2">
        <v>9.8913377541467007</v>
      </c>
      <c r="K10982" s="1">
        <v>639795.59701477899</v>
      </c>
      <c r="L10982">
        <f t="shared" si="171"/>
        <v>639.79559701477899</v>
      </c>
      <c r="M10982" s="1">
        <v>718.50331996822604</v>
      </c>
      <c r="N10982" s="1">
        <v>2637.4430574440598</v>
      </c>
      <c r="O10982" s="1">
        <v>685.89807563653096</v>
      </c>
    </row>
    <row r="10983" spans="1:15" x14ac:dyDescent="0.3">
      <c r="A10983">
        <v>37.68994140625</v>
      </c>
      <c r="B10983">
        <v>5.01318359375</v>
      </c>
      <c r="C10983">
        <v>491.78466796875</v>
      </c>
      <c r="D10983">
        <v>0.63315429687499902</v>
      </c>
      <c r="E10983">
        <v>9.3183593750000002E-2</v>
      </c>
      <c r="F10983">
        <v>0.73529960570167097</v>
      </c>
      <c r="G10983">
        <v>0.662741563855614</v>
      </c>
      <c r="H10983">
        <v>412.19502564010901</v>
      </c>
      <c r="I10983">
        <v>336.64000896309898</v>
      </c>
      <c r="J10983" s="2">
        <v>9.9519408935165501</v>
      </c>
      <c r="K10983" s="1">
        <v>665141.56703520997</v>
      </c>
      <c r="L10983">
        <f t="shared" si="171"/>
        <v>665.14156703520996</v>
      </c>
      <c r="M10983" s="1">
        <v>780.02680801591998</v>
      </c>
      <c r="N10983" s="1">
        <v>2700.51377616632</v>
      </c>
      <c r="O10983" s="1">
        <v>745.01791336744304</v>
      </c>
    </row>
    <row r="10984" spans="1:15" x14ac:dyDescent="0.3">
      <c r="A10984">
        <v>25.33251953125</v>
      </c>
      <c r="B10984">
        <v>6.36083984375</v>
      </c>
      <c r="C10984">
        <v>373.35205078125</v>
      </c>
      <c r="D10984">
        <v>0.698486328125</v>
      </c>
      <c r="E10984">
        <v>0.16443359375</v>
      </c>
      <c r="F10984">
        <v>0.71854239264132103</v>
      </c>
      <c r="G10984">
        <v>0.571275005349137</v>
      </c>
      <c r="H10984">
        <v>401.13782002587402</v>
      </c>
      <c r="I10984">
        <v>317.397850385769</v>
      </c>
      <c r="J10984" s="2">
        <v>8.1653984190863103</v>
      </c>
      <c r="K10984" s="1">
        <v>630975.39947062405</v>
      </c>
      <c r="L10984">
        <f t="shared" si="171"/>
        <v>630.9753994706241</v>
      </c>
      <c r="M10984" s="1">
        <v>752.96228294746197</v>
      </c>
      <c r="N10984" s="1">
        <v>2612.3050854328999</v>
      </c>
      <c r="O10984" s="1">
        <v>715.58106497056701</v>
      </c>
    </row>
    <row r="10985" spans="1:15" x14ac:dyDescent="0.3">
      <c r="A10985">
        <v>3.88330078125</v>
      </c>
      <c r="B10985">
        <v>5.48779296875</v>
      </c>
      <c r="C10985">
        <v>471.13037109375</v>
      </c>
      <c r="D10985">
        <v>0.68413085937499996</v>
      </c>
      <c r="E10985">
        <v>9.4355468750000004E-2</v>
      </c>
      <c r="F10985">
        <v>0.70423057011065304</v>
      </c>
      <c r="G10985">
        <v>0.58576699390788201</v>
      </c>
      <c r="H10985">
        <v>388.44311708235301</v>
      </c>
      <c r="I10985">
        <v>303.06140637015898</v>
      </c>
      <c r="J10985" s="2">
        <v>11.143339621619599</v>
      </c>
      <c r="K10985" s="1">
        <v>601921.57281889697</v>
      </c>
      <c r="L10985">
        <f t="shared" si="171"/>
        <v>601.92157281889695</v>
      </c>
      <c r="M10985" s="1">
        <v>712.70601750440403</v>
      </c>
      <c r="N10985" s="1">
        <v>2490.2952870754598</v>
      </c>
      <c r="O10985" s="1">
        <v>671.59230501936804</v>
      </c>
    </row>
    <row r="10986" spans="1:15" x14ac:dyDescent="0.3">
      <c r="A10986">
        <v>37.52294921875</v>
      </c>
      <c r="B10986">
        <v>2.79248046875</v>
      </c>
      <c r="C10986">
        <v>189.22119140625</v>
      </c>
      <c r="D10986">
        <v>0.52387695312500004</v>
      </c>
      <c r="E10986">
        <v>0.28666015625000002</v>
      </c>
      <c r="F10986">
        <v>0.54555285361633199</v>
      </c>
      <c r="G10986">
        <v>0.79110131189548605</v>
      </c>
      <c r="H10986">
        <v>359.155431654241</v>
      </c>
      <c r="I10986">
        <v>303.96613894907802</v>
      </c>
      <c r="J10986" s="2">
        <v>3.9685467958895102</v>
      </c>
      <c r="K10986" s="1">
        <v>618663.24950941</v>
      </c>
      <c r="L10986">
        <f t="shared" si="171"/>
        <v>618.66324950940998</v>
      </c>
      <c r="M10986" s="1">
        <v>711.931853322645</v>
      </c>
      <c r="N10986" s="1">
        <v>2744.62694492437</v>
      </c>
      <c r="O10986" s="1">
        <v>669.344186133074</v>
      </c>
    </row>
    <row r="10987" spans="1:15" x14ac:dyDescent="0.3">
      <c r="A10987">
        <v>35.85302734375</v>
      </c>
      <c r="B10987">
        <v>7.17822265625</v>
      </c>
      <c r="C10987">
        <v>206.35986328125</v>
      </c>
      <c r="D10987">
        <v>0.689697265625</v>
      </c>
      <c r="E10987">
        <v>0.24189453124999999</v>
      </c>
      <c r="F10987">
        <v>0.65178187693140899</v>
      </c>
      <c r="G10987">
        <v>0.55554585258090605</v>
      </c>
      <c r="H10987">
        <v>397.62690057029499</v>
      </c>
      <c r="I10987">
        <v>309.68165660404998</v>
      </c>
      <c r="J10987" s="2">
        <v>4.48405555708921</v>
      </c>
      <c r="K10987" s="1">
        <v>622813.90814453096</v>
      </c>
      <c r="L10987">
        <f t="shared" si="171"/>
        <v>622.81390814453096</v>
      </c>
      <c r="M10987" s="1">
        <v>768.10735257387705</v>
      </c>
      <c r="N10987" s="1">
        <v>2666.8279838595599</v>
      </c>
      <c r="O10987" s="1">
        <v>717.07804730065004</v>
      </c>
    </row>
    <row r="10988" spans="1:15" x14ac:dyDescent="0.3">
      <c r="A10988">
        <v>21.51025390625</v>
      </c>
      <c r="B10988">
        <v>4.62060546875</v>
      </c>
      <c r="C10988">
        <v>563.63525390625</v>
      </c>
      <c r="D10988">
        <v>0.59086914062499996</v>
      </c>
      <c r="E10988">
        <v>0.23169921874999999</v>
      </c>
      <c r="F10988">
        <v>0.71708117784438896</v>
      </c>
      <c r="G10988">
        <v>0.66605691660766098</v>
      </c>
      <c r="H10988">
        <v>401.13441558058702</v>
      </c>
      <c r="I10988">
        <v>324.48671784492899</v>
      </c>
      <c r="J10988" s="2">
        <v>12.0352042163991</v>
      </c>
      <c r="K10988" s="1">
        <v>641494.51206166204</v>
      </c>
      <c r="L10988">
        <f t="shared" si="171"/>
        <v>641.49451206166202</v>
      </c>
      <c r="M10988" s="1">
        <v>751.25981793566405</v>
      </c>
      <c r="N10988" s="1">
        <v>2628.5084156737898</v>
      </c>
      <c r="O10988" s="1">
        <v>712.146473130544</v>
      </c>
    </row>
    <row r="10989" spans="1:15" x14ac:dyDescent="0.3">
      <c r="A10989">
        <v>32.81005859375</v>
      </c>
      <c r="B10989">
        <v>3.39306640625</v>
      </c>
      <c r="C10989">
        <v>294.03076171875</v>
      </c>
      <c r="D10989">
        <v>0.61479492187499996</v>
      </c>
      <c r="E10989">
        <v>0.21916015624999999</v>
      </c>
      <c r="F10989">
        <v>0.64263230261979398</v>
      </c>
      <c r="G10989">
        <v>0.76441780263803405</v>
      </c>
      <c r="H10989">
        <v>372.32423133762302</v>
      </c>
      <c r="I10989">
        <v>314.76558399509202</v>
      </c>
      <c r="J10989" s="2">
        <v>6.2225662644127402</v>
      </c>
      <c r="K10989" s="1">
        <v>631360.166141205</v>
      </c>
      <c r="L10989">
        <f t="shared" si="171"/>
        <v>631.36016614120501</v>
      </c>
      <c r="M10989" s="1">
        <v>725.08220960216704</v>
      </c>
      <c r="N10989" s="1">
        <v>2683.42643041258</v>
      </c>
      <c r="O10989" s="1">
        <v>690.57585544267101</v>
      </c>
    </row>
    <row r="10990" spans="1:15" x14ac:dyDescent="0.3">
      <c r="A10990">
        <v>32.88427734375</v>
      </c>
      <c r="B10990">
        <v>3.52197265625</v>
      </c>
      <c r="C10990">
        <v>384.77783203125</v>
      </c>
      <c r="D10990">
        <v>0.69282226562499905</v>
      </c>
      <c r="E10990">
        <v>0.12412109374999999</v>
      </c>
      <c r="F10990">
        <v>0.67441537623269399</v>
      </c>
      <c r="G10990">
        <v>0.75854056769407696</v>
      </c>
      <c r="H10990">
        <v>383.87916148935699</v>
      </c>
      <c r="I10990">
        <v>325.57039644329399</v>
      </c>
      <c r="J10990" s="2">
        <v>8.1396636798426805</v>
      </c>
      <c r="K10990" s="1">
        <v>645792.83536676003</v>
      </c>
      <c r="L10990">
        <f t="shared" ref="L10990:L11053" si="172">K10990/1000</f>
        <v>645.79283536676007</v>
      </c>
      <c r="M10990" s="1">
        <v>738.70864193282205</v>
      </c>
      <c r="N10990" s="1">
        <v>2657.2279417480099</v>
      </c>
      <c r="O10990" s="1">
        <v>706.13554354740904</v>
      </c>
    </row>
    <row r="10991" spans="1:15" x14ac:dyDescent="0.3">
      <c r="A10991">
        <v>29.52587890625</v>
      </c>
      <c r="B10991">
        <v>3.30224609375</v>
      </c>
      <c r="C10991">
        <v>364.78271484375</v>
      </c>
      <c r="D10991">
        <v>0.50112304687499998</v>
      </c>
      <c r="E10991">
        <v>0.17744140624999999</v>
      </c>
      <c r="F10991">
        <v>0.65508017256053697</v>
      </c>
      <c r="G10991">
        <v>0.76403828695881504</v>
      </c>
      <c r="H10991">
        <v>373.22461208845101</v>
      </c>
      <c r="I10991">
        <v>314.22452604235099</v>
      </c>
      <c r="J10991" s="2">
        <v>7.5291171538333099</v>
      </c>
      <c r="K10991" s="1">
        <v>631901.42515304894</v>
      </c>
      <c r="L10991">
        <f t="shared" si="172"/>
        <v>631.90142515304899</v>
      </c>
      <c r="M10991" s="1">
        <v>724.91057768049302</v>
      </c>
      <c r="N10991" s="1">
        <v>2696.6818246729699</v>
      </c>
      <c r="O10991" s="1">
        <v>691.15512767455004</v>
      </c>
    </row>
    <row r="10992" spans="1:15" x14ac:dyDescent="0.3">
      <c r="A10992">
        <v>2.26904296875</v>
      </c>
      <c r="B10992">
        <v>5.31201171875</v>
      </c>
      <c r="C10992">
        <v>327.20947265625</v>
      </c>
      <c r="D10992">
        <v>0.60629882812500002</v>
      </c>
      <c r="E10992">
        <v>7.3378906250000001E-2</v>
      </c>
      <c r="F10992">
        <v>0.66970829908220697</v>
      </c>
      <c r="G10992">
        <v>0.62296096289074099</v>
      </c>
      <c r="H10992">
        <v>367.05224512320598</v>
      </c>
      <c r="I10992">
        <v>286.68647169560501</v>
      </c>
      <c r="J10992" s="2">
        <v>7.7765412496349997</v>
      </c>
      <c r="K10992" s="1">
        <v>581839.63964502397</v>
      </c>
      <c r="L10992">
        <f t="shared" si="172"/>
        <v>581.83963964502402</v>
      </c>
      <c r="M10992" s="1">
        <v>691.90427013602005</v>
      </c>
      <c r="N10992" s="1">
        <v>2498.8661630735201</v>
      </c>
      <c r="O10992" s="1">
        <v>652.74103484791601</v>
      </c>
    </row>
    <row r="10993" spans="1:15" x14ac:dyDescent="0.3">
      <c r="A10993">
        <v>37.57861328125</v>
      </c>
      <c r="B10993">
        <v>2.79248046875</v>
      </c>
      <c r="C10993">
        <v>171.86279296875</v>
      </c>
      <c r="D10993">
        <v>0.64584960937499902</v>
      </c>
      <c r="E10993">
        <v>0.17345703125</v>
      </c>
      <c r="F10993">
        <v>0.53077460075891203</v>
      </c>
      <c r="G10993">
        <v>0.79393442054319996</v>
      </c>
      <c r="H10993">
        <v>359.32253228773402</v>
      </c>
      <c r="I10993">
        <v>304.68738684894902</v>
      </c>
      <c r="J10993" s="2">
        <v>3.7112102708966401</v>
      </c>
      <c r="K10993" s="1">
        <v>616647.27581741102</v>
      </c>
      <c r="L10993">
        <f t="shared" si="172"/>
        <v>616.64727581741101</v>
      </c>
      <c r="M10993" s="1">
        <v>709.57373094112404</v>
      </c>
      <c r="N10993" s="1">
        <v>2705.4354051583</v>
      </c>
      <c r="O10993" s="1">
        <v>665.80180956898198</v>
      </c>
    </row>
    <row r="10994" spans="1:15" x14ac:dyDescent="0.3">
      <c r="A10994">
        <v>33.23681640625</v>
      </c>
      <c r="B10994">
        <v>6.84716796875</v>
      </c>
      <c r="C10994">
        <v>502.11181640625</v>
      </c>
      <c r="D10994">
        <v>0.527587890625</v>
      </c>
      <c r="E10994">
        <v>6.201171875E-2</v>
      </c>
      <c r="F10994">
        <v>0.75439747453269501</v>
      </c>
      <c r="G10994">
        <v>0.53929117139210803</v>
      </c>
      <c r="H10994">
        <v>422.862181164459</v>
      </c>
      <c r="I10994">
        <v>329.16033482945801</v>
      </c>
      <c r="J10994" s="2">
        <v>10.0758001743039</v>
      </c>
      <c r="K10994" s="1">
        <v>653959.93183757702</v>
      </c>
      <c r="L10994">
        <f t="shared" si="172"/>
        <v>653.95993183757707</v>
      </c>
      <c r="M10994" s="1">
        <v>787.05253563751603</v>
      </c>
      <c r="N10994" s="1">
        <v>2690.66639122691</v>
      </c>
      <c r="O10994" s="1">
        <v>749.73928600763998</v>
      </c>
    </row>
    <row r="10995" spans="1:15" x14ac:dyDescent="0.3">
      <c r="A10995">
        <v>6.14697265625</v>
      </c>
      <c r="B10995">
        <v>3.43115234375</v>
      </c>
      <c r="C10995">
        <v>369.17724609375</v>
      </c>
      <c r="D10995">
        <v>0.67182617187499905</v>
      </c>
      <c r="E10995">
        <v>0.18083984375000001</v>
      </c>
      <c r="F10995">
        <v>0.63913007234956598</v>
      </c>
      <c r="G10995">
        <v>0.74308438543032795</v>
      </c>
      <c r="H10995">
        <v>357.06724736120702</v>
      </c>
      <c r="I10995">
        <v>297.05244514641498</v>
      </c>
      <c r="J10995" s="2">
        <v>8.7172699003562499</v>
      </c>
      <c r="K10995" s="1">
        <v>595483.86363473197</v>
      </c>
      <c r="L10995">
        <f t="shared" si="172"/>
        <v>595.48386363473196</v>
      </c>
      <c r="M10995" s="1">
        <v>682.66809360961997</v>
      </c>
      <c r="N10995" s="1">
        <v>2509.6700850469201</v>
      </c>
      <c r="O10995" s="1">
        <v>648.02180331416605</v>
      </c>
    </row>
    <row r="10996" spans="1:15" x14ac:dyDescent="0.3">
      <c r="A10996">
        <v>22.56787109375</v>
      </c>
      <c r="B10996">
        <v>6.93212890625</v>
      </c>
      <c r="C10996">
        <v>535.07080078125</v>
      </c>
      <c r="D10996">
        <v>0.67836914062499998</v>
      </c>
      <c r="E10996">
        <v>0.19865234374999999</v>
      </c>
      <c r="F10996">
        <v>0.74787684166568802</v>
      </c>
      <c r="G10996">
        <v>0.49292683350074701</v>
      </c>
      <c r="H10996">
        <v>420.83579924277001</v>
      </c>
      <c r="I10996">
        <v>326.62636519108298</v>
      </c>
      <c r="J10996" s="2">
        <v>11.605854740167601</v>
      </c>
      <c r="K10996" s="1">
        <v>643604.17995860695</v>
      </c>
      <c r="L10996">
        <f t="shared" si="172"/>
        <v>643.60417995860701</v>
      </c>
      <c r="M10996" s="1">
        <v>768.45470461787897</v>
      </c>
      <c r="N10996" s="1">
        <v>2606.8161998627102</v>
      </c>
      <c r="O10996" s="1">
        <v>729.38704451873195</v>
      </c>
    </row>
    <row r="10997" spans="1:15" x14ac:dyDescent="0.3">
      <c r="A10997">
        <v>35.07373046875</v>
      </c>
      <c r="B10997">
        <v>4.47705078125</v>
      </c>
      <c r="C10997">
        <v>481.67724609375</v>
      </c>
      <c r="D10997">
        <v>0.66069335937499996</v>
      </c>
      <c r="E10997">
        <v>6.5644531249999999E-2</v>
      </c>
      <c r="F10997">
        <v>0.72022808269235505</v>
      </c>
      <c r="G10997">
        <v>0.69610161319063202</v>
      </c>
      <c r="H10997">
        <v>404.54004227629201</v>
      </c>
      <c r="I10997">
        <v>334.11393804100101</v>
      </c>
      <c r="J10997" s="2">
        <v>9.9079388003646507</v>
      </c>
      <c r="K10997" s="1">
        <v>659758.13558106695</v>
      </c>
      <c r="L10997">
        <f t="shared" si="172"/>
        <v>659.75813558106699</v>
      </c>
      <c r="M10997" s="1">
        <v>767.48543014047402</v>
      </c>
      <c r="N10997" s="1">
        <v>2673.1875265941999</v>
      </c>
      <c r="O10997" s="1">
        <v>732.89087045138103</v>
      </c>
    </row>
    <row r="10998" spans="1:15" x14ac:dyDescent="0.3">
      <c r="A10998">
        <v>17.37255859375</v>
      </c>
      <c r="B10998">
        <v>5.22119140625</v>
      </c>
      <c r="C10998">
        <v>392.68798828125</v>
      </c>
      <c r="D10998">
        <v>0.53012695312500002</v>
      </c>
      <c r="E10998">
        <v>0.27611328125000001</v>
      </c>
      <c r="F10998">
        <v>0.701967971320271</v>
      </c>
      <c r="G10998">
        <v>0.63748841769428499</v>
      </c>
      <c r="H10998">
        <v>384.79656900679203</v>
      </c>
      <c r="I10998">
        <v>305.906506376312</v>
      </c>
      <c r="J10998" s="2">
        <v>8.5622698339589007</v>
      </c>
      <c r="K10998" s="1">
        <v>615092.76135186199</v>
      </c>
      <c r="L10998">
        <f t="shared" si="172"/>
        <v>615.09276135186201</v>
      </c>
      <c r="M10998" s="1">
        <v>728.83908217814496</v>
      </c>
      <c r="N10998" s="1">
        <v>2619.0120151118299</v>
      </c>
      <c r="O10998" s="1">
        <v>691.59255256714596</v>
      </c>
    </row>
    <row r="10999" spans="1:15" x14ac:dyDescent="0.3">
      <c r="A10999">
        <v>25.07275390625</v>
      </c>
      <c r="B10999">
        <v>3.44287109375</v>
      </c>
      <c r="C10999">
        <v>410.48583984375</v>
      </c>
      <c r="D10999">
        <v>0.57534179687499998</v>
      </c>
      <c r="E10999">
        <v>0.12599609374999901</v>
      </c>
      <c r="F10999">
        <v>0.666500788403662</v>
      </c>
      <c r="G10999">
        <v>0.75437825499536504</v>
      </c>
      <c r="H10999">
        <v>376.44092152828199</v>
      </c>
      <c r="I10999">
        <v>316.00235133813101</v>
      </c>
      <c r="J10999" s="2">
        <v>8.7000721551697904</v>
      </c>
      <c r="K10999" s="1">
        <v>631155.46128491301</v>
      </c>
      <c r="L10999">
        <f t="shared" si="172"/>
        <v>631.15546128491303</v>
      </c>
      <c r="M10999" s="1">
        <v>724.08018682329202</v>
      </c>
      <c r="N10999" s="1">
        <v>2647.2466722100298</v>
      </c>
      <c r="O10999" s="1">
        <v>690.36348867573599</v>
      </c>
    </row>
    <row r="11000" spans="1:15" x14ac:dyDescent="0.3">
      <c r="A11000">
        <v>7.40869140625</v>
      </c>
      <c r="B11000">
        <v>7.88134765625</v>
      </c>
      <c r="C11000">
        <v>197.79052734375</v>
      </c>
      <c r="D11000">
        <v>0.66127929687499998</v>
      </c>
      <c r="E11000">
        <v>0.17193359375</v>
      </c>
      <c r="F11000">
        <v>0.61317343848871797</v>
      </c>
      <c r="G11000">
        <v>0.495251023748079</v>
      </c>
      <c r="H11000">
        <v>375.97760116204699</v>
      </c>
      <c r="I11000">
        <v>278.87358776710897</v>
      </c>
      <c r="J11000" s="2">
        <v>4.7884110990892497</v>
      </c>
      <c r="K11000" s="1">
        <v>572020.80925139401</v>
      </c>
      <c r="L11000">
        <f t="shared" si="172"/>
        <v>572.02080925139398</v>
      </c>
      <c r="M11000" s="1">
        <v>716.66943954362898</v>
      </c>
      <c r="N11000" s="1">
        <v>2524.26009033022</v>
      </c>
      <c r="O11000" s="1">
        <v>660.18274646478801</v>
      </c>
    </row>
    <row r="11001" spans="1:15" x14ac:dyDescent="0.3">
      <c r="A11001">
        <v>13.04931640625</v>
      </c>
      <c r="B11001">
        <v>4.68505859375</v>
      </c>
      <c r="C11001">
        <v>377.08740234375</v>
      </c>
      <c r="D11001">
        <v>0.50034179687500002</v>
      </c>
      <c r="E11001">
        <v>0.22630859375000001</v>
      </c>
      <c r="F11001">
        <v>0.684193800194007</v>
      </c>
      <c r="G11001">
        <v>0.668331678303976</v>
      </c>
      <c r="H11001">
        <v>374.18507520712899</v>
      </c>
      <c r="I11001">
        <v>298.97079856643001</v>
      </c>
      <c r="J11001" s="2">
        <v>8.3282008764110405</v>
      </c>
      <c r="K11001" s="1">
        <v>604559.77051902004</v>
      </c>
      <c r="L11001">
        <f t="shared" si="172"/>
        <v>604.55977051902005</v>
      </c>
      <c r="M11001" s="1">
        <v>712.64703347836598</v>
      </c>
      <c r="N11001" s="1">
        <v>2603.9648311571</v>
      </c>
      <c r="O11001" s="1">
        <v>675.52276863296902</v>
      </c>
    </row>
    <row r="11002" spans="1:15" x14ac:dyDescent="0.3">
      <c r="A11002">
        <v>34.51708984375</v>
      </c>
      <c r="B11002">
        <v>5.70166015625</v>
      </c>
      <c r="C11002">
        <v>217.78564453125</v>
      </c>
      <c r="D11002">
        <v>0.61411132812500002</v>
      </c>
      <c r="E11002">
        <v>0.19970703125</v>
      </c>
      <c r="F11002">
        <v>0.65282503450054297</v>
      </c>
      <c r="G11002">
        <v>0.63609884876426204</v>
      </c>
      <c r="H11002">
        <v>387.15397633551203</v>
      </c>
      <c r="I11002">
        <v>307.41329441747399</v>
      </c>
      <c r="J11002" s="2">
        <v>4.6583373053317496</v>
      </c>
      <c r="K11002" s="1">
        <v>620844.68633055803</v>
      </c>
      <c r="L11002">
        <f t="shared" si="172"/>
        <v>620.84468633055803</v>
      </c>
      <c r="M11002" s="1">
        <v>751.45005675040602</v>
      </c>
      <c r="N11002" s="1">
        <v>2696.5533577617498</v>
      </c>
      <c r="O11002" s="1">
        <v>705.60982676387698</v>
      </c>
    </row>
    <row r="11003" spans="1:15" x14ac:dyDescent="0.3">
      <c r="A11003">
        <v>38.06103515625</v>
      </c>
      <c r="B11003">
        <v>4.87548828125</v>
      </c>
      <c r="C11003">
        <v>402.79541015625</v>
      </c>
      <c r="D11003">
        <v>0.569580078125</v>
      </c>
      <c r="E11003">
        <v>0.19994140625000001</v>
      </c>
      <c r="F11003">
        <v>0.71901608978342701</v>
      </c>
      <c r="G11003">
        <v>0.67720318388076095</v>
      </c>
      <c r="H11003">
        <v>401.56122728939698</v>
      </c>
      <c r="I11003">
        <v>328.47307890435098</v>
      </c>
      <c r="J11003" s="2">
        <v>8.1301755851704396</v>
      </c>
      <c r="K11003" s="1">
        <v>654477.63265807205</v>
      </c>
      <c r="L11003">
        <f t="shared" si="172"/>
        <v>654.47763265807203</v>
      </c>
      <c r="M11003" s="1">
        <v>769.10345295037598</v>
      </c>
      <c r="N11003" s="1">
        <v>2727.8028619394599</v>
      </c>
      <c r="O11003" s="1">
        <v>734.33014865815699</v>
      </c>
    </row>
    <row r="11004" spans="1:15" x14ac:dyDescent="0.3">
      <c r="A11004">
        <v>17.07568359375</v>
      </c>
      <c r="B11004">
        <v>6.71240234375</v>
      </c>
      <c r="C11004">
        <v>193.39599609375</v>
      </c>
      <c r="D11004">
        <v>0.55620117187499996</v>
      </c>
      <c r="E11004">
        <v>0.25958984374999999</v>
      </c>
      <c r="F11004">
        <v>0.62144302356521997</v>
      </c>
      <c r="G11004">
        <v>0.56946030031856298</v>
      </c>
      <c r="H11004">
        <v>375.69034526856001</v>
      </c>
      <c r="I11004">
        <v>285.048672949212</v>
      </c>
      <c r="J11004" s="2">
        <v>4.4134423185406</v>
      </c>
      <c r="K11004" s="1">
        <v>585688.94847898302</v>
      </c>
      <c r="L11004">
        <f t="shared" si="172"/>
        <v>585.68894847898298</v>
      </c>
      <c r="M11004" s="1">
        <v>726.92274618799797</v>
      </c>
      <c r="N11004" s="1">
        <v>2617.5717046313198</v>
      </c>
      <c r="O11004" s="1">
        <v>673.04206121182096</v>
      </c>
    </row>
    <row r="11005" spans="1:15" x14ac:dyDescent="0.3">
      <c r="A11005">
        <v>2.58447265625</v>
      </c>
      <c r="B11005">
        <v>4.65576171875</v>
      </c>
      <c r="C11005">
        <v>258.65478515625</v>
      </c>
      <c r="D11005">
        <v>0.68500976562499905</v>
      </c>
      <c r="E11005">
        <v>6.7167968750000001E-2</v>
      </c>
      <c r="F11005">
        <v>0.63421815716623298</v>
      </c>
      <c r="G11005">
        <v>0.67016301788134203</v>
      </c>
      <c r="H11005">
        <v>354.45066957224299</v>
      </c>
      <c r="I11005">
        <v>282.17727982147801</v>
      </c>
      <c r="J11005" s="2">
        <v>6.3145032444385496</v>
      </c>
      <c r="K11005" s="1">
        <v>574402.41104049899</v>
      </c>
      <c r="L11005">
        <f t="shared" si="172"/>
        <v>574.40241104049903</v>
      </c>
      <c r="M11005" s="1">
        <v>678.09227407006199</v>
      </c>
      <c r="N11005" s="1">
        <v>2477.6829706570802</v>
      </c>
      <c r="O11005" s="1">
        <v>638.70744838120299</v>
      </c>
    </row>
    <row r="11006" spans="1:15" x14ac:dyDescent="0.3">
      <c r="A11006">
        <v>18.67138671875</v>
      </c>
      <c r="B11006">
        <v>4.72607421875</v>
      </c>
      <c r="C11006">
        <v>459.26513671875</v>
      </c>
      <c r="D11006">
        <v>0.66499023437499905</v>
      </c>
      <c r="E11006">
        <v>7.0449218750000001E-2</v>
      </c>
      <c r="F11006">
        <v>0.70680968884421003</v>
      </c>
      <c r="G11006">
        <v>0.665101291469406</v>
      </c>
      <c r="H11006">
        <v>390.95620292975798</v>
      </c>
      <c r="I11006">
        <v>316.21516774396702</v>
      </c>
      <c r="J11006" s="2">
        <v>10.126249015147801</v>
      </c>
      <c r="K11006" s="1">
        <v>626996.09164817794</v>
      </c>
      <c r="L11006">
        <f t="shared" si="172"/>
        <v>626.99609164817798</v>
      </c>
      <c r="M11006" s="1">
        <v>733.73579566258195</v>
      </c>
      <c r="N11006" s="1">
        <v>2578.6602635275999</v>
      </c>
      <c r="O11006" s="1">
        <v>697.060560522537</v>
      </c>
    </row>
    <row r="11007" spans="1:15" x14ac:dyDescent="0.3">
      <c r="A11007">
        <v>39.58251953125</v>
      </c>
      <c r="B11007">
        <v>7.89013671875</v>
      </c>
      <c r="C11007">
        <v>366.10107421875</v>
      </c>
      <c r="D11007">
        <v>0.61264648437500002</v>
      </c>
      <c r="E11007">
        <v>0.17955078125000001</v>
      </c>
      <c r="F11007">
        <v>0.73453081928679798</v>
      </c>
      <c r="G11007">
        <v>0.49448403150117098</v>
      </c>
      <c r="H11007">
        <v>421.78719466268802</v>
      </c>
      <c r="I11007">
        <v>328.239485403917</v>
      </c>
      <c r="J11007" s="2">
        <v>7.4510926745295398</v>
      </c>
      <c r="K11007" s="1">
        <v>653750.322954476</v>
      </c>
      <c r="L11007">
        <f t="shared" si="172"/>
        <v>653.75032295447602</v>
      </c>
      <c r="M11007" s="1">
        <v>796.22034970976301</v>
      </c>
      <c r="N11007" s="1">
        <v>2722.9463440171999</v>
      </c>
      <c r="O11007" s="1">
        <v>756.507614550536</v>
      </c>
    </row>
    <row r="11008" spans="1:15" x14ac:dyDescent="0.3">
      <c r="A11008">
        <v>26.14892578125</v>
      </c>
      <c r="B11008">
        <v>4.12841796875</v>
      </c>
      <c r="C11008">
        <v>221.52099609375</v>
      </c>
      <c r="D11008">
        <v>0.57944335937500002</v>
      </c>
      <c r="E11008">
        <v>0.24623046874999999</v>
      </c>
      <c r="F11008">
        <v>0.62219988416614702</v>
      </c>
      <c r="G11008">
        <v>0.71643464395244505</v>
      </c>
      <c r="H11008">
        <v>366.21317627474099</v>
      </c>
      <c r="I11008">
        <v>298.64117072654699</v>
      </c>
      <c r="J11008" s="2">
        <v>4.8569137176515902</v>
      </c>
      <c r="K11008" s="1">
        <v>606688.35632539506</v>
      </c>
      <c r="L11008">
        <f t="shared" si="172"/>
        <v>606.68835632539503</v>
      </c>
      <c r="M11008" s="1">
        <v>715.36008726726902</v>
      </c>
      <c r="N11008" s="1">
        <v>2659.5332290710999</v>
      </c>
      <c r="O11008" s="1">
        <v>673.77255411307601</v>
      </c>
    </row>
    <row r="11009" spans="1:15" x14ac:dyDescent="0.3">
      <c r="A11009">
        <v>16.57470703125</v>
      </c>
      <c r="B11009">
        <v>5.61669921875</v>
      </c>
      <c r="C11009">
        <v>413.56201171875</v>
      </c>
      <c r="D11009">
        <v>0.56342773437500004</v>
      </c>
      <c r="E11009">
        <v>0.12107421875</v>
      </c>
      <c r="F11009">
        <v>0.71094007309049601</v>
      </c>
      <c r="G11009">
        <v>0.60954938444273798</v>
      </c>
      <c r="H11009">
        <v>390.62233307123103</v>
      </c>
      <c r="I11009">
        <v>307.32613081636703</v>
      </c>
      <c r="J11009" s="2">
        <v>9.05263266896233</v>
      </c>
      <c r="K11009" s="1">
        <v>615885.05936719105</v>
      </c>
      <c r="L11009">
        <f t="shared" si="172"/>
        <v>615.88505936719105</v>
      </c>
      <c r="M11009" s="1">
        <v>732.75941532201398</v>
      </c>
      <c r="N11009" s="1">
        <v>2600.5920660834299</v>
      </c>
      <c r="O11009" s="1">
        <v>694.97881399076402</v>
      </c>
    </row>
    <row r="11010" spans="1:15" x14ac:dyDescent="0.3">
      <c r="A11010">
        <v>31.60400390625</v>
      </c>
      <c r="B11010">
        <v>3.72412109375</v>
      </c>
      <c r="C11010">
        <v>347.20458984375</v>
      </c>
      <c r="D11010">
        <v>0.62456054687499996</v>
      </c>
      <c r="E11010">
        <v>6.6816406250000002E-2</v>
      </c>
      <c r="F11010">
        <v>0.67150529517305901</v>
      </c>
      <c r="G11010">
        <v>0.74443320985311001</v>
      </c>
      <c r="H11010">
        <v>380.30963866313198</v>
      </c>
      <c r="I11010">
        <v>318.47585132137198</v>
      </c>
      <c r="J11010" s="2">
        <v>7.29981928939727</v>
      </c>
      <c r="K11010" s="1">
        <v>636001.23619965604</v>
      </c>
      <c r="L11010">
        <f t="shared" si="172"/>
        <v>636.00123619965609</v>
      </c>
      <c r="M11010" s="1">
        <v>733.70216576274504</v>
      </c>
      <c r="N11010" s="1">
        <v>2661.5791123365998</v>
      </c>
      <c r="O11010" s="1">
        <v>699.88795952393298</v>
      </c>
    </row>
    <row r="11011" spans="1:15" x14ac:dyDescent="0.3">
      <c r="A11011">
        <v>32.40185546875</v>
      </c>
      <c r="B11011">
        <v>6.23486328125</v>
      </c>
      <c r="C11011">
        <v>300.84228515625</v>
      </c>
      <c r="D11011">
        <v>0.58579101562500002</v>
      </c>
      <c r="E11011">
        <v>0.14181640625</v>
      </c>
      <c r="F11011">
        <v>0.70036738607868099</v>
      </c>
      <c r="G11011">
        <v>0.59908811139434803</v>
      </c>
      <c r="H11011">
        <v>397.37005108734297</v>
      </c>
      <c r="I11011">
        <v>313.78219655886397</v>
      </c>
      <c r="J11011" s="2">
        <v>6.3153084822074401</v>
      </c>
      <c r="K11011" s="1">
        <v>630312.92724968097</v>
      </c>
      <c r="L11011">
        <f t="shared" si="172"/>
        <v>630.31292724968102</v>
      </c>
      <c r="M11011" s="1">
        <v>760.17578995869599</v>
      </c>
      <c r="N11011" s="1">
        <v>2688.99575564418</v>
      </c>
      <c r="O11011" s="1">
        <v>719.97718366446895</v>
      </c>
    </row>
    <row r="11012" spans="1:15" x14ac:dyDescent="0.3">
      <c r="A11012">
        <v>27.72607421875</v>
      </c>
      <c r="B11012">
        <v>2.40576171875</v>
      </c>
      <c r="C11012">
        <v>468.05419921875</v>
      </c>
      <c r="D11012">
        <v>0.58920898437500002</v>
      </c>
      <c r="E11012">
        <v>5.2636718749999999E-2</v>
      </c>
      <c r="F11012">
        <v>0.60554557374253604</v>
      </c>
      <c r="G11012">
        <v>0.81834846511760295</v>
      </c>
      <c r="H11012">
        <v>370.16467687326701</v>
      </c>
      <c r="I11012">
        <v>323.31023632144502</v>
      </c>
      <c r="J11012" s="2">
        <v>9.7631578316890906</v>
      </c>
      <c r="K11012" s="1">
        <v>642168.27837262105</v>
      </c>
      <c r="L11012">
        <f t="shared" si="172"/>
        <v>642.1682783726211</v>
      </c>
      <c r="M11012" s="1">
        <v>716.82559574614004</v>
      </c>
      <c r="N11012" s="1">
        <v>2644.4807542554199</v>
      </c>
      <c r="O11012" s="1">
        <v>684.73847819461105</v>
      </c>
    </row>
    <row r="11013" spans="1:15" x14ac:dyDescent="0.3">
      <c r="A11013">
        <v>3.88330078125</v>
      </c>
      <c r="B11013">
        <v>5.48779296875</v>
      </c>
      <c r="C11013">
        <v>331.82373046875</v>
      </c>
      <c r="D11013">
        <v>0.52475585937500002</v>
      </c>
      <c r="E11013">
        <v>9.4355468750000004E-2</v>
      </c>
      <c r="F11013">
        <v>0.67446594001288895</v>
      </c>
      <c r="G11013">
        <v>0.61412905946394603</v>
      </c>
      <c r="H11013">
        <v>369.39524122718302</v>
      </c>
      <c r="I11013">
        <v>286.131597834216</v>
      </c>
      <c r="J11013" s="2">
        <v>7.6917933592433601</v>
      </c>
      <c r="K11013" s="1">
        <v>583671.53430476401</v>
      </c>
      <c r="L11013">
        <f t="shared" si="172"/>
        <v>583.67153430476401</v>
      </c>
      <c r="M11013" s="1">
        <v>698.08080860510995</v>
      </c>
      <c r="N11013" s="1">
        <v>2532.9764306065499</v>
      </c>
      <c r="O11013" s="1">
        <v>658.24877078254201</v>
      </c>
    </row>
    <row r="11014" spans="1:15" x14ac:dyDescent="0.3">
      <c r="A11014">
        <v>7.89111328125</v>
      </c>
      <c r="B11014">
        <v>7.02880859375</v>
      </c>
      <c r="C11014">
        <v>416.41845703125</v>
      </c>
      <c r="D11014">
        <v>0.58793945312499996</v>
      </c>
      <c r="E11014">
        <v>0.21458984375000001</v>
      </c>
      <c r="F11014">
        <v>0.70960003452563303</v>
      </c>
      <c r="G11014">
        <v>0.49550441593961297</v>
      </c>
      <c r="H11014">
        <v>395.64697139738598</v>
      </c>
      <c r="I11014">
        <v>300.12246073299298</v>
      </c>
      <c r="J11014" s="2">
        <v>9.5420759503566899</v>
      </c>
      <c r="K11014" s="1">
        <v>601969.72824331897</v>
      </c>
      <c r="L11014">
        <f t="shared" si="172"/>
        <v>601.96972824331897</v>
      </c>
      <c r="M11014" s="1">
        <v>726.28031798752795</v>
      </c>
      <c r="N11014" s="1">
        <v>2548.0351642895998</v>
      </c>
      <c r="O11014" s="1">
        <v>685.31347138414799</v>
      </c>
    </row>
    <row r="11015" spans="1:15" x14ac:dyDescent="0.3">
      <c r="A11015">
        <v>29.06201171875</v>
      </c>
      <c r="B11015">
        <v>6.83544921875</v>
      </c>
      <c r="C11015">
        <v>406.53076171875</v>
      </c>
      <c r="D11015">
        <v>0.55092773437499998</v>
      </c>
      <c r="E11015">
        <v>0.10982421874999999</v>
      </c>
      <c r="F11015">
        <v>0.73257842543603002</v>
      </c>
      <c r="G11015">
        <v>0.54691979832682203</v>
      </c>
      <c r="H11015">
        <v>409.65932930550701</v>
      </c>
      <c r="I11015">
        <v>318.776940387764</v>
      </c>
      <c r="J11015" s="2">
        <v>8.4344058870704401</v>
      </c>
      <c r="K11015" s="1">
        <v>637093.84254512005</v>
      </c>
      <c r="L11015">
        <f t="shared" si="172"/>
        <v>637.09384254512008</v>
      </c>
      <c r="M11015" s="1">
        <v>768.76288351297796</v>
      </c>
      <c r="N11015" s="1">
        <v>2673.4846170484502</v>
      </c>
      <c r="O11015" s="1">
        <v>730.58402516891294</v>
      </c>
    </row>
    <row r="11016" spans="1:15" x14ac:dyDescent="0.3">
      <c r="A11016">
        <v>8.24365234375</v>
      </c>
      <c r="B11016">
        <v>4.69384765625</v>
      </c>
      <c r="C11016">
        <v>296.88720703125</v>
      </c>
      <c r="D11016">
        <v>0.66489257812499902</v>
      </c>
      <c r="E11016">
        <v>0.12751953124999901</v>
      </c>
      <c r="F11016">
        <v>0.657526558721376</v>
      </c>
      <c r="G11016">
        <v>0.67032363076843005</v>
      </c>
      <c r="H11016">
        <v>363.83969805795601</v>
      </c>
      <c r="I11016">
        <v>291.69198089490101</v>
      </c>
      <c r="J11016" s="2">
        <v>6.9981338470369199</v>
      </c>
      <c r="K11016" s="1">
        <v>589399.95683289506</v>
      </c>
      <c r="L11016">
        <f t="shared" si="172"/>
        <v>589.3999568328951</v>
      </c>
      <c r="M11016" s="1">
        <v>693.73119413374297</v>
      </c>
      <c r="N11016" s="1">
        <v>2523.9970499066699</v>
      </c>
      <c r="O11016" s="1">
        <v>656.04053037833501</v>
      </c>
    </row>
    <row r="11017" spans="1:15" x14ac:dyDescent="0.3">
      <c r="A11017">
        <v>21.10205078125</v>
      </c>
      <c r="B11017">
        <v>7.54150390625</v>
      </c>
      <c r="C11017">
        <v>404.99267578125</v>
      </c>
      <c r="D11017">
        <v>0.54555664062499998</v>
      </c>
      <c r="E11017">
        <v>0.26580078125000001</v>
      </c>
      <c r="F11017">
        <v>0.72456714694718904</v>
      </c>
      <c r="G11017">
        <v>0.48776587676648903</v>
      </c>
      <c r="H11017">
        <v>407.40893745501899</v>
      </c>
      <c r="I11017">
        <v>311.15686447480698</v>
      </c>
      <c r="J11017" s="2">
        <v>8.7070380876546292</v>
      </c>
      <c r="K11017" s="1">
        <v>623560.87179386895</v>
      </c>
      <c r="L11017">
        <f t="shared" si="172"/>
        <v>623.56087179386896</v>
      </c>
      <c r="M11017" s="1">
        <v>757.30506070978799</v>
      </c>
      <c r="N11017" s="1">
        <v>2636.47527269086</v>
      </c>
      <c r="O11017" s="1">
        <v>717.21267334380002</v>
      </c>
    </row>
    <row r="11018" spans="1:15" x14ac:dyDescent="0.3">
      <c r="A11018">
        <v>39.37841796875</v>
      </c>
      <c r="B11018">
        <v>2.65185546875</v>
      </c>
      <c r="C11018">
        <v>463.65966796875</v>
      </c>
      <c r="D11018">
        <v>0.63178710937499905</v>
      </c>
      <c r="E11018">
        <v>0.17216796875000001</v>
      </c>
      <c r="F11018">
        <v>0.64050104910627104</v>
      </c>
      <c r="G11018">
        <v>0.812970504032696</v>
      </c>
      <c r="H11018">
        <v>385.02480829375202</v>
      </c>
      <c r="I11018">
        <v>336.59064046980501</v>
      </c>
      <c r="J11018" s="2">
        <v>9.3665203630990401</v>
      </c>
      <c r="K11018" s="1">
        <v>666087.39510111103</v>
      </c>
      <c r="L11018">
        <f t="shared" si="172"/>
        <v>666.08739510111104</v>
      </c>
      <c r="M11018" s="1">
        <v>746.318629498664</v>
      </c>
      <c r="N11018" s="1">
        <v>2717.2159494857201</v>
      </c>
      <c r="O11018" s="1">
        <v>714.93628628054296</v>
      </c>
    </row>
    <row r="11019" spans="1:15" x14ac:dyDescent="0.3">
      <c r="A11019">
        <v>2.26904296875</v>
      </c>
      <c r="B11019">
        <v>3.86767578125</v>
      </c>
      <c r="C11019">
        <v>434.43603515625</v>
      </c>
      <c r="D11019">
        <v>0.60629882812500002</v>
      </c>
      <c r="E11019">
        <v>7.3378906250000001E-2</v>
      </c>
      <c r="F11019">
        <v>0.66102483800398604</v>
      </c>
      <c r="G11019">
        <v>0.70657082870269206</v>
      </c>
      <c r="H11019">
        <v>364.75555584586499</v>
      </c>
      <c r="I11019">
        <v>295.95593006732202</v>
      </c>
      <c r="J11019" s="2">
        <v>10.2044659359021</v>
      </c>
      <c r="K11019" s="1">
        <v>593475.38570578501</v>
      </c>
      <c r="L11019">
        <f t="shared" si="172"/>
        <v>593.47538570578502</v>
      </c>
      <c r="M11019" s="1">
        <v>688.47423096752902</v>
      </c>
      <c r="N11019" s="1">
        <v>2497.6111879283499</v>
      </c>
      <c r="O11019" s="1">
        <v>650.92405229932695</v>
      </c>
    </row>
    <row r="11020" spans="1:15" x14ac:dyDescent="0.3">
      <c r="A11020">
        <v>18.76416015625</v>
      </c>
      <c r="B11020">
        <v>5.00146484375</v>
      </c>
      <c r="C11020">
        <v>243.05419921875</v>
      </c>
      <c r="D11020">
        <v>0.68979492187499902</v>
      </c>
      <c r="E11020">
        <v>0.27927734375000002</v>
      </c>
      <c r="F11020">
        <v>0.64825118644205504</v>
      </c>
      <c r="G11020">
        <v>0.66394397423280904</v>
      </c>
      <c r="H11020">
        <v>370.082032506595</v>
      </c>
      <c r="I11020">
        <v>297.591607657292</v>
      </c>
      <c r="J11020" s="2">
        <v>5.5924335834247696</v>
      </c>
      <c r="K11020" s="1">
        <v>600419.51865692704</v>
      </c>
      <c r="L11020">
        <f t="shared" si="172"/>
        <v>600.41951865692704</v>
      </c>
      <c r="M11020" s="1">
        <v>712.65511315854701</v>
      </c>
      <c r="N11020" s="1">
        <v>2557.8434614613602</v>
      </c>
      <c r="O11020" s="1">
        <v>672.19996086252695</v>
      </c>
    </row>
    <row r="11021" spans="1:15" x14ac:dyDescent="0.3">
      <c r="A11021">
        <v>21.25048828125</v>
      </c>
      <c r="B11021">
        <v>6.12060546875</v>
      </c>
      <c r="C11021">
        <v>472.88818359375</v>
      </c>
      <c r="D11021">
        <v>0.59116210937500002</v>
      </c>
      <c r="E11021">
        <v>7.0917968750000004E-2</v>
      </c>
      <c r="F11021">
        <v>0.73191387543884401</v>
      </c>
      <c r="G11021">
        <v>0.57289077392239296</v>
      </c>
      <c r="H11021">
        <v>405.49600167083702</v>
      </c>
      <c r="I11021">
        <v>317.31594460323402</v>
      </c>
      <c r="J11021" s="2">
        <v>10.135277954729199</v>
      </c>
      <c r="K11021" s="1">
        <v>630974.67477374198</v>
      </c>
      <c r="L11021">
        <f t="shared" si="172"/>
        <v>630.97467477374198</v>
      </c>
      <c r="M11021" s="1">
        <v>752.79188487773297</v>
      </c>
      <c r="N11021" s="1">
        <v>2611.88738737018</v>
      </c>
      <c r="O11021" s="1">
        <v>714.77867233970801</v>
      </c>
    </row>
    <row r="11022" spans="1:15" x14ac:dyDescent="0.3">
      <c r="A11022">
        <v>28.20849609375</v>
      </c>
      <c r="B11022">
        <v>5.76025390625</v>
      </c>
      <c r="C11022">
        <v>285.46142578125</v>
      </c>
      <c r="D11022">
        <v>0.66118164062499996</v>
      </c>
      <c r="E11022">
        <v>0.25677734375</v>
      </c>
      <c r="F11022">
        <v>0.68708572302033499</v>
      </c>
      <c r="G11022">
        <v>0.62367991815202894</v>
      </c>
      <c r="H11022">
        <v>388.858432370701</v>
      </c>
      <c r="I11022">
        <v>310.93279686244699</v>
      </c>
      <c r="J11022" s="2">
        <v>6.2269344441216798</v>
      </c>
      <c r="K11022" s="1">
        <v>623319.29675107799</v>
      </c>
      <c r="L11022">
        <f t="shared" si="172"/>
        <v>623.31929675107801</v>
      </c>
      <c r="M11022" s="1">
        <v>744.71606583842697</v>
      </c>
      <c r="N11022" s="1">
        <v>2633.6330295095599</v>
      </c>
      <c r="O11022" s="1">
        <v>705.40641201092001</v>
      </c>
    </row>
    <row r="11023" spans="1:15" x14ac:dyDescent="0.3">
      <c r="A11023">
        <v>11.47216796875</v>
      </c>
      <c r="B11023">
        <v>7.66455078125</v>
      </c>
      <c r="C11023">
        <v>571.54541015625</v>
      </c>
      <c r="D11023">
        <v>0.667236328125</v>
      </c>
      <c r="E11023">
        <v>0.25150390625000002</v>
      </c>
      <c r="F11023">
        <v>0.73527641042497704</v>
      </c>
      <c r="G11023">
        <v>0.390764061873976</v>
      </c>
      <c r="H11023">
        <v>422.75794414001899</v>
      </c>
      <c r="I11023">
        <v>317.864690412855</v>
      </c>
      <c r="J11023" s="2">
        <v>12.9740524331936</v>
      </c>
      <c r="K11023" s="1">
        <v>626056.08990201005</v>
      </c>
      <c r="L11023">
        <f t="shared" si="172"/>
        <v>626.05608990201006</v>
      </c>
      <c r="M11023" s="1">
        <v>751.37465216888302</v>
      </c>
      <c r="N11023" s="1">
        <v>2540.53969283266</v>
      </c>
      <c r="O11023" s="1">
        <v>709.13040240360601</v>
      </c>
    </row>
    <row r="11024" spans="1:15" x14ac:dyDescent="0.3">
      <c r="A11024">
        <v>25.07275390625</v>
      </c>
      <c r="B11024">
        <v>3.44287109375</v>
      </c>
      <c r="C11024">
        <v>410.48583984375</v>
      </c>
      <c r="D11024">
        <v>0.60268554687499998</v>
      </c>
      <c r="E11024">
        <v>0.27306640625</v>
      </c>
      <c r="F11024">
        <v>0.66697709133504701</v>
      </c>
      <c r="G11024">
        <v>0.75525969238825497</v>
      </c>
      <c r="H11024">
        <v>376.85471814223098</v>
      </c>
      <c r="I11024">
        <v>317.64312649375501</v>
      </c>
      <c r="J11024" s="2">
        <v>8.7858652118623102</v>
      </c>
      <c r="K11024" s="1">
        <v>633265.754135194</v>
      </c>
      <c r="L11024">
        <f t="shared" si="172"/>
        <v>633.26575413519402</v>
      </c>
      <c r="M11024" s="1">
        <v>725.19449844367</v>
      </c>
      <c r="N11024" s="1">
        <v>2639.0667027658901</v>
      </c>
      <c r="O11024" s="1">
        <v>691.702920966894</v>
      </c>
    </row>
    <row r="11025" spans="1:15" x14ac:dyDescent="0.3">
      <c r="A11025">
        <v>15.85107421875</v>
      </c>
      <c r="B11025">
        <v>6.38720703125</v>
      </c>
      <c r="C11025">
        <v>558.36181640625</v>
      </c>
      <c r="D11025">
        <v>0.559814453125</v>
      </c>
      <c r="E11025">
        <v>0.19103515625</v>
      </c>
      <c r="F11025">
        <v>0.73912593843359997</v>
      </c>
      <c r="G11025">
        <v>0.52985507658793096</v>
      </c>
      <c r="H11025">
        <v>411.68517604243198</v>
      </c>
      <c r="I11025">
        <v>317.14006998324601</v>
      </c>
      <c r="J11025" s="2">
        <v>12.129255673496599</v>
      </c>
      <c r="K11025" s="1">
        <v>628904.90061755397</v>
      </c>
      <c r="L11025">
        <f t="shared" si="172"/>
        <v>628.90490061755395</v>
      </c>
      <c r="M11025" s="1">
        <v>752.44564223166196</v>
      </c>
      <c r="N11025" s="1">
        <v>2603.7765287094098</v>
      </c>
      <c r="O11025" s="1">
        <v>711.53280295748095</v>
      </c>
    </row>
    <row r="11026" spans="1:15" x14ac:dyDescent="0.3">
      <c r="A11026">
        <v>4.68115234375</v>
      </c>
      <c r="B11026">
        <v>4.68505859375</v>
      </c>
      <c r="C11026">
        <v>377.08740234375</v>
      </c>
      <c r="D11026">
        <v>0.50034179687500002</v>
      </c>
      <c r="E11026">
        <v>0.22630859375000001</v>
      </c>
      <c r="F11026">
        <v>0.67474217113978296</v>
      </c>
      <c r="G11026">
        <v>0.65969305682271695</v>
      </c>
      <c r="H11026">
        <v>367.01474079825698</v>
      </c>
      <c r="I11026">
        <v>290.60263450393001</v>
      </c>
      <c r="J11026" s="2">
        <v>8.6469757671466905</v>
      </c>
      <c r="K11026" s="1">
        <v>590029.38628548197</v>
      </c>
      <c r="L11026">
        <f t="shared" si="172"/>
        <v>590.02938628548202</v>
      </c>
      <c r="M11026" s="1">
        <v>696.01925926915203</v>
      </c>
      <c r="N11026" s="1">
        <v>2554.6717376155598</v>
      </c>
      <c r="O11026" s="1">
        <v>658.04181875568804</v>
      </c>
    </row>
    <row r="11027" spans="1:15" x14ac:dyDescent="0.3">
      <c r="A11027">
        <v>37.68994140625</v>
      </c>
      <c r="B11027">
        <v>5.01318359375</v>
      </c>
      <c r="C11027">
        <v>415.75927734375</v>
      </c>
      <c r="D11027">
        <v>0.64018554687499996</v>
      </c>
      <c r="E11027">
        <v>9.3183593750000002E-2</v>
      </c>
      <c r="F11027">
        <v>0.72433939006700498</v>
      </c>
      <c r="G11027">
        <v>0.66810111920177895</v>
      </c>
      <c r="H11027">
        <v>404.89568455086197</v>
      </c>
      <c r="I11027">
        <v>331.10276555979601</v>
      </c>
      <c r="J11027" s="2">
        <v>8.4963965571382492</v>
      </c>
      <c r="K11027" s="1">
        <v>656663.59568478097</v>
      </c>
      <c r="L11027">
        <f t="shared" si="172"/>
        <v>656.66359568478094</v>
      </c>
      <c r="M11027" s="1">
        <v>771.00953460844198</v>
      </c>
      <c r="N11027" s="1">
        <v>2697.31955386973</v>
      </c>
      <c r="O11027" s="1">
        <v>736.49560396826405</v>
      </c>
    </row>
    <row r="11028" spans="1:15" x14ac:dyDescent="0.3">
      <c r="A11028">
        <v>16.66748046875</v>
      </c>
      <c r="B11028">
        <v>3.13232421875</v>
      </c>
      <c r="C11028">
        <v>402.79541015625</v>
      </c>
      <c r="D11028">
        <v>0.569580078125</v>
      </c>
      <c r="E11028">
        <v>0.19994140625000001</v>
      </c>
      <c r="F11028">
        <v>0.64128169083269004</v>
      </c>
      <c r="G11028">
        <v>0.76685087641498495</v>
      </c>
      <c r="H11028">
        <v>364.15579303990597</v>
      </c>
      <c r="I11028">
        <v>307.07952421685098</v>
      </c>
      <c r="J11028" s="2">
        <v>8.85512959764519</v>
      </c>
      <c r="K11028" s="1">
        <v>615540.41401584598</v>
      </c>
      <c r="L11028">
        <f t="shared" si="172"/>
        <v>615.54041401584595</v>
      </c>
      <c r="M11028" s="1">
        <v>701.91136910879402</v>
      </c>
      <c r="N11028" s="1">
        <v>2605.2517594322098</v>
      </c>
      <c r="O11028" s="1">
        <v>668.14606548190898</v>
      </c>
    </row>
    <row r="11029" spans="1:15" x14ac:dyDescent="0.3">
      <c r="A11029">
        <v>36.83642578125</v>
      </c>
      <c r="B11029">
        <v>6.02099609375</v>
      </c>
      <c r="C11029">
        <v>165.05126953125</v>
      </c>
      <c r="D11029">
        <v>0.65903320312499902</v>
      </c>
      <c r="E11029">
        <v>0.19865234374999999</v>
      </c>
      <c r="F11029">
        <v>0.60900292492288599</v>
      </c>
      <c r="G11029">
        <v>0.62111076214579497</v>
      </c>
      <c r="H11029">
        <v>387.48089997289497</v>
      </c>
      <c r="I11029">
        <v>303.32961160666599</v>
      </c>
      <c r="J11029" s="2">
        <v>3.5956547488170898</v>
      </c>
      <c r="K11029" s="1">
        <v>614109.14446594601</v>
      </c>
      <c r="L11029">
        <f t="shared" si="172"/>
        <v>614.10914446594597</v>
      </c>
      <c r="M11029" s="1">
        <v>756.578700072939</v>
      </c>
      <c r="N11029" s="1">
        <v>2695.3265315050999</v>
      </c>
      <c r="O11029" s="1">
        <v>700.65845050302903</v>
      </c>
    </row>
    <row r="11030" spans="1:15" x14ac:dyDescent="0.3">
      <c r="A11030">
        <v>8.98583984375</v>
      </c>
      <c r="B11030">
        <v>5.13916015625</v>
      </c>
      <c r="C11030">
        <v>219.32373046875</v>
      </c>
      <c r="D11030">
        <v>0.63315429687499902</v>
      </c>
      <c r="E11030">
        <v>0.17744140624999999</v>
      </c>
      <c r="F11030">
        <v>0.62442980127591896</v>
      </c>
      <c r="G11030">
        <v>0.64894261251616603</v>
      </c>
      <c r="H11030">
        <v>359.44776448996203</v>
      </c>
      <c r="I11030">
        <v>282.57893953513297</v>
      </c>
      <c r="J11030" s="2">
        <v>5.2115354492972603</v>
      </c>
      <c r="K11030" s="1">
        <v>578161.11658389994</v>
      </c>
      <c r="L11030">
        <f t="shared" si="172"/>
        <v>578.16111658389991</v>
      </c>
      <c r="M11030" s="1">
        <v>693.39772601485299</v>
      </c>
      <c r="N11030" s="1">
        <v>2543.1870011591</v>
      </c>
      <c r="O11030" s="1">
        <v>649.345082191355</v>
      </c>
    </row>
    <row r="11031" spans="1:15" x14ac:dyDescent="0.3">
      <c r="A11031">
        <v>17.37255859375</v>
      </c>
      <c r="B11031">
        <v>5.22119140625</v>
      </c>
      <c r="C11031">
        <v>392.68798828125</v>
      </c>
      <c r="D11031">
        <v>0.621337890625</v>
      </c>
      <c r="E11031">
        <v>0.26896484375000002</v>
      </c>
      <c r="F11031">
        <v>0.70276782568305596</v>
      </c>
      <c r="G11031">
        <v>0.63630844028604905</v>
      </c>
      <c r="H11031">
        <v>386.326487454914</v>
      </c>
      <c r="I11031">
        <v>309.08754210776601</v>
      </c>
      <c r="J11031" s="2">
        <v>8.7286333096102204</v>
      </c>
      <c r="K11031" s="1">
        <v>617661.56702386599</v>
      </c>
      <c r="L11031">
        <f t="shared" si="172"/>
        <v>617.66156702386604</v>
      </c>
      <c r="M11031" s="1">
        <v>728.93282880795698</v>
      </c>
      <c r="N11031" s="1">
        <v>2587.31393656604</v>
      </c>
      <c r="O11031" s="1">
        <v>692.13409860296304</v>
      </c>
    </row>
    <row r="11032" spans="1:15" x14ac:dyDescent="0.3">
      <c r="A11032">
        <v>35.85302734375</v>
      </c>
      <c r="B11032">
        <v>7.17822265625</v>
      </c>
      <c r="C11032">
        <v>223.05908203125</v>
      </c>
      <c r="D11032">
        <v>0.60395507812499905</v>
      </c>
      <c r="E11032">
        <v>0.24189453124999999</v>
      </c>
      <c r="F11032">
        <v>0.66396161466876702</v>
      </c>
      <c r="G11032">
        <v>0.55504478610233898</v>
      </c>
      <c r="H11032">
        <v>398.936065587732</v>
      </c>
      <c r="I11032">
        <v>309.30483524303997</v>
      </c>
      <c r="J11032" s="2">
        <v>4.7353763677307299</v>
      </c>
      <c r="K11032" s="1">
        <v>624269.98499132204</v>
      </c>
      <c r="L11032">
        <f t="shared" si="172"/>
        <v>624.26998499132208</v>
      </c>
      <c r="M11032" s="1">
        <v>770.69793794903705</v>
      </c>
      <c r="N11032" s="1">
        <v>2705.3622191166201</v>
      </c>
      <c r="O11032" s="1">
        <v>720.99134678973701</v>
      </c>
    </row>
    <row r="11033" spans="1:15" x14ac:dyDescent="0.3">
      <c r="A11033">
        <v>37.52294921875</v>
      </c>
      <c r="B11033">
        <v>6.52783203125</v>
      </c>
      <c r="C11033">
        <v>166.36962890625</v>
      </c>
      <c r="D11033">
        <v>0.52387695312500004</v>
      </c>
      <c r="E11033">
        <v>0.28666015625000002</v>
      </c>
      <c r="F11033">
        <v>0.61124752896519696</v>
      </c>
      <c r="G11033">
        <v>0.59325522767927896</v>
      </c>
      <c r="H11033">
        <v>391.47572071198499</v>
      </c>
      <c r="I11033">
        <v>300.482171978324</v>
      </c>
      <c r="J11033" s="2">
        <v>3.5176033573708501</v>
      </c>
      <c r="K11033" s="1">
        <v>613461.29684469802</v>
      </c>
      <c r="L11033">
        <f t="shared" si="172"/>
        <v>613.46129684469804</v>
      </c>
      <c r="M11033" s="1">
        <v>767.418944379241</v>
      </c>
      <c r="N11033" s="1">
        <v>2747.6385505093999</v>
      </c>
      <c r="O11033" s="1">
        <v>707.38193460721004</v>
      </c>
    </row>
    <row r="11034" spans="1:15" x14ac:dyDescent="0.3">
      <c r="A11034">
        <v>16.57470703125</v>
      </c>
      <c r="B11034">
        <v>5.61669921875</v>
      </c>
      <c r="C11034">
        <v>413.56201171875</v>
      </c>
      <c r="D11034">
        <v>0.69780273437499996</v>
      </c>
      <c r="E11034">
        <v>0.14673828124999999</v>
      </c>
      <c r="F11034">
        <v>0.71169056167360001</v>
      </c>
      <c r="G11034">
        <v>0.604941981084687</v>
      </c>
      <c r="H11034">
        <v>392.712991164752</v>
      </c>
      <c r="I11034">
        <v>311.96554820656098</v>
      </c>
      <c r="J11034" s="2">
        <v>9.3259909685565798</v>
      </c>
      <c r="K11034" s="1">
        <v>619733.45674896101</v>
      </c>
      <c r="L11034">
        <f t="shared" si="172"/>
        <v>619.73345674896098</v>
      </c>
      <c r="M11034" s="1">
        <v>732.80845616638805</v>
      </c>
      <c r="N11034" s="1">
        <v>2562.98554657165</v>
      </c>
      <c r="O11034" s="1">
        <v>695.50572200658701</v>
      </c>
    </row>
    <row r="11035" spans="1:15" x14ac:dyDescent="0.3">
      <c r="A11035">
        <v>22.04833984375</v>
      </c>
      <c r="B11035">
        <v>7.48291015625</v>
      </c>
      <c r="C11035">
        <v>492.00439453125</v>
      </c>
      <c r="D11035">
        <v>0.52797851562499998</v>
      </c>
      <c r="E11035">
        <v>0.12095703125</v>
      </c>
      <c r="F11035">
        <v>0.74345354994094404</v>
      </c>
      <c r="G11035">
        <v>0.47971105258455898</v>
      </c>
      <c r="H11035">
        <v>417.343609372944</v>
      </c>
      <c r="I11035">
        <v>317.452185293426</v>
      </c>
      <c r="J11035" s="2">
        <v>10.361672147954099</v>
      </c>
      <c r="K11035" s="1">
        <v>632763.80517934205</v>
      </c>
      <c r="L11035">
        <f t="shared" si="172"/>
        <v>632.76380517934206</v>
      </c>
      <c r="M11035" s="1">
        <v>766.21309976602095</v>
      </c>
      <c r="N11035" s="1">
        <v>2639.922031522</v>
      </c>
      <c r="O11035" s="1">
        <v>726.92641642329795</v>
      </c>
    </row>
    <row r="11036" spans="1:15" x14ac:dyDescent="0.3">
      <c r="A11036">
        <v>20.04443359375</v>
      </c>
      <c r="B11036">
        <v>3.43115234375</v>
      </c>
      <c r="C11036">
        <v>369.17724609375</v>
      </c>
      <c r="D11036">
        <v>0.67182617187499905</v>
      </c>
      <c r="E11036">
        <v>0.18083984375000001</v>
      </c>
      <c r="F11036">
        <v>0.65439973182551603</v>
      </c>
      <c r="G11036">
        <v>0.75468994671921696</v>
      </c>
      <c r="H11036">
        <v>369.37391969256203</v>
      </c>
      <c r="I11036">
        <v>310.94990608391498</v>
      </c>
      <c r="J11036" s="2">
        <v>8.2097353266655499</v>
      </c>
      <c r="K11036" s="1">
        <v>620250.24713625899</v>
      </c>
      <c r="L11036">
        <f t="shared" si="172"/>
        <v>620.25024713625896</v>
      </c>
      <c r="M11036" s="1">
        <v>709.783314810457</v>
      </c>
      <c r="N11036" s="1">
        <v>2591.1454151635298</v>
      </c>
      <c r="O11036" s="1">
        <v>676.35627023490099</v>
      </c>
    </row>
    <row r="11037" spans="1:15" x14ac:dyDescent="0.3">
      <c r="A11037">
        <v>39.10009765625</v>
      </c>
      <c r="B11037">
        <v>4.79052734375</v>
      </c>
      <c r="C11037">
        <v>520.34912109375</v>
      </c>
      <c r="D11037">
        <v>0.520263671875</v>
      </c>
      <c r="E11037">
        <v>6.6464843750000002E-2</v>
      </c>
      <c r="F11037">
        <v>0.733960818006413</v>
      </c>
      <c r="G11037">
        <v>0.67725467472499601</v>
      </c>
      <c r="H11037">
        <v>412.43064197769002</v>
      </c>
      <c r="I11037">
        <v>336.02315110389998</v>
      </c>
      <c r="J11037" s="2">
        <v>10.175364358765</v>
      </c>
      <c r="K11037" s="1">
        <v>666511.66344570101</v>
      </c>
      <c r="L11037">
        <f t="shared" si="172"/>
        <v>666.51166344570106</v>
      </c>
      <c r="M11037" s="1">
        <v>782.90373718732803</v>
      </c>
      <c r="N11037" s="1">
        <v>2726.2164019914399</v>
      </c>
      <c r="O11037" s="1">
        <v>747.41561936778305</v>
      </c>
    </row>
    <row r="11038" spans="1:15" x14ac:dyDescent="0.3">
      <c r="A11038">
        <v>8.16943359375</v>
      </c>
      <c r="B11038">
        <v>5.92431640625</v>
      </c>
      <c r="C11038">
        <v>346.98486328125</v>
      </c>
      <c r="D11038">
        <v>0.59165039062500002</v>
      </c>
      <c r="E11038">
        <v>0.27423828124999999</v>
      </c>
      <c r="F11038">
        <v>0.68842571497353999</v>
      </c>
      <c r="G11038">
        <v>0.58609070891387904</v>
      </c>
      <c r="H11038">
        <v>378.869081780839</v>
      </c>
      <c r="I11038">
        <v>294.842330853953</v>
      </c>
      <c r="J11038" s="2">
        <v>8.0237175530776792</v>
      </c>
      <c r="K11038" s="1">
        <v>595070.87960467895</v>
      </c>
      <c r="L11038">
        <f t="shared" si="172"/>
        <v>595.07087960467891</v>
      </c>
      <c r="M11038" s="1">
        <v>711.61721310459905</v>
      </c>
      <c r="N11038" s="1">
        <v>2544.0778163534101</v>
      </c>
      <c r="O11038" s="1">
        <v>672.220949670099</v>
      </c>
    </row>
    <row r="11039" spans="1:15" x14ac:dyDescent="0.3">
      <c r="A11039">
        <v>34.51708984375</v>
      </c>
      <c r="B11039">
        <v>5.70166015625</v>
      </c>
      <c r="C11039">
        <v>217.78564453125</v>
      </c>
      <c r="D11039">
        <v>0.54985351562499996</v>
      </c>
      <c r="E11039">
        <v>5.5683593750000003E-2</v>
      </c>
      <c r="F11039">
        <v>0.65155085829820403</v>
      </c>
      <c r="G11039">
        <v>0.635642452027115</v>
      </c>
      <c r="H11039">
        <v>387.63746924020302</v>
      </c>
      <c r="I11039">
        <v>304.91229556735499</v>
      </c>
      <c r="J11039" s="2">
        <v>4.57443874643862</v>
      </c>
      <c r="K11039" s="1">
        <v>618724.04851344298</v>
      </c>
      <c r="L11039">
        <f t="shared" si="172"/>
        <v>618.72404851344299</v>
      </c>
      <c r="M11039" s="1">
        <v>752.69341572547398</v>
      </c>
      <c r="N11039" s="1">
        <v>2699.7049093579699</v>
      </c>
      <c r="O11039" s="1">
        <v>705.56107193560194</v>
      </c>
    </row>
    <row r="11040" spans="1:15" x14ac:dyDescent="0.3">
      <c r="A11040">
        <v>25.48095703125</v>
      </c>
      <c r="B11040">
        <v>3.85595703125</v>
      </c>
      <c r="C11040">
        <v>406.53076171875</v>
      </c>
      <c r="D11040">
        <v>0.55092773437499998</v>
      </c>
      <c r="E11040">
        <v>0.10982421874999999</v>
      </c>
      <c r="F11040">
        <v>0.68184367513522304</v>
      </c>
      <c r="G11040">
        <v>0.72922195840841497</v>
      </c>
      <c r="H11040">
        <v>380.73623930801398</v>
      </c>
      <c r="I11040">
        <v>315.195885700264</v>
      </c>
      <c r="J11040" s="2">
        <v>8.5559929871028206</v>
      </c>
      <c r="K11040" s="1">
        <v>630634.102837755</v>
      </c>
      <c r="L11040">
        <f t="shared" si="172"/>
        <v>630.63410283775499</v>
      </c>
      <c r="M11040" s="1">
        <v>730.30284203552401</v>
      </c>
      <c r="N11040" s="1">
        <v>2653.1059153633</v>
      </c>
      <c r="O11040" s="1">
        <v>695.82564389316894</v>
      </c>
    </row>
    <row r="11041" spans="1:15" x14ac:dyDescent="0.3">
      <c r="A11041">
        <v>36.20556640625</v>
      </c>
      <c r="B11041">
        <v>7.50341796875</v>
      </c>
      <c r="C11041">
        <v>312.26806640625</v>
      </c>
      <c r="D11041">
        <v>0.55571289062499996</v>
      </c>
      <c r="E11041">
        <v>0.17826171874999999</v>
      </c>
      <c r="F11041">
        <v>0.71240589463221904</v>
      </c>
      <c r="G11041">
        <v>0.52680605501995403</v>
      </c>
      <c r="H11041">
        <v>410.28989193836298</v>
      </c>
      <c r="I11041">
        <v>317.88586502529398</v>
      </c>
      <c r="J11041" s="2">
        <v>6.4122195398326696</v>
      </c>
      <c r="K11041" s="1">
        <v>638246.77640580898</v>
      </c>
      <c r="L11041">
        <f t="shared" si="172"/>
        <v>638.24677640580899</v>
      </c>
      <c r="M11041" s="1">
        <v>781.57219077137495</v>
      </c>
      <c r="N11041" s="1">
        <v>2721.4167710947099</v>
      </c>
      <c r="O11041" s="1">
        <v>739.11330173454701</v>
      </c>
    </row>
    <row r="11042" spans="1:15" x14ac:dyDescent="0.3">
      <c r="A11042">
        <v>20.67529296875</v>
      </c>
      <c r="B11042">
        <v>5.64892578125</v>
      </c>
      <c r="C11042">
        <v>545.17822265625</v>
      </c>
      <c r="D11042">
        <v>0.64067382812499996</v>
      </c>
      <c r="E11042">
        <v>0.27212890624999903</v>
      </c>
      <c r="F11042">
        <v>0.73507783986183095</v>
      </c>
      <c r="G11042">
        <v>0.58866047920263398</v>
      </c>
      <c r="H11042">
        <v>409.42958322653101</v>
      </c>
      <c r="I11042">
        <v>324.50519193484098</v>
      </c>
      <c r="J11042" s="2">
        <v>11.8361938830719</v>
      </c>
      <c r="K11042" s="1">
        <v>640489.12842430198</v>
      </c>
      <c r="L11042">
        <f t="shared" si="172"/>
        <v>640.48912842430195</v>
      </c>
      <c r="M11042" s="1">
        <v>757.48989201958796</v>
      </c>
      <c r="N11042" s="1">
        <v>2601.7474615770998</v>
      </c>
      <c r="O11042" s="1">
        <v>717.99673469751701</v>
      </c>
    </row>
    <row r="11043" spans="1:15" x14ac:dyDescent="0.3">
      <c r="A11043">
        <v>26.14892578125</v>
      </c>
      <c r="B11043">
        <v>4.12841796875</v>
      </c>
      <c r="C11043">
        <v>482.99560546875</v>
      </c>
      <c r="D11043">
        <v>0.632568359375</v>
      </c>
      <c r="E11043">
        <v>0.24623046874999999</v>
      </c>
      <c r="F11043">
        <v>0.702023631599338</v>
      </c>
      <c r="G11043">
        <v>0.71017166735295201</v>
      </c>
      <c r="H11043">
        <v>392.928397297667</v>
      </c>
      <c r="I11043">
        <v>325.20903267520299</v>
      </c>
      <c r="J11043" s="2">
        <v>10.2752502045642</v>
      </c>
      <c r="K11043" s="1">
        <v>644062.31200281496</v>
      </c>
      <c r="L11043">
        <f t="shared" si="172"/>
        <v>644.06231200281491</v>
      </c>
      <c r="M11043" s="1">
        <v>746.08253991789002</v>
      </c>
      <c r="N11043" s="1">
        <v>2638.6739623569401</v>
      </c>
      <c r="O11043" s="1">
        <v>710.68126348867702</v>
      </c>
    </row>
    <row r="11044" spans="1:15" x14ac:dyDescent="0.3">
      <c r="A11044">
        <v>7.40869140625</v>
      </c>
      <c r="B11044">
        <v>7.91943359375</v>
      </c>
      <c r="C11044">
        <v>358.19091796875</v>
      </c>
      <c r="D11044">
        <v>0.66127929687499998</v>
      </c>
      <c r="E11044">
        <v>0.17193359375</v>
      </c>
      <c r="F11044">
        <v>0.69057445069882695</v>
      </c>
      <c r="G11044">
        <v>0.44231613358767602</v>
      </c>
      <c r="H11044">
        <v>395.91121422217702</v>
      </c>
      <c r="I11044">
        <v>296.93258910436498</v>
      </c>
      <c r="J11044" s="2">
        <v>8.4005340868834804</v>
      </c>
      <c r="K11044" s="1">
        <v>596088.975103423</v>
      </c>
      <c r="L11044">
        <f t="shared" si="172"/>
        <v>596.08897510342297</v>
      </c>
      <c r="M11044" s="1">
        <v>725.91920227839501</v>
      </c>
      <c r="N11044" s="1">
        <v>2521.1793368871399</v>
      </c>
      <c r="O11044" s="1">
        <v>682.57117434871702</v>
      </c>
    </row>
    <row r="11045" spans="1:15" x14ac:dyDescent="0.3">
      <c r="A11045">
        <v>14.86767578125</v>
      </c>
      <c r="B11045">
        <v>5.15966796875</v>
      </c>
      <c r="C11045">
        <v>293.15185546875</v>
      </c>
      <c r="D11045">
        <v>0.52631835937500004</v>
      </c>
      <c r="E11045">
        <v>0.13748046875</v>
      </c>
      <c r="F11045">
        <v>0.66869202728138699</v>
      </c>
      <c r="G11045">
        <v>0.64780035814844805</v>
      </c>
      <c r="H11045">
        <v>371.88595961527398</v>
      </c>
      <c r="I11045">
        <v>293.47556323177702</v>
      </c>
      <c r="J11045" s="2">
        <v>6.5264811855365901</v>
      </c>
      <c r="K11045" s="1">
        <v>597413.62746909505</v>
      </c>
      <c r="L11045">
        <f t="shared" si="172"/>
        <v>597.4136274690951</v>
      </c>
      <c r="M11045" s="1">
        <v>713.00472708002496</v>
      </c>
      <c r="N11045" s="1">
        <v>2605.1167792578499</v>
      </c>
      <c r="O11045" s="1">
        <v>673.23992774580802</v>
      </c>
    </row>
    <row r="11046" spans="1:15" x14ac:dyDescent="0.3">
      <c r="A11046">
        <v>30.17529296875</v>
      </c>
      <c r="B11046">
        <v>5.81298828125</v>
      </c>
      <c r="C11046">
        <v>560.77880859375</v>
      </c>
      <c r="D11046">
        <v>0.57866210937499996</v>
      </c>
      <c r="E11046">
        <v>0.17345703125</v>
      </c>
      <c r="F11046">
        <v>0.74810510115421902</v>
      </c>
      <c r="G11046">
        <v>0.59387822354671305</v>
      </c>
      <c r="H11046">
        <v>418.39365496406401</v>
      </c>
      <c r="I11046">
        <v>332.22705306242801</v>
      </c>
      <c r="J11046" s="2">
        <v>11.505172681427901</v>
      </c>
      <c r="K11046" s="1">
        <v>656613.27473614097</v>
      </c>
      <c r="L11046">
        <f t="shared" si="172"/>
        <v>656.61327473614097</v>
      </c>
      <c r="M11046" s="1">
        <v>779.13211289386095</v>
      </c>
      <c r="N11046" s="1">
        <v>2681.4450059671899</v>
      </c>
      <c r="O11046" s="1">
        <v>741.21843097710098</v>
      </c>
    </row>
    <row r="11047" spans="1:15" x14ac:dyDescent="0.3">
      <c r="A11047">
        <v>5.72021484375</v>
      </c>
      <c r="B11047">
        <v>2.65478515625</v>
      </c>
      <c r="C11047">
        <v>412.68310546875</v>
      </c>
      <c r="D11047">
        <v>0.57534179687499998</v>
      </c>
      <c r="E11047">
        <v>0.27306640625</v>
      </c>
      <c r="F11047">
        <v>0.59797632429102798</v>
      </c>
      <c r="G11047">
        <v>0.78727362403530698</v>
      </c>
      <c r="H11047">
        <v>348.90554554916599</v>
      </c>
      <c r="I11047">
        <v>297.50291848000597</v>
      </c>
      <c r="J11047" s="2">
        <v>9.54309620419982</v>
      </c>
      <c r="K11047" s="1">
        <v>597786.90690430906</v>
      </c>
      <c r="L11047">
        <f t="shared" si="172"/>
        <v>597.78690690430903</v>
      </c>
      <c r="M11047" s="1">
        <v>674.21176139638499</v>
      </c>
      <c r="N11047" s="1">
        <v>2535.5065370161701</v>
      </c>
      <c r="O11047" s="1">
        <v>640.34402476889898</v>
      </c>
    </row>
    <row r="11048" spans="1:15" x14ac:dyDescent="0.3">
      <c r="A11048">
        <v>9.80224609375</v>
      </c>
      <c r="B11048">
        <v>5.97412109375</v>
      </c>
      <c r="C11048">
        <v>404.99267578125</v>
      </c>
      <c r="D11048">
        <v>0.54555664062499998</v>
      </c>
      <c r="E11048">
        <v>0.26580078125000001</v>
      </c>
      <c r="F11048">
        <v>0.70485761131870395</v>
      </c>
      <c r="G11048">
        <v>0.57700431376487504</v>
      </c>
      <c r="H11048">
        <v>386.572516668839</v>
      </c>
      <c r="I11048">
        <v>299.85705978730698</v>
      </c>
      <c r="J11048" s="2">
        <v>9.1410820154156003</v>
      </c>
      <c r="K11048" s="1">
        <v>603360.83262239303</v>
      </c>
      <c r="L11048">
        <f t="shared" si="172"/>
        <v>603.36083262239299</v>
      </c>
      <c r="M11048" s="1">
        <v>721.40173276313897</v>
      </c>
      <c r="N11048" s="1">
        <v>2570.3515554844798</v>
      </c>
      <c r="O11048" s="1">
        <v>682.20999381494698</v>
      </c>
    </row>
    <row r="11049" spans="1:15" x14ac:dyDescent="0.3">
      <c r="A11049">
        <v>2.26904296875</v>
      </c>
      <c r="B11049">
        <v>3.86767578125</v>
      </c>
      <c r="C11049">
        <v>327.20947265625</v>
      </c>
      <c r="D11049">
        <v>0.525634765625</v>
      </c>
      <c r="E11049">
        <v>7.3378906250000001E-2</v>
      </c>
      <c r="F11049">
        <v>0.63901078028632496</v>
      </c>
      <c r="G11049">
        <v>0.71073972214229597</v>
      </c>
      <c r="H11049">
        <v>351.89637330547799</v>
      </c>
      <c r="I11049">
        <v>284.052087541243</v>
      </c>
      <c r="J11049" s="2">
        <v>7.6430980433341702</v>
      </c>
      <c r="K11049" s="1">
        <v>580393.85137719195</v>
      </c>
      <c r="L11049">
        <f t="shared" si="172"/>
        <v>580.39385137719194</v>
      </c>
      <c r="M11049" s="1">
        <v>676.317345113172</v>
      </c>
      <c r="N11049" s="1">
        <v>2518.8112865394501</v>
      </c>
      <c r="O11049" s="1">
        <v>639.47131576102299</v>
      </c>
    </row>
    <row r="11050" spans="1:15" x14ac:dyDescent="0.3">
      <c r="A11050">
        <v>3.88330078125</v>
      </c>
      <c r="B11050">
        <v>5.48779296875</v>
      </c>
      <c r="C11050">
        <v>331.82373046875</v>
      </c>
      <c r="D11050">
        <v>0.68413085937499996</v>
      </c>
      <c r="E11050">
        <v>0.15751953125000001</v>
      </c>
      <c r="F11050">
        <v>0.67537051018388405</v>
      </c>
      <c r="G11050">
        <v>0.61063430481112402</v>
      </c>
      <c r="H11050">
        <v>371.41225405282898</v>
      </c>
      <c r="I11050">
        <v>291.59951348603897</v>
      </c>
      <c r="J11050" s="2">
        <v>7.9705324386160497</v>
      </c>
      <c r="K11050" s="1">
        <v>587093.72632194206</v>
      </c>
      <c r="L11050">
        <f t="shared" si="172"/>
        <v>587.09372632194209</v>
      </c>
      <c r="M11050" s="1">
        <v>696.70873012401205</v>
      </c>
      <c r="N11050" s="1">
        <v>2491.9848116850999</v>
      </c>
      <c r="O11050" s="1">
        <v>657.92447826548096</v>
      </c>
    </row>
    <row r="11051" spans="1:15" x14ac:dyDescent="0.3">
      <c r="A11051">
        <v>35.87158203125</v>
      </c>
      <c r="B11051">
        <v>4.32177734375</v>
      </c>
      <c r="C11051">
        <v>579.01611328125</v>
      </c>
      <c r="D11051">
        <v>0.62583007812499902</v>
      </c>
      <c r="E11051">
        <v>0.12412109374999999</v>
      </c>
      <c r="F11051">
        <v>0.72411356154458095</v>
      </c>
      <c r="G11051">
        <v>0.70126490887343296</v>
      </c>
      <c r="H11051">
        <v>411.98430163457698</v>
      </c>
      <c r="I11051">
        <v>340.55242030607201</v>
      </c>
      <c r="J11051" s="2">
        <v>11.7048011233578</v>
      </c>
      <c r="K11051" s="1">
        <v>670512.51342067099</v>
      </c>
      <c r="L11051">
        <f t="shared" si="172"/>
        <v>670.51251342067098</v>
      </c>
      <c r="M11051" s="1">
        <v>779.22341125902904</v>
      </c>
      <c r="N11051" s="1">
        <v>2698.50619710617</v>
      </c>
      <c r="O11051" s="1">
        <v>742.594612291403</v>
      </c>
    </row>
    <row r="11052" spans="1:15" x14ac:dyDescent="0.3">
      <c r="A11052">
        <v>18.76416015625</v>
      </c>
      <c r="B11052">
        <v>5.00146484375</v>
      </c>
      <c r="C11052">
        <v>374.45068359375</v>
      </c>
      <c r="D11052">
        <v>0.50932617187499996</v>
      </c>
      <c r="E11052">
        <v>0.27927734375000002</v>
      </c>
      <c r="F11052">
        <v>0.69560880655281998</v>
      </c>
      <c r="G11052">
        <v>0.65428981162328503</v>
      </c>
      <c r="H11052">
        <v>381.81702860356</v>
      </c>
      <c r="I11052">
        <v>305.01455329021798</v>
      </c>
      <c r="J11052" s="2">
        <v>8.1004130542531207</v>
      </c>
      <c r="K11052" s="1">
        <v>614872.05214149202</v>
      </c>
      <c r="L11052">
        <f t="shared" si="172"/>
        <v>614.87205214149208</v>
      </c>
      <c r="M11052" s="1">
        <v>727.486748829774</v>
      </c>
      <c r="N11052" s="1">
        <v>2633.4974552540298</v>
      </c>
      <c r="O11052" s="1">
        <v>690.44189467309297</v>
      </c>
    </row>
    <row r="11053" spans="1:15" x14ac:dyDescent="0.3">
      <c r="A11053">
        <v>7.44580078125</v>
      </c>
      <c r="B11053">
        <v>6.44287109375</v>
      </c>
      <c r="C11053">
        <v>323.25439453125</v>
      </c>
      <c r="D11053">
        <v>0.594970703125</v>
      </c>
      <c r="E11053">
        <v>0.25677734375</v>
      </c>
      <c r="F11053">
        <v>0.68296295440042298</v>
      </c>
      <c r="G11053">
        <v>0.55589339842173802</v>
      </c>
      <c r="H11053">
        <v>379.57649591100699</v>
      </c>
      <c r="I11053">
        <v>291.885877323025</v>
      </c>
      <c r="J11053" s="2">
        <v>7.5267104784173302</v>
      </c>
      <c r="K11053" s="1">
        <v>590798.94098765706</v>
      </c>
      <c r="L11053">
        <f t="shared" si="172"/>
        <v>590.79894098765703</v>
      </c>
      <c r="M11053" s="1">
        <v>712.27618602714495</v>
      </c>
      <c r="N11053" s="1">
        <v>2540.7595818974</v>
      </c>
      <c r="O11053" s="1">
        <v>671.23545153290195</v>
      </c>
    </row>
    <row r="11054" spans="1:15" x14ac:dyDescent="0.3">
      <c r="A11054">
        <v>21.75146484375</v>
      </c>
      <c r="B11054">
        <v>6.68603515625</v>
      </c>
      <c r="C11054">
        <v>222.83935546875</v>
      </c>
      <c r="D11054">
        <v>0.60971679687500002</v>
      </c>
      <c r="E11054">
        <v>6.6816406250000002E-2</v>
      </c>
      <c r="F11054">
        <v>0.65006828217216395</v>
      </c>
      <c r="G11054">
        <v>0.57284548110873401</v>
      </c>
      <c r="H11054">
        <v>383.48782723647702</v>
      </c>
      <c r="I11054">
        <v>294.67199262779502</v>
      </c>
      <c r="J11054" s="2">
        <v>4.97782060734135</v>
      </c>
      <c r="K11054" s="1">
        <v>599232.71344090195</v>
      </c>
      <c r="L11054">
        <f t="shared" ref="L11054:L11117" si="173">K11054/1000</f>
        <v>599.23271344090199</v>
      </c>
      <c r="M11054" s="1">
        <v>736.29773881776896</v>
      </c>
      <c r="N11054" s="1">
        <v>2613.6542317145299</v>
      </c>
      <c r="O11054" s="1">
        <v>687.71485490719601</v>
      </c>
    </row>
    <row r="11055" spans="1:15" x14ac:dyDescent="0.3">
      <c r="A11055">
        <v>8.24365234375</v>
      </c>
      <c r="B11055">
        <v>4.69384765625</v>
      </c>
      <c r="C11055">
        <v>296.88720703125</v>
      </c>
      <c r="D11055">
        <v>0.62250976562499905</v>
      </c>
      <c r="E11055">
        <v>0.24224609375</v>
      </c>
      <c r="F11055">
        <v>0.65712515106559199</v>
      </c>
      <c r="G11055">
        <v>0.66964122640323098</v>
      </c>
      <c r="H11055">
        <v>363.15310021862899</v>
      </c>
      <c r="I11055">
        <v>290.86234688393898</v>
      </c>
      <c r="J11055" s="2">
        <v>6.9557354172660801</v>
      </c>
      <c r="K11055" s="1">
        <v>589147.562633747</v>
      </c>
      <c r="L11055">
        <f t="shared" si="173"/>
        <v>589.14756263374704</v>
      </c>
      <c r="M11055" s="1">
        <v>694.19340948681997</v>
      </c>
      <c r="N11055" s="1">
        <v>2536.5889614315302</v>
      </c>
      <c r="O11055" s="1">
        <v>656.268394314798</v>
      </c>
    </row>
    <row r="11056" spans="1:15" x14ac:dyDescent="0.3">
      <c r="A11056">
        <v>16.66748046875</v>
      </c>
      <c r="B11056">
        <v>4.87548828125</v>
      </c>
      <c r="C11056">
        <v>372.91259765625</v>
      </c>
      <c r="D11056">
        <v>0.569580078125</v>
      </c>
      <c r="E11056">
        <v>0.19994140625000001</v>
      </c>
      <c r="F11056">
        <v>0.69157631227185001</v>
      </c>
      <c r="G11056">
        <v>0.66066403302582599</v>
      </c>
      <c r="H11056">
        <v>379.75529685128998</v>
      </c>
      <c r="I11056">
        <v>304.54937233868498</v>
      </c>
      <c r="J11056" s="2">
        <v>8.2281349176258303</v>
      </c>
      <c r="K11056" s="1">
        <v>612086.81490022305</v>
      </c>
      <c r="L11056">
        <f t="shared" si="173"/>
        <v>612.08681490022309</v>
      </c>
      <c r="M11056" s="1">
        <v>721.42576031012595</v>
      </c>
      <c r="N11056" s="1">
        <v>2605.4037115988199</v>
      </c>
      <c r="O11056" s="1">
        <v>684.73836300597395</v>
      </c>
    </row>
    <row r="11057" spans="1:15" x14ac:dyDescent="0.3">
      <c r="A11057">
        <v>13.04931640625</v>
      </c>
      <c r="B11057">
        <v>4.45947265625</v>
      </c>
      <c r="C11057">
        <v>377.08740234375</v>
      </c>
      <c r="D11057">
        <v>0.50034179687500002</v>
      </c>
      <c r="E11057">
        <v>0.22630859375000001</v>
      </c>
      <c r="F11057">
        <v>0.67939185043082795</v>
      </c>
      <c r="G11057">
        <v>0.68218511991508701</v>
      </c>
      <c r="H11057">
        <v>371.99153972233103</v>
      </c>
      <c r="I11057">
        <v>298.97079856643001</v>
      </c>
      <c r="J11057" s="2">
        <v>8.3282008764110405</v>
      </c>
      <c r="K11057" s="1">
        <v>604559.77051902004</v>
      </c>
      <c r="L11057">
        <f t="shared" si="173"/>
        <v>604.55977051902005</v>
      </c>
      <c r="M11057" s="1">
        <v>710.04510664681197</v>
      </c>
      <c r="N11057" s="1">
        <v>2603.9648311571</v>
      </c>
      <c r="O11057" s="1">
        <v>673.30286316217803</v>
      </c>
    </row>
    <row r="11058" spans="1:15" x14ac:dyDescent="0.3">
      <c r="A11058">
        <v>32.40185546875</v>
      </c>
      <c r="B11058">
        <v>6.23486328125</v>
      </c>
      <c r="C11058">
        <v>300.84228515625</v>
      </c>
      <c r="D11058">
        <v>0.66801757812499996</v>
      </c>
      <c r="E11058">
        <v>7.373046875E-2</v>
      </c>
      <c r="F11058">
        <v>0.70121641412689695</v>
      </c>
      <c r="G11058">
        <v>0.59845974037042404</v>
      </c>
      <c r="H11058">
        <v>398.22841451472198</v>
      </c>
      <c r="I11058">
        <v>316.13846604696101</v>
      </c>
      <c r="J11058" s="2">
        <v>6.4177061133384399</v>
      </c>
      <c r="K11058" s="1">
        <v>631924.06749617797</v>
      </c>
      <c r="L11058">
        <f t="shared" si="173"/>
        <v>631.92406749617794</v>
      </c>
      <c r="M11058" s="1">
        <v>759.11547654920298</v>
      </c>
      <c r="N11058" s="1">
        <v>2655.4663594202498</v>
      </c>
      <c r="O11058" s="1">
        <v>719.71702651960595</v>
      </c>
    </row>
    <row r="11059" spans="1:15" x14ac:dyDescent="0.3">
      <c r="A11059">
        <v>35.59326171875</v>
      </c>
      <c r="B11059">
        <v>4.86376953125</v>
      </c>
      <c r="C11059">
        <v>331.60400390625</v>
      </c>
      <c r="D11059">
        <v>0.501220703125</v>
      </c>
      <c r="E11059">
        <v>0.11509765625</v>
      </c>
      <c r="F11059">
        <v>0.697394825402193</v>
      </c>
      <c r="G11059">
        <v>0.67891199999589902</v>
      </c>
      <c r="H11059">
        <v>391.87103221652399</v>
      </c>
      <c r="I11059">
        <v>317.08684299586798</v>
      </c>
      <c r="J11059" s="2">
        <v>6.7078284140878202</v>
      </c>
      <c r="K11059" s="1">
        <v>637984.84403523896</v>
      </c>
      <c r="L11059">
        <f t="shared" si="173"/>
        <v>637.98484403523901</v>
      </c>
      <c r="M11059" s="1">
        <v>755.70418976168401</v>
      </c>
      <c r="N11059" s="1">
        <v>2723.9862747102702</v>
      </c>
      <c r="O11059" s="1">
        <v>718.65748719821102</v>
      </c>
    </row>
    <row r="11060" spans="1:15" x14ac:dyDescent="0.3">
      <c r="A11060">
        <v>31.67822265625</v>
      </c>
      <c r="B11060">
        <v>4.84619140625</v>
      </c>
      <c r="C11060">
        <v>193.39599609375</v>
      </c>
      <c r="D11060">
        <v>0.55620117187499996</v>
      </c>
      <c r="E11060">
        <v>0.25958984374999999</v>
      </c>
      <c r="F11060">
        <v>0.61904371565865401</v>
      </c>
      <c r="G11060">
        <v>0.67945777510359295</v>
      </c>
      <c r="H11060">
        <v>375.17596566947998</v>
      </c>
      <c r="I11060">
        <v>299.651212011712</v>
      </c>
      <c r="J11060" s="2">
        <v>4.1662723801960198</v>
      </c>
      <c r="K11060" s="1">
        <v>610119.29909431504</v>
      </c>
      <c r="L11060">
        <f t="shared" si="173"/>
        <v>610.11929909431501</v>
      </c>
      <c r="M11060" s="1">
        <v>734.44565703846399</v>
      </c>
      <c r="N11060" s="1">
        <v>2701.1434529903199</v>
      </c>
      <c r="O11060" s="1">
        <v>686.74990431874005</v>
      </c>
    </row>
    <row r="11061" spans="1:15" x14ac:dyDescent="0.3">
      <c r="A11061">
        <v>11.37939453125</v>
      </c>
      <c r="B11061">
        <v>5.28564453125</v>
      </c>
      <c r="C11061">
        <v>468.05419921875</v>
      </c>
      <c r="D11061">
        <v>0.58920898437500002</v>
      </c>
      <c r="E11061">
        <v>5.2636718749999999E-2</v>
      </c>
      <c r="F11061">
        <v>0.70967327916754797</v>
      </c>
      <c r="G11061">
        <v>0.61824883948839005</v>
      </c>
      <c r="H11061">
        <v>390.03947413017499</v>
      </c>
      <c r="I11061">
        <v>306.96355663394502</v>
      </c>
      <c r="J11061" s="2">
        <v>10.4652739166134</v>
      </c>
      <c r="K11061" s="1">
        <v>612442.26557558205</v>
      </c>
      <c r="L11061">
        <f t="shared" si="173"/>
        <v>612.44226557558204</v>
      </c>
      <c r="M11061" s="1">
        <v>725.01616085851902</v>
      </c>
      <c r="N11061" s="1">
        <v>2550.1417608556199</v>
      </c>
      <c r="O11061" s="1">
        <v>686.16433967407295</v>
      </c>
    </row>
    <row r="11062" spans="1:15" x14ac:dyDescent="0.3">
      <c r="A11062">
        <v>11.47216796875</v>
      </c>
      <c r="B11062">
        <v>7.66455078125</v>
      </c>
      <c r="C11062">
        <v>457.28759765625</v>
      </c>
      <c r="D11062">
        <v>0.55532226562499998</v>
      </c>
      <c r="E11062">
        <v>0.25150390625000002</v>
      </c>
      <c r="F11062">
        <v>0.72222052329177799</v>
      </c>
      <c r="G11062">
        <v>0.44733492934597202</v>
      </c>
      <c r="H11062">
        <v>407.19202282138298</v>
      </c>
      <c r="I11062">
        <v>305.89392497581701</v>
      </c>
      <c r="J11062" s="2">
        <v>10.210557745889901</v>
      </c>
      <c r="K11062" s="1">
        <v>611913.37010825402</v>
      </c>
      <c r="L11062">
        <f t="shared" si="173"/>
        <v>611.91337010825407</v>
      </c>
      <c r="M11062" s="1">
        <v>741.84261329280503</v>
      </c>
      <c r="N11062" s="1">
        <v>2577.9796538417199</v>
      </c>
      <c r="O11062" s="1">
        <v>700.51674281865098</v>
      </c>
    </row>
    <row r="11063" spans="1:15" x14ac:dyDescent="0.3">
      <c r="A11063">
        <v>10.80419921875</v>
      </c>
      <c r="B11063">
        <v>7.67626953125</v>
      </c>
      <c r="C11063">
        <v>538.80615234375</v>
      </c>
      <c r="D11063">
        <v>0.579833984375</v>
      </c>
      <c r="E11063">
        <v>0.17955078125000001</v>
      </c>
      <c r="F11063">
        <v>0.73390530369205198</v>
      </c>
      <c r="G11063">
        <v>0.42028960200186699</v>
      </c>
      <c r="H11063">
        <v>416.60134837917099</v>
      </c>
      <c r="I11063">
        <v>311.49325263352</v>
      </c>
      <c r="J11063" s="2">
        <v>12.0374027450783</v>
      </c>
      <c r="K11063" s="1">
        <v>618399.57192046696</v>
      </c>
      <c r="L11063">
        <f t="shared" si="173"/>
        <v>618.399571920467</v>
      </c>
      <c r="M11063" s="1">
        <v>746.89463239344605</v>
      </c>
      <c r="N11063" s="1">
        <v>2568.19738655726</v>
      </c>
      <c r="O11063" s="1">
        <v>704.99733523525697</v>
      </c>
    </row>
    <row r="11064" spans="1:15" x14ac:dyDescent="0.3">
      <c r="A11064">
        <v>2.51025390625</v>
      </c>
      <c r="B11064">
        <v>6.38720703125</v>
      </c>
      <c r="C11064">
        <v>558.36181640625</v>
      </c>
      <c r="D11064">
        <v>0.559814453125</v>
      </c>
      <c r="E11064">
        <v>0.19103515625</v>
      </c>
      <c r="F11064">
        <v>0.72136920616726896</v>
      </c>
      <c r="G11064">
        <v>0.49868887276639001</v>
      </c>
      <c r="H11064">
        <v>402.74545577806202</v>
      </c>
      <c r="I11064">
        <v>303.79924967074601</v>
      </c>
      <c r="J11064" s="2">
        <v>12.914091061039199</v>
      </c>
      <c r="K11064" s="1">
        <v>604191.60889651906</v>
      </c>
      <c r="L11064">
        <f t="shared" si="173"/>
        <v>604.19160889651903</v>
      </c>
      <c r="M11064" s="1">
        <v>725.17715664272396</v>
      </c>
      <c r="N11064" s="1">
        <v>2524.1681474238299</v>
      </c>
      <c r="O11064" s="1">
        <v>680.14874570572204</v>
      </c>
    </row>
    <row r="11065" spans="1:15" x14ac:dyDescent="0.3">
      <c r="A11065">
        <v>25.40673828125</v>
      </c>
      <c r="B11065">
        <v>3.04736328125</v>
      </c>
      <c r="C11065">
        <v>463.65966796875</v>
      </c>
      <c r="D11065">
        <v>0.63178710937499905</v>
      </c>
      <c r="E11065">
        <v>0.17216796875000001</v>
      </c>
      <c r="F11065">
        <v>0.65341403780742602</v>
      </c>
      <c r="G11065">
        <v>0.77953613613056405</v>
      </c>
      <c r="H11065">
        <v>377.83358511410199</v>
      </c>
      <c r="I11065">
        <v>322.61896078230501</v>
      </c>
      <c r="J11065" s="2">
        <v>9.8913377541467007</v>
      </c>
      <c r="K11065" s="1">
        <v>639795.59701477899</v>
      </c>
      <c r="L11065">
        <f t="shared" si="173"/>
        <v>639.79559701477899</v>
      </c>
      <c r="M11065" s="1">
        <v>725.821687629297</v>
      </c>
      <c r="N11065" s="1">
        <v>2637.4430574440598</v>
      </c>
      <c r="O11065" s="1">
        <v>692.41950274879002</v>
      </c>
    </row>
    <row r="11066" spans="1:15" x14ac:dyDescent="0.3">
      <c r="A11066">
        <v>32.06787109375</v>
      </c>
      <c r="B11066">
        <v>2.43212890625</v>
      </c>
      <c r="C11066">
        <v>197.57080078125</v>
      </c>
      <c r="D11066">
        <v>0.52836914062499996</v>
      </c>
      <c r="E11066">
        <v>0.26767578125000002</v>
      </c>
      <c r="F11066">
        <v>0.51868224029594701</v>
      </c>
      <c r="G11066">
        <v>0.80841494013321902</v>
      </c>
      <c r="H11066">
        <v>349.68495590001601</v>
      </c>
      <c r="I11066">
        <v>299.77048079445001</v>
      </c>
      <c r="J11066" s="2">
        <v>4.2199504752983898</v>
      </c>
      <c r="K11066" s="1">
        <v>611107.53005511605</v>
      </c>
      <c r="L11066">
        <f t="shared" si="173"/>
        <v>611.10753005511606</v>
      </c>
      <c r="M11066" s="1">
        <v>694.18460500525998</v>
      </c>
      <c r="N11066" s="1">
        <v>2712.6990178541801</v>
      </c>
      <c r="O11066" s="1">
        <v>653.97889598740505</v>
      </c>
    </row>
    <row r="11067" spans="1:15" x14ac:dyDescent="0.3">
      <c r="A11067">
        <v>18.05908203125</v>
      </c>
      <c r="B11067">
        <v>3.52783203125</v>
      </c>
      <c r="C11067">
        <v>459.26513671875</v>
      </c>
      <c r="D11067">
        <v>0.66499023437499905</v>
      </c>
      <c r="E11067">
        <v>7.0449218750000001E-2</v>
      </c>
      <c r="F11067">
        <v>0.66950271893789903</v>
      </c>
      <c r="G11067">
        <v>0.74401013803767602</v>
      </c>
      <c r="H11067">
        <v>377.68265932549201</v>
      </c>
      <c r="I11067">
        <v>315.60286305646702</v>
      </c>
      <c r="J11067" s="2">
        <v>10.152668397757299</v>
      </c>
      <c r="K11067" s="1">
        <v>625873.57883260702</v>
      </c>
      <c r="L11067">
        <f t="shared" si="173"/>
        <v>625.873578832607</v>
      </c>
      <c r="M11067" s="1">
        <v>718.03008846278499</v>
      </c>
      <c r="N11067" s="1">
        <v>2575.1069841006001</v>
      </c>
      <c r="O11067" s="1">
        <v>683.02418974140198</v>
      </c>
    </row>
    <row r="11068" spans="1:15" x14ac:dyDescent="0.3">
      <c r="A11068">
        <v>24.31201171875</v>
      </c>
      <c r="B11068">
        <v>2.89501953125</v>
      </c>
      <c r="C11068">
        <v>169.88525390625</v>
      </c>
      <c r="D11068">
        <v>0.65434570312499996</v>
      </c>
      <c r="E11068">
        <v>0.11884765625</v>
      </c>
      <c r="F11068">
        <v>0.525217491045889</v>
      </c>
      <c r="G11068">
        <v>0.78050209751563004</v>
      </c>
      <c r="H11068">
        <v>347.840135823423</v>
      </c>
      <c r="I11068">
        <v>291.142380963135</v>
      </c>
      <c r="J11068" s="2">
        <v>3.86225025833473</v>
      </c>
      <c r="K11068" s="1">
        <v>593683.51741825999</v>
      </c>
      <c r="L11068">
        <f t="shared" si="173"/>
        <v>593.68351741825995</v>
      </c>
      <c r="M11068" s="1">
        <v>686.17828953920298</v>
      </c>
      <c r="N11068" s="1">
        <v>2625.5524116864099</v>
      </c>
      <c r="O11068" s="1">
        <v>642.05962493708898</v>
      </c>
    </row>
    <row r="11069" spans="1:15" x14ac:dyDescent="0.3">
      <c r="A11069">
        <v>15.90673828125</v>
      </c>
      <c r="B11069">
        <v>4.35693359375</v>
      </c>
      <c r="C11069">
        <v>560.55908203125</v>
      </c>
      <c r="D11069">
        <v>0.53012695312500002</v>
      </c>
      <c r="E11069">
        <v>0.26896484375000002</v>
      </c>
      <c r="F11069">
        <v>0.70317506203748104</v>
      </c>
      <c r="G11069">
        <v>0.67857632652182098</v>
      </c>
      <c r="H11069">
        <v>392.30138644462698</v>
      </c>
      <c r="I11069">
        <v>316.61117786774901</v>
      </c>
      <c r="J11069" s="2">
        <v>12.119657072623699</v>
      </c>
      <c r="K11069" s="1">
        <v>628882.93327669601</v>
      </c>
      <c r="L11069">
        <f t="shared" si="173"/>
        <v>628.88293327669601</v>
      </c>
      <c r="M11069" s="1">
        <v>736.08386193937497</v>
      </c>
      <c r="N11069" s="1">
        <v>2611.2427604702898</v>
      </c>
      <c r="O11069" s="1">
        <v>696.16185629357301</v>
      </c>
    </row>
    <row r="11070" spans="1:15" x14ac:dyDescent="0.3">
      <c r="A11070">
        <v>7.40869140625</v>
      </c>
      <c r="B11070">
        <v>7.91943359375</v>
      </c>
      <c r="C11070">
        <v>197.79052734375</v>
      </c>
      <c r="D11070">
        <v>0.69331054687499905</v>
      </c>
      <c r="E11070">
        <v>0.17193359375</v>
      </c>
      <c r="F11070">
        <v>0.61270808339202398</v>
      </c>
      <c r="G11070">
        <v>0.49185748106861699</v>
      </c>
      <c r="H11070">
        <v>376.338624605115</v>
      </c>
      <c r="I11070">
        <v>279.81561373744699</v>
      </c>
      <c r="J11070" s="2">
        <v>4.8207363080618597</v>
      </c>
      <c r="K11070" s="1">
        <v>572468.11805764004</v>
      </c>
      <c r="L11070">
        <f t="shared" si="173"/>
        <v>572.46811805764003</v>
      </c>
      <c r="M11070" s="1">
        <v>716.18633787533395</v>
      </c>
      <c r="N11070" s="1">
        <v>2510.6616196630098</v>
      </c>
      <c r="O11070" s="1">
        <v>659.97552226655898</v>
      </c>
    </row>
    <row r="11071" spans="1:15" x14ac:dyDescent="0.3">
      <c r="A11071">
        <v>2.26904296875</v>
      </c>
      <c r="B11071">
        <v>3.86767578125</v>
      </c>
      <c r="C11071">
        <v>327.20947265625</v>
      </c>
      <c r="D11071">
        <v>0.60629882812500002</v>
      </c>
      <c r="E11071">
        <v>0.18341796874999999</v>
      </c>
      <c r="F11071">
        <v>0.64015892485892301</v>
      </c>
      <c r="G11071">
        <v>0.71260502093774203</v>
      </c>
      <c r="H11071">
        <v>352.89603704477599</v>
      </c>
      <c r="I11071">
        <v>287.12531319471799</v>
      </c>
      <c r="J11071" s="2">
        <v>7.7991178634608103</v>
      </c>
      <c r="K11071" s="1">
        <v>582271.55192736897</v>
      </c>
      <c r="L11071">
        <f t="shared" si="173"/>
        <v>582.27155192736893</v>
      </c>
      <c r="M11071" s="1">
        <v>675.96623867122298</v>
      </c>
      <c r="N11071" s="1">
        <v>2509.6770130600999</v>
      </c>
      <c r="O11071" s="1">
        <v>639.76900370110195</v>
      </c>
    </row>
    <row r="11072" spans="1:15" x14ac:dyDescent="0.3">
      <c r="A11072">
        <v>6.14697265625</v>
      </c>
      <c r="B11072">
        <v>2.87744140625</v>
      </c>
      <c r="C11072">
        <v>369.17724609375</v>
      </c>
      <c r="D11072">
        <v>0.67182617187499905</v>
      </c>
      <c r="E11072">
        <v>0.18083984375000001</v>
      </c>
      <c r="F11072">
        <v>0.60914924057416497</v>
      </c>
      <c r="G11072">
        <v>0.77751380535472203</v>
      </c>
      <c r="H11072">
        <v>350.04855481045399</v>
      </c>
      <c r="I11072">
        <v>297.05244514641498</v>
      </c>
      <c r="J11072" s="2">
        <v>8.7172699003562499</v>
      </c>
      <c r="K11072" s="1">
        <v>595483.86363473197</v>
      </c>
      <c r="L11072">
        <f t="shared" si="173"/>
        <v>595.48386363473196</v>
      </c>
      <c r="M11072" s="1">
        <v>674.04915819880603</v>
      </c>
      <c r="N11072" s="1">
        <v>2509.6700850469201</v>
      </c>
      <c r="O11072" s="1">
        <v>640.61704306423599</v>
      </c>
    </row>
    <row r="11073" spans="1:15" x14ac:dyDescent="0.3">
      <c r="A11073">
        <v>37.68994140625</v>
      </c>
      <c r="B11073">
        <v>5.01318359375</v>
      </c>
      <c r="C11073">
        <v>415.75927734375</v>
      </c>
      <c r="D11073">
        <v>0.63315429687499902</v>
      </c>
      <c r="E11073">
        <v>5.4628906249999998E-2</v>
      </c>
      <c r="F11073">
        <v>0.72425640131992297</v>
      </c>
      <c r="G11073">
        <v>0.66828147170437002</v>
      </c>
      <c r="H11073">
        <v>404.91385333723099</v>
      </c>
      <c r="I11073">
        <v>330.71934794292702</v>
      </c>
      <c r="J11073" s="2">
        <v>8.4741027691252402</v>
      </c>
      <c r="K11073" s="1">
        <v>656072.09026274597</v>
      </c>
      <c r="L11073">
        <f t="shared" si="173"/>
        <v>656.07209026274597</v>
      </c>
      <c r="M11073" s="1">
        <v>770.77854332262598</v>
      </c>
      <c r="N11073" s="1">
        <v>2690.8887586420401</v>
      </c>
      <c r="O11073" s="1">
        <v>736.19922737517697</v>
      </c>
    </row>
    <row r="11074" spans="1:15" x14ac:dyDescent="0.3">
      <c r="A11074">
        <v>18.76416015625</v>
      </c>
      <c r="B11074">
        <v>5.00146484375</v>
      </c>
      <c r="C11074">
        <v>374.45068359375</v>
      </c>
      <c r="D11074">
        <v>0.68979492187499902</v>
      </c>
      <c r="E11074">
        <v>0.22197265625000001</v>
      </c>
      <c r="F11074">
        <v>0.69737673704551695</v>
      </c>
      <c r="G11074">
        <v>0.65366489082116896</v>
      </c>
      <c r="H11074">
        <v>384.70697055504297</v>
      </c>
      <c r="I11074">
        <v>310.94590051687101</v>
      </c>
      <c r="J11074" s="2">
        <v>8.4065555397924907</v>
      </c>
      <c r="K11074" s="1">
        <v>619449.41366724297</v>
      </c>
      <c r="L11074">
        <f t="shared" si="173"/>
        <v>619.44941366724299</v>
      </c>
      <c r="M11074" s="1">
        <v>727.33578959358397</v>
      </c>
      <c r="N11074" s="1">
        <v>2572.8418925634801</v>
      </c>
      <c r="O11074" s="1">
        <v>691.31672816774699</v>
      </c>
    </row>
    <row r="11075" spans="1:15" x14ac:dyDescent="0.3">
      <c r="A11075">
        <v>25.48095703125</v>
      </c>
      <c r="B11075">
        <v>6.83544921875</v>
      </c>
      <c r="C11075">
        <v>153.84521484375</v>
      </c>
      <c r="D11075">
        <v>0.55092773437499998</v>
      </c>
      <c r="E11075">
        <v>0.10982421874999999</v>
      </c>
      <c r="F11075">
        <v>0.58720764809425696</v>
      </c>
      <c r="G11075">
        <v>0.57069524444999697</v>
      </c>
      <c r="H11075">
        <v>382.68817747787301</v>
      </c>
      <c r="I11075">
        <v>286.58478778950899</v>
      </c>
      <c r="J11075" s="2">
        <v>3.4255312191805301</v>
      </c>
      <c r="K11075" s="1">
        <v>590306.16320738196</v>
      </c>
      <c r="L11075">
        <f t="shared" si="173"/>
        <v>590.30616320738193</v>
      </c>
      <c r="M11075" s="1">
        <v>746.72307273974798</v>
      </c>
      <c r="N11075" s="1">
        <v>2668.6771386123901</v>
      </c>
      <c r="O11075" s="1">
        <v>681.98935546279597</v>
      </c>
    </row>
    <row r="11076" spans="1:15" x14ac:dyDescent="0.3">
      <c r="A11076">
        <v>18.57861328125</v>
      </c>
      <c r="B11076">
        <v>5.79248046875</v>
      </c>
      <c r="C11076">
        <v>396.86279296875</v>
      </c>
      <c r="D11076">
        <v>0.54584960937500004</v>
      </c>
      <c r="E11076">
        <v>0.207792968749999</v>
      </c>
      <c r="F11076">
        <v>0.71145804663971601</v>
      </c>
      <c r="G11076">
        <v>0.60209312917833502</v>
      </c>
      <c r="H11076">
        <v>391.45761434078503</v>
      </c>
      <c r="I11076">
        <v>307.70333895118802</v>
      </c>
      <c r="J11076" s="2">
        <v>8.6182119592650803</v>
      </c>
      <c r="K11076" s="1">
        <v>617675.85970363696</v>
      </c>
      <c r="L11076">
        <f t="shared" si="173"/>
        <v>617.675859703637</v>
      </c>
      <c r="M11076" s="1">
        <v>736.97464129766502</v>
      </c>
      <c r="N11076" s="1">
        <v>2623.2578144173799</v>
      </c>
      <c r="O11076" s="1">
        <v>699.10637945109499</v>
      </c>
    </row>
    <row r="11077" spans="1:15" x14ac:dyDescent="0.3">
      <c r="A11077">
        <v>26.89111328125</v>
      </c>
      <c r="B11077">
        <v>5.92431640625</v>
      </c>
      <c r="C11077">
        <v>346.98486328125</v>
      </c>
      <c r="D11077">
        <v>0.59165039062500002</v>
      </c>
      <c r="E11077">
        <v>0.27423828124999999</v>
      </c>
      <c r="F11077">
        <v>0.70895145179839603</v>
      </c>
      <c r="G11077">
        <v>0.60679122425478604</v>
      </c>
      <c r="H11077">
        <v>394.74257762073398</v>
      </c>
      <c r="I11077">
        <v>313.564010541453</v>
      </c>
      <c r="J11077" s="2">
        <v>7.4187293429510897</v>
      </c>
      <c r="K11077" s="1">
        <v>628251.42643972696</v>
      </c>
      <c r="L11077">
        <f t="shared" si="173"/>
        <v>628.25142643972697</v>
      </c>
      <c r="M11077" s="1">
        <v>750.49747881164501</v>
      </c>
      <c r="N11077" s="1">
        <v>2653.1676785435302</v>
      </c>
      <c r="O11077" s="1">
        <v>712.71888917548199</v>
      </c>
    </row>
    <row r="11078" spans="1:15" x14ac:dyDescent="0.3">
      <c r="A11078">
        <v>21.17626953125</v>
      </c>
      <c r="B11078">
        <v>7.39208984375</v>
      </c>
      <c r="C11078">
        <v>267.88330078125</v>
      </c>
      <c r="D11078">
        <v>0.61411132812500002</v>
      </c>
      <c r="E11078">
        <v>5.5683593750000003E-2</v>
      </c>
      <c r="F11078">
        <v>0.67714520368291597</v>
      </c>
      <c r="G11078">
        <v>0.525823233344757</v>
      </c>
      <c r="H11078">
        <v>392.54568307211503</v>
      </c>
      <c r="I11078">
        <v>299.61463549770502</v>
      </c>
      <c r="J11078" s="2">
        <v>5.9375580189760102</v>
      </c>
      <c r="K11078" s="1">
        <v>605869.65389353503</v>
      </c>
      <c r="L11078">
        <f t="shared" si="173"/>
        <v>605.86965389353497</v>
      </c>
      <c r="M11078" s="1">
        <v>744.43035982280696</v>
      </c>
      <c r="N11078" s="1">
        <v>2604.0449881868499</v>
      </c>
      <c r="O11078" s="1">
        <v>698.63990105603</v>
      </c>
    </row>
    <row r="11079" spans="1:15" x14ac:dyDescent="0.3">
      <c r="A11079">
        <v>21.58447265625</v>
      </c>
      <c r="B11079">
        <v>5.64892578125</v>
      </c>
      <c r="C11079">
        <v>545.17822265625</v>
      </c>
      <c r="D11079">
        <v>0.64067382812499996</v>
      </c>
      <c r="E11079">
        <v>0.27212890624999903</v>
      </c>
      <c r="F11079">
        <v>0.73605179067205695</v>
      </c>
      <c r="G11079">
        <v>0.59013164718333699</v>
      </c>
      <c r="H11079">
        <v>410.10722466790497</v>
      </c>
      <c r="I11079">
        <v>325.41437162234098</v>
      </c>
      <c r="J11079" s="2">
        <v>11.7904464700704</v>
      </c>
      <c r="K11079" s="1">
        <v>642222.57483309798</v>
      </c>
      <c r="L11079">
        <f t="shared" si="173"/>
        <v>642.22257483309795</v>
      </c>
      <c r="M11079" s="1">
        <v>759.39451852504101</v>
      </c>
      <c r="N11079" s="1">
        <v>2607.0818048620099</v>
      </c>
      <c r="O11079" s="1">
        <v>720.11078605503405</v>
      </c>
    </row>
    <row r="11080" spans="1:15" x14ac:dyDescent="0.3">
      <c r="A11080">
        <v>13.04931640625</v>
      </c>
      <c r="B11080">
        <v>4.68505859375</v>
      </c>
      <c r="C11080">
        <v>221.08154296875</v>
      </c>
      <c r="D11080">
        <v>0.50034179687500002</v>
      </c>
      <c r="E11080">
        <v>0.22630859375000001</v>
      </c>
      <c r="F11080">
        <v>0.62030356790691799</v>
      </c>
      <c r="G11080">
        <v>0.67458784864705501</v>
      </c>
      <c r="H11080">
        <v>358.37954479748299</v>
      </c>
      <c r="I11080">
        <v>282.81852157114503</v>
      </c>
      <c r="J11080" s="2">
        <v>5.0253813395853602</v>
      </c>
      <c r="K11080" s="1">
        <v>583085.09724349005</v>
      </c>
      <c r="L11080">
        <f t="shared" si="173"/>
        <v>583.08509724349005</v>
      </c>
      <c r="M11080" s="1">
        <v>698.17765442699704</v>
      </c>
      <c r="N11080" s="1">
        <v>2612.1470639699301</v>
      </c>
      <c r="O11080" s="1">
        <v>653.85472107221597</v>
      </c>
    </row>
    <row r="11081" spans="1:15" x14ac:dyDescent="0.3">
      <c r="A11081">
        <v>21.25048828125</v>
      </c>
      <c r="B11081">
        <v>6.12060546875</v>
      </c>
      <c r="C11081">
        <v>414.44091796875</v>
      </c>
      <c r="D11081">
        <v>0.51459960937500004</v>
      </c>
      <c r="E11081">
        <v>7.0917968750000004E-2</v>
      </c>
      <c r="F11081">
        <v>0.72109412825826102</v>
      </c>
      <c r="G11081">
        <v>0.58432034691063495</v>
      </c>
      <c r="H11081">
        <v>398.31080984731602</v>
      </c>
      <c r="I11081">
        <v>310.24638947492701</v>
      </c>
      <c r="J11081" s="2">
        <v>8.7847675017819995</v>
      </c>
      <c r="K11081" s="1">
        <v>622775.41471578798</v>
      </c>
      <c r="L11081">
        <f t="shared" si="173"/>
        <v>622.77541471578797</v>
      </c>
      <c r="M11081" s="1">
        <v>747.25169054790297</v>
      </c>
      <c r="N11081" s="1">
        <v>2628.1991135112999</v>
      </c>
      <c r="O11081" s="1">
        <v>709.06599731965298</v>
      </c>
    </row>
    <row r="11082" spans="1:15" x14ac:dyDescent="0.3">
      <c r="A11082">
        <v>10.52587890625</v>
      </c>
      <c r="B11082">
        <v>6.30224609375</v>
      </c>
      <c r="C11082">
        <v>589.78271484375</v>
      </c>
      <c r="D11082">
        <v>0.60112304687499996</v>
      </c>
      <c r="E11082">
        <v>0.18037109374999999</v>
      </c>
      <c r="F11082">
        <v>0.73513558169221005</v>
      </c>
      <c r="G11082">
        <v>0.513666501007638</v>
      </c>
      <c r="H11082">
        <v>411.56354336065698</v>
      </c>
      <c r="I11082">
        <v>315.262222255523</v>
      </c>
      <c r="J11082" s="2">
        <v>13.219762403402401</v>
      </c>
      <c r="K11082" s="1">
        <v>622836.21853071102</v>
      </c>
      <c r="L11082">
        <f t="shared" si="173"/>
        <v>622.83621853071099</v>
      </c>
      <c r="M11082" s="1">
        <v>744.38215696783902</v>
      </c>
      <c r="N11082" s="1">
        <v>2561.6383958138499</v>
      </c>
      <c r="O11082" s="1">
        <v>700.85258729901602</v>
      </c>
    </row>
    <row r="11083" spans="1:15" x14ac:dyDescent="0.3">
      <c r="A11083">
        <v>23.31005859375</v>
      </c>
      <c r="B11083">
        <v>4.79052734375</v>
      </c>
      <c r="C11083">
        <v>520.34912109375</v>
      </c>
      <c r="D11083">
        <v>0.520263671875</v>
      </c>
      <c r="E11083">
        <v>6.6464843750000002E-2</v>
      </c>
      <c r="F11083">
        <v>0.71865161795688004</v>
      </c>
      <c r="G11083">
        <v>0.66218468032818101</v>
      </c>
      <c r="H11083">
        <v>399.080355564635</v>
      </c>
      <c r="I11083">
        <v>320.23311204139998</v>
      </c>
      <c r="J11083" s="2">
        <v>10.837419671165801</v>
      </c>
      <c r="K11083" s="1">
        <v>637179.608671366</v>
      </c>
      <c r="L11083">
        <f t="shared" si="173"/>
        <v>637.17960867136605</v>
      </c>
      <c r="M11083" s="1">
        <v>750.07541057040601</v>
      </c>
      <c r="N11083" s="1">
        <v>2636.8156419075799</v>
      </c>
      <c r="O11083" s="1">
        <v>712.46045660924995</v>
      </c>
    </row>
    <row r="11084" spans="1:15" x14ac:dyDescent="0.3">
      <c r="A11084">
        <v>6.33251953125</v>
      </c>
      <c r="B11084">
        <v>7.48291015625</v>
      </c>
      <c r="C11084">
        <v>492.00439453125</v>
      </c>
      <c r="D11084">
        <v>0.52797851562499998</v>
      </c>
      <c r="E11084">
        <v>0.12095703125</v>
      </c>
      <c r="F11084">
        <v>0.72189866145235404</v>
      </c>
      <c r="G11084">
        <v>0.44768439936341498</v>
      </c>
      <c r="H11084">
        <v>406.00841398274298</v>
      </c>
      <c r="I11084">
        <v>301.736364980926</v>
      </c>
      <c r="J11084" s="2">
        <v>11.111865163214899</v>
      </c>
      <c r="K11084" s="1">
        <v>604320.90439466306</v>
      </c>
      <c r="L11084">
        <f t="shared" si="173"/>
        <v>604.3209043946631</v>
      </c>
      <c r="M11084" s="1">
        <v>732.67719613465999</v>
      </c>
      <c r="N11084" s="1">
        <v>2548.0382820234299</v>
      </c>
      <c r="O11084" s="1">
        <v>690.29743628110703</v>
      </c>
    </row>
    <row r="11085" spans="1:15" x14ac:dyDescent="0.3">
      <c r="A11085">
        <v>36.76220703125</v>
      </c>
      <c r="B11085">
        <v>3.24365234375</v>
      </c>
      <c r="C11085">
        <v>315.34423828125</v>
      </c>
      <c r="D11085">
        <v>0.66489257812499902</v>
      </c>
      <c r="E11085">
        <v>0.24224609375</v>
      </c>
      <c r="F11085">
        <v>0.64797371703871198</v>
      </c>
      <c r="G11085">
        <v>0.77730522060215201</v>
      </c>
      <c r="H11085">
        <v>377.12912933813197</v>
      </c>
      <c r="I11085">
        <v>322.65520991767102</v>
      </c>
      <c r="J11085" s="2">
        <v>6.6246194433804302</v>
      </c>
      <c r="K11085" s="1">
        <v>643464.49556464597</v>
      </c>
      <c r="L11085">
        <f t="shared" si="173"/>
        <v>643.46449556464597</v>
      </c>
      <c r="M11085" s="1">
        <v>733.60352307183098</v>
      </c>
      <c r="N11085" s="1">
        <v>2683.3803605002499</v>
      </c>
      <c r="O11085" s="1">
        <v>700.68136798032299</v>
      </c>
    </row>
    <row r="11086" spans="1:15" x14ac:dyDescent="0.3">
      <c r="A11086">
        <v>35.85302734375</v>
      </c>
      <c r="B11086">
        <v>7.17822265625</v>
      </c>
      <c r="C11086">
        <v>223.05908203125</v>
      </c>
      <c r="D11086">
        <v>0.689697265625</v>
      </c>
      <c r="E11086">
        <v>0.18037109374999999</v>
      </c>
      <c r="F11086">
        <v>0.66469153484759103</v>
      </c>
      <c r="G11086">
        <v>0.55418073513036903</v>
      </c>
      <c r="H11086">
        <v>399.42326147479002</v>
      </c>
      <c r="I11086">
        <v>311.66050358694099</v>
      </c>
      <c r="J11086" s="2">
        <v>4.8163055555882597</v>
      </c>
      <c r="K11086" s="1">
        <v>625789.07928826404</v>
      </c>
      <c r="L11086">
        <f t="shared" si="173"/>
        <v>625.78907928826402</v>
      </c>
      <c r="M11086" s="1">
        <v>768.94773569937604</v>
      </c>
      <c r="N11086" s="1">
        <v>2674.3716268677299</v>
      </c>
      <c r="O11086" s="1">
        <v>720.398202131527</v>
      </c>
    </row>
    <row r="11087" spans="1:15" x14ac:dyDescent="0.3">
      <c r="A11087">
        <v>9.80224609375</v>
      </c>
      <c r="B11087">
        <v>7.54150390625</v>
      </c>
      <c r="C11087">
        <v>499.03564453125</v>
      </c>
      <c r="D11087">
        <v>0.54555664062499998</v>
      </c>
      <c r="E11087">
        <v>0.26580078125000001</v>
      </c>
      <c r="F11087">
        <v>0.726994358722579</v>
      </c>
      <c r="G11087">
        <v>0.441361671594872</v>
      </c>
      <c r="H11087">
        <v>409.69094661158101</v>
      </c>
      <c r="I11087">
        <v>306.95663961102599</v>
      </c>
      <c r="J11087" s="2">
        <v>11.1718326541127</v>
      </c>
      <c r="K11087" s="1">
        <v>612656.81953150895</v>
      </c>
      <c r="L11087">
        <f t="shared" si="173"/>
        <v>612.65681953150897</v>
      </c>
      <c r="M11087" s="1">
        <v>741.10995644716797</v>
      </c>
      <c r="N11087" s="1">
        <v>2570.3674446169698</v>
      </c>
      <c r="O11087" s="1">
        <v>699.34725639754402</v>
      </c>
    </row>
    <row r="11088" spans="1:15" x14ac:dyDescent="0.3">
      <c r="A11088">
        <v>6.07275390625</v>
      </c>
      <c r="B11088">
        <v>6.44287109375</v>
      </c>
      <c r="C11088">
        <v>185.48583984375</v>
      </c>
      <c r="D11088">
        <v>0.502685546875</v>
      </c>
      <c r="E11088">
        <v>0.24599609374999901</v>
      </c>
      <c r="F11088">
        <v>0.60184036600991098</v>
      </c>
      <c r="G11088">
        <v>0.57557885620286298</v>
      </c>
      <c r="H11088">
        <v>362.84353214185899</v>
      </c>
      <c r="I11088">
        <v>271.11643074947199</v>
      </c>
      <c r="J11088" s="2">
        <v>4.3956315275974696</v>
      </c>
      <c r="K11088" s="1">
        <v>565486.31720753398</v>
      </c>
      <c r="L11088">
        <f t="shared" si="173"/>
        <v>565.48631720753394</v>
      </c>
      <c r="M11088" s="1">
        <v>703.36652449232599</v>
      </c>
      <c r="N11088" s="1">
        <v>2574.56228495506</v>
      </c>
      <c r="O11088" s="1">
        <v>648.05839338150599</v>
      </c>
    </row>
    <row r="11089" spans="1:15" x14ac:dyDescent="0.3">
      <c r="A11089">
        <v>26.14892578125</v>
      </c>
      <c r="B11089">
        <v>4.12841796875</v>
      </c>
      <c r="C11089">
        <v>482.99560546875</v>
      </c>
      <c r="D11089">
        <v>0.57944335937500002</v>
      </c>
      <c r="E11089">
        <v>0.18939453125</v>
      </c>
      <c r="F11089">
        <v>0.70147767517229698</v>
      </c>
      <c r="G11089">
        <v>0.71000602284661496</v>
      </c>
      <c r="H11089">
        <v>391.901191491627</v>
      </c>
      <c r="I11089">
        <v>323.02040128797302</v>
      </c>
      <c r="J11089" s="2">
        <v>10.1425244596462</v>
      </c>
      <c r="K11089" s="1">
        <v>641636.249404439</v>
      </c>
      <c r="L11089">
        <f t="shared" si="173"/>
        <v>641.63624940443901</v>
      </c>
      <c r="M11089" s="1">
        <v>744.96376501362795</v>
      </c>
      <c r="N11089" s="1">
        <v>2657.58158603939</v>
      </c>
      <c r="O11089" s="1">
        <v>709.440060541859</v>
      </c>
    </row>
    <row r="11090" spans="1:15" x14ac:dyDescent="0.3">
      <c r="A11090">
        <v>12.62255859375</v>
      </c>
      <c r="B11090">
        <v>2.97119140625</v>
      </c>
      <c r="C11090">
        <v>561.43798828125</v>
      </c>
      <c r="D11090">
        <v>0.64633789062499902</v>
      </c>
      <c r="E11090">
        <v>0.24611328124999901</v>
      </c>
      <c r="F11090">
        <v>0.63880723399960004</v>
      </c>
      <c r="G11090">
        <v>0.77156017602576499</v>
      </c>
      <c r="H11090">
        <v>375.41645132114201</v>
      </c>
      <c r="I11090">
        <v>317.56934176998499</v>
      </c>
      <c r="J11090" s="2">
        <v>12.6247911468295</v>
      </c>
      <c r="K11090" s="1">
        <v>626583.69458874501</v>
      </c>
      <c r="L11090">
        <f t="shared" si="173"/>
        <v>626.58369458874506</v>
      </c>
      <c r="M11090" s="1">
        <v>713.07393030785295</v>
      </c>
      <c r="N11090" s="1">
        <v>2556.2328761352501</v>
      </c>
      <c r="O11090" s="1">
        <v>674.58490202715598</v>
      </c>
    </row>
    <row r="11091" spans="1:15" x14ac:dyDescent="0.3">
      <c r="A11091">
        <v>26.70556640625</v>
      </c>
      <c r="B11091">
        <v>2.89501953125</v>
      </c>
      <c r="C11091">
        <v>169.88525390625</v>
      </c>
      <c r="D11091">
        <v>0.65434570312499996</v>
      </c>
      <c r="E11091">
        <v>0.11884765625</v>
      </c>
      <c r="F11091">
        <v>0.52714617732875302</v>
      </c>
      <c r="G11091">
        <v>0.78196943223644799</v>
      </c>
      <c r="H11091">
        <v>350.14398001881801</v>
      </c>
      <c r="I11091">
        <v>293.535935650635</v>
      </c>
      <c r="J11091" s="2">
        <v>3.8263929759853901</v>
      </c>
      <c r="K11091" s="1">
        <v>597663.59950787399</v>
      </c>
      <c r="L11091">
        <f t="shared" si="173"/>
        <v>597.66359950787398</v>
      </c>
      <c r="M11091" s="1">
        <v>690.67224058121997</v>
      </c>
      <c r="N11091" s="1">
        <v>2639.16704252309</v>
      </c>
      <c r="O11091" s="1">
        <v>646.49663025256496</v>
      </c>
    </row>
    <row r="11092" spans="1:15" x14ac:dyDescent="0.3">
      <c r="A11092">
        <v>16.07373046875</v>
      </c>
      <c r="B11092">
        <v>5.15966796875</v>
      </c>
      <c r="C11092">
        <v>293.15185546875</v>
      </c>
      <c r="D11092">
        <v>0.52631835937500004</v>
      </c>
      <c r="E11092">
        <v>0.13748046875</v>
      </c>
      <c r="F11092">
        <v>0.66995263388141701</v>
      </c>
      <c r="G11092">
        <v>0.64883498617422497</v>
      </c>
      <c r="H11092">
        <v>372.96964213627501</v>
      </c>
      <c r="I11092">
        <v>294.68161791927702</v>
      </c>
      <c r="J11092" s="2">
        <v>6.4934060275190202</v>
      </c>
      <c r="K11092" s="1">
        <v>599459.392313255</v>
      </c>
      <c r="L11092">
        <f t="shared" si="173"/>
        <v>599.45939231325497</v>
      </c>
      <c r="M11092" s="1">
        <v>715.41247306931598</v>
      </c>
      <c r="N11092" s="1">
        <v>2612.0733081531298</v>
      </c>
      <c r="O11092" s="1">
        <v>675.70679153858202</v>
      </c>
    </row>
    <row r="11093" spans="1:15" x14ac:dyDescent="0.3">
      <c r="A11093">
        <v>32.03076171875</v>
      </c>
      <c r="B11093">
        <v>6.19970703125</v>
      </c>
      <c r="C11093">
        <v>428.06396484375</v>
      </c>
      <c r="D11093">
        <v>0.56342773437500004</v>
      </c>
      <c r="E11093">
        <v>0.14673828124999999</v>
      </c>
      <c r="F11093">
        <v>0.73589046714546602</v>
      </c>
      <c r="G11093">
        <v>0.58702865246816205</v>
      </c>
      <c r="H11093">
        <v>409.66021936348699</v>
      </c>
      <c r="I11093">
        <v>324.031495109758</v>
      </c>
      <c r="J11093" s="2">
        <v>8.7894582790386604</v>
      </c>
      <c r="K11093" s="1">
        <v>645654.14077607996</v>
      </c>
      <c r="L11093">
        <f t="shared" si="173"/>
        <v>645.65414077608</v>
      </c>
      <c r="M11093" s="1">
        <v>771.94613279634598</v>
      </c>
      <c r="N11093" s="1">
        <v>2692.2310528706898</v>
      </c>
      <c r="O11093" s="1">
        <v>735.21784418467496</v>
      </c>
    </row>
    <row r="11094" spans="1:15" x14ac:dyDescent="0.3">
      <c r="A11094">
        <v>37.52294921875</v>
      </c>
      <c r="B11094">
        <v>6.52783203125</v>
      </c>
      <c r="C11094">
        <v>189.22119140625</v>
      </c>
      <c r="D11094">
        <v>0.68618164062499998</v>
      </c>
      <c r="E11094">
        <v>0.28666015625000002</v>
      </c>
      <c r="F11094">
        <v>0.63734820706065998</v>
      </c>
      <c r="G11094">
        <v>0.59368528979176904</v>
      </c>
      <c r="H11094">
        <v>393.205472350484</v>
      </c>
      <c r="I11094">
        <v>308.98355173960999</v>
      </c>
      <c r="J11094" s="2">
        <v>4.11006110033592</v>
      </c>
      <c r="K11094" s="1">
        <v>622217.87700480095</v>
      </c>
      <c r="L11094">
        <f t="shared" si="173"/>
        <v>622.21787700480093</v>
      </c>
      <c r="M11094" s="1">
        <v>764.06068100872801</v>
      </c>
      <c r="N11094" s="1">
        <v>2666.44948142257</v>
      </c>
      <c r="O11094" s="1">
        <v>712.28140357546704</v>
      </c>
    </row>
    <row r="11095" spans="1:15" x14ac:dyDescent="0.3">
      <c r="A11095">
        <v>11.37939453125</v>
      </c>
      <c r="B11095">
        <v>2.40576171875</v>
      </c>
      <c r="C11095">
        <v>176.69677734375</v>
      </c>
      <c r="D11095">
        <v>0.58920898437500002</v>
      </c>
      <c r="E11095">
        <v>5.2636718749999999E-2</v>
      </c>
      <c r="F11095">
        <v>0.48035304672770501</v>
      </c>
      <c r="G11095">
        <v>0.79576166798237702</v>
      </c>
      <c r="H11095">
        <v>328.81420117379503</v>
      </c>
      <c r="I11095">
        <v>277.1524576804</v>
      </c>
      <c r="J11095" s="2">
        <v>4.1576325773596903</v>
      </c>
      <c r="K11095" s="1">
        <v>573070.028315417</v>
      </c>
      <c r="L11095">
        <f t="shared" si="173"/>
        <v>573.07002831541695</v>
      </c>
      <c r="M11095" s="1">
        <v>653.59176214731701</v>
      </c>
      <c r="N11095" s="1">
        <v>2561.26216770766</v>
      </c>
      <c r="O11095" s="1">
        <v>611.53193749375896</v>
      </c>
    </row>
    <row r="11096" spans="1:15" x14ac:dyDescent="0.3">
      <c r="A11096">
        <v>16.66748046875</v>
      </c>
      <c r="B11096">
        <v>4.87548828125</v>
      </c>
      <c r="C11096">
        <v>402.79541015625</v>
      </c>
      <c r="D11096">
        <v>0.67172851562499902</v>
      </c>
      <c r="E11096">
        <v>0.19994140625000001</v>
      </c>
      <c r="F11096">
        <v>0.69881586645756</v>
      </c>
      <c r="G11096">
        <v>0.657312493583183</v>
      </c>
      <c r="H11096">
        <v>384.64080853112199</v>
      </c>
      <c r="I11096">
        <v>310.57445327276997</v>
      </c>
      <c r="J11096" s="2">
        <v>9.0514227543432604</v>
      </c>
      <c r="K11096" s="1">
        <v>618393.24164478399</v>
      </c>
      <c r="L11096">
        <f t="shared" si="173"/>
        <v>618.39324164478398</v>
      </c>
      <c r="M11096" s="1">
        <v>725.02902687626101</v>
      </c>
      <c r="N11096" s="1">
        <v>2571.0809709127402</v>
      </c>
      <c r="O11096" s="1">
        <v>688.79210885628299</v>
      </c>
    </row>
    <row r="11097" spans="1:15" x14ac:dyDescent="0.3">
      <c r="A11097">
        <v>30.08251953125</v>
      </c>
      <c r="B11097">
        <v>3.39013671875</v>
      </c>
      <c r="C11097">
        <v>478.60107421875</v>
      </c>
      <c r="D11097">
        <v>0.56264648437499998</v>
      </c>
      <c r="E11097">
        <v>0.28326171875</v>
      </c>
      <c r="F11097">
        <v>0.67734622662896904</v>
      </c>
      <c r="G11097">
        <v>0.759718464689493</v>
      </c>
      <c r="H11097">
        <v>386.24338247402699</v>
      </c>
      <c r="I11097">
        <v>326.50716884225898</v>
      </c>
      <c r="J11097" s="2">
        <v>9.8847331494642798</v>
      </c>
      <c r="K11097" s="1">
        <v>648916.98164311098</v>
      </c>
      <c r="L11097">
        <f t="shared" si="173"/>
        <v>648.91698164311094</v>
      </c>
      <c r="M11097" s="1">
        <v>742.51402592142801</v>
      </c>
      <c r="N11097" s="1">
        <v>2681.9240380015799</v>
      </c>
      <c r="O11097" s="1">
        <v>708.56216782775095</v>
      </c>
    </row>
    <row r="11098" spans="1:15" x14ac:dyDescent="0.3">
      <c r="A11098">
        <v>37.70849609375</v>
      </c>
      <c r="B11098">
        <v>4.26025390625</v>
      </c>
      <c r="C11098">
        <v>397.96142578125</v>
      </c>
      <c r="D11098">
        <v>0.51118164062500004</v>
      </c>
      <c r="E11098">
        <v>0.28455078125</v>
      </c>
      <c r="F11098">
        <v>0.70356209395986702</v>
      </c>
      <c r="G11098">
        <v>0.71337294117880001</v>
      </c>
      <c r="H11098">
        <v>394.08488959452302</v>
      </c>
      <c r="I11098">
        <v>326.03378867363699</v>
      </c>
      <c r="J11098" s="2">
        <v>7.9647144452440797</v>
      </c>
      <c r="K11098" s="1">
        <v>652068.68617936503</v>
      </c>
      <c r="L11098">
        <f t="shared" si="173"/>
        <v>652.06868617936505</v>
      </c>
      <c r="M11098" s="1">
        <v>760.37842594806</v>
      </c>
      <c r="N11098" s="1">
        <v>2740.92019726744</v>
      </c>
      <c r="O11098" s="1">
        <v>726.01742670979695</v>
      </c>
    </row>
    <row r="11099" spans="1:15" x14ac:dyDescent="0.3">
      <c r="A11099">
        <v>27.33642578125</v>
      </c>
      <c r="B11099">
        <v>2.43212890625</v>
      </c>
      <c r="C11099">
        <v>197.57080078125</v>
      </c>
      <c r="D11099">
        <v>0.52836914062499996</v>
      </c>
      <c r="E11099">
        <v>0.26767578125000002</v>
      </c>
      <c r="F11099">
        <v>0.51477412018396396</v>
      </c>
      <c r="G11099">
        <v>0.80558282312092799</v>
      </c>
      <c r="H11099">
        <v>345.12763242421499</v>
      </c>
      <c r="I11099">
        <v>295.03903548195001</v>
      </c>
      <c r="J11099" s="2">
        <v>4.2974851677746901</v>
      </c>
      <c r="K11099" s="1">
        <v>603111.43714501197</v>
      </c>
      <c r="L11099">
        <f t="shared" si="173"/>
        <v>603.11143714501202</v>
      </c>
      <c r="M11099" s="1">
        <v>685.34262828430894</v>
      </c>
      <c r="N11099" s="1">
        <v>2685.8125910408799</v>
      </c>
      <c r="O11099" s="1">
        <v>645.20577922720895</v>
      </c>
    </row>
    <row r="11100" spans="1:15" x14ac:dyDescent="0.3">
      <c r="A11100">
        <v>13.88427734375</v>
      </c>
      <c r="B11100">
        <v>6.52197265625</v>
      </c>
      <c r="C11100">
        <v>159.77783203125</v>
      </c>
      <c r="D11100">
        <v>0.59282226562499996</v>
      </c>
      <c r="E11100">
        <v>5.0644531249999999E-2</v>
      </c>
      <c r="F11100">
        <v>0.584042802703579</v>
      </c>
      <c r="G11100">
        <v>0.57951744178990705</v>
      </c>
      <c r="H11100">
        <v>370.01526000515298</v>
      </c>
      <c r="I11100">
        <v>277.054032614189</v>
      </c>
      <c r="J11100" s="2">
        <v>3.7465213287291301</v>
      </c>
      <c r="K11100" s="1">
        <v>573486.11221264501</v>
      </c>
      <c r="L11100">
        <f t="shared" si="173"/>
        <v>573.48611221264503</v>
      </c>
      <c r="M11100" s="1">
        <v>718.48714147563896</v>
      </c>
      <c r="N11100" s="1">
        <v>2576.4455543712502</v>
      </c>
      <c r="O11100" s="1">
        <v>657.93474717392201</v>
      </c>
    </row>
    <row r="11101" spans="1:15" x14ac:dyDescent="0.3">
      <c r="A11101">
        <v>27.07666015625</v>
      </c>
      <c r="B11101">
        <v>7.30419921875</v>
      </c>
      <c r="C11101">
        <v>545.17822265625</v>
      </c>
      <c r="D11101">
        <v>0.58579101562500002</v>
      </c>
      <c r="E11101">
        <v>7.373046875E-2</v>
      </c>
      <c r="F11101">
        <v>0.75659468880833503</v>
      </c>
      <c r="G11101">
        <v>0.48607679215406002</v>
      </c>
      <c r="H11101">
        <v>426.387283863986</v>
      </c>
      <c r="I11101">
        <v>327.96462935409301</v>
      </c>
      <c r="J11101" s="2">
        <v>11.325735352838599</v>
      </c>
      <c r="K11101" s="1">
        <v>648600.50927337306</v>
      </c>
      <c r="L11101">
        <f t="shared" si="173"/>
        <v>648.60050927337306</v>
      </c>
      <c r="M11101" s="1">
        <v>780.48168556598705</v>
      </c>
      <c r="N11101" s="1">
        <v>2647.9024377649198</v>
      </c>
      <c r="O11101" s="1">
        <v>742.04753343288405</v>
      </c>
    </row>
    <row r="11102" spans="1:15" x14ac:dyDescent="0.3">
      <c r="A11102">
        <v>7.40869140625</v>
      </c>
      <c r="B11102">
        <v>7.91943359375</v>
      </c>
      <c r="C11102">
        <v>197.79052734375</v>
      </c>
      <c r="D11102">
        <v>0.66127929687499998</v>
      </c>
      <c r="E11102">
        <v>0.26087890624999999</v>
      </c>
      <c r="F11102">
        <v>0.61244042309859703</v>
      </c>
      <c r="G11102">
        <v>0.49179977015868698</v>
      </c>
      <c r="H11102">
        <v>375.96298282511901</v>
      </c>
      <c r="I11102">
        <v>279.26579113932002</v>
      </c>
      <c r="J11102" s="2">
        <v>4.7991287446953397</v>
      </c>
      <c r="K11102" s="1">
        <v>572333.33489356202</v>
      </c>
      <c r="L11102">
        <f t="shared" si="173"/>
        <v>572.33333489356198</v>
      </c>
      <c r="M11102" s="1">
        <v>716.87516964897395</v>
      </c>
      <c r="N11102" s="1">
        <v>2513.9948238351399</v>
      </c>
      <c r="O11102" s="1">
        <v>660.315313087709</v>
      </c>
    </row>
    <row r="11103" spans="1:15" x14ac:dyDescent="0.3">
      <c r="A11103">
        <v>11.47216796875</v>
      </c>
      <c r="B11103">
        <v>7.66455078125</v>
      </c>
      <c r="C11103">
        <v>457.28759765625</v>
      </c>
      <c r="D11103">
        <v>0.667236328125</v>
      </c>
      <c r="E11103">
        <v>0.13279296874999999</v>
      </c>
      <c r="F11103">
        <v>0.72065078140091798</v>
      </c>
      <c r="G11103">
        <v>0.43577895021240998</v>
      </c>
      <c r="H11103">
        <v>409.51212224987898</v>
      </c>
      <c r="I11103">
        <v>309.22527825040697</v>
      </c>
      <c r="J11103" s="2">
        <v>10.427206308031799</v>
      </c>
      <c r="K11103" s="1">
        <v>614194.79854853195</v>
      </c>
      <c r="L11103">
        <f t="shared" si="173"/>
        <v>614.19479854853194</v>
      </c>
      <c r="M11103" s="1">
        <v>741.06632056046203</v>
      </c>
      <c r="N11103" s="1">
        <v>2543.7055053242798</v>
      </c>
      <c r="O11103" s="1">
        <v>699.91781285102695</v>
      </c>
    </row>
    <row r="11104" spans="1:15" x14ac:dyDescent="0.3">
      <c r="A11104">
        <v>15.85107421875</v>
      </c>
      <c r="B11104">
        <v>7.62060546875</v>
      </c>
      <c r="C11104">
        <v>558.36181640625</v>
      </c>
      <c r="D11104">
        <v>0.559814453125</v>
      </c>
      <c r="E11104">
        <v>0.19103515625</v>
      </c>
      <c r="F11104">
        <v>0.74458082196068698</v>
      </c>
      <c r="G11104">
        <v>0.43534432102948301</v>
      </c>
      <c r="H11104">
        <v>421.17456414789098</v>
      </c>
      <c r="I11104">
        <v>317.14006998324601</v>
      </c>
      <c r="J11104" s="2">
        <v>12.129255673496599</v>
      </c>
      <c r="K11104" s="1">
        <v>628904.90061755397</v>
      </c>
      <c r="L11104">
        <f t="shared" si="173"/>
        <v>628.90490061755395</v>
      </c>
      <c r="M11104" s="1">
        <v>759.15781000968605</v>
      </c>
      <c r="N11104" s="1">
        <v>2603.7765287094098</v>
      </c>
      <c r="O11104" s="1">
        <v>718.29773501554803</v>
      </c>
    </row>
    <row r="11105" spans="1:15" x14ac:dyDescent="0.3">
      <c r="A11105">
        <v>25.40673828125</v>
      </c>
      <c r="B11105">
        <v>2.65185546875</v>
      </c>
      <c r="C11105">
        <v>283.04443359375</v>
      </c>
      <c r="D11105">
        <v>0.63178710937499905</v>
      </c>
      <c r="E11105">
        <v>0.17216796875000001</v>
      </c>
      <c r="F11105">
        <v>0.58784897314943196</v>
      </c>
      <c r="G11105">
        <v>0.80217700983593698</v>
      </c>
      <c r="H11105">
        <v>355.51206379647499</v>
      </c>
      <c r="I11105">
        <v>306.52462519864201</v>
      </c>
      <c r="J11105" s="2">
        <v>6.1924789283268398</v>
      </c>
      <c r="K11105" s="1">
        <v>616604.76248850697</v>
      </c>
      <c r="L11105">
        <f t="shared" si="173"/>
        <v>616.60476248850694</v>
      </c>
      <c r="M11105" s="1">
        <v>695.56430405028505</v>
      </c>
      <c r="N11105" s="1">
        <v>2636.40982845792</v>
      </c>
      <c r="O11105" s="1">
        <v>662.18452132907703</v>
      </c>
    </row>
    <row r="11106" spans="1:15" x14ac:dyDescent="0.3">
      <c r="A11106">
        <v>12.60400390625</v>
      </c>
      <c r="B11106">
        <v>6.72412109375</v>
      </c>
      <c r="C11106">
        <v>572.20458984375</v>
      </c>
      <c r="D11106">
        <v>0.52456054687499998</v>
      </c>
      <c r="E11106">
        <v>5.4746093750000002E-2</v>
      </c>
      <c r="F11106">
        <v>0.73942478499049002</v>
      </c>
      <c r="G11106">
        <v>0.50244473582190297</v>
      </c>
      <c r="H11106">
        <v>413.287397587859</v>
      </c>
      <c r="I11106">
        <v>313.01797978137301</v>
      </c>
      <c r="J11106" s="2">
        <v>12.454261471205299</v>
      </c>
      <c r="K11106" s="1">
        <v>622042.84111610497</v>
      </c>
      <c r="L11106">
        <f t="shared" si="173"/>
        <v>622.04284111610502</v>
      </c>
      <c r="M11106" s="1">
        <v>748.589333744481</v>
      </c>
      <c r="N11106" s="1">
        <v>2570.4547549915801</v>
      </c>
      <c r="O11106" s="1">
        <v>706.62523003670799</v>
      </c>
    </row>
    <row r="11107" spans="1:15" x14ac:dyDescent="0.3">
      <c r="A11107">
        <v>10.98974609375</v>
      </c>
      <c r="B11107">
        <v>6.51025390625</v>
      </c>
      <c r="C11107">
        <v>243.05419921875</v>
      </c>
      <c r="D11107">
        <v>0.50932617187499996</v>
      </c>
      <c r="E11107">
        <v>0.22197265625000001</v>
      </c>
      <c r="F11107">
        <v>0.65048897839252295</v>
      </c>
      <c r="G11107">
        <v>0.57119089529640998</v>
      </c>
      <c r="H11107">
        <v>373.33780915569997</v>
      </c>
      <c r="I11107">
        <v>283.76118716392102</v>
      </c>
      <c r="J11107" s="2">
        <v>5.5525855177785299</v>
      </c>
      <c r="K11107" s="1">
        <v>583456.65054937406</v>
      </c>
      <c r="L11107">
        <f t="shared" si="173"/>
        <v>583.4566505493741</v>
      </c>
      <c r="M11107" s="1">
        <v>715.52089069625504</v>
      </c>
      <c r="N11107" s="1">
        <v>2595.4848729632699</v>
      </c>
      <c r="O11107" s="1">
        <v>668.47060994445496</v>
      </c>
    </row>
    <row r="11108" spans="1:15" x14ac:dyDescent="0.3">
      <c r="A11108">
        <v>8.16943359375</v>
      </c>
      <c r="B11108">
        <v>4.02880859375</v>
      </c>
      <c r="C11108">
        <v>346.98486328125</v>
      </c>
      <c r="D11108">
        <v>0.59165039062500002</v>
      </c>
      <c r="E11108">
        <v>0.27423828124999999</v>
      </c>
      <c r="F11108">
        <v>0.65702711904195998</v>
      </c>
      <c r="G11108">
        <v>0.70696434921489204</v>
      </c>
      <c r="H11108">
        <v>361.661082768592</v>
      </c>
      <c r="I11108">
        <v>294.842330853953</v>
      </c>
      <c r="J11108" s="2">
        <v>8.0237175530776792</v>
      </c>
      <c r="K11108" s="1">
        <v>595070.87960467895</v>
      </c>
      <c r="L11108">
        <f t="shared" si="173"/>
        <v>595.07087960467891</v>
      </c>
      <c r="M11108" s="1">
        <v>691.97171681443297</v>
      </c>
      <c r="N11108" s="1">
        <v>2544.0778163534101</v>
      </c>
      <c r="O11108" s="1">
        <v>656.04594138526397</v>
      </c>
    </row>
    <row r="11109" spans="1:15" x14ac:dyDescent="0.3">
      <c r="A11109">
        <v>28.24560546875</v>
      </c>
      <c r="B11109">
        <v>5.74267578125</v>
      </c>
      <c r="C11109">
        <v>471.13037109375</v>
      </c>
      <c r="D11109">
        <v>0.52475585937500002</v>
      </c>
      <c r="E11109">
        <v>0.15751953125000001</v>
      </c>
      <c r="F11109">
        <v>0.73410324587094899</v>
      </c>
      <c r="G11109">
        <v>0.60864674005294395</v>
      </c>
      <c r="H11109">
        <v>406.62993914166702</v>
      </c>
      <c r="I11109">
        <v>322.17122905546501</v>
      </c>
      <c r="J11109" s="2">
        <v>9.6949008885999994</v>
      </c>
      <c r="K11109" s="1">
        <v>642206.55291847698</v>
      </c>
      <c r="L11109">
        <f t="shared" si="173"/>
        <v>642.20655291847697</v>
      </c>
      <c r="M11109" s="1">
        <v>764.43246694204004</v>
      </c>
      <c r="N11109" s="1">
        <v>2680.9311316172302</v>
      </c>
      <c r="O11109" s="1">
        <v>727.48444509839806</v>
      </c>
    </row>
    <row r="11110" spans="1:15" x14ac:dyDescent="0.3">
      <c r="A11110">
        <v>13.04931640625</v>
      </c>
      <c r="B11110">
        <v>4.68505859375</v>
      </c>
      <c r="C11110">
        <v>377.08740234375</v>
      </c>
      <c r="D11110">
        <v>0.60112304687499996</v>
      </c>
      <c r="E11110">
        <v>0.22630859375000001</v>
      </c>
      <c r="F11110">
        <v>0.68539172796191095</v>
      </c>
      <c r="G11110">
        <v>0.66864728372706195</v>
      </c>
      <c r="H11110">
        <v>375.80327826629002</v>
      </c>
      <c r="I11110">
        <v>302.50500393421203</v>
      </c>
      <c r="J11110" s="2">
        <v>8.5085279885587806</v>
      </c>
      <c r="K11110" s="1">
        <v>607184.38503913896</v>
      </c>
      <c r="L11110">
        <f t="shared" si="173"/>
        <v>607.18438503913899</v>
      </c>
      <c r="M11110" s="1">
        <v>712.63176082488803</v>
      </c>
      <c r="N11110" s="1">
        <v>2573.6092854451099</v>
      </c>
      <c r="O11110" s="1">
        <v>676.10432574390597</v>
      </c>
    </row>
    <row r="11111" spans="1:15" x14ac:dyDescent="0.3">
      <c r="A11111">
        <v>11.17529296875</v>
      </c>
      <c r="B11111">
        <v>5.79248046875</v>
      </c>
      <c r="C11111">
        <v>396.86279296875</v>
      </c>
      <c r="D11111">
        <v>0.54584960937500004</v>
      </c>
      <c r="E11111">
        <v>0.207792968749999</v>
      </c>
      <c r="F11111">
        <v>0.70316818656236102</v>
      </c>
      <c r="G11111">
        <v>0.593125941541082</v>
      </c>
      <c r="H11111">
        <v>385.34076144309699</v>
      </c>
      <c r="I11111">
        <v>300.30001863868802</v>
      </c>
      <c r="J11111" s="2">
        <v>8.8979084842889709</v>
      </c>
      <c r="K11111" s="1">
        <v>604544.07263675798</v>
      </c>
      <c r="L11111">
        <f t="shared" si="173"/>
        <v>604.54407263675796</v>
      </c>
      <c r="M11111" s="1">
        <v>721.69991086783705</v>
      </c>
      <c r="N11111" s="1">
        <v>2580.0602455957201</v>
      </c>
      <c r="O11111" s="1">
        <v>682.976049087756</v>
      </c>
    </row>
    <row r="11112" spans="1:15" x14ac:dyDescent="0.3">
      <c r="A11112">
        <v>23.73681640625</v>
      </c>
      <c r="B11112">
        <v>4.86376953125</v>
      </c>
      <c r="C11112">
        <v>331.60400390625</v>
      </c>
      <c r="D11112">
        <v>0.501220703125</v>
      </c>
      <c r="E11112">
        <v>0.11509765625</v>
      </c>
      <c r="F11112">
        <v>0.68639548846959297</v>
      </c>
      <c r="G11112">
        <v>0.67006884435679004</v>
      </c>
      <c r="H11112">
        <v>381.063472513931</v>
      </c>
      <c r="I11112">
        <v>305.23039768336798</v>
      </c>
      <c r="J11112" s="2">
        <v>7.0261607917525604</v>
      </c>
      <c r="K11112" s="1">
        <v>617164.14122270001</v>
      </c>
      <c r="L11112">
        <f t="shared" si="173"/>
        <v>617.16414122269998</v>
      </c>
      <c r="M11112" s="1">
        <v>731.47759027819905</v>
      </c>
      <c r="N11112" s="1">
        <v>2657.0693753344299</v>
      </c>
      <c r="O11112" s="1">
        <v>693.91267544683797</v>
      </c>
    </row>
    <row r="11113" spans="1:15" x14ac:dyDescent="0.3">
      <c r="A11113">
        <v>20.99072265625</v>
      </c>
      <c r="B11113">
        <v>5.31201171875</v>
      </c>
      <c r="C11113">
        <v>434.43603515625</v>
      </c>
      <c r="D11113">
        <v>0.525634765625</v>
      </c>
      <c r="E11113">
        <v>0.18341796874999999</v>
      </c>
      <c r="F11113">
        <v>0.71500027111103803</v>
      </c>
      <c r="G11113">
        <v>0.632196129963566</v>
      </c>
      <c r="H11113">
        <v>393.12297517631703</v>
      </c>
      <c r="I11113">
        <v>312.30098748052097</v>
      </c>
      <c r="J11113" s="2">
        <v>9.2529864986077097</v>
      </c>
      <c r="K11113" s="1">
        <v>625376.132673727</v>
      </c>
      <c r="L11113">
        <f t="shared" si="173"/>
        <v>625.37613267372694</v>
      </c>
      <c r="M11113" s="1">
        <v>741.39545433526496</v>
      </c>
      <c r="N11113" s="1">
        <v>2641.3234871940999</v>
      </c>
      <c r="O11113" s="1">
        <v>704.284213132898</v>
      </c>
    </row>
    <row r="11114" spans="1:15" x14ac:dyDescent="0.3">
      <c r="A11114">
        <v>6.14697265625</v>
      </c>
      <c r="B11114">
        <v>3.43115234375</v>
      </c>
      <c r="C11114">
        <v>325.67138671875</v>
      </c>
      <c r="D11114">
        <v>0.67182617187499905</v>
      </c>
      <c r="E11114">
        <v>0.18083984375000001</v>
      </c>
      <c r="F11114">
        <v>0.628791591297436</v>
      </c>
      <c r="G11114">
        <v>0.74435624610121198</v>
      </c>
      <c r="H11114">
        <v>352.37665199049002</v>
      </c>
      <c r="I11114">
        <v>292.98131277103198</v>
      </c>
      <c r="J11114" s="2">
        <v>7.7343336407272298</v>
      </c>
      <c r="K11114" s="1">
        <v>590102.15426865197</v>
      </c>
      <c r="L11114">
        <f t="shared" si="173"/>
        <v>590.10215426865193</v>
      </c>
      <c r="M11114" s="1">
        <v>677.25849185912602</v>
      </c>
      <c r="N11114" s="1">
        <v>2509.3772399157301</v>
      </c>
      <c r="O11114" s="1">
        <v>642.65728040085901</v>
      </c>
    </row>
    <row r="11115" spans="1:15" x14ac:dyDescent="0.3">
      <c r="A11115">
        <v>11.15673828125</v>
      </c>
      <c r="B11115">
        <v>2.97119140625</v>
      </c>
      <c r="C11115">
        <v>561.43798828125</v>
      </c>
      <c r="D11115">
        <v>0.64633789062499902</v>
      </c>
      <c r="E11115">
        <v>0.24611328124999901</v>
      </c>
      <c r="F11115">
        <v>0.63710596279995801</v>
      </c>
      <c r="G11115">
        <v>0.77013693883919698</v>
      </c>
      <c r="H11115">
        <v>374.22301941279699</v>
      </c>
      <c r="I11115">
        <v>316.10352145748499</v>
      </c>
      <c r="J11115" s="2">
        <v>12.7099027574089</v>
      </c>
      <c r="K11115" s="1">
        <v>623811.94945877802</v>
      </c>
      <c r="L11115">
        <f t="shared" si="173"/>
        <v>623.81194945877803</v>
      </c>
      <c r="M11115" s="1">
        <v>710.27374018974501</v>
      </c>
      <c r="N11115" s="1">
        <v>2547.4846764571998</v>
      </c>
      <c r="O11115" s="1">
        <v>671.44828901930703</v>
      </c>
    </row>
    <row r="11116" spans="1:15" x14ac:dyDescent="0.3">
      <c r="A11116">
        <v>15.66552734375</v>
      </c>
      <c r="B11116">
        <v>7.97509765625</v>
      </c>
      <c r="C11116">
        <v>491.78466796875</v>
      </c>
      <c r="D11116">
        <v>0.64018554687499996</v>
      </c>
      <c r="E11116">
        <v>5.4628906249999998E-2</v>
      </c>
      <c r="F11116">
        <v>0.73300460623794095</v>
      </c>
      <c r="G11116">
        <v>0.418601056241655</v>
      </c>
      <c r="H11116">
        <v>418.27862824599401</v>
      </c>
      <c r="I11116">
        <v>314.699480000525</v>
      </c>
      <c r="J11116" s="2">
        <v>10.8906105356817</v>
      </c>
      <c r="K11116" s="1">
        <v>623911.21922862902</v>
      </c>
      <c r="L11116">
        <f t="shared" si="173"/>
        <v>623.91121922862908</v>
      </c>
      <c r="M11116" s="1">
        <v>754.61815915388797</v>
      </c>
      <c r="N11116" s="1">
        <v>2564.3152317590998</v>
      </c>
      <c r="O11116" s="1">
        <v>713.98533658431495</v>
      </c>
    </row>
    <row r="11117" spans="1:15" x14ac:dyDescent="0.3">
      <c r="A11117">
        <v>23.40283203125</v>
      </c>
      <c r="B11117">
        <v>5.16552734375</v>
      </c>
      <c r="C11117">
        <v>206.35986328125</v>
      </c>
      <c r="D11117">
        <v>0.60395507812499905</v>
      </c>
      <c r="E11117">
        <v>0.18037109374999999</v>
      </c>
      <c r="F11117">
        <v>0.62834094760024595</v>
      </c>
      <c r="G11117">
        <v>0.65810942089244695</v>
      </c>
      <c r="H11117">
        <v>371.61306589570898</v>
      </c>
      <c r="I11117">
        <v>294.36683783422399</v>
      </c>
      <c r="J11117" s="2">
        <v>4.6094483593317204</v>
      </c>
      <c r="K11117" s="1">
        <v>599282.992226901</v>
      </c>
      <c r="L11117">
        <f t="shared" si="173"/>
        <v>599.282992226901</v>
      </c>
      <c r="M11117" s="1">
        <v>721.92414332334999</v>
      </c>
      <c r="N11117" s="1">
        <v>2638.08827343755</v>
      </c>
      <c r="O11117" s="1">
        <v>675.85558281511305</v>
      </c>
    </row>
    <row r="11118" spans="1:15" x14ac:dyDescent="0.3">
      <c r="A11118">
        <v>24.31201171875</v>
      </c>
      <c r="B11118">
        <v>3.00341796875</v>
      </c>
      <c r="C11118">
        <v>169.88525390625</v>
      </c>
      <c r="D11118">
        <v>0.65434570312499996</v>
      </c>
      <c r="E11118">
        <v>0.11884765625</v>
      </c>
      <c r="F11118">
        <v>0.53188800186626894</v>
      </c>
      <c r="G11118">
        <v>0.774663000197504</v>
      </c>
      <c r="H11118">
        <v>349.15217617118202</v>
      </c>
      <c r="I11118">
        <v>291.142380963135</v>
      </c>
      <c r="J11118" s="2">
        <v>3.86225025833473</v>
      </c>
      <c r="K11118" s="1">
        <v>593683.51741825999</v>
      </c>
      <c r="L11118">
        <f t="shared" ref="L11118:L11181" si="174">K11118/1000</f>
        <v>593.68351741825995</v>
      </c>
      <c r="M11118" s="1">
        <v>688.26333793338097</v>
      </c>
      <c r="N11118" s="1">
        <v>2625.5524116864099</v>
      </c>
      <c r="O11118" s="1">
        <v>643.77871320275801</v>
      </c>
    </row>
    <row r="11119" spans="1:15" x14ac:dyDescent="0.3">
      <c r="A11119">
        <v>20.67529296875</v>
      </c>
      <c r="B11119">
        <v>7.65576171875</v>
      </c>
      <c r="C11119">
        <v>545.17822265625</v>
      </c>
      <c r="D11119">
        <v>0.64067382812499996</v>
      </c>
      <c r="E11119">
        <v>0.27212890624999903</v>
      </c>
      <c r="F11119">
        <v>0.74780143722090098</v>
      </c>
      <c r="G11119">
        <v>0.43088782914663298</v>
      </c>
      <c r="H11119">
        <v>425.12266635226001</v>
      </c>
      <c r="I11119">
        <v>324.50519193484098</v>
      </c>
      <c r="J11119" s="2">
        <v>11.8361938830719</v>
      </c>
      <c r="K11119" s="1">
        <v>640489.12842430198</v>
      </c>
      <c r="L11119">
        <f t="shared" si="174"/>
        <v>640.48912842430195</v>
      </c>
      <c r="M11119" s="1">
        <v>769.31202201791302</v>
      </c>
      <c r="N11119" s="1">
        <v>2601.7474615770998</v>
      </c>
      <c r="O11119" s="1">
        <v>729.70628095052496</v>
      </c>
    </row>
    <row r="11120" spans="1:15" x14ac:dyDescent="0.3">
      <c r="A11120">
        <v>11.37939453125</v>
      </c>
      <c r="B11120">
        <v>2.40576171875</v>
      </c>
      <c r="C11120">
        <v>468.05419921875</v>
      </c>
      <c r="D11120">
        <v>0.65952148437499902</v>
      </c>
      <c r="E11120">
        <v>5.2636718749999999E-2</v>
      </c>
      <c r="F11120">
        <v>0.58652144826071995</v>
      </c>
      <c r="G11120">
        <v>0.80906529394734195</v>
      </c>
      <c r="H11120">
        <v>357.005852964756</v>
      </c>
      <c r="I11120">
        <v>309.32581541527998</v>
      </c>
      <c r="J11120" s="2">
        <v>10.627907559181899</v>
      </c>
      <c r="K11120" s="1">
        <v>614293.74756269495</v>
      </c>
      <c r="L11120">
        <f t="shared" si="174"/>
        <v>614.29374756269499</v>
      </c>
      <c r="M11120" s="1">
        <v>686.77570086678804</v>
      </c>
      <c r="N11120" s="1">
        <v>2533.6017480532701</v>
      </c>
      <c r="O11120" s="1">
        <v>653.12621108174505</v>
      </c>
    </row>
    <row r="11121" spans="1:15" x14ac:dyDescent="0.3">
      <c r="A11121">
        <v>16.66748046875</v>
      </c>
      <c r="B11121">
        <v>4.87548828125</v>
      </c>
      <c r="C11121">
        <v>402.79541015625</v>
      </c>
      <c r="D11121">
        <v>0.569580078125</v>
      </c>
      <c r="E11121">
        <v>0.28935546875000001</v>
      </c>
      <c r="F11121">
        <v>0.69794387497967103</v>
      </c>
      <c r="G11121">
        <v>0.65758099230047395</v>
      </c>
      <c r="H11121">
        <v>382.83561433318101</v>
      </c>
      <c r="I11121">
        <v>307.52319384333703</v>
      </c>
      <c r="J11121" s="2">
        <v>8.8755778122383493</v>
      </c>
      <c r="K11121" s="1">
        <v>616235.89812363905</v>
      </c>
      <c r="L11121">
        <f t="shared" si="174"/>
        <v>616.235898123639</v>
      </c>
      <c r="M11121" s="1">
        <v>725.13626841419205</v>
      </c>
      <c r="N11121" s="1">
        <v>2600.3684086790299</v>
      </c>
      <c r="O11121" s="1">
        <v>688.50419584227905</v>
      </c>
    </row>
    <row r="11122" spans="1:15" x14ac:dyDescent="0.3">
      <c r="A11122">
        <v>36.85498046875</v>
      </c>
      <c r="B11122">
        <v>3.82080078125</v>
      </c>
      <c r="C11122">
        <v>221.52099609375</v>
      </c>
      <c r="D11122">
        <v>0.632568359375</v>
      </c>
      <c r="E11122">
        <v>0.18939453125</v>
      </c>
      <c r="F11122">
        <v>0.62340506148466002</v>
      </c>
      <c r="G11122">
        <v>0.74144071339628503</v>
      </c>
      <c r="H11122">
        <v>373.96528501952901</v>
      </c>
      <c r="I11122">
        <v>310.76886646397099</v>
      </c>
      <c r="J11122" s="2">
        <v>4.7098781562603804</v>
      </c>
      <c r="K11122" s="1">
        <v>626009.34390405496</v>
      </c>
      <c r="L11122">
        <f t="shared" si="174"/>
        <v>626.00934390405496</v>
      </c>
      <c r="M11122" s="1">
        <v>731.46765628541004</v>
      </c>
      <c r="N11122" s="1">
        <v>2702.8333288593099</v>
      </c>
      <c r="O11122" s="1">
        <v>691.29506801186596</v>
      </c>
    </row>
    <row r="11123" spans="1:15" x14ac:dyDescent="0.3">
      <c r="A11123">
        <v>20.30419921875</v>
      </c>
      <c r="B11123">
        <v>3.39013671875</v>
      </c>
      <c r="C11123">
        <v>478.60107421875</v>
      </c>
      <c r="D11123">
        <v>0.56264648437499998</v>
      </c>
      <c r="E11123">
        <v>0.28326171875</v>
      </c>
      <c r="F11123">
        <v>0.66692310738803195</v>
      </c>
      <c r="G11123">
        <v>0.75198177801492605</v>
      </c>
      <c r="H11123">
        <v>377.70425227998902</v>
      </c>
      <c r="I11123">
        <v>316.72884852975898</v>
      </c>
      <c r="J11123" s="2">
        <v>10.2888464996688</v>
      </c>
      <c r="K11123" s="1">
        <v>630700.49281101802</v>
      </c>
      <c r="L11123">
        <f t="shared" si="174"/>
        <v>630.70049281101797</v>
      </c>
      <c r="M11123" s="1">
        <v>722.90598901072997</v>
      </c>
      <c r="N11123" s="1">
        <v>2625.2817515520701</v>
      </c>
      <c r="O11123" s="1">
        <v>687.77769505788297</v>
      </c>
    </row>
    <row r="11124" spans="1:15" x14ac:dyDescent="0.3">
      <c r="A11124">
        <v>9.80224609375</v>
      </c>
      <c r="B11124">
        <v>7.54150390625</v>
      </c>
      <c r="C11124">
        <v>404.99267578125</v>
      </c>
      <c r="D11124">
        <v>0.53559570312500004</v>
      </c>
      <c r="E11124">
        <v>0.26580078125000001</v>
      </c>
      <c r="F11124">
        <v>0.70969499401991198</v>
      </c>
      <c r="G11124">
        <v>0.46977275440878002</v>
      </c>
      <c r="H11124">
        <v>398.53256060052701</v>
      </c>
      <c r="I11124">
        <v>299.49883169536599</v>
      </c>
      <c r="J11124" s="2">
        <v>9.1218903337857604</v>
      </c>
      <c r="K11124" s="1">
        <v>603089.85389472195</v>
      </c>
      <c r="L11124">
        <f t="shared" si="174"/>
        <v>603.08985389472195</v>
      </c>
      <c r="M11124" s="1">
        <v>733.25886722640803</v>
      </c>
      <c r="N11124" s="1">
        <v>2573.4667524541501</v>
      </c>
      <c r="O11124" s="1">
        <v>691.52471464881103</v>
      </c>
    </row>
    <row r="11125" spans="1:15" x14ac:dyDescent="0.3">
      <c r="A11125">
        <v>31.67822265625</v>
      </c>
      <c r="B11125">
        <v>6.71240234375</v>
      </c>
      <c r="C11125">
        <v>318.64013671875</v>
      </c>
      <c r="D11125">
        <v>0.55620117187499996</v>
      </c>
      <c r="E11125">
        <v>0.25958984374999999</v>
      </c>
      <c r="F11125">
        <v>0.70875272972612602</v>
      </c>
      <c r="G11125">
        <v>0.56764515369244795</v>
      </c>
      <c r="H11125">
        <v>401.31313787444799</v>
      </c>
      <c r="I11125">
        <v>314.35954762328203</v>
      </c>
      <c r="J11125" s="2">
        <v>6.6643753215322601</v>
      </c>
      <c r="K11125" s="1">
        <v>631740.77990137995</v>
      </c>
      <c r="L11125">
        <f t="shared" si="174"/>
        <v>631.74077990137994</v>
      </c>
      <c r="M11125" s="1">
        <v>765.40197639192797</v>
      </c>
      <c r="N11125" s="1">
        <v>2694.8950266839802</v>
      </c>
      <c r="O11125" s="1">
        <v>724.97166413764103</v>
      </c>
    </row>
    <row r="11126" spans="1:15" x14ac:dyDescent="0.3">
      <c r="A11126">
        <v>16.94580078125</v>
      </c>
      <c r="B11126">
        <v>4.26025390625</v>
      </c>
      <c r="C11126">
        <v>397.96142578125</v>
      </c>
      <c r="D11126">
        <v>0.51118164062500004</v>
      </c>
      <c r="E11126">
        <v>0.28455078125</v>
      </c>
      <c r="F11126">
        <v>0.68308577859324004</v>
      </c>
      <c r="G11126">
        <v>0.696852756901578</v>
      </c>
      <c r="H11126">
        <v>375.61486319665499</v>
      </c>
      <c r="I11126">
        <v>305.27109336113699</v>
      </c>
      <c r="J11126" s="2">
        <v>8.6546051072701609</v>
      </c>
      <c r="K11126" s="1">
        <v>614441.42699086503</v>
      </c>
      <c r="L11126">
        <f t="shared" si="174"/>
        <v>614.44142699086501</v>
      </c>
      <c r="M11126" s="1">
        <v>717.92954293004095</v>
      </c>
      <c r="N11126" s="1">
        <v>2621.6961829982201</v>
      </c>
      <c r="O11126" s="1">
        <v>681.964380919414</v>
      </c>
    </row>
    <row r="11127" spans="1:15" x14ac:dyDescent="0.3">
      <c r="A11127">
        <v>22.04833984375</v>
      </c>
      <c r="B11127">
        <v>3.36083984375</v>
      </c>
      <c r="C11127">
        <v>492.00439453125</v>
      </c>
      <c r="D11127">
        <v>0.52797851562499998</v>
      </c>
      <c r="E11127">
        <v>0.12095703125</v>
      </c>
      <c r="F11127">
        <v>0.66811379486876199</v>
      </c>
      <c r="G11127">
        <v>0.75394312553420095</v>
      </c>
      <c r="H11127">
        <v>379.48499171231401</v>
      </c>
      <c r="I11127">
        <v>317.452185293426</v>
      </c>
      <c r="J11127" s="2">
        <v>10.361672147954099</v>
      </c>
      <c r="K11127" s="1">
        <v>632763.80517934205</v>
      </c>
      <c r="L11127">
        <f t="shared" si="174"/>
        <v>632.76380517934206</v>
      </c>
      <c r="M11127" s="1">
        <v>726.08560661533795</v>
      </c>
      <c r="N11127" s="1">
        <v>2639.922031522</v>
      </c>
      <c r="O11127" s="1">
        <v>690.829134483845</v>
      </c>
    </row>
    <row r="11128" spans="1:15" x14ac:dyDescent="0.3">
      <c r="A11128">
        <v>21.25048828125</v>
      </c>
      <c r="B11128">
        <v>6.12060546875</v>
      </c>
      <c r="C11128">
        <v>414.44091796875</v>
      </c>
      <c r="D11128">
        <v>0.59116210937500002</v>
      </c>
      <c r="E11128">
        <v>0.20533203124999999</v>
      </c>
      <c r="F11128">
        <v>0.72148413470797501</v>
      </c>
      <c r="G11128">
        <v>0.57979648863598598</v>
      </c>
      <c r="H11128">
        <v>398.87851544131502</v>
      </c>
      <c r="I11128">
        <v>313.38998359385801</v>
      </c>
      <c r="J11128" s="2">
        <v>8.9683266808706197</v>
      </c>
      <c r="K11128" s="1">
        <v>625769.39618223696</v>
      </c>
      <c r="L11128">
        <f t="shared" si="174"/>
        <v>625.76939618223696</v>
      </c>
      <c r="M11128" s="1">
        <v>747.13179392064706</v>
      </c>
      <c r="N11128" s="1">
        <v>2625.41364478172</v>
      </c>
      <c r="O11128" s="1">
        <v>709.43954131290104</v>
      </c>
    </row>
    <row r="11129" spans="1:15" x14ac:dyDescent="0.3">
      <c r="A11129">
        <v>24.25634765625</v>
      </c>
      <c r="B11129">
        <v>2.35888671875</v>
      </c>
      <c r="C11129">
        <v>571.54541015625</v>
      </c>
      <c r="D11129">
        <v>0.55532226562499998</v>
      </c>
      <c r="E11129">
        <v>0.13279296874999999</v>
      </c>
      <c r="F11129">
        <v>0.59896100607540703</v>
      </c>
      <c r="G11129">
        <v>0.81741896501318201</v>
      </c>
      <c r="H11129">
        <v>374.16757460620698</v>
      </c>
      <c r="I11129">
        <v>325.97380371057397</v>
      </c>
      <c r="J11129" s="2">
        <v>11.9308392391433</v>
      </c>
      <c r="K11129" s="1">
        <v>645137.19926833303</v>
      </c>
      <c r="L11129">
        <f t="shared" si="174"/>
        <v>645.13719926833301</v>
      </c>
      <c r="M11129" s="1">
        <v>721.41167044808697</v>
      </c>
      <c r="N11129" s="1">
        <v>2649.0996494910501</v>
      </c>
      <c r="O11129" s="1">
        <v>686.46405438685701</v>
      </c>
    </row>
    <row r="11130" spans="1:15" x14ac:dyDescent="0.3">
      <c r="A11130">
        <v>27.24365234375</v>
      </c>
      <c r="B11130">
        <v>7.69384765625</v>
      </c>
      <c r="C11130">
        <v>521.88720703125</v>
      </c>
      <c r="D11130">
        <v>0.52250976562499996</v>
      </c>
      <c r="E11130">
        <v>0.24751953124999901</v>
      </c>
      <c r="F11130">
        <v>0.75424787008628902</v>
      </c>
      <c r="G11130">
        <v>0.46486854775533298</v>
      </c>
      <c r="H11130">
        <v>425.33537191936</v>
      </c>
      <c r="I11130">
        <v>325.01575422437901</v>
      </c>
      <c r="J11130" s="2">
        <v>10.756756400422599</v>
      </c>
      <c r="K11130" s="1">
        <v>646099.32164785103</v>
      </c>
      <c r="L11130">
        <f t="shared" si="174"/>
        <v>646.09932164785107</v>
      </c>
      <c r="M11130" s="1">
        <v>781.77136559107703</v>
      </c>
      <c r="N11130" s="1">
        <v>2679.7170421728601</v>
      </c>
      <c r="O11130" s="1">
        <v>743.20815011097602</v>
      </c>
    </row>
    <row r="11131" spans="1:15" x14ac:dyDescent="0.3">
      <c r="A11131">
        <v>11.82470703125</v>
      </c>
      <c r="B11131">
        <v>3.36669921875</v>
      </c>
      <c r="C11131">
        <v>582.31201171875</v>
      </c>
      <c r="D11131">
        <v>0.67280273437499905</v>
      </c>
      <c r="E11131">
        <v>0.15107421874999999</v>
      </c>
      <c r="F11131">
        <v>0.66200500120221994</v>
      </c>
      <c r="G11131">
        <v>0.74295269624076499</v>
      </c>
      <c r="H11131">
        <v>382.770251515994</v>
      </c>
      <c r="I11131">
        <v>318.516563428989</v>
      </c>
      <c r="J11131" s="2">
        <v>13.173048245154799</v>
      </c>
      <c r="K11131" s="1">
        <v>626767.48727021995</v>
      </c>
      <c r="L11131">
        <f t="shared" si="174"/>
        <v>626.76748727021993</v>
      </c>
      <c r="M11131" s="1">
        <v>720.24554823463802</v>
      </c>
      <c r="N11131" s="1">
        <v>2547.8267816897301</v>
      </c>
      <c r="O11131" s="1">
        <v>679.55338081658499</v>
      </c>
    </row>
    <row r="11132" spans="1:15" x14ac:dyDescent="0.3">
      <c r="A11132">
        <v>25.40673828125</v>
      </c>
      <c r="B11132">
        <v>2.65185546875</v>
      </c>
      <c r="C11132">
        <v>463.65966796875</v>
      </c>
      <c r="D11132">
        <v>0.64897460937499996</v>
      </c>
      <c r="E11132">
        <v>0.17216796875000001</v>
      </c>
      <c r="F11132">
        <v>0.62562610188107803</v>
      </c>
      <c r="G11132">
        <v>0.80448323175581804</v>
      </c>
      <c r="H11132">
        <v>372.73470171131999</v>
      </c>
      <c r="I11132">
        <v>323.21292326933099</v>
      </c>
      <c r="J11132" s="2">
        <v>9.92838086190973</v>
      </c>
      <c r="K11132" s="1">
        <v>640357.11206342303</v>
      </c>
      <c r="L11132">
        <f t="shared" si="174"/>
        <v>640.35711206342307</v>
      </c>
      <c r="M11132" s="1">
        <v>718.82577029415995</v>
      </c>
      <c r="N11132" s="1">
        <v>2632.0611191091498</v>
      </c>
      <c r="O11132" s="1">
        <v>686.25476984332397</v>
      </c>
    </row>
    <row r="11133" spans="1:15" x14ac:dyDescent="0.3">
      <c r="A11133">
        <v>18.05908203125</v>
      </c>
      <c r="B11133">
        <v>4.72607421875</v>
      </c>
      <c r="C11133">
        <v>206.57958984375</v>
      </c>
      <c r="D11133">
        <v>0.66499023437499905</v>
      </c>
      <c r="E11133">
        <v>7.0449218750000001E-2</v>
      </c>
      <c r="F11133">
        <v>0.61808203889509405</v>
      </c>
      <c r="G11133">
        <v>0.67975089489331597</v>
      </c>
      <c r="H11133">
        <v>363.66278377185898</v>
      </c>
      <c r="I11133">
        <v>290.473185294563</v>
      </c>
      <c r="J11133" s="2">
        <v>4.7619512958842503</v>
      </c>
      <c r="K11133" s="1">
        <v>590966.28990042105</v>
      </c>
      <c r="L11133">
        <f t="shared" si="174"/>
        <v>590.96628990042109</v>
      </c>
      <c r="M11133" s="1">
        <v>704.95160312903704</v>
      </c>
      <c r="N11133" s="1">
        <v>2576.9786963147399</v>
      </c>
      <c r="O11133" s="1">
        <v>660.87049509236397</v>
      </c>
    </row>
    <row r="11134" spans="1:15" x14ac:dyDescent="0.3">
      <c r="A11134">
        <v>18.57861328125</v>
      </c>
      <c r="B11134">
        <v>2.81298828125</v>
      </c>
      <c r="C11134">
        <v>396.86279296875</v>
      </c>
      <c r="D11134">
        <v>0.54584960937500004</v>
      </c>
      <c r="E11134">
        <v>0.207792968749999</v>
      </c>
      <c r="F11134">
        <v>0.62232949212811794</v>
      </c>
      <c r="G11134">
        <v>0.786671559366939</v>
      </c>
      <c r="H11134">
        <v>360.579959937713</v>
      </c>
      <c r="I11134">
        <v>307.70333895118802</v>
      </c>
      <c r="J11134" s="2">
        <v>8.6182119592650803</v>
      </c>
      <c r="K11134" s="1">
        <v>617675.85970363696</v>
      </c>
      <c r="L11134">
        <f t="shared" si="174"/>
        <v>617.675859703637</v>
      </c>
      <c r="M11134" s="1">
        <v>699.071542149587</v>
      </c>
      <c r="N11134" s="1">
        <v>2623.2578144173799</v>
      </c>
      <c r="O11134" s="1">
        <v>666.02686885930098</v>
      </c>
    </row>
    <row r="11135" spans="1:15" x14ac:dyDescent="0.3">
      <c r="A11135">
        <v>3.28955078125</v>
      </c>
      <c r="B11135">
        <v>4.08154296875</v>
      </c>
      <c r="C11135">
        <v>254.47998046875</v>
      </c>
      <c r="D11135">
        <v>0.624755859375</v>
      </c>
      <c r="E11135">
        <v>0.27810546874999997</v>
      </c>
      <c r="F11135">
        <v>0.61961820099529596</v>
      </c>
      <c r="G11135">
        <v>0.70355167453866896</v>
      </c>
      <c r="H11135">
        <v>348.24906466368401</v>
      </c>
      <c r="I11135">
        <v>281.45381770229102</v>
      </c>
      <c r="J11135" s="2">
        <v>6.1528512938934803</v>
      </c>
      <c r="K11135" s="1">
        <v>574764.62725840404</v>
      </c>
      <c r="L11135">
        <f t="shared" si="174"/>
        <v>574.76462725840406</v>
      </c>
      <c r="M11135" s="1">
        <v>672.85801487225297</v>
      </c>
      <c r="N11135" s="1">
        <v>2501.98248184555</v>
      </c>
      <c r="O11135" s="1">
        <v>634.29007208565702</v>
      </c>
    </row>
    <row r="11136" spans="1:15" x14ac:dyDescent="0.3">
      <c r="A11136">
        <v>25.01708984375</v>
      </c>
      <c r="B11136">
        <v>4.20166015625</v>
      </c>
      <c r="C11136">
        <v>555.28564453125</v>
      </c>
      <c r="D11136">
        <v>0.69985351562499998</v>
      </c>
      <c r="E11136">
        <v>0.25970703125</v>
      </c>
      <c r="F11136">
        <v>0.70918281942143402</v>
      </c>
      <c r="G11136">
        <v>0.69884963212774298</v>
      </c>
      <c r="H11136">
        <v>401.362086229581</v>
      </c>
      <c r="I11136">
        <v>331.56816030304998</v>
      </c>
      <c r="J11136" s="2">
        <v>11.979592998072301</v>
      </c>
      <c r="K11136" s="1">
        <v>651824.92723707703</v>
      </c>
      <c r="L11136">
        <f t="shared" si="174"/>
        <v>651.82492723707708</v>
      </c>
      <c r="M11136" s="1">
        <v>755.26617658827297</v>
      </c>
      <c r="N11136" s="1">
        <v>2603.0611954772498</v>
      </c>
      <c r="O11136" s="1">
        <v>717.282576530303</v>
      </c>
    </row>
    <row r="11137" spans="1:15" x14ac:dyDescent="0.3">
      <c r="A11137">
        <v>39.10009765625</v>
      </c>
      <c r="B11137">
        <v>7.89306640625</v>
      </c>
      <c r="C11137">
        <v>520.34912109375</v>
      </c>
      <c r="D11137">
        <v>0.520263671875</v>
      </c>
      <c r="E11137">
        <v>6.6464843750000002E-2</v>
      </c>
      <c r="F11137">
        <v>0.76786915485849405</v>
      </c>
      <c r="G11137">
        <v>0.47585991596160998</v>
      </c>
      <c r="H11137">
        <v>436.55948750304702</v>
      </c>
      <c r="I11137">
        <v>336.02315110389998</v>
      </c>
      <c r="J11137" s="2">
        <v>10.175364358765</v>
      </c>
      <c r="K11137" s="1">
        <v>666511.66344570101</v>
      </c>
      <c r="L11137">
        <f t="shared" si="174"/>
        <v>666.51166344570106</v>
      </c>
      <c r="M11137" s="1">
        <v>808.96775067825695</v>
      </c>
      <c r="N11137" s="1">
        <v>2726.2164019914399</v>
      </c>
      <c r="O11137" s="1">
        <v>771.80139949436796</v>
      </c>
    </row>
    <row r="11138" spans="1:15" x14ac:dyDescent="0.3">
      <c r="A11138">
        <v>8.16943359375</v>
      </c>
      <c r="B11138">
        <v>5.92431640625</v>
      </c>
      <c r="C11138">
        <v>191.41845703125</v>
      </c>
      <c r="D11138">
        <v>0.59165039062500002</v>
      </c>
      <c r="E11138">
        <v>0.27423828124999999</v>
      </c>
      <c r="F11138">
        <v>0.60827711514764105</v>
      </c>
      <c r="G11138">
        <v>0.60519894210402803</v>
      </c>
      <c r="H11138">
        <v>361.63528934987102</v>
      </c>
      <c r="I11138">
        <v>277.038186307628</v>
      </c>
      <c r="J11138" s="2">
        <v>4.5731002822234199</v>
      </c>
      <c r="K11138" s="1">
        <v>571354.23905385798</v>
      </c>
      <c r="L11138">
        <f t="shared" si="174"/>
        <v>571.35423905385801</v>
      </c>
      <c r="M11138" s="1">
        <v>699.67339169118895</v>
      </c>
      <c r="N11138" s="1">
        <v>2549.7510472888598</v>
      </c>
      <c r="O11138" s="1">
        <v>648.90850528165504</v>
      </c>
    </row>
    <row r="11139" spans="1:15" x14ac:dyDescent="0.3">
      <c r="A11139">
        <v>15.85107421875</v>
      </c>
      <c r="B11139">
        <v>6.38720703125</v>
      </c>
      <c r="C11139">
        <v>338.63525390625</v>
      </c>
      <c r="D11139">
        <v>0.559814453125</v>
      </c>
      <c r="E11139">
        <v>0.19103515625</v>
      </c>
      <c r="F11139">
        <v>0.69777614894878404</v>
      </c>
      <c r="G11139">
        <v>0.56921707730138604</v>
      </c>
      <c r="H11139">
        <v>387.64684394248098</v>
      </c>
      <c r="I11139">
        <v>300.26467844646902</v>
      </c>
      <c r="J11139" s="2">
        <v>7.5161566875902501</v>
      </c>
      <c r="K11139" s="1">
        <v>606133.38133146998</v>
      </c>
      <c r="L11139">
        <f t="shared" si="174"/>
        <v>606.13338133146999</v>
      </c>
      <c r="M11139" s="1">
        <v>730.78075441089197</v>
      </c>
      <c r="N11139" s="1">
        <v>2603.8701404630401</v>
      </c>
      <c r="O11139" s="1">
        <v>690.77754289235895</v>
      </c>
    </row>
    <row r="11140" spans="1:15" x14ac:dyDescent="0.3">
      <c r="A11140">
        <v>22.19677734375</v>
      </c>
      <c r="B11140">
        <v>7.88134765625</v>
      </c>
      <c r="C11140">
        <v>358.19091796875</v>
      </c>
      <c r="D11140">
        <v>0.69331054687499905</v>
      </c>
      <c r="E11140">
        <v>0.26087890624999999</v>
      </c>
      <c r="F11140">
        <v>0.710825901948135</v>
      </c>
      <c r="G11140">
        <v>0.464735087789792</v>
      </c>
      <c r="H11140">
        <v>407.41377127137599</v>
      </c>
      <c r="I11140">
        <v>313.23965198236999</v>
      </c>
      <c r="J11140" s="2">
        <v>7.9602686534115401</v>
      </c>
      <c r="K11140" s="1">
        <v>624026.51653760404</v>
      </c>
      <c r="L11140">
        <f t="shared" si="174"/>
        <v>624.02651653760404</v>
      </c>
      <c r="M11140" s="1">
        <v>757.08376529827501</v>
      </c>
      <c r="N11140" s="1">
        <v>2582.7856893029402</v>
      </c>
      <c r="O11140" s="1">
        <v>716.00940813831301</v>
      </c>
    </row>
    <row r="11141" spans="1:15" x14ac:dyDescent="0.3">
      <c r="A11141">
        <v>32.06787109375</v>
      </c>
      <c r="B11141">
        <v>4.52099609375</v>
      </c>
      <c r="C11141">
        <v>197.57080078125</v>
      </c>
      <c r="D11141">
        <v>0.52836914062499996</v>
      </c>
      <c r="E11141">
        <v>0.26767578125000002</v>
      </c>
      <c r="F11141">
        <v>0.61643608419879903</v>
      </c>
      <c r="G11141">
        <v>0.69645138358613101</v>
      </c>
      <c r="H11141">
        <v>372.905240352921</v>
      </c>
      <c r="I11141">
        <v>299.77048079445001</v>
      </c>
      <c r="J11141" s="2">
        <v>4.2199504752983898</v>
      </c>
      <c r="K11141" s="1">
        <v>611107.53005511605</v>
      </c>
      <c r="L11141">
        <f t="shared" si="174"/>
        <v>611.10753005511606</v>
      </c>
      <c r="M11141" s="1">
        <v>731.46284553208795</v>
      </c>
      <c r="N11141" s="1">
        <v>2712.6990178541801</v>
      </c>
      <c r="O11141" s="1">
        <v>684.96146380102402</v>
      </c>
    </row>
    <row r="11142" spans="1:15" x14ac:dyDescent="0.3">
      <c r="A11142">
        <v>24.72021484375</v>
      </c>
      <c r="B11142">
        <v>6.44287109375</v>
      </c>
      <c r="C11142">
        <v>185.48583984375</v>
      </c>
      <c r="D11142">
        <v>0.502685546875</v>
      </c>
      <c r="E11142">
        <v>0.24599609374999901</v>
      </c>
      <c r="F11142">
        <v>0.61973048010364595</v>
      </c>
      <c r="G11142">
        <v>0.58949433772441795</v>
      </c>
      <c r="H11142">
        <v>380.23862898753498</v>
      </c>
      <c r="I11142">
        <v>289.76389168697199</v>
      </c>
      <c r="J11142" s="2">
        <v>4.0675346752479298</v>
      </c>
      <c r="K11142" s="1">
        <v>595697.94698870694</v>
      </c>
      <c r="L11142">
        <f t="shared" si="174"/>
        <v>595.69794698870692</v>
      </c>
      <c r="M11142" s="1">
        <v>740.75537866415402</v>
      </c>
      <c r="N11142" s="1">
        <v>2682.30804586459</v>
      </c>
      <c r="O11142" s="1">
        <v>685.28883753143305</v>
      </c>
    </row>
    <row r="11143" spans="1:15" x14ac:dyDescent="0.3">
      <c r="A11143">
        <v>25.48095703125</v>
      </c>
      <c r="B11143">
        <v>6.83544921875</v>
      </c>
      <c r="C11143">
        <v>406.53076171875</v>
      </c>
      <c r="D11143">
        <v>0.622802734375</v>
      </c>
      <c r="E11143">
        <v>0.10982421874999999</v>
      </c>
      <c r="F11143">
        <v>0.72905976085272906</v>
      </c>
      <c r="G11143">
        <v>0.53868836601625902</v>
      </c>
      <c r="H11143">
        <v>407.52567839237702</v>
      </c>
      <c r="I11143">
        <v>317.62945079055402</v>
      </c>
      <c r="J11143" s="2">
        <v>8.6919918636960798</v>
      </c>
      <c r="K11143" s="1">
        <v>632685.21981972305</v>
      </c>
      <c r="L11143">
        <f t="shared" si="174"/>
        <v>632.6852198197231</v>
      </c>
      <c r="M11143" s="1">
        <v>760.58653165100895</v>
      </c>
      <c r="N11143" s="1">
        <v>2635.0458340287801</v>
      </c>
      <c r="O11143" s="1">
        <v>722.53251488538604</v>
      </c>
    </row>
    <row r="11144" spans="1:15" x14ac:dyDescent="0.3">
      <c r="A11144">
        <v>13.04931640625</v>
      </c>
      <c r="B11144">
        <v>4.68505859375</v>
      </c>
      <c r="C11144">
        <v>377.08740234375</v>
      </c>
      <c r="D11144">
        <v>0.50034179687500002</v>
      </c>
      <c r="E11144">
        <v>0.23650390625000001</v>
      </c>
      <c r="F11144">
        <v>0.68421056527859003</v>
      </c>
      <c r="G11144">
        <v>0.66829023522000197</v>
      </c>
      <c r="H11144">
        <v>374.16062631720303</v>
      </c>
      <c r="I11144">
        <v>299.012726534031</v>
      </c>
      <c r="J11144" s="2">
        <v>8.3305971445366094</v>
      </c>
      <c r="K11144" s="1">
        <v>604613.80756098998</v>
      </c>
      <c r="L11144">
        <f t="shared" si="174"/>
        <v>604.61380756098993</v>
      </c>
      <c r="M11144" s="1">
        <v>712.65702671153599</v>
      </c>
      <c r="N11144" s="1">
        <v>2604.0110668371199</v>
      </c>
      <c r="O11144" s="1">
        <v>675.54357250675901</v>
      </c>
    </row>
    <row r="11145" spans="1:15" x14ac:dyDescent="0.3">
      <c r="A11145">
        <v>6.14697265625</v>
      </c>
      <c r="B11145">
        <v>3.43115234375</v>
      </c>
      <c r="C11145">
        <v>369.17724609375</v>
      </c>
      <c r="D11145">
        <v>0.66948242187499996</v>
      </c>
      <c r="E11145">
        <v>0.18083984375000001</v>
      </c>
      <c r="F11145">
        <v>0.63910303810990099</v>
      </c>
      <c r="G11145">
        <v>0.74303257488346597</v>
      </c>
      <c r="H11145">
        <v>357.02409419751302</v>
      </c>
      <c r="I11145">
        <v>296.97538239629898</v>
      </c>
      <c r="J11145" s="2">
        <v>8.7129173526430801</v>
      </c>
      <c r="K11145" s="1">
        <v>595429.07355603995</v>
      </c>
      <c r="L11145">
        <f t="shared" si="174"/>
        <v>595.42907355603995</v>
      </c>
      <c r="M11145" s="1">
        <v>682.65771673858296</v>
      </c>
      <c r="N11145" s="1">
        <v>2510.5459898558302</v>
      </c>
      <c r="O11145" s="1">
        <v>648.00073591520095</v>
      </c>
    </row>
    <row r="11146" spans="1:15" x14ac:dyDescent="0.3">
      <c r="A11146">
        <v>24.31201171875</v>
      </c>
      <c r="B11146">
        <v>2.89501953125</v>
      </c>
      <c r="C11146">
        <v>199.76806640625</v>
      </c>
      <c r="D11146">
        <v>0.65434570312499996</v>
      </c>
      <c r="E11146">
        <v>0.11884765625</v>
      </c>
      <c r="F11146">
        <v>0.55401875107822796</v>
      </c>
      <c r="G11146">
        <v>0.78383158227481997</v>
      </c>
      <c r="H11146">
        <v>350.24918197194302</v>
      </c>
      <c r="I11146">
        <v>295.63997311427602</v>
      </c>
      <c r="J11146" s="2">
        <v>4.4960869035036097</v>
      </c>
      <c r="K11146" s="1">
        <v>600121.12579994404</v>
      </c>
      <c r="L11146">
        <f t="shared" si="174"/>
        <v>600.12112579994402</v>
      </c>
      <c r="M11146" s="1">
        <v>688.65590370610801</v>
      </c>
      <c r="N11146" s="1">
        <v>2623.07756181586</v>
      </c>
      <c r="O11146" s="1">
        <v>648.83526892735995</v>
      </c>
    </row>
    <row r="11147" spans="1:15" x14ac:dyDescent="0.3">
      <c r="A11147">
        <v>27.98583984375</v>
      </c>
      <c r="B11147">
        <v>6.30224609375</v>
      </c>
      <c r="C11147">
        <v>589.78271484375</v>
      </c>
      <c r="D11147">
        <v>0.60112304687499996</v>
      </c>
      <c r="E11147">
        <v>0.18037109374999999</v>
      </c>
      <c r="F11147">
        <v>0.75514900351272796</v>
      </c>
      <c r="G11147">
        <v>0.54966252619751599</v>
      </c>
      <c r="H11147">
        <v>423.883045096503</v>
      </c>
      <c r="I11147">
        <v>332.722183193023</v>
      </c>
      <c r="J11147" s="2">
        <v>12.247010999293201</v>
      </c>
      <c r="K11147" s="1">
        <v>655997.79520456295</v>
      </c>
      <c r="L11147">
        <f t="shared" si="174"/>
        <v>655.99779520456298</v>
      </c>
      <c r="M11147" s="1">
        <v>781.23976191103998</v>
      </c>
      <c r="N11147" s="1">
        <v>2664.0065809560001</v>
      </c>
      <c r="O11147" s="1">
        <v>742.27459008404901</v>
      </c>
    </row>
    <row r="11148" spans="1:15" x14ac:dyDescent="0.3">
      <c r="A11148">
        <v>11.37939453125</v>
      </c>
      <c r="B11148">
        <v>2.40576171875</v>
      </c>
      <c r="C11148">
        <v>468.05419921875</v>
      </c>
      <c r="D11148">
        <v>0.58920898437500002</v>
      </c>
      <c r="E11148">
        <v>0.23017578124999999</v>
      </c>
      <c r="F11148">
        <v>0.58644849833666401</v>
      </c>
      <c r="G11148">
        <v>0.80714089094302199</v>
      </c>
      <c r="H11148">
        <v>355.50505603775702</v>
      </c>
      <c r="I11148">
        <v>307.71271744092701</v>
      </c>
      <c r="J11148" s="2">
        <v>10.5159497813298</v>
      </c>
      <c r="K11148" s="1">
        <v>613642.39720014005</v>
      </c>
      <c r="L11148">
        <f t="shared" si="174"/>
        <v>613.64239720014007</v>
      </c>
      <c r="M11148" s="1">
        <v>686.687969277516</v>
      </c>
      <c r="N11148" s="1">
        <v>2568.0382624282302</v>
      </c>
      <c r="O11148" s="1">
        <v>652.93814755839105</v>
      </c>
    </row>
    <row r="11149" spans="1:15" x14ac:dyDescent="0.3">
      <c r="A11149">
        <v>14.86767578125</v>
      </c>
      <c r="B11149">
        <v>7.47705078125</v>
      </c>
      <c r="C11149">
        <v>293.15185546875</v>
      </c>
      <c r="D11149">
        <v>0.52631835937500004</v>
      </c>
      <c r="E11149">
        <v>0.13748046875</v>
      </c>
      <c r="F11149">
        <v>0.68164175862705101</v>
      </c>
      <c r="G11149">
        <v>0.51191258497238501</v>
      </c>
      <c r="H11149">
        <v>389.49778247765801</v>
      </c>
      <c r="I11149">
        <v>293.47556323177702</v>
      </c>
      <c r="J11149" s="2">
        <v>6.5264811855365901</v>
      </c>
      <c r="K11149" s="1">
        <v>597413.62746909505</v>
      </c>
      <c r="L11149">
        <f t="shared" si="174"/>
        <v>597.4136274690951</v>
      </c>
      <c r="M11149" s="1">
        <v>735.25739282412803</v>
      </c>
      <c r="N11149" s="1">
        <v>2605.1167792578499</v>
      </c>
      <c r="O11149" s="1">
        <v>689.97937720078301</v>
      </c>
    </row>
    <row r="11150" spans="1:15" x14ac:dyDescent="0.3">
      <c r="A11150">
        <v>37.52294921875</v>
      </c>
      <c r="B11150">
        <v>6.52783203125</v>
      </c>
      <c r="C11150">
        <v>189.22119140625</v>
      </c>
      <c r="D11150">
        <v>0.52387695312500004</v>
      </c>
      <c r="E11150">
        <v>7.6074218750000006E-2</v>
      </c>
      <c r="F11150">
        <v>0.63503416032397197</v>
      </c>
      <c r="G11150">
        <v>0.59399184244912195</v>
      </c>
      <c r="H11150">
        <v>394.17078111898599</v>
      </c>
      <c r="I11150">
        <v>303.24846385324798</v>
      </c>
      <c r="J11150" s="2">
        <v>3.94404436004876</v>
      </c>
      <c r="K11150" s="1">
        <v>617666.86540936201</v>
      </c>
      <c r="L11150">
        <f t="shared" si="174"/>
        <v>617.666865409362</v>
      </c>
      <c r="M11150" s="1">
        <v>767.90566300953799</v>
      </c>
      <c r="N11150" s="1">
        <v>2731.9276848086001</v>
      </c>
      <c r="O11150" s="1">
        <v>712.80557527953295</v>
      </c>
    </row>
    <row r="11151" spans="1:15" x14ac:dyDescent="0.3">
      <c r="A11151">
        <v>9.09716796875</v>
      </c>
      <c r="B11151">
        <v>2.03955078125</v>
      </c>
      <c r="C11151">
        <v>260.41259765625</v>
      </c>
      <c r="D11151">
        <v>0.604736328125</v>
      </c>
      <c r="E11151">
        <v>0.14650390624999901</v>
      </c>
      <c r="F11151">
        <v>0.49312077984168901</v>
      </c>
      <c r="G11151">
        <v>0.82345632993599804</v>
      </c>
      <c r="H11151">
        <v>328.074522425574</v>
      </c>
      <c r="I11151">
        <v>286.72140549089198</v>
      </c>
      <c r="J11151" s="2">
        <v>6.0834634406876402</v>
      </c>
      <c r="K11151" s="1">
        <v>584476.23631117295</v>
      </c>
      <c r="L11151">
        <f t="shared" si="174"/>
        <v>584.4762363111729</v>
      </c>
      <c r="M11151" s="1">
        <v>648.75294909498598</v>
      </c>
      <c r="N11151" s="1">
        <v>2551.1000897523299</v>
      </c>
      <c r="O11151" s="1">
        <v>615.56270298809102</v>
      </c>
    </row>
    <row r="11152" spans="1:15" x14ac:dyDescent="0.3">
      <c r="A11152">
        <v>28.18994140625</v>
      </c>
      <c r="B11152">
        <v>3.51318359375</v>
      </c>
      <c r="C11152">
        <v>303.25927734375</v>
      </c>
      <c r="D11152">
        <v>0.58315429687499998</v>
      </c>
      <c r="E11152">
        <v>0.15318359375000001</v>
      </c>
      <c r="F11152">
        <v>0.646188869756395</v>
      </c>
      <c r="G11152">
        <v>0.75351261553954496</v>
      </c>
      <c r="H11152">
        <v>369.88402101525702</v>
      </c>
      <c r="I11152">
        <v>309.77573493060498</v>
      </c>
      <c r="J11152" s="2">
        <v>6.4657950246404798</v>
      </c>
      <c r="K11152" s="1">
        <v>623240.88219479402</v>
      </c>
      <c r="L11152">
        <f t="shared" si="174"/>
        <v>623.24088219479404</v>
      </c>
      <c r="M11152" s="1">
        <v>718.65273819278195</v>
      </c>
      <c r="N11152" s="1">
        <v>2666.76033831719</v>
      </c>
      <c r="O11152" s="1">
        <v>683.73276951192395</v>
      </c>
    </row>
    <row r="11153" spans="1:15" x14ac:dyDescent="0.3">
      <c r="A11153">
        <v>16.87158203125</v>
      </c>
      <c r="B11153">
        <v>6.52197265625</v>
      </c>
      <c r="C11153">
        <v>159.77783203125</v>
      </c>
      <c r="D11153">
        <v>0.59282226562499996</v>
      </c>
      <c r="E11153">
        <v>5.0644531249999999E-2</v>
      </c>
      <c r="F11153">
        <v>0.58681847332036197</v>
      </c>
      <c r="G11153">
        <v>0.58162275160047106</v>
      </c>
      <c r="H11153">
        <v>372.82532259318702</v>
      </c>
      <c r="I11153">
        <v>280.041337301689</v>
      </c>
      <c r="J11153" s="2">
        <v>3.7006058007045901</v>
      </c>
      <c r="K11153" s="1">
        <v>578251.50545708404</v>
      </c>
      <c r="L11153">
        <f t="shared" si="174"/>
        <v>578.25150545708402</v>
      </c>
      <c r="M11153" s="1">
        <v>724.40765663438901</v>
      </c>
      <c r="N11153" s="1">
        <v>2593.5536176568498</v>
      </c>
      <c r="O11153" s="1">
        <v>663.79122264255602</v>
      </c>
    </row>
    <row r="11154" spans="1:15" x14ac:dyDescent="0.3">
      <c r="A11154">
        <v>7.90966796875</v>
      </c>
      <c r="B11154">
        <v>3.14111328125</v>
      </c>
      <c r="C11154">
        <v>472.88818359375</v>
      </c>
      <c r="D11154">
        <v>0.51459960937500004</v>
      </c>
      <c r="E11154">
        <v>0.20533203124999999</v>
      </c>
      <c r="F11154">
        <v>0.63890416935642802</v>
      </c>
      <c r="G11154">
        <v>0.75560485023902202</v>
      </c>
      <c r="H11154">
        <v>362.20936017190098</v>
      </c>
      <c r="I11154">
        <v>301.78233411011797</v>
      </c>
      <c r="J11154" s="2">
        <v>10.612032170832199</v>
      </c>
      <c r="K11154" s="1">
        <v>605501.02146853902</v>
      </c>
      <c r="L11154">
        <f t="shared" si="174"/>
        <v>605.50102146853908</v>
      </c>
      <c r="M11154" s="1">
        <v>693.10162326290902</v>
      </c>
      <c r="N11154" s="1">
        <v>2568.2584256036198</v>
      </c>
      <c r="O11154" s="1">
        <v>656.758102917717</v>
      </c>
    </row>
    <row r="11155" spans="1:15" x14ac:dyDescent="0.3">
      <c r="A11155">
        <v>38.06103515625</v>
      </c>
      <c r="B11155">
        <v>3.13232421875</v>
      </c>
      <c r="C11155">
        <v>372.91259765625</v>
      </c>
      <c r="D11155">
        <v>0.67172851562499902</v>
      </c>
      <c r="E11155">
        <v>0.28935546875000001</v>
      </c>
      <c r="F11155">
        <v>0.65889863425816497</v>
      </c>
      <c r="G11155">
        <v>0.78510461269725296</v>
      </c>
      <c r="H11155">
        <v>382.72702963541701</v>
      </c>
      <c r="I11155">
        <v>329.88609330286403</v>
      </c>
      <c r="J11155" s="2">
        <v>7.7456122079870804</v>
      </c>
      <c r="K11155" s="1">
        <v>655030.10874516703</v>
      </c>
      <c r="L11155">
        <f t="shared" si="174"/>
        <v>655.03010874516701</v>
      </c>
      <c r="M11155" s="1">
        <v>742.525635160104</v>
      </c>
      <c r="N11155" s="1">
        <v>2678.1939797396799</v>
      </c>
      <c r="O11155" s="1">
        <v>710.85713543001305</v>
      </c>
    </row>
    <row r="11156" spans="1:15" x14ac:dyDescent="0.3">
      <c r="A11156">
        <v>30.08251953125</v>
      </c>
      <c r="B11156">
        <v>3.17626953125</v>
      </c>
      <c r="C11156">
        <v>478.60107421875</v>
      </c>
      <c r="D11156">
        <v>0.56264648437499998</v>
      </c>
      <c r="E11156">
        <v>0.28326171875</v>
      </c>
      <c r="F11156">
        <v>0.66657364181609002</v>
      </c>
      <c r="G11156">
        <v>0.77295788374399899</v>
      </c>
      <c r="H11156">
        <v>383.59577715064398</v>
      </c>
      <c r="I11156">
        <v>326.50716884225898</v>
      </c>
      <c r="J11156" s="2">
        <v>9.8847331494642798</v>
      </c>
      <c r="K11156" s="1">
        <v>648916.98164311098</v>
      </c>
      <c r="L11156">
        <f t="shared" si="174"/>
        <v>648.91698164311094</v>
      </c>
      <c r="M11156" s="1">
        <v>739.01532210707501</v>
      </c>
      <c r="N11156" s="1">
        <v>2681.9240380015799</v>
      </c>
      <c r="O11156" s="1">
        <v>705.41103886491601</v>
      </c>
    </row>
    <row r="11157" spans="1:15" x14ac:dyDescent="0.3">
      <c r="A11157">
        <v>14.01416015625</v>
      </c>
      <c r="B11157">
        <v>2.75146484375</v>
      </c>
      <c r="C11157">
        <v>205.70068359375</v>
      </c>
      <c r="D11157">
        <v>0.664794921875</v>
      </c>
      <c r="E11157">
        <v>0.24927734374999999</v>
      </c>
      <c r="F11157">
        <v>0.54055243922908403</v>
      </c>
      <c r="G11157">
        <v>0.78671359083849501</v>
      </c>
      <c r="H11157">
        <v>339.13137714304202</v>
      </c>
      <c r="I11157">
        <v>287.04224790535199</v>
      </c>
      <c r="J11157" s="2">
        <v>4.8443507743445799</v>
      </c>
      <c r="K11157" s="1">
        <v>584814.02932897804</v>
      </c>
      <c r="L11157">
        <f t="shared" si="174"/>
        <v>584.81402932897799</v>
      </c>
      <c r="M11157" s="1">
        <v>667.28855474370596</v>
      </c>
      <c r="N11157" s="1">
        <v>2552.7639798991199</v>
      </c>
      <c r="O11157" s="1">
        <v>628.96779083980005</v>
      </c>
    </row>
    <row r="11158" spans="1:15" x14ac:dyDescent="0.3">
      <c r="A11158">
        <v>25.40673828125</v>
      </c>
      <c r="B11158">
        <v>2.65185546875</v>
      </c>
      <c r="C11158">
        <v>463.65966796875</v>
      </c>
      <c r="D11158">
        <v>0.63178710937499905</v>
      </c>
      <c r="E11158">
        <v>7.4082031249999999E-2</v>
      </c>
      <c r="F11158">
        <v>0.625492098668465</v>
      </c>
      <c r="G11158">
        <v>0.80357899335029304</v>
      </c>
      <c r="H11158">
        <v>372.35172307810802</v>
      </c>
      <c r="I11158">
        <v>322.18164630668201</v>
      </c>
      <c r="J11158" s="2">
        <v>9.8656103238007606</v>
      </c>
      <c r="K11158" s="1">
        <v>638895.70457222895</v>
      </c>
      <c r="L11158">
        <f t="shared" si="174"/>
        <v>638.89570457222896</v>
      </c>
      <c r="M11158" s="1">
        <v>717.81325285312096</v>
      </c>
      <c r="N11158" s="1">
        <v>2626.84279359622</v>
      </c>
      <c r="O11158" s="1">
        <v>685.16020225392697</v>
      </c>
    </row>
    <row r="11159" spans="1:15" x14ac:dyDescent="0.3">
      <c r="A11159">
        <v>12.62255859375</v>
      </c>
      <c r="B11159">
        <v>6.60693359375</v>
      </c>
      <c r="C11159">
        <v>561.43798828125</v>
      </c>
      <c r="D11159">
        <v>0.64633789062499902</v>
      </c>
      <c r="E11159">
        <v>0.24611328124999901</v>
      </c>
      <c r="F11159">
        <v>0.73684874192755201</v>
      </c>
      <c r="G11159">
        <v>0.49188024155076399</v>
      </c>
      <c r="H11159">
        <v>413.62441504956701</v>
      </c>
      <c r="I11159">
        <v>317.56934176998499</v>
      </c>
      <c r="J11159" s="2">
        <v>12.6247911468295</v>
      </c>
      <c r="K11159" s="1">
        <v>626583.69458874501</v>
      </c>
      <c r="L11159">
        <f t="shared" si="174"/>
        <v>626.58369458874506</v>
      </c>
      <c r="M11159" s="1">
        <v>748.27290431113101</v>
      </c>
      <c r="N11159" s="1">
        <v>2556.2328761352501</v>
      </c>
      <c r="O11159" s="1">
        <v>706.10072769468604</v>
      </c>
    </row>
    <row r="11160" spans="1:15" x14ac:dyDescent="0.3">
      <c r="A11160">
        <v>7.14892578125</v>
      </c>
      <c r="B11160">
        <v>7.12841796875</v>
      </c>
      <c r="C11160">
        <v>257.99560546875</v>
      </c>
      <c r="D11160">
        <v>0.679443359375</v>
      </c>
      <c r="E11160">
        <v>0.12623046874999999</v>
      </c>
      <c r="F11160">
        <v>0.65571433424344305</v>
      </c>
      <c r="G11160">
        <v>0.52485820343248801</v>
      </c>
      <c r="H11160">
        <v>377.61196422348701</v>
      </c>
      <c r="I11160">
        <v>286.73597662530199</v>
      </c>
      <c r="J11160" s="2">
        <v>6.1749529663711202</v>
      </c>
      <c r="K11160" s="1">
        <v>582068.67096897296</v>
      </c>
      <c r="L11160">
        <f t="shared" si="174"/>
        <v>582.06867096897292</v>
      </c>
      <c r="M11160" s="1">
        <v>711.14846873890303</v>
      </c>
      <c r="N11160" s="1">
        <v>2512.9585341602701</v>
      </c>
      <c r="O11160" s="1">
        <v>665.36848857063399</v>
      </c>
    </row>
    <row r="11161" spans="1:15" x14ac:dyDescent="0.3">
      <c r="A11161">
        <v>22.90185546875</v>
      </c>
      <c r="B11161">
        <v>4.73486328125</v>
      </c>
      <c r="C11161">
        <v>413.34228515625</v>
      </c>
      <c r="D11161">
        <v>0.51801757812500004</v>
      </c>
      <c r="E11161">
        <v>8.1816406250000001E-2</v>
      </c>
      <c r="F11161">
        <v>0.70307664061227104</v>
      </c>
      <c r="G11161">
        <v>0.67275867286461299</v>
      </c>
      <c r="H11161">
        <v>387.62946494065699</v>
      </c>
      <c r="I11161">
        <v>311.95465458586398</v>
      </c>
      <c r="J11161" s="2">
        <v>8.7126754017747707</v>
      </c>
      <c r="K11161" s="1">
        <v>625729.48428601201</v>
      </c>
      <c r="L11161">
        <f t="shared" si="174"/>
        <v>625.72948428601205</v>
      </c>
      <c r="M11161" s="1">
        <v>736.83081728548302</v>
      </c>
      <c r="N11161" s="1">
        <v>2639.7393543145799</v>
      </c>
      <c r="O11161" s="1">
        <v>700.62878527783096</v>
      </c>
    </row>
    <row r="11162" spans="1:15" x14ac:dyDescent="0.3">
      <c r="A11162">
        <v>26.35302734375</v>
      </c>
      <c r="B11162">
        <v>2.67822265625</v>
      </c>
      <c r="C11162">
        <v>560.55908203125</v>
      </c>
      <c r="D11162">
        <v>0.53969726562499998</v>
      </c>
      <c r="E11162">
        <v>0.18189453124999999</v>
      </c>
      <c r="F11162">
        <v>0.632320745884976</v>
      </c>
      <c r="G11162">
        <v>0.79890224248786101</v>
      </c>
      <c r="H11162">
        <v>379.91251348511099</v>
      </c>
      <c r="I11162">
        <v>327.00206545757902</v>
      </c>
      <c r="J11162" s="2">
        <v>11.584628573386601</v>
      </c>
      <c r="K11162" s="1">
        <v>647999.81420411903</v>
      </c>
      <c r="L11162">
        <f t="shared" si="174"/>
        <v>647.99981420411905</v>
      </c>
      <c r="M11162" s="1">
        <v>731.09372604768998</v>
      </c>
      <c r="N11162" s="1">
        <v>2669.2588528695001</v>
      </c>
      <c r="O11162" s="1">
        <v>695.94713823708503</v>
      </c>
    </row>
    <row r="11163" spans="1:15" x14ac:dyDescent="0.3">
      <c r="A11163">
        <v>20.67529296875</v>
      </c>
      <c r="B11163">
        <v>5.64892578125</v>
      </c>
      <c r="C11163">
        <v>483.65478515625</v>
      </c>
      <c r="D11163">
        <v>0.64067382812499996</v>
      </c>
      <c r="E11163">
        <v>0.27212890624999903</v>
      </c>
      <c r="F11163">
        <v>0.72773269590404599</v>
      </c>
      <c r="G11163">
        <v>0.59803188500043203</v>
      </c>
      <c r="H11163">
        <v>402.93500463247801</v>
      </c>
      <c r="I11163">
        <v>320.22287965804401</v>
      </c>
      <c r="J11163" s="2">
        <v>10.549637148010399</v>
      </c>
      <c r="K11163" s="1">
        <v>634419.22459183901</v>
      </c>
      <c r="L11163">
        <f t="shared" si="174"/>
        <v>634.419224591839</v>
      </c>
      <c r="M11163" s="1">
        <v>750.31509621026396</v>
      </c>
      <c r="N11163" s="1">
        <v>2599.9883661816202</v>
      </c>
      <c r="O11163" s="1">
        <v>712.43253440064905</v>
      </c>
    </row>
    <row r="11164" spans="1:15" x14ac:dyDescent="0.3">
      <c r="A11164">
        <v>35.59326171875</v>
      </c>
      <c r="B11164">
        <v>2.34716796875</v>
      </c>
      <c r="C11164">
        <v>331.60400390625</v>
      </c>
      <c r="D11164">
        <v>0.501220703125</v>
      </c>
      <c r="E11164">
        <v>0.11509765625</v>
      </c>
      <c r="F11164">
        <v>0.58432703596383595</v>
      </c>
      <c r="G11164">
        <v>0.82122156030541105</v>
      </c>
      <c r="H11164">
        <v>362.94926663446199</v>
      </c>
      <c r="I11164">
        <v>317.08684299586798</v>
      </c>
      <c r="J11164" s="2">
        <v>6.7078284140878202</v>
      </c>
      <c r="K11164" s="1">
        <v>637984.84403523896</v>
      </c>
      <c r="L11164">
        <f t="shared" si="174"/>
        <v>637.98484403523901</v>
      </c>
      <c r="M11164" s="1">
        <v>713.27561377780103</v>
      </c>
      <c r="N11164" s="1">
        <v>2723.9862747102702</v>
      </c>
      <c r="O11164" s="1">
        <v>681.12435295878902</v>
      </c>
    </row>
    <row r="11165" spans="1:15" x14ac:dyDescent="0.3">
      <c r="A11165">
        <v>21.26904296875</v>
      </c>
      <c r="B11165">
        <v>6.86767578125</v>
      </c>
      <c r="C11165">
        <v>552.20947265625</v>
      </c>
      <c r="D11165">
        <v>0.50629882812500004</v>
      </c>
      <c r="E11165">
        <v>0.19337890624999901</v>
      </c>
      <c r="F11165">
        <v>0.74820649092616698</v>
      </c>
      <c r="G11165">
        <v>0.51050245442560005</v>
      </c>
      <c r="H11165">
        <v>417.74856718582498</v>
      </c>
      <c r="I11165">
        <v>320.19278803720101</v>
      </c>
      <c r="J11165" s="2">
        <v>11.5841796022395</v>
      </c>
      <c r="K11165" s="1">
        <v>636668.04210504296</v>
      </c>
      <c r="L11165">
        <f t="shared" si="174"/>
        <v>636.66804210504301</v>
      </c>
      <c r="M11165" s="1">
        <v>766.18203303774601</v>
      </c>
      <c r="N11165" s="1">
        <v>2647.9060070604601</v>
      </c>
      <c r="O11165" s="1">
        <v>726.50376808665305</v>
      </c>
    </row>
    <row r="11166" spans="1:15" x14ac:dyDescent="0.3">
      <c r="A11166">
        <v>2.75146484375</v>
      </c>
      <c r="B11166">
        <v>6.72412109375</v>
      </c>
      <c r="C11166">
        <v>572.20458984375</v>
      </c>
      <c r="D11166">
        <v>0.52456054687499998</v>
      </c>
      <c r="E11166">
        <v>5.4746093750000002E-2</v>
      </c>
      <c r="F11166">
        <v>0.72585270767096299</v>
      </c>
      <c r="G11166">
        <v>0.47853355263861302</v>
      </c>
      <c r="H11166">
        <v>406.73012371304799</v>
      </c>
      <c r="I11166">
        <v>303.16544071887301</v>
      </c>
      <c r="J11166" s="2">
        <v>13.0556531965109</v>
      </c>
      <c r="K11166" s="1">
        <v>604005.22603711695</v>
      </c>
      <c r="L11166">
        <f t="shared" si="174"/>
        <v>604.00522603711693</v>
      </c>
      <c r="M11166" s="1">
        <v>728.277459118043</v>
      </c>
      <c r="N11166" s="1">
        <v>2511.9046803764199</v>
      </c>
      <c r="O11166" s="1">
        <v>683.369593210483</v>
      </c>
    </row>
    <row r="11167" spans="1:15" x14ac:dyDescent="0.3">
      <c r="A11167">
        <v>9.78369140625</v>
      </c>
      <c r="B11167">
        <v>2.29443359375</v>
      </c>
      <c r="C11167">
        <v>394.66552734375</v>
      </c>
      <c r="D11167">
        <v>0.623779296875</v>
      </c>
      <c r="E11167">
        <v>9.6933593749999894E-2</v>
      </c>
      <c r="F11167">
        <v>0.56564683965282203</v>
      </c>
      <c r="G11167">
        <v>0.81354747262502003</v>
      </c>
      <c r="H11167">
        <v>346.07647780578998</v>
      </c>
      <c r="I11167">
        <v>300.926227534215</v>
      </c>
      <c r="J11167" s="2">
        <v>9.0287036072131706</v>
      </c>
      <c r="K11167" s="1">
        <v>603147.44534684904</v>
      </c>
      <c r="L11167">
        <f t="shared" si="174"/>
        <v>603.14744534684905</v>
      </c>
      <c r="M11167" s="1">
        <v>671.97331078843695</v>
      </c>
      <c r="N11167" s="1">
        <v>2541.9606622446599</v>
      </c>
      <c r="O11167" s="1">
        <v>639.83706509841295</v>
      </c>
    </row>
    <row r="11168" spans="1:15" x14ac:dyDescent="0.3">
      <c r="A11168">
        <v>18.57861328125</v>
      </c>
      <c r="B11168">
        <v>5.79248046875</v>
      </c>
      <c r="C11168">
        <v>335.77880859375</v>
      </c>
      <c r="D11168">
        <v>0.54584960937500004</v>
      </c>
      <c r="E11168">
        <v>0.207792968749999</v>
      </c>
      <c r="F11168">
        <v>0.69540067169725905</v>
      </c>
      <c r="G11168">
        <v>0.60941956773452299</v>
      </c>
      <c r="H11168">
        <v>384.86360730349099</v>
      </c>
      <c r="I11168">
        <v>302.31706052632001</v>
      </c>
      <c r="J11168" s="2">
        <v>7.3526036546267397</v>
      </c>
      <c r="K11168" s="1">
        <v>610278.26622371899</v>
      </c>
      <c r="L11168">
        <f t="shared" si="174"/>
        <v>610.27826622371902</v>
      </c>
      <c r="M11168" s="1">
        <v>730.84459725787599</v>
      </c>
      <c r="N11168" s="1">
        <v>2624.13615509388</v>
      </c>
      <c r="O11168" s="1">
        <v>691.97001743251496</v>
      </c>
    </row>
    <row r="11169" spans="1:15" x14ac:dyDescent="0.3">
      <c r="A11169">
        <v>24.08935546875</v>
      </c>
      <c r="B11169">
        <v>4.08154296875</v>
      </c>
      <c r="C11169">
        <v>254.47998046875</v>
      </c>
      <c r="D11169">
        <v>0.624755859375</v>
      </c>
      <c r="E11169">
        <v>0.27810546874999997</v>
      </c>
      <c r="F11169">
        <v>0.64031062995576704</v>
      </c>
      <c r="G11169">
        <v>0.719531040734256</v>
      </c>
      <c r="H11169">
        <v>367.42152524643802</v>
      </c>
      <c r="I11169">
        <v>302.25362238979102</v>
      </c>
      <c r="J11169" s="2">
        <v>5.6375776805143403</v>
      </c>
      <c r="K11169" s="1">
        <v>610220.91352846904</v>
      </c>
      <c r="L11169">
        <f t="shared" si="174"/>
        <v>610.22091352846905</v>
      </c>
      <c r="M11169" s="1">
        <v>713.63804603617302</v>
      </c>
      <c r="N11169" s="1">
        <v>2623.4915645572401</v>
      </c>
      <c r="O11169" s="1">
        <v>675.563516998267</v>
      </c>
    </row>
    <row r="11170" spans="1:15" x14ac:dyDescent="0.3">
      <c r="A11170">
        <v>18.05908203125</v>
      </c>
      <c r="B11170">
        <v>4.72607421875</v>
      </c>
      <c r="C11170">
        <v>459.26513671875</v>
      </c>
      <c r="D11170">
        <v>0.65561523437499902</v>
      </c>
      <c r="E11170">
        <v>7.0449218750000001E-2</v>
      </c>
      <c r="F11170">
        <v>0.70607497186539403</v>
      </c>
      <c r="G11170">
        <v>0.66452575031691496</v>
      </c>
      <c r="H11170">
        <v>390.29279057712301</v>
      </c>
      <c r="I11170">
        <v>315.28997029230902</v>
      </c>
      <c r="J11170" s="2">
        <v>10.131888793946899</v>
      </c>
      <c r="K11170" s="1">
        <v>625605.18762380304</v>
      </c>
      <c r="L11170">
        <f t="shared" si="174"/>
        <v>625.60518762380309</v>
      </c>
      <c r="M11170" s="1">
        <v>732.44167140887805</v>
      </c>
      <c r="N11170" s="1">
        <v>2577.5845202917399</v>
      </c>
      <c r="O11170" s="1">
        <v>695.65312003876795</v>
      </c>
    </row>
    <row r="11171" spans="1:15" x14ac:dyDescent="0.3">
      <c r="A11171">
        <v>37.70849609375</v>
      </c>
      <c r="B11171">
        <v>4.94287109375</v>
      </c>
      <c r="C11171">
        <v>397.96142578125</v>
      </c>
      <c r="D11171">
        <v>0.51118164062500004</v>
      </c>
      <c r="E11171">
        <v>0.28455078125</v>
      </c>
      <c r="F11171">
        <v>0.71827976986641995</v>
      </c>
      <c r="G11171">
        <v>0.67247754109290003</v>
      </c>
      <c r="H11171">
        <v>400.36091712254</v>
      </c>
      <c r="I11171">
        <v>326.03378867363699</v>
      </c>
      <c r="J11171" s="2">
        <v>7.9647144452440797</v>
      </c>
      <c r="K11171" s="1">
        <v>652068.68617936503</v>
      </c>
      <c r="L11171">
        <f t="shared" si="174"/>
        <v>652.06868617936505</v>
      </c>
      <c r="M11171" s="1">
        <v>768.81913314735004</v>
      </c>
      <c r="N11171" s="1">
        <v>2740.92019726744</v>
      </c>
      <c r="O11171" s="1">
        <v>733.53779962859301</v>
      </c>
    </row>
    <row r="11172" spans="1:15" x14ac:dyDescent="0.3">
      <c r="A11172">
        <v>17.76220703125</v>
      </c>
      <c r="B11172">
        <v>7.69384765625</v>
      </c>
      <c r="C11172">
        <v>521.88720703125</v>
      </c>
      <c r="D11172">
        <v>0.52250976562499996</v>
      </c>
      <c r="E11172">
        <v>0.24751953124999901</v>
      </c>
      <c r="F11172">
        <v>0.74232158768870404</v>
      </c>
      <c r="G11172">
        <v>0.446259235387717</v>
      </c>
      <c r="H11172">
        <v>418.36247249007602</v>
      </c>
      <c r="I11172">
        <v>315.53430891187901</v>
      </c>
      <c r="J11172" s="2">
        <v>11.195620001078799</v>
      </c>
      <c r="K11172" s="1">
        <v>628462.34530015301</v>
      </c>
      <c r="L11172">
        <f t="shared" si="174"/>
        <v>628.46234530015306</v>
      </c>
      <c r="M11172" s="1">
        <v>760.84784019486904</v>
      </c>
      <c r="N11172" s="1">
        <v>2624.6466206793202</v>
      </c>
      <c r="O11172" s="1">
        <v>720.66759413536704</v>
      </c>
    </row>
    <row r="11173" spans="1:15" x14ac:dyDescent="0.3">
      <c r="A11173">
        <v>8.16943359375</v>
      </c>
      <c r="B11173">
        <v>5.92431640625</v>
      </c>
      <c r="C11173">
        <v>346.98486328125</v>
      </c>
      <c r="D11173">
        <v>0.68793945312499905</v>
      </c>
      <c r="E11173">
        <v>0.27423828124999999</v>
      </c>
      <c r="F11173">
        <v>0.68850899807075505</v>
      </c>
      <c r="G11173">
        <v>0.58209323430498205</v>
      </c>
      <c r="H11173">
        <v>380.46283080740801</v>
      </c>
      <c r="I11173">
        <v>298.06804610746099</v>
      </c>
      <c r="J11173" s="2">
        <v>8.1893656302297906</v>
      </c>
      <c r="K11173" s="1">
        <v>597372.41440304799</v>
      </c>
      <c r="L11173">
        <f t="shared" si="174"/>
        <v>597.37241440304797</v>
      </c>
      <c r="M11173" s="1">
        <v>711.15627850461601</v>
      </c>
      <c r="N11173" s="1">
        <v>2499.3271603692501</v>
      </c>
      <c r="O11173" s="1">
        <v>672.22244127925296</v>
      </c>
    </row>
    <row r="11174" spans="1:15" x14ac:dyDescent="0.3">
      <c r="A11174">
        <v>9.80224609375</v>
      </c>
      <c r="B11174">
        <v>7.54150390625</v>
      </c>
      <c r="C11174">
        <v>404.99267578125</v>
      </c>
      <c r="D11174">
        <v>0.54555664062499998</v>
      </c>
      <c r="E11174">
        <v>0.23802734375000001</v>
      </c>
      <c r="F11174">
        <v>0.70975306838638996</v>
      </c>
      <c r="G11174">
        <v>0.46956519575693101</v>
      </c>
      <c r="H11174">
        <v>398.74472974637098</v>
      </c>
      <c r="I11174">
        <v>299.72277333913001</v>
      </c>
      <c r="J11174" s="2">
        <v>9.1344868188317605</v>
      </c>
      <c r="K11174" s="1">
        <v>603177.62474715</v>
      </c>
      <c r="L11174">
        <f t="shared" si="174"/>
        <v>603.17762474715005</v>
      </c>
      <c r="M11174" s="1">
        <v>733.13258637709396</v>
      </c>
      <c r="N11174" s="1">
        <v>2571.71059534704</v>
      </c>
      <c r="O11174" s="1">
        <v>691.45208058300398</v>
      </c>
    </row>
    <row r="11175" spans="1:15" x14ac:dyDescent="0.3">
      <c r="A11175">
        <v>27.28076171875</v>
      </c>
      <c r="B11175">
        <v>3.36669921875</v>
      </c>
      <c r="C11175">
        <v>582.31201171875</v>
      </c>
      <c r="D11175">
        <v>0.67280273437499905</v>
      </c>
      <c r="E11175">
        <v>0.15107421874999999</v>
      </c>
      <c r="F11175">
        <v>0.67872659479597697</v>
      </c>
      <c r="G11175">
        <v>0.75801281104811202</v>
      </c>
      <c r="H11175">
        <v>395.284274283711</v>
      </c>
      <c r="I11175">
        <v>333.972618116489</v>
      </c>
      <c r="J11175" s="2">
        <v>12.3162329390592</v>
      </c>
      <c r="K11175" s="1">
        <v>656337.77083919605</v>
      </c>
      <c r="L11175">
        <f t="shared" si="174"/>
        <v>656.33777083919608</v>
      </c>
      <c r="M11175" s="1">
        <v>750.55144978830594</v>
      </c>
      <c r="N11175" s="1">
        <v>2638.4752875476402</v>
      </c>
      <c r="O11175" s="1">
        <v>713.37561989813503</v>
      </c>
    </row>
    <row r="11176" spans="1:15" x14ac:dyDescent="0.3">
      <c r="A11176">
        <v>31.67822265625</v>
      </c>
      <c r="B11176">
        <v>6.71240234375</v>
      </c>
      <c r="C11176">
        <v>193.39599609375</v>
      </c>
      <c r="D11176">
        <v>0.641357421875</v>
      </c>
      <c r="E11176">
        <v>0.25958984374999999</v>
      </c>
      <c r="F11176">
        <v>0.63606360359601699</v>
      </c>
      <c r="G11176">
        <v>0.57977542605896504</v>
      </c>
      <c r="H11176">
        <v>389.373529934705</v>
      </c>
      <c r="I11176">
        <v>302.294577117551</v>
      </c>
      <c r="J11176" s="2">
        <v>4.2431016742523902</v>
      </c>
      <c r="K11176" s="1">
        <v>611868.40196309402</v>
      </c>
      <c r="L11176">
        <f t="shared" si="174"/>
        <v>611.86840196309402</v>
      </c>
      <c r="M11176" s="1">
        <v>754.924088918802</v>
      </c>
      <c r="N11176" s="1">
        <v>2664.7618921489002</v>
      </c>
      <c r="O11176" s="1">
        <v>702.49185068690804</v>
      </c>
    </row>
    <row r="11177" spans="1:15" x14ac:dyDescent="0.3">
      <c r="A11177">
        <v>32.06787109375</v>
      </c>
      <c r="B11177">
        <v>2.43212890625</v>
      </c>
      <c r="C11177">
        <v>277.55126953125</v>
      </c>
      <c r="D11177">
        <v>0.52836914062499996</v>
      </c>
      <c r="E11177">
        <v>0.26767578125000002</v>
      </c>
      <c r="F11177">
        <v>0.57030465644240702</v>
      </c>
      <c r="G11177">
        <v>0.81433323017229498</v>
      </c>
      <c r="H11177">
        <v>356.47746411077702</v>
      </c>
      <c r="I11177">
        <v>309.59688517075898</v>
      </c>
      <c r="J11177" s="2">
        <v>5.8083677562319096</v>
      </c>
      <c r="K11177" s="1">
        <v>625500.51356214006</v>
      </c>
      <c r="L11177">
        <f t="shared" si="174"/>
        <v>625.5005135621401</v>
      </c>
      <c r="M11177" s="1">
        <v>702.85631663304798</v>
      </c>
      <c r="N11177" s="1">
        <v>2707.15450863767</v>
      </c>
      <c r="O11177" s="1">
        <v>669.01682932023596</v>
      </c>
    </row>
    <row r="11178" spans="1:15" x14ac:dyDescent="0.3">
      <c r="A11178">
        <v>26.63134765625</v>
      </c>
      <c r="B11178">
        <v>2.03955078125</v>
      </c>
      <c r="C11178">
        <v>260.41259765625</v>
      </c>
      <c r="D11178">
        <v>0.604736328125</v>
      </c>
      <c r="E11178">
        <v>0.14650390624999901</v>
      </c>
      <c r="F11178">
        <v>0.50992127475320803</v>
      </c>
      <c r="G11178">
        <v>0.83493864599872603</v>
      </c>
      <c r="H11178">
        <v>344.84282763284398</v>
      </c>
      <c r="I11178">
        <v>304.25558517839198</v>
      </c>
      <c r="J11178" s="2">
        <v>5.6601864599090703</v>
      </c>
      <c r="K11178" s="1">
        <v>614314.54711496399</v>
      </c>
      <c r="L11178">
        <f t="shared" si="174"/>
        <v>614.31454711496394</v>
      </c>
      <c r="M11178" s="1">
        <v>680.81931268461506</v>
      </c>
      <c r="N11178" s="1">
        <v>2652.0924524951902</v>
      </c>
      <c r="O11178" s="1">
        <v>647.76572827169105</v>
      </c>
    </row>
    <row r="11179" spans="1:15" x14ac:dyDescent="0.3">
      <c r="A11179">
        <v>39.10009765625</v>
      </c>
      <c r="B11179">
        <v>4.79052734375</v>
      </c>
      <c r="C11179">
        <v>181.53076171875</v>
      </c>
      <c r="D11179">
        <v>0.520263671875</v>
      </c>
      <c r="E11179">
        <v>6.6464843750000002E-2</v>
      </c>
      <c r="F11179">
        <v>0.61170772857982703</v>
      </c>
      <c r="G11179">
        <v>0.68480378168461697</v>
      </c>
      <c r="H11179">
        <v>381.69718409872303</v>
      </c>
      <c r="I11179">
        <v>303.56130046326302</v>
      </c>
      <c r="J11179" s="2">
        <v>3.7672874621704402</v>
      </c>
      <c r="K11179" s="1">
        <v>618569.32040441595</v>
      </c>
      <c r="L11179">
        <f t="shared" si="174"/>
        <v>618.56932040441598</v>
      </c>
      <c r="M11179" s="1">
        <v>748.84768150368097</v>
      </c>
      <c r="N11179" s="1">
        <v>2740.2964332599099</v>
      </c>
      <c r="O11179" s="1">
        <v>698.03557535200196</v>
      </c>
    </row>
    <row r="11180" spans="1:15" x14ac:dyDescent="0.3">
      <c r="A11180">
        <v>10.52587890625</v>
      </c>
      <c r="B11180">
        <v>2.13916015625</v>
      </c>
      <c r="C11180">
        <v>589.78271484375</v>
      </c>
      <c r="D11180">
        <v>0.60112304687499996</v>
      </c>
      <c r="E11180">
        <v>0.18037109374999999</v>
      </c>
      <c r="F11180">
        <v>0.55329822552575403</v>
      </c>
      <c r="G11180">
        <v>0.82209452851083498</v>
      </c>
      <c r="H11180">
        <v>361.00499957417998</v>
      </c>
      <c r="I11180">
        <v>315.262222255523</v>
      </c>
      <c r="J11180" s="2">
        <v>13.219762403402401</v>
      </c>
      <c r="K11180" s="1">
        <v>622836.21853071102</v>
      </c>
      <c r="L11180">
        <f t="shared" si="174"/>
        <v>622.83621853071099</v>
      </c>
      <c r="M11180" s="1">
        <v>693.91414768905804</v>
      </c>
      <c r="N11180" s="1">
        <v>2561.6383958138499</v>
      </c>
      <c r="O11180" s="1">
        <v>656.71016074032002</v>
      </c>
    </row>
    <row r="11181" spans="1:15" x14ac:dyDescent="0.3">
      <c r="A11181">
        <v>6.16552734375</v>
      </c>
      <c r="B11181">
        <v>3.51318359375</v>
      </c>
      <c r="C11181">
        <v>303.25927734375</v>
      </c>
      <c r="D11181">
        <v>0.58315429687499998</v>
      </c>
      <c r="E11181">
        <v>0.15318359375000001</v>
      </c>
      <c r="F11181">
        <v>0.62399329538995896</v>
      </c>
      <c r="G11181">
        <v>0.73725645847462995</v>
      </c>
      <c r="H11181">
        <v>349.57113636809299</v>
      </c>
      <c r="I11181">
        <v>287.75132086810498</v>
      </c>
      <c r="J11181" s="2">
        <v>7.0875933764631798</v>
      </c>
      <c r="K11181" s="1">
        <v>585242.77745050006</v>
      </c>
      <c r="L11181">
        <f t="shared" si="174"/>
        <v>585.24277745050006</v>
      </c>
      <c r="M11181" s="1">
        <v>675.895641945119</v>
      </c>
      <c r="N11181" s="1">
        <v>2539.5491330034001</v>
      </c>
      <c r="O11181" s="1">
        <v>640.12676872109205</v>
      </c>
    </row>
    <row r="11182" spans="1:15" x14ac:dyDescent="0.3">
      <c r="A11182">
        <v>6.07275390625</v>
      </c>
      <c r="B11182">
        <v>5.65478515625</v>
      </c>
      <c r="C11182">
        <v>185.48583984375</v>
      </c>
      <c r="D11182">
        <v>0.502685546875</v>
      </c>
      <c r="E11182">
        <v>0.24599609374999901</v>
      </c>
      <c r="F11182">
        <v>0.59734317745988896</v>
      </c>
      <c r="G11182">
        <v>0.61718881289716998</v>
      </c>
      <c r="H11182">
        <v>356.82359113287799</v>
      </c>
      <c r="I11182">
        <v>271.11643074947199</v>
      </c>
      <c r="J11182" s="2">
        <v>4.3956315275974696</v>
      </c>
      <c r="K11182" s="1">
        <v>565486.31720753398</v>
      </c>
      <c r="L11182">
        <f t="shared" ref="L11182:L11245" si="175">K11182/1000</f>
        <v>565.48631720753394</v>
      </c>
      <c r="M11182" s="1">
        <v>694.60495021437498</v>
      </c>
      <c r="N11182" s="1">
        <v>2574.56228495506</v>
      </c>
      <c r="O11182" s="1">
        <v>642.19573168236604</v>
      </c>
    </row>
    <row r="11183" spans="1:15" x14ac:dyDescent="0.3">
      <c r="A11183">
        <v>6.14697265625</v>
      </c>
      <c r="B11183">
        <v>3.43115234375</v>
      </c>
      <c r="C11183">
        <v>369.17724609375</v>
      </c>
      <c r="D11183">
        <v>0.67182617187499905</v>
      </c>
      <c r="E11183">
        <v>0.13853515625000001</v>
      </c>
      <c r="F11183">
        <v>0.63904842964792796</v>
      </c>
      <c r="G11183">
        <v>0.74306709387777103</v>
      </c>
      <c r="H11183">
        <v>357.058541904538</v>
      </c>
      <c r="I11183">
        <v>296.84665497665497</v>
      </c>
      <c r="J11183" s="2">
        <v>8.7081036152720603</v>
      </c>
      <c r="K11183" s="1">
        <v>595212.00269277301</v>
      </c>
      <c r="L11183">
        <f t="shared" si="175"/>
        <v>595.21200269277301</v>
      </c>
      <c r="M11183" s="1">
        <v>682.50635341792099</v>
      </c>
      <c r="N11183" s="1">
        <v>2509.7898391303302</v>
      </c>
      <c r="O11183" s="1">
        <v>647.83672376304401</v>
      </c>
    </row>
    <row r="11184" spans="1:15" x14ac:dyDescent="0.3">
      <c r="A11184">
        <v>12.62255859375</v>
      </c>
      <c r="B11184">
        <v>2.97119140625</v>
      </c>
      <c r="C11184">
        <v>279.30908203125</v>
      </c>
      <c r="D11184">
        <v>0.64633789062499902</v>
      </c>
      <c r="E11184">
        <v>0.24611328124999901</v>
      </c>
      <c r="F11184">
        <v>0.596185711420542</v>
      </c>
      <c r="G11184">
        <v>0.77607193957721499</v>
      </c>
      <c r="H11184">
        <v>347.53716078753303</v>
      </c>
      <c r="I11184">
        <v>294.14579539289599</v>
      </c>
      <c r="J11184" s="2">
        <v>6.4754046992938097</v>
      </c>
      <c r="K11184" s="1">
        <v>594637.16273654695</v>
      </c>
      <c r="L11184">
        <f t="shared" si="175"/>
        <v>594.637162736547</v>
      </c>
      <c r="M11184" s="1">
        <v>676.95775482369299</v>
      </c>
      <c r="N11184" s="1">
        <v>2551.9801471594601</v>
      </c>
      <c r="O11184" s="1">
        <v>642.58237343940004</v>
      </c>
    </row>
    <row r="11185" spans="1:15" x14ac:dyDescent="0.3">
      <c r="A11185">
        <v>25.48095703125</v>
      </c>
      <c r="B11185">
        <v>6.83544921875</v>
      </c>
      <c r="C11185">
        <v>406.53076171875</v>
      </c>
      <c r="D11185">
        <v>0.55092773437499998</v>
      </c>
      <c r="E11185">
        <v>0.28548828124999998</v>
      </c>
      <c r="F11185">
        <v>0.72855607377096998</v>
      </c>
      <c r="G11185">
        <v>0.53959997222835299</v>
      </c>
      <c r="H11185">
        <v>406.12928349524702</v>
      </c>
      <c r="I11185">
        <v>315.954715687727</v>
      </c>
      <c r="J11185" s="2">
        <v>8.5976484733405005</v>
      </c>
      <c r="K11185" s="1">
        <v>632017.35657395201</v>
      </c>
      <c r="L11185">
        <f t="shared" si="175"/>
        <v>632.01735657395204</v>
      </c>
      <c r="M11185" s="1">
        <v>761.54411052204603</v>
      </c>
      <c r="N11185" s="1">
        <v>2658.47612063518</v>
      </c>
      <c r="O11185" s="1">
        <v>723.13225768703501</v>
      </c>
    </row>
    <row r="11186" spans="1:15" x14ac:dyDescent="0.3">
      <c r="A11186">
        <v>22.04833984375</v>
      </c>
      <c r="B11186">
        <v>7.48291015625</v>
      </c>
      <c r="C11186">
        <v>598.35205078125</v>
      </c>
      <c r="D11186">
        <v>0.52797851562499998</v>
      </c>
      <c r="E11186">
        <v>0.12095703125</v>
      </c>
      <c r="F11186">
        <v>0.75788004926438501</v>
      </c>
      <c r="G11186">
        <v>0.45850620769010803</v>
      </c>
      <c r="H11186">
        <v>428.08398658966001</v>
      </c>
      <c r="I11186">
        <v>324.388881253698</v>
      </c>
      <c r="J11186" s="2">
        <v>12.506309642618699</v>
      </c>
      <c r="K11186" s="1">
        <v>642225.293168262</v>
      </c>
      <c r="L11186">
        <f t="shared" si="175"/>
        <v>642.22529316826194</v>
      </c>
      <c r="M11186" s="1">
        <v>775.06176528286301</v>
      </c>
      <c r="N11186" s="1">
        <v>2640.3348256179102</v>
      </c>
      <c r="O11186" s="1">
        <v>735.16128103278595</v>
      </c>
    </row>
    <row r="11187" spans="1:15" x14ac:dyDescent="0.3">
      <c r="A11187">
        <v>15.85107421875</v>
      </c>
      <c r="B11187">
        <v>6.38720703125</v>
      </c>
      <c r="C11187">
        <v>558.36181640625</v>
      </c>
      <c r="D11187">
        <v>0.69086914062499905</v>
      </c>
      <c r="E11187">
        <v>0.19103515625</v>
      </c>
      <c r="F11187">
        <v>0.739332394286911</v>
      </c>
      <c r="G11187">
        <v>0.51525904072698803</v>
      </c>
      <c r="H11187">
        <v>414.671212336851</v>
      </c>
      <c r="I11187">
        <v>321.86033688326</v>
      </c>
      <c r="J11187" s="2">
        <v>12.48041610188</v>
      </c>
      <c r="K11187" s="1">
        <v>633348.17565487197</v>
      </c>
      <c r="L11187">
        <f t="shared" si="175"/>
        <v>633.34817565487197</v>
      </c>
      <c r="M11187" s="1">
        <v>753.5247937012</v>
      </c>
      <c r="N11187" s="1">
        <v>2564.1034991410902</v>
      </c>
      <c r="O11187" s="1">
        <v>712.26494707295899</v>
      </c>
    </row>
    <row r="11188" spans="1:15" x14ac:dyDescent="0.3">
      <c r="A11188">
        <v>30.08251953125</v>
      </c>
      <c r="B11188">
        <v>3.39013671875</v>
      </c>
      <c r="C11188">
        <v>426.30615234375</v>
      </c>
      <c r="D11188">
        <v>0.56264648437499998</v>
      </c>
      <c r="E11188">
        <v>0.28326171875</v>
      </c>
      <c r="F11188">
        <v>0.67164709115918697</v>
      </c>
      <c r="G11188">
        <v>0.760789474809765</v>
      </c>
      <c r="H11188">
        <v>381.44517708709799</v>
      </c>
      <c r="I11188">
        <v>322.55470549284797</v>
      </c>
      <c r="J11188" s="2">
        <v>8.8532159523517198</v>
      </c>
      <c r="K11188" s="1">
        <v>643132.583207811</v>
      </c>
      <c r="L11188">
        <f t="shared" si="175"/>
        <v>643.13258320781097</v>
      </c>
      <c r="M11188" s="1">
        <v>736.01986575461899</v>
      </c>
      <c r="N11188" s="1">
        <v>2681.3169188908701</v>
      </c>
      <c r="O11188" s="1">
        <v>702.73602499975595</v>
      </c>
    </row>
    <row r="11189" spans="1:15" x14ac:dyDescent="0.3">
      <c r="A11189">
        <v>39.37841796875</v>
      </c>
      <c r="B11189">
        <v>3.04736328125</v>
      </c>
      <c r="C11189">
        <v>283.04443359375</v>
      </c>
      <c r="D11189">
        <v>0.64897460937499996</v>
      </c>
      <c r="E11189">
        <v>7.4082031249999999E-2</v>
      </c>
      <c r="F11189">
        <v>0.62721500900330596</v>
      </c>
      <c r="G11189">
        <v>0.78834366330593197</v>
      </c>
      <c r="H11189">
        <v>374.11339218315698</v>
      </c>
      <c r="I11189">
        <v>320.63712876523601</v>
      </c>
      <c r="J11189" s="2">
        <v>5.8789185146229901</v>
      </c>
      <c r="K11189" s="1">
        <v>641094.839528015</v>
      </c>
      <c r="L11189">
        <f t="shared" si="175"/>
        <v>641.09483952801497</v>
      </c>
      <c r="M11189" s="1">
        <v>730.10788299960097</v>
      </c>
      <c r="N11189" s="1">
        <v>2700.66728493338</v>
      </c>
      <c r="O11189" s="1">
        <v>696.15582558169797</v>
      </c>
    </row>
    <row r="11190" spans="1:15" x14ac:dyDescent="0.3">
      <c r="A11190">
        <v>3.28955078125</v>
      </c>
      <c r="B11190">
        <v>2.27392578125</v>
      </c>
      <c r="C11190">
        <v>254.47998046875</v>
      </c>
      <c r="D11190">
        <v>0.624755859375</v>
      </c>
      <c r="E11190">
        <v>0.27810546874999997</v>
      </c>
      <c r="F11190">
        <v>0.51634595132485495</v>
      </c>
      <c r="G11190">
        <v>0.807408150810075</v>
      </c>
      <c r="H11190">
        <v>326.26539073632102</v>
      </c>
      <c r="I11190">
        <v>281.45381770229102</v>
      </c>
      <c r="J11190" s="2">
        <v>6.1528512938934803</v>
      </c>
      <c r="K11190" s="1">
        <v>574764.62725840404</v>
      </c>
      <c r="L11190">
        <f t="shared" si="175"/>
        <v>574.76462725840406</v>
      </c>
      <c r="M11190" s="1">
        <v>643.29492200760603</v>
      </c>
      <c r="N11190" s="1">
        <v>2501.98248184555</v>
      </c>
      <c r="O11190" s="1">
        <v>609.39178105540702</v>
      </c>
    </row>
    <row r="11191" spans="1:15" x14ac:dyDescent="0.3">
      <c r="A11191">
        <v>30.75048828125</v>
      </c>
      <c r="B11191">
        <v>4.62060546875</v>
      </c>
      <c r="C11191">
        <v>301.94091796875</v>
      </c>
      <c r="D11191">
        <v>0.64116210937499996</v>
      </c>
      <c r="E11191">
        <v>0.13091796875</v>
      </c>
      <c r="F11191">
        <v>0.68036020157046095</v>
      </c>
      <c r="G11191">
        <v>0.69258079229509795</v>
      </c>
      <c r="H11191">
        <v>383.70575197921602</v>
      </c>
      <c r="I11191">
        <v>313.98788489731101</v>
      </c>
      <c r="J11191" s="2">
        <v>6.4526265032935504</v>
      </c>
      <c r="K11191" s="1">
        <v>628894.674034875</v>
      </c>
      <c r="L11191">
        <f t="shared" si="175"/>
        <v>628.89467403487504</v>
      </c>
      <c r="M11191" s="1">
        <v>738.81861208180396</v>
      </c>
      <c r="N11191" s="1">
        <v>2661.76847348806</v>
      </c>
      <c r="O11191" s="1">
        <v>702.331006758802</v>
      </c>
    </row>
    <row r="11192" spans="1:15" x14ac:dyDescent="0.3">
      <c r="A11192">
        <v>21.80712890625</v>
      </c>
      <c r="B11192">
        <v>2.79248046875</v>
      </c>
      <c r="C11192">
        <v>166.36962890625</v>
      </c>
      <c r="D11192">
        <v>0.68618164062499998</v>
      </c>
      <c r="E11192">
        <v>7.6074218750000006E-2</v>
      </c>
      <c r="F11192">
        <v>0.51305929231879399</v>
      </c>
      <c r="G11192">
        <v>0.78514162671738996</v>
      </c>
      <c r="H11192">
        <v>344.23126634970703</v>
      </c>
      <c r="I11192">
        <v>288.81945103165799</v>
      </c>
      <c r="J11192" s="2">
        <v>3.8467206432464698</v>
      </c>
      <c r="K11192" s="1">
        <v>589037.83386480995</v>
      </c>
      <c r="L11192">
        <f t="shared" si="175"/>
        <v>589.03783386480995</v>
      </c>
      <c r="M11192" s="1">
        <v>678.86929247289095</v>
      </c>
      <c r="N11192" s="1">
        <v>2595.0426358981799</v>
      </c>
      <c r="O11192" s="1">
        <v>634.92914993050204</v>
      </c>
    </row>
    <row r="11193" spans="1:15" x14ac:dyDescent="0.3">
      <c r="A11193">
        <v>29.32177734375</v>
      </c>
      <c r="B11193">
        <v>2.29443359375</v>
      </c>
      <c r="C11193">
        <v>394.66552734375</v>
      </c>
      <c r="D11193">
        <v>0.623779296875</v>
      </c>
      <c r="E11193">
        <v>9.6933593749999894E-2</v>
      </c>
      <c r="F11193">
        <v>0.58755715048669399</v>
      </c>
      <c r="G11193">
        <v>0.82700895499016103</v>
      </c>
      <c r="H11193">
        <v>364.07844225335498</v>
      </c>
      <c r="I11193">
        <v>320.464313471715</v>
      </c>
      <c r="J11193" s="2">
        <v>8.3214818735000495</v>
      </c>
      <c r="K11193" s="1">
        <v>638180.42779617396</v>
      </c>
      <c r="L11193">
        <f t="shared" si="175"/>
        <v>638.18042779617394</v>
      </c>
      <c r="M11193" s="1">
        <v>708.96548385604001</v>
      </c>
      <c r="N11193" s="1">
        <v>2654.7358940117501</v>
      </c>
      <c r="O11193" s="1">
        <v>678.13507554308296</v>
      </c>
    </row>
    <row r="11194" spans="1:15" x14ac:dyDescent="0.3">
      <c r="A11194">
        <v>4.68115234375</v>
      </c>
      <c r="B11194">
        <v>4.45947265625</v>
      </c>
      <c r="C11194">
        <v>221.08154296875</v>
      </c>
      <c r="D11194">
        <v>0.60112304687499996</v>
      </c>
      <c r="E11194">
        <v>0.23650390625000001</v>
      </c>
      <c r="F11194">
        <v>0.60974308495598895</v>
      </c>
      <c r="G11194">
        <v>0.68300491301907096</v>
      </c>
      <c r="H11194">
        <v>349.36732133952</v>
      </c>
      <c r="I11194">
        <v>277.76246521029702</v>
      </c>
      <c r="J11194" s="2">
        <v>5.3225115527952704</v>
      </c>
      <c r="K11194" s="1">
        <v>571088.26232145296</v>
      </c>
      <c r="L11194">
        <f t="shared" si="175"/>
        <v>571.08826232145293</v>
      </c>
      <c r="M11194" s="1">
        <v>677.54930524595704</v>
      </c>
      <c r="N11194" s="1">
        <v>2527.3447148260898</v>
      </c>
      <c r="O11194" s="1">
        <v>635.20455805961501</v>
      </c>
    </row>
    <row r="11195" spans="1:15" x14ac:dyDescent="0.3">
      <c r="A11195">
        <v>30.67626953125</v>
      </c>
      <c r="B11195">
        <v>4.20166015625</v>
      </c>
      <c r="C11195">
        <v>555.28564453125</v>
      </c>
      <c r="D11195">
        <v>0.69985351562499998</v>
      </c>
      <c r="E11195">
        <v>0.25970703125</v>
      </c>
      <c r="F11195">
        <v>0.71483900344639995</v>
      </c>
      <c r="G11195">
        <v>0.70479335689463896</v>
      </c>
      <c r="H11195">
        <v>405.92787918465802</v>
      </c>
      <c r="I11195">
        <v>337.22733999054998</v>
      </c>
      <c r="J11195" s="2">
        <v>11.7064219306037</v>
      </c>
      <c r="K11195" s="1">
        <v>662840.606496608</v>
      </c>
      <c r="L11195">
        <f t="shared" si="175"/>
        <v>662.84060649660796</v>
      </c>
      <c r="M11195" s="1">
        <v>766.95159130575303</v>
      </c>
      <c r="N11195" s="1">
        <v>2636.0034297735401</v>
      </c>
      <c r="O11195" s="1">
        <v>730.10482569421299</v>
      </c>
    </row>
    <row r="11196" spans="1:15" x14ac:dyDescent="0.3">
      <c r="A11196">
        <v>17.85498046875</v>
      </c>
      <c r="B11196">
        <v>7.12841796875</v>
      </c>
      <c r="C11196">
        <v>257.99560546875</v>
      </c>
      <c r="D11196">
        <v>0.679443359375</v>
      </c>
      <c r="E11196">
        <v>0.12623046874999999</v>
      </c>
      <c r="F11196">
        <v>0.66840962239351698</v>
      </c>
      <c r="G11196">
        <v>0.53675769438899001</v>
      </c>
      <c r="H11196">
        <v>386.83321179271098</v>
      </c>
      <c r="I11196">
        <v>297.44203131280199</v>
      </c>
      <c r="J11196" s="2">
        <v>5.9018423140509899</v>
      </c>
      <c r="K11196" s="1">
        <v>600248.65572619601</v>
      </c>
      <c r="L11196">
        <f t="shared" si="175"/>
        <v>600.24865572619603</v>
      </c>
      <c r="M11196" s="1">
        <v>733.18384078921304</v>
      </c>
      <c r="N11196" s="1">
        <v>2575.2029271997399</v>
      </c>
      <c r="O11196" s="1">
        <v>687.99512515814899</v>
      </c>
    </row>
    <row r="11197" spans="1:15" x14ac:dyDescent="0.3">
      <c r="A11197">
        <v>24.31201171875</v>
      </c>
      <c r="B11197">
        <v>2.89501953125</v>
      </c>
      <c r="C11197">
        <v>169.88525390625</v>
      </c>
      <c r="D11197">
        <v>0.50571289062500002</v>
      </c>
      <c r="E11197">
        <v>0.11884765625</v>
      </c>
      <c r="F11197">
        <v>0.52121903734995501</v>
      </c>
      <c r="G11197">
        <v>0.77340387201954297</v>
      </c>
      <c r="H11197">
        <v>346.67871670325502</v>
      </c>
      <c r="I11197">
        <v>286.67504956716198</v>
      </c>
      <c r="J11197" s="2">
        <v>3.7404467736235798</v>
      </c>
      <c r="K11197" s="1">
        <v>591443.88183362503</v>
      </c>
      <c r="L11197">
        <f t="shared" si="175"/>
        <v>591.44388183362503</v>
      </c>
      <c r="M11197" s="1">
        <v>688.09673370113501</v>
      </c>
      <c r="N11197" s="1">
        <v>2674.0683777558202</v>
      </c>
      <c r="O11197" s="1">
        <v>641.64861913979803</v>
      </c>
    </row>
    <row r="11198" spans="1:15" x14ac:dyDescent="0.3">
      <c r="A11198">
        <v>27.72607421875</v>
      </c>
      <c r="B11198">
        <v>5.28564453125</v>
      </c>
      <c r="C11198">
        <v>176.69677734375</v>
      </c>
      <c r="D11198">
        <v>0.65952148437499902</v>
      </c>
      <c r="E11198">
        <v>0.23017578124999999</v>
      </c>
      <c r="F11198">
        <v>0.60779357680786295</v>
      </c>
      <c r="G11198">
        <v>0.65513547015517204</v>
      </c>
      <c r="H11198">
        <v>374.15690423278301</v>
      </c>
      <c r="I11198">
        <v>296.23401640485298</v>
      </c>
      <c r="J11198" s="2">
        <v>3.9703105012564199</v>
      </c>
      <c r="K11198" s="1">
        <v>601569.79626864998</v>
      </c>
      <c r="L11198">
        <f t="shared" si="175"/>
        <v>601.56979626864995</v>
      </c>
      <c r="M11198" s="1">
        <v>729.40374605576801</v>
      </c>
      <c r="N11198" s="1">
        <v>2639.1450161674602</v>
      </c>
      <c r="O11198" s="1">
        <v>678.96113987964702</v>
      </c>
    </row>
    <row r="11199" spans="1:15" x14ac:dyDescent="0.3">
      <c r="A11199">
        <v>14.86767578125</v>
      </c>
      <c r="B11199">
        <v>5.15966796875</v>
      </c>
      <c r="C11199">
        <v>256.67724609375</v>
      </c>
      <c r="D11199">
        <v>0.52631835937500004</v>
      </c>
      <c r="E11199">
        <v>0.13748046875</v>
      </c>
      <c r="F11199">
        <v>0.651679095073881</v>
      </c>
      <c r="G11199">
        <v>0.64973712111220405</v>
      </c>
      <c r="H11199">
        <v>368.14573973837702</v>
      </c>
      <c r="I11199">
        <v>289.499990167205</v>
      </c>
      <c r="J11199" s="2">
        <v>5.7568258460153503</v>
      </c>
      <c r="K11199" s="1">
        <v>592087.19425286597</v>
      </c>
      <c r="L11199">
        <f t="shared" si="175"/>
        <v>592.08719425286597</v>
      </c>
      <c r="M11199" s="1">
        <v>709.87117043291096</v>
      </c>
      <c r="N11199" s="1">
        <v>2607.2442514265899</v>
      </c>
      <c r="O11199" s="1">
        <v>667.85854282379796</v>
      </c>
    </row>
    <row r="11200" spans="1:15" x14ac:dyDescent="0.3">
      <c r="A11200">
        <v>20.67529296875</v>
      </c>
      <c r="B11200">
        <v>5.64892578125</v>
      </c>
      <c r="C11200">
        <v>545.17822265625</v>
      </c>
      <c r="D11200">
        <v>0.58500976562499996</v>
      </c>
      <c r="E11200">
        <v>0.27212890624999903</v>
      </c>
      <c r="F11200">
        <v>0.73466546271938604</v>
      </c>
      <c r="G11200">
        <v>0.59206169440587497</v>
      </c>
      <c r="H11200">
        <v>408.15916236942297</v>
      </c>
      <c r="I11200">
        <v>322.46011997021299</v>
      </c>
      <c r="J11200" s="2">
        <v>11.694175670203</v>
      </c>
      <c r="K11200" s="1">
        <v>638470.21934258204</v>
      </c>
      <c r="L11200">
        <f t="shared" si="175"/>
        <v>638.47021934258203</v>
      </c>
      <c r="M11200" s="1">
        <v>756.77893318445103</v>
      </c>
      <c r="N11200" s="1">
        <v>2622.2371606780598</v>
      </c>
      <c r="O11200" s="1">
        <v>717.40517580987</v>
      </c>
    </row>
    <row r="11201" spans="1:15" x14ac:dyDescent="0.3">
      <c r="A11201">
        <v>15.73974609375</v>
      </c>
      <c r="B11201">
        <v>2.75146484375</v>
      </c>
      <c r="C11201">
        <v>205.70068359375</v>
      </c>
      <c r="D11201">
        <v>0.664794921875</v>
      </c>
      <c r="E11201">
        <v>0.24927734374999999</v>
      </c>
      <c r="F11201">
        <v>0.54207972052310205</v>
      </c>
      <c r="G11201">
        <v>0.78784195029734305</v>
      </c>
      <c r="H11201">
        <v>340.78246019509498</v>
      </c>
      <c r="I11201">
        <v>288.76783384285199</v>
      </c>
      <c r="J11201" s="2">
        <v>4.8099616236629297</v>
      </c>
      <c r="K11201" s="1">
        <v>587703.203235897</v>
      </c>
      <c r="L11201">
        <f t="shared" si="175"/>
        <v>587.70320323589704</v>
      </c>
      <c r="M11201" s="1">
        <v>670.520885474436</v>
      </c>
      <c r="N11201" s="1">
        <v>2562.7991545251198</v>
      </c>
      <c r="O11201" s="1">
        <v>632.17994223209905</v>
      </c>
    </row>
    <row r="11202" spans="1:15" x14ac:dyDescent="0.3">
      <c r="A11202">
        <v>35.12939453125</v>
      </c>
      <c r="B11202">
        <v>7.99853515625</v>
      </c>
      <c r="C11202">
        <v>150.98876953125</v>
      </c>
      <c r="D11202">
        <v>0.529541015625</v>
      </c>
      <c r="E11202">
        <v>0.25783203124999998</v>
      </c>
      <c r="F11202">
        <v>0.58993543650208202</v>
      </c>
      <c r="G11202">
        <v>0.51724158655497798</v>
      </c>
      <c r="H11202">
        <v>398.81067135877498</v>
      </c>
      <c r="I11202">
        <v>295.59475299295502</v>
      </c>
      <c r="J11202" s="2">
        <v>3.2423409678558301</v>
      </c>
      <c r="K11202" s="1">
        <v>605611.737561243</v>
      </c>
      <c r="L11202">
        <f t="shared" si="175"/>
        <v>605.61173756124299</v>
      </c>
      <c r="M11202" s="1">
        <v>780.69958238648201</v>
      </c>
      <c r="N11202" s="1">
        <v>2736.6933661732901</v>
      </c>
      <c r="O11202" s="1">
        <v>708.77749190804195</v>
      </c>
    </row>
    <row r="11203" spans="1:15" x14ac:dyDescent="0.3">
      <c r="A11203">
        <v>32.90283203125</v>
      </c>
      <c r="B11203">
        <v>2.67822265625</v>
      </c>
      <c r="C11203">
        <v>560.55908203125</v>
      </c>
      <c r="D11203">
        <v>0.53969726562499998</v>
      </c>
      <c r="E11203">
        <v>0.18189453124999999</v>
      </c>
      <c r="F11203">
        <v>0.63953747133124395</v>
      </c>
      <c r="G11203">
        <v>0.80356957890283398</v>
      </c>
      <c r="H11203">
        <v>385.69950852587999</v>
      </c>
      <c r="I11203">
        <v>333.55187014507902</v>
      </c>
      <c r="J11203" s="2">
        <v>11.2811461885274</v>
      </c>
      <c r="K11203" s="1">
        <v>660401.05781876505</v>
      </c>
      <c r="L11203">
        <f t="shared" si="175"/>
        <v>660.40105781876503</v>
      </c>
      <c r="M11203" s="1">
        <v>744.039991550845</v>
      </c>
      <c r="N11203" s="1">
        <v>2706.8074975243098</v>
      </c>
      <c r="O11203" s="1">
        <v>709.73680953934399</v>
      </c>
    </row>
    <row r="11204" spans="1:15" x14ac:dyDescent="0.3">
      <c r="A11204">
        <v>37.70849609375</v>
      </c>
      <c r="B11204">
        <v>4.26025390625</v>
      </c>
      <c r="C11204">
        <v>210.75439453125</v>
      </c>
      <c r="D11204">
        <v>0.51118164062500004</v>
      </c>
      <c r="E11204">
        <v>0.28455078125</v>
      </c>
      <c r="F11204">
        <v>0.62573426612940397</v>
      </c>
      <c r="G11204">
        <v>0.71391386797351397</v>
      </c>
      <c r="H11204">
        <v>376.80690927265698</v>
      </c>
      <c r="I11204">
        <v>306.72026122414098</v>
      </c>
      <c r="J11204" s="2">
        <v>4.3754932719297299</v>
      </c>
      <c r="K11204" s="1">
        <v>623149.75783069502</v>
      </c>
      <c r="L11204">
        <f t="shared" si="175"/>
        <v>623.14975783069497</v>
      </c>
      <c r="M11204" s="1">
        <v>740.16614036986198</v>
      </c>
      <c r="N11204" s="1">
        <v>2748.1945445585702</v>
      </c>
      <c r="O11204" s="1">
        <v>696.00688101090998</v>
      </c>
    </row>
    <row r="11205" spans="1:15" x14ac:dyDescent="0.3">
      <c r="A11205">
        <v>9.09716796875</v>
      </c>
      <c r="B11205">
        <v>7.23388671875</v>
      </c>
      <c r="C11205">
        <v>260.41259765625</v>
      </c>
      <c r="D11205">
        <v>0.604736328125</v>
      </c>
      <c r="E11205">
        <v>0.14650390624999901</v>
      </c>
      <c r="F11205">
        <v>0.659394999024423</v>
      </c>
      <c r="G11205">
        <v>0.52311598259793801</v>
      </c>
      <c r="H11205">
        <v>379.65999254778501</v>
      </c>
      <c r="I11205">
        <v>286.72140549089198</v>
      </c>
      <c r="J11205" s="2">
        <v>6.0834634406876402</v>
      </c>
      <c r="K11205" s="1">
        <v>584476.23631117295</v>
      </c>
      <c r="L11205">
        <f t="shared" si="175"/>
        <v>584.4762363111729</v>
      </c>
      <c r="M11205" s="1">
        <v>717.632299875836</v>
      </c>
      <c r="N11205" s="1">
        <v>2551.1000897523299</v>
      </c>
      <c r="O11205" s="1">
        <v>671.069486345516</v>
      </c>
    </row>
    <row r="11206" spans="1:15" x14ac:dyDescent="0.3">
      <c r="A11206">
        <v>12.60400390625</v>
      </c>
      <c r="B11206">
        <v>3.68603515625</v>
      </c>
      <c r="C11206">
        <v>572.20458984375</v>
      </c>
      <c r="D11206">
        <v>0.52456054687499998</v>
      </c>
      <c r="E11206">
        <v>5.4746093750000002E-2</v>
      </c>
      <c r="F11206">
        <v>0.67640429714871297</v>
      </c>
      <c r="G11206">
        <v>0.72098645159061103</v>
      </c>
      <c r="H11206">
        <v>383.20093063985303</v>
      </c>
      <c r="I11206">
        <v>313.01797978137301</v>
      </c>
      <c r="J11206" s="2">
        <v>12.454261471205299</v>
      </c>
      <c r="K11206" s="1">
        <v>622042.84111610497</v>
      </c>
      <c r="L11206">
        <f t="shared" si="175"/>
        <v>622.04284111610502</v>
      </c>
      <c r="M11206" s="1">
        <v>721.70741469269501</v>
      </c>
      <c r="N11206" s="1">
        <v>2570.4547549915801</v>
      </c>
      <c r="O11206" s="1">
        <v>681.65071382276801</v>
      </c>
    </row>
    <row r="11207" spans="1:15" x14ac:dyDescent="0.3">
      <c r="A11207">
        <v>11.82470703125</v>
      </c>
      <c r="B11207">
        <v>2.44970703125</v>
      </c>
      <c r="C11207">
        <v>582.31201171875</v>
      </c>
      <c r="D11207">
        <v>0.67280273437499905</v>
      </c>
      <c r="E11207">
        <v>0.15107421874999999</v>
      </c>
      <c r="F11207">
        <v>0.59343772682430196</v>
      </c>
      <c r="G11207">
        <v>0.80561335816686996</v>
      </c>
      <c r="H11207">
        <v>368.99553412164602</v>
      </c>
      <c r="I11207">
        <v>318.516563428989</v>
      </c>
      <c r="J11207" s="2">
        <v>13.173048245154799</v>
      </c>
      <c r="K11207" s="1">
        <v>626767.48727021995</v>
      </c>
      <c r="L11207">
        <f t="shared" si="175"/>
        <v>626.76748727021993</v>
      </c>
      <c r="M11207" s="1">
        <v>704.14719869187002</v>
      </c>
      <c r="N11207" s="1">
        <v>2547.8267816897301</v>
      </c>
      <c r="O11207" s="1">
        <v>666.13756640186</v>
      </c>
    </row>
    <row r="11208" spans="1:15" x14ac:dyDescent="0.3">
      <c r="A11208">
        <v>32.06787109375</v>
      </c>
      <c r="B11208">
        <v>2.43212890625</v>
      </c>
      <c r="C11208">
        <v>197.57080078125</v>
      </c>
      <c r="D11208">
        <v>0.60903320312499998</v>
      </c>
      <c r="E11208">
        <v>0.26767578125000002</v>
      </c>
      <c r="F11208">
        <v>0.52080366824452495</v>
      </c>
      <c r="G11208">
        <v>0.81229754666829501</v>
      </c>
      <c r="H11208">
        <v>350.74228477756498</v>
      </c>
      <c r="I11208">
        <v>302.33330516671799</v>
      </c>
      <c r="J11208" s="2">
        <v>4.2935802023176599</v>
      </c>
      <c r="K11208" s="1">
        <v>612818.52308122895</v>
      </c>
      <c r="L11208">
        <f t="shared" si="175"/>
        <v>612.81852308122893</v>
      </c>
      <c r="M11208" s="1">
        <v>694.00431037000703</v>
      </c>
      <c r="N11208" s="1">
        <v>2680.3980337227799</v>
      </c>
      <c r="O11208" s="1">
        <v>654.86044664586598</v>
      </c>
    </row>
    <row r="11209" spans="1:15" x14ac:dyDescent="0.3">
      <c r="A11209">
        <v>13.88427734375</v>
      </c>
      <c r="B11209">
        <v>7.32177734375</v>
      </c>
      <c r="C11209">
        <v>159.77783203125</v>
      </c>
      <c r="D11209">
        <v>0.59282226562499996</v>
      </c>
      <c r="E11209">
        <v>5.0644531249999999E-2</v>
      </c>
      <c r="F11209">
        <v>0.58444433448052302</v>
      </c>
      <c r="G11209">
        <v>0.53826695980704797</v>
      </c>
      <c r="H11209">
        <v>375.71435388293702</v>
      </c>
      <c r="I11209">
        <v>277.054032614189</v>
      </c>
      <c r="J11209" s="2">
        <v>3.7465213287291301</v>
      </c>
      <c r="K11209" s="1">
        <v>573486.11221264501</v>
      </c>
      <c r="L11209">
        <f t="shared" si="175"/>
        <v>573.48611221264503</v>
      </c>
      <c r="M11209" s="1">
        <v>727.46306972844695</v>
      </c>
      <c r="N11209" s="1">
        <v>2576.4455543712502</v>
      </c>
      <c r="O11209" s="1">
        <v>663.25096102562304</v>
      </c>
    </row>
    <row r="11210" spans="1:15" x14ac:dyDescent="0.3">
      <c r="A11210">
        <v>8.16943359375</v>
      </c>
      <c r="B11210">
        <v>5.92431640625</v>
      </c>
      <c r="C11210">
        <v>346.98486328125</v>
      </c>
      <c r="D11210">
        <v>0.59165039062500002</v>
      </c>
      <c r="E11210">
        <v>9.4589843749999999E-2</v>
      </c>
      <c r="F11210">
        <v>0.68865181196272096</v>
      </c>
      <c r="G11210">
        <v>0.58826126908163201</v>
      </c>
      <c r="H11210">
        <v>379.21377250746599</v>
      </c>
      <c r="I11210">
        <v>294.04884482291402</v>
      </c>
      <c r="J11210" s="2">
        <v>7.9861890735102996</v>
      </c>
      <c r="K11210" s="1">
        <v>594105.78020746505</v>
      </c>
      <c r="L11210">
        <f t="shared" si="175"/>
        <v>594.10578020746505</v>
      </c>
      <c r="M11210" s="1">
        <v>711.41908068823602</v>
      </c>
      <c r="N11210" s="1">
        <v>2541.1372719677902</v>
      </c>
      <c r="O11210" s="1">
        <v>671.92933676765995</v>
      </c>
    </row>
    <row r="11211" spans="1:15" x14ac:dyDescent="0.3">
      <c r="A11211">
        <v>12.62255859375</v>
      </c>
      <c r="B11211">
        <v>2.97119140625</v>
      </c>
      <c r="C11211">
        <v>561.43798828125</v>
      </c>
      <c r="D11211">
        <v>0.60512695312499998</v>
      </c>
      <c r="E11211">
        <v>0.24611328124999901</v>
      </c>
      <c r="F11211">
        <v>0.63868597024364404</v>
      </c>
      <c r="G11211">
        <v>0.77064824128853504</v>
      </c>
      <c r="H11211">
        <v>374.33181808253897</v>
      </c>
      <c r="I11211">
        <v>316.063220231618</v>
      </c>
      <c r="J11211" s="2">
        <v>12.51251471148</v>
      </c>
      <c r="K11211" s="1">
        <v>625178.28641605901</v>
      </c>
      <c r="L11211">
        <f t="shared" si="175"/>
        <v>625.178286416059</v>
      </c>
      <c r="M11211" s="1">
        <v>712.08156195074798</v>
      </c>
      <c r="N11211" s="1">
        <v>2570.7468374680102</v>
      </c>
      <c r="O11211" s="1">
        <v>673.73204230838701</v>
      </c>
    </row>
    <row r="11212" spans="1:15" x14ac:dyDescent="0.3">
      <c r="A11212">
        <v>28.18994140625</v>
      </c>
      <c r="B11212">
        <v>3.47509765625</v>
      </c>
      <c r="C11212">
        <v>303.25927734375</v>
      </c>
      <c r="D11212">
        <v>0.58315429687499998</v>
      </c>
      <c r="E11212">
        <v>0.15318359375000001</v>
      </c>
      <c r="F11212">
        <v>0.644670740313667</v>
      </c>
      <c r="G11212">
        <v>0.75568781166318999</v>
      </c>
      <c r="H11212">
        <v>369.45975955271501</v>
      </c>
      <c r="I11212">
        <v>309.77573493060498</v>
      </c>
      <c r="J11212" s="2">
        <v>6.4657950246404798</v>
      </c>
      <c r="K11212" s="1">
        <v>623240.88219479402</v>
      </c>
      <c r="L11212">
        <f t="shared" si="175"/>
        <v>623.24088219479404</v>
      </c>
      <c r="M11212" s="1">
        <v>718.04005813490005</v>
      </c>
      <c r="N11212" s="1">
        <v>2666.76033831719</v>
      </c>
      <c r="O11212" s="1">
        <v>683.202546377565</v>
      </c>
    </row>
    <row r="11213" spans="1:15" x14ac:dyDescent="0.3">
      <c r="A11213">
        <v>3.28955078125</v>
      </c>
      <c r="B11213">
        <v>4.08154296875</v>
      </c>
      <c r="C11213">
        <v>407.84912109375</v>
      </c>
      <c r="D11213">
        <v>0.624755859375</v>
      </c>
      <c r="E11213">
        <v>0.27810546874999997</v>
      </c>
      <c r="F11213">
        <v>0.66552604077755495</v>
      </c>
      <c r="G11213">
        <v>0.69488144401329099</v>
      </c>
      <c r="H11213">
        <v>365.42360332343497</v>
      </c>
      <c r="I11213">
        <v>296.44235964983699</v>
      </c>
      <c r="J11213" s="2">
        <v>9.6443823626323493</v>
      </c>
      <c r="K11213" s="1">
        <v>594280.09763938305</v>
      </c>
      <c r="L11213">
        <f t="shared" si="175"/>
        <v>594.28009763938303</v>
      </c>
      <c r="M11213" s="1">
        <v>690.62052523471198</v>
      </c>
      <c r="N11213" s="1">
        <v>2501.1870047215698</v>
      </c>
      <c r="O11213" s="1">
        <v>653.51633362457505</v>
      </c>
    </row>
    <row r="11214" spans="1:15" x14ac:dyDescent="0.3">
      <c r="A11214">
        <v>21.10205078125</v>
      </c>
      <c r="B11214">
        <v>5.97412109375</v>
      </c>
      <c r="C11214">
        <v>499.03564453125</v>
      </c>
      <c r="D11214">
        <v>0.53559570312500004</v>
      </c>
      <c r="E11214">
        <v>0.23802734375000001</v>
      </c>
      <c r="F11214">
        <v>0.73348527330394997</v>
      </c>
      <c r="G11214">
        <v>0.57914156415938001</v>
      </c>
      <c r="H11214">
        <v>405.542515030419</v>
      </c>
      <c r="I11214">
        <v>317.74885113193801</v>
      </c>
      <c r="J11214" s="2">
        <v>10.5989079045401</v>
      </c>
      <c r="K11214" s="1">
        <v>632850.97536752105</v>
      </c>
      <c r="L11214">
        <f t="shared" si="175"/>
        <v>632.85097536752107</v>
      </c>
      <c r="M11214" s="1">
        <v>754.566268807651</v>
      </c>
      <c r="N11214" s="1">
        <v>2640.7053840390399</v>
      </c>
      <c r="O11214" s="1">
        <v>716.13051333897999</v>
      </c>
    </row>
    <row r="11215" spans="1:15" x14ac:dyDescent="0.3">
      <c r="A11215">
        <v>18.05908203125</v>
      </c>
      <c r="B11215">
        <v>4.72607421875</v>
      </c>
      <c r="C11215">
        <v>459.26513671875</v>
      </c>
      <c r="D11215">
        <v>0.66499023437499905</v>
      </c>
      <c r="E11215">
        <v>0.26111328125</v>
      </c>
      <c r="F11215">
        <v>0.706333977145706</v>
      </c>
      <c r="G11215">
        <v>0.66281439935182695</v>
      </c>
      <c r="H11215">
        <v>390.43422595541</v>
      </c>
      <c r="I11215">
        <v>316.58147440836899</v>
      </c>
      <c r="J11215" s="2">
        <v>10.2018081202882</v>
      </c>
      <c r="K11215" s="1">
        <v>627646.64603198599</v>
      </c>
      <c r="L11215">
        <f t="shared" si="175"/>
        <v>627.64664603198594</v>
      </c>
      <c r="M11215" s="1">
        <v>733.70676236731003</v>
      </c>
      <c r="N11215" s="1">
        <v>2575.4061813355402</v>
      </c>
      <c r="O11215" s="1">
        <v>696.89363960899595</v>
      </c>
    </row>
    <row r="11216" spans="1:15" x14ac:dyDescent="0.3">
      <c r="A11216">
        <v>9.78369140625</v>
      </c>
      <c r="B11216">
        <v>3.00634765625</v>
      </c>
      <c r="C11216">
        <v>394.66552734375</v>
      </c>
      <c r="D11216">
        <v>0.623779296875</v>
      </c>
      <c r="E11216">
        <v>9.6933593749999894E-2</v>
      </c>
      <c r="F11216">
        <v>0.62539998586593304</v>
      </c>
      <c r="G11216">
        <v>0.77054622006782802</v>
      </c>
      <c r="H11216">
        <v>356.66178685669303</v>
      </c>
      <c r="I11216">
        <v>300.926227534215</v>
      </c>
      <c r="J11216" s="2">
        <v>9.0287036072131706</v>
      </c>
      <c r="K11216" s="1">
        <v>603147.44534684904</v>
      </c>
      <c r="L11216">
        <f t="shared" si="175"/>
        <v>603.14744534684905</v>
      </c>
      <c r="M11216" s="1">
        <v>685.61575751596297</v>
      </c>
      <c r="N11216" s="1">
        <v>2541.9606622446599</v>
      </c>
      <c r="O11216" s="1">
        <v>651.74107937415295</v>
      </c>
    </row>
    <row r="11217" spans="1:15" x14ac:dyDescent="0.3">
      <c r="A11217">
        <v>39.99072265625</v>
      </c>
      <c r="B11217">
        <v>6.86767578125</v>
      </c>
      <c r="C11217">
        <v>552.20947265625</v>
      </c>
      <c r="D11217">
        <v>0.50629882812500004</v>
      </c>
      <c r="E11217">
        <v>0.19337890624999901</v>
      </c>
      <c r="F11217">
        <v>0.76743650137261799</v>
      </c>
      <c r="G11217">
        <v>0.53892966424326605</v>
      </c>
      <c r="H11217">
        <v>432.34047116385199</v>
      </c>
      <c r="I11217">
        <v>338.91446772470101</v>
      </c>
      <c r="J11217" s="2">
        <v>10.7417927009873</v>
      </c>
      <c r="K11217" s="1">
        <v>671946.53711938497</v>
      </c>
      <c r="L11217">
        <f t="shared" si="175"/>
        <v>671.94653711938497</v>
      </c>
      <c r="M11217" s="1">
        <v>807.31781733570699</v>
      </c>
      <c r="N11217" s="1">
        <v>2754.9700106179798</v>
      </c>
      <c r="O11217" s="1">
        <v>770.59338637195697</v>
      </c>
    </row>
    <row r="11218" spans="1:15" x14ac:dyDescent="0.3">
      <c r="A11218">
        <v>28.02294921875</v>
      </c>
      <c r="B11218">
        <v>2.02783203125</v>
      </c>
      <c r="C11218">
        <v>526.72119140625</v>
      </c>
      <c r="D11218">
        <v>0.67387695312499996</v>
      </c>
      <c r="E11218">
        <v>0.22666015624999999</v>
      </c>
      <c r="F11218">
        <v>0.55836785230458796</v>
      </c>
      <c r="G11218">
        <v>0.84540327329918297</v>
      </c>
      <c r="H11218">
        <v>371.03446136244702</v>
      </c>
      <c r="I11218">
        <v>331.51839977736302</v>
      </c>
      <c r="J11218" s="2">
        <v>11.174417729781201</v>
      </c>
      <c r="K11218" s="1">
        <v>653391.15243293694</v>
      </c>
      <c r="L11218">
        <f t="shared" si="175"/>
        <v>653.39115243293691</v>
      </c>
      <c r="M11218" s="1">
        <v>718.93152590682303</v>
      </c>
      <c r="N11218" s="1">
        <v>2637.3020240820301</v>
      </c>
      <c r="O11218" s="1">
        <v>686.86162559474599</v>
      </c>
    </row>
    <row r="11219" spans="1:15" x14ac:dyDescent="0.3">
      <c r="A11219">
        <v>6.40673828125</v>
      </c>
      <c r="B11219">
        <v>5.65185546875</v>
      </c>
      <c r="C11219">
        <v>238.65966796875</v>
      </c>
      <c r="D11219">
        <v>0.53178710937499996</v>
      </c>
      <c r="E11219">
        <v>5.2167968750000002E-2</v>
      </c>
      <c r="F11219">
        <v>0.63823875139455</v>
      </c>
      <c r="G11219">
        <v>0.61633497440968499</v>
      </c>
      <c r="H11219">
        <v>363.08630680102902</v>
      </c>
      <c r="I11219">
        <v>278.85190937131898</v>
      </c>
      <c r="J11219" s="2">
        <v>5.5663459289778201</v>
      </c>
      <c r="K11219" s="1">
        <v>575341.17034543795</v>
      </c>
      <c r="L11219">
        <f t="shared" si="175"/>
        <v>575.34117034543794</v>
      </c>
      <c r="M11219" s="1">
        <v>697.50836391303903</v>
      </c>
      <c r="N11219" s="1">
        <v>2541.39956735534</v>
      </c>
      <c r="O11219" s="1">
        <v>652.394916396192</v>
      </c>
    </row>
    <row r="11220" spans="1:15" x14ac:dyDescent="0.3">
      <c r="A11220">
        <v>27.24365234375</v>
      </c>
      <c r="B11220">
        <v>6.24365234375</v>
      </c>
      <c r="C11220">
        <v>521.88720703125</v>
      </c>
      <c r="D11220">
        <v>0.52250976562499996</v>
      </c>
      <c r="E11220">
        <v>0.24751953124999901</v>
      </c>
      <c r="F11220">
        <v>0.74569515052552604</v>
      </c>
      <c r="G11220">
        <v>0.56631767495743102</v>
      </c>
      <c r="H11220">
        <v>414.60953035691801</v>
      </c>
      <c r="I11220">
        <v>325.01575422437901</v>
      </c>
      <c r="J11220" s="2">
        <v>10.756756400422599</v>
      </c>
      <c r="K11220" s="1">
        <v>646099.32164785103</v>
      </c>
      <c r="L11220">
        <f t="shared" si="175"/>
        <v>646.09932164785107</v>
      </c>
      <c r="M11220" s="1">
        <v>772.07833833713198</v>
      </c>
      <c r="N11220" s="1">
        <v>2679.7170421728601</v>
      </c>
      <c r="O11220" s="1">
        <v>734.11972180997395</v>
      </c>
    </row>
    <row r="11221" spans="1:15" x14ac:dyDescent="0.3">
      <c r="A11221">
        <v>30.08251953125</v>
      </c>
      <c r="B11221">
        <v>3.39013671875</v>
      </c>
      <c r="C11221">
        <v>478.60107421875</v>
      </c>
      <c r="D11221">
        <v>0.52983398437499996</v>
      </c>
      <c r="E11221">
        <v>0.28326171875</v>
      </c>
      <c r="F11221">
        <v>0.67705414320449797</v>
      </c>
      <c r="G11221">
        <v>0.75888572408101296</v>
      </c>
      <c r="H11221">
        <v>385.55441530963702</v>
      </c>
      <c r="I11221">
        <v>325.293591844432</v>
      </c>
      <c r="J11221" s="2">
        <v>9.8148088514872498</v>
      </c>
      <c r="K11221" s="1">
        <v>647718.28819243098</v>
      </c>
      <c r="L11221">
        <f t="shared" si="175"/>
        <v>647.71828819243103</v>
      </c>
      <c r="M11221" s="1">
        <v>741.96462814722497</v>
      </c>
      <c r="N11221" s="1">
        <v>2692.1506843757702</v>
      </c>
      <c r="O11221" s="1">
        <v>707.89558432530998</v>
      </c>
    </row>
    <row r="11222" spans="1:15" x14ac:dyDescent="0.3">
      <c r="A11222">
        <v>20.04443359375</v>
      </c>
      <c r="B11222">
        <v>2.87744140625</v>
      </c>
      <c r="C11222">
        <v>325.67138671875</v>
      </c>
      <c r="D11222">
        <v>0.66948242187499996</v>
      </c>
      <c r="E11222">
        <v>0.13853515625000001</v>
      </c>
      <c r="F11222">
        <v>0.61423990579022603</v>
      </c>
      <c r="G11222">
        <v>0.78790480615172198</v>
      </c>
      <c r="H11222">
        <v>358.23651043459398</v>
      </c>
      <c r="I11222">
        <v>306.604724506514</v>
      </c>
      <c r="J11222" s="2">
        <v>7.2770533296434703</v>
      </c>
      <c r="K11222" s="1">
        <v>614101.31143548002</v>
      </c>
      <c r="L11222">
        <f t="shared" si="175"/>
        <v>614.10131143548006</v>
      </c>
      <c r="M11222" s="1">
        <v>694.89950230590205</v>
      </c>
      <c r="N11222" s="1">
        <v>2591.4993843846401</v>
      </c>
      <c r="O11222" s="1">
        <v>662.22543777571195</v>
      </c>
    </row>
    <row r="11223" spans="1:15" x14ac:dyDescent="0.3">
      <c r="A11223">
        <v>6.07275390625</v>
      </c>
      <c r="B11223">
        <v>6.44287109375</v>
      </c>
      <c r="C11223">
        <v>187.68310546875</v>
      </c>
      <c r="D11223">
        <v>0.502685546875</v>
      </c>
      <c r="E11223">
        <v>0.24599609374999901</v>
      </c>
      <c r="F11223">
        <v>0.60386700721560205</v>
      </c>
      <c r="G11223">
        <v>0.57546764645812098</v>
      </c>
      <c r="H11223">
        <v>363.02068994279603</v>
      </c>
      <c r="I11223">
        <v>271.43744766474401</v>
      </c>
      <c r="J11223" s="2">
        <v>4.4445003031367403</v>
      </c>
      <c r="K11223" s="1">
        <v>565902.32887991297</v>
      </c>
      <c r="L11223">
        <f t="shared" si="175"/>
        <v>565.90232887991294</v>
      </c>
      <c r="M11223" s="1">
        <v>703.36464981705296</v>
      </c>
      <c r="N11223" s="1">
        <v>2574.2633109217099</v>
      </c>
      <c r="O11223" s="1">
        <v>648.48510996018797</v>
      </c>
    </row>
    <row r="11224" spans="1:15" x14ac:dyDescent="0.3">
      <c r="A11224">
        <v>24.31201171875</v>
      </c>
      <c r="B11224">
        <v>2.89501953125</v>
      </c>
      <c r="C11224">
        <v>169.88525390625</v>
      </c>
      <c r="D11224">
        <v>0.65434570312499996</v>
      </c>
      <c r="E11224">
        <v>0.23826171874999999</v>
      </c>
      <c r="F11224">
        <v>0.52552351484480797</v>
      </c>
      <c r="G11224">
        <v>0.78113488298896505</v>
      </c>
      <c r="H11224">
        <v>347.653649174549</v>
      </c>
      <c r="I11224">
        <v>291.62252627114901</v>
      </c>
      <c r="J11224" s="2">
        <v>3.87430139383628</v>
      </c>
      <c r="K11224" s="1">
        <v>594206.97871548496</v>
      </c>
      <c r="L11224">
        <f t="shared" si="175"/>
        <v>594.20697871548498</v>
      </c>
      <c r="M11224" s="1">
        <v>686.28384116448103</v>
      </c>
      <c r="N11224" s="1">
        <v>2621.5019727859899</v>
      </c>
      <c r="O11224" s="1">
        <v>642.38644338788299</v>
      </c>
    </row>
    <row r="11225" spans="1:15" x14ac:dyDescent="0.3">
      <c r="A11225">
        <v>18.57861328125</v>
      </c>
      <c r="B11225">
        <v>5.79248046875</v>
      </c>
      <c r="C11225">
        <v>396.86279296875</v>
      </c>
      <c r="D11225">
        <v>0.67866210937499905</v>
      </c>
      <c r="E11225">
        <v>0.207792968749999</v>
      </c>
      <c r="F11225">
        <v>0.712279532113261</v>
      </c>
      <c r="G11225">
        <v>0.59780015600335501</v>
      </c>
      <c r="H11225">
        <v>393.53349689079499</v>
      </c>
      <c r="I11225">
        <v>312.25942338667198</v>
      </c>
      <c r="J11225" s="2">
        <v>8.8676007394184406</v>
      </c>
      <c r="K11225" s="1">
        <v>621430.14034329704</v>
      </c>
      <c r="L11225">
        <f t="shared" si="175"/>
        <v>621.43014034329701</v>
      </c>
      <c r="M11225" s="1">
        <v>736.82818637689604</v>
      </c>
      <c r="N11225" s="1">
        <v>2578.7088925838798</v>
      </c>
      <c r="O11225" s="1">
        <v>699.59845025107995</v>
      </c>
    </row>
    <row r="11226" spans="1:15" x14ac:dyDescent="0.3">
      <c r="A11226">
        <v>15.85107421875</v>
      </c>
      <c r="B11226">
        <v>6.38720703125</v>
      </c>
      <c r="C11226">
        <v>558.36181640625</v>
      </c>
      <c r="D11226">
        <v>0.559814453125</v>
      </c>
      <c r="E11226">
        <v>0.11169921875</v>
      </c>
      <c r="F11226">
        <v>0.739193837213177</v>
      </c>
      <c r="G11226">
        <v>0.53188570340924102</v>
      </c>
      <c r="H11226">
        <v>411.86128986056099</v>
      </c>
      <c r="I11226">
        <v>316.81181959721198</v>
      </c>
      <c r="J11226" s="2">
        <v>12.102023768273099</v>
      </c>
      <c r="K11226" s="1">
        <v>628280.53663803195</v>
      </c>
      <c r="L11226">
        <f t="shared" si="175"/>
        <v>628.28053663803189</v>
      </c>
      <c r="M11226" s="1">
        <v>752.14141610863601</v>
      </c>
      <c r="N11226" s="1">
        <v>2596.0615198310702</v>
      </c>
      <c r="O11226" s="1">
        <v>711.28069482487399</v>
      </c>
    </row>
    <row r="11227" spans="1:15" x14ac:dyDescent="0.3">
      <c r="A11227">
        <v>17.40966796875</v>
      </c>
      <c r="B11227">
        <v>4.62060546875</v>
      </c>
      <c r="C11227">
        <v>301.94091796875</v>
      </c>
      <c r="D11227">
        <v>0.64116210937499996</v>
      </c>
      <c r="E11227">
        <v>0.13091796875</v>
      </c>
      <c r="F11227">
        <v>0.66745889695032201</v>
      </c>
      <c r="G11227">
        <v>0.68232633440499901</v>
      </c>
      <c r="H11227">
        <v>371.60731403535698</v>
      </c>
      <c r="I11227">
        <v>300.64706458481101</v>
      </c>
      <c r="J11227" s="2">
        <v>6.8048756622302502</v>
      </c>
      <c r="K11227" s="1">
        <v>605434.35448306496</v>
      </c>
      <c r="L11227">
        <f t="shared" si="175"/>
        <v>605.43435448306491</v>
      </c>
      <c r="M11227" s="1">
        <v>711.82962276418198</v>
      </c>
      <c r="N11227" s="1">
        <v>2585.4244952445001</v>
      </c>
      <c r="O11227" s="1">
        <v>674.76129173276604</v>
      </c>
    </row>
    <row r="11228" spans="1:15" x14ac:dyDescent="0.3">
      <c r="A11228">
        <v>9.09716796875</v>
      </c>
      <c r="B11228">
        <v>2.03955078125</v>
      </c>
      <c r="C11228">
        <v>487.17041015625</v>
      </c>
      <c r="D11228">
        <v>0.604736328125</v>
      </c>
      <c r="E11228">
        <v>0.14650390624999901</v>
      </c>
      <c r="F11228">
        <v>0.53685159640659397</v>
      </c>
      <c r="G11228">
        <v>0.82794675409685903</v>
      </c>
      <c r="H11228">
        <v>348.94636669038499</v>
      </c>
      <c r="I11228">
        <v>306.96536075306199</v>
      </c>
      <c r="J11228" s="2">
        <v>11.056274371036301</v>
      </c>
      <c r="K11228" s="1">
        <v>611124.88289512601</v>
      </c>
      <c r="L11228">
        <f t="shared" si="175"/>
        <v>611.12488289512601</v>
      </c>
      <c r="M11228" s="1">
        <v>676.02066526017495</v>
      </c>
      <c r="N11228" s="1">
        <v>2549.0792062099299</v>
      </c>
      <c r="O11228" s="1">
        <v>642.68024316415904</v>
      </c>
    </row>
    <row r="11229" spans="1:15" x14ac:dyDescent="0.3">
      <c r="A11229">
        <v>29.06201171875</v>
      </c>
      <c r="B11229">
        <v>3.85595703125</v>
      </c>
      <c r="C11229">
        <v>153.84521484375</v>
      </c>
      <c r="D11229">
        <v>0.622802734375</v>
      </c>
      <c r="E11229">
        <v>0.28548828124999998</v>
      </c>
      <c r="F11229">
        <v>0.55346589575976002</v>
      </c>
      <c r="G11229">
        <v>0.72935500161839295</v>
      </c>
      <c r="H11229">
        <v>361.19150810068197</v>
      </c>
      <c r="I11229">
        <v>292.97205851299901</v>
      </c>
      <c r="J11229" s="2">
        <v>3.4472513457391898</v>
      </c>
      <c r="K11229" s="1">
        <v>597963.26120722899</v>
      </c>
      <c r="L11229">
        <f t="shared" si="175"/>
        <v>597.96326120722904</v>
      </c>
      <c r="M11229" s="1">
        <v>711.85585715013997</v>
      </c>
      <c r="N11229" s="1">
        <v>2657.7864588990601</v>
      </c>
      <c r="O11229" s="1">
        <v>660.83186805641697</v>
      </c>
    </row>
    <row r="11230" spans="1:15" x14ac:dyDescent="0.3">
      <c r="A11230">
        <v>35.66748046875</v>
      </c>
      <c r="B11230">
        <v>7.87548828125</v>
      </c>
      <c r="C11230">
        <v>177.79541015625</v>
      </c>
      <c r="D11230">
        <v>0.66958007812499998</v>
      </c>
      <c r="E11230">
        <v>7.9941406249999999E-2</v>
      </c>
      <c r="F11230">
        <v>0.62390412893770597</v>
      </c>
      <c r="G11230">
        <v>0.52218432391425496</v>
      </c>
      <c r="H11230">
        <v>400.313019105546</v>
      </c>
      <c r="I11230">
        <v>304.04161507388</v>
      </c>
      <c r="J11230" s="2">
        <v>3.8684888896517302</v>
      </c>
      <c r="K11230" s="1">
        <v>614693.41520959698</v>
      </c>
      <c r="L11230">
        <f t="shared" si="175"/>
        <v>614.69341520959699</v>
      </c>
      <c r="M11230" s="1">
        <v>774.858137373722</v>
      </c>
      <c r="N11230" s="1">
        <v>2679.0094298743402</v>
      </c>
      <c r="O11230" s="1">
        <v>714.37641320423302</v>
      </c>
    </row>
    <row r="11231" spans="1:15" x14ac:dyDescent="0.3">
      <c r="A11231">
        <v>10.52587890625</v>
      </c>
      <c r="B11231">
        <v>6.30224609375</v>
      </c>
      <c r="C11231">
        <v>444.32373046875</v>
      </c>
      <c r="D11231">
        <v>0.60112304687499996</v>
      </c>
      <c r="E11231">
        <v>0.18037109374999999</v>
      </c>
      <c r="F11231">
        <v>0.71602862864845596</v>
      </c>
      <c r="G11231">
        <v>0.54599681376284903</v>
      </c>
      <c r="H11231">
        <v>395.44751382094</v>
      </c>
      <c r="I11231">
        <v>305.24722510889598</v>
      </c>
      <c r="J11231" s="2">
        <v>10.0542518329807</v>
      </c>
      <c r="K11231" s="1">
        <v>609686.78917653195</v>
      </c>
      <c r="L11231">
        <f t="shared" si="175"/>
        <v>609.68678917653199</v>
      </c>
      <c r="M11231" s="1">
        <v>729.20580681148897</v>
      </c>
      <c r="N11231" s="1">
        <v>2559.8040729949898</v>
      </c>
      <c r="O11231" s="1">
        <v>689.51785475142401</v>
      </c>
    </row>
    <row r="11232" spans="1:15" x14ac:dyDescent="0.3">
      <c r="A11232">
        <v>4.53271484375</v>
      </c>
      <c r="B11232">
        <v>6.50146484375</v>
      </c>
      <c r="C11232">
        <v>150.98876953125</v>
      </c>
      <c r="D11232">
        <v>0.529541015625</v>
      </c>
      <c r="E11232">
        <v>0.25783203124999998</v>
      </c>
      <c r="F11232">
        <v>0.563230682111451</v>
      </c>
      <c r="G11232">
        <v>0.57237573967488298</v>
      </c>
      <c r="H11232">
        <v>359.57627685034402</v>
      </c>
      <c r="I11232">
        <v>264.99807330545502</v>
      </c>
      <c r="J11232" s="2">
        <v>3.6704578507847598</v>
      </c>
      <c r="K11232" s="1">
        <v>556306.20895604498</v>
      </c>
      <c r="L11232">
        <f t="shared" si="175"/>
        <v>556.306208956045</v>
      </c>
      <c r="M11232" s="1">
        <v>701.33767909425001</v>
      </c>
      <c r="N11232" s="1">
        <v>2560.7233959831901</v>
      </c>
      <c r="O11232" s="1">
        <v>637.77119281025205</v>
      </c>
    </row>
    <row r="11233" spans="1:15" x14ac:dyDescent="0.3">
      <c r="A11233">
        <v>35.59326171875</v>
      </c>
      <c r="B11233">
        <v>4.86376953125</v>
      </c>
      <c r="C11233">
        <v>389.61181640625</v>
      </c>
      <c r="D11233">
        <v>0.501220703125</v>
      </c>
      <c r="E11233">
        <v>0.11509765625</v>
      </c>
      <c r="F11233">
        <v>0.71289676402011204</v>
      </c>
      <c r="G11233">
        <v>0.67652735984208801</v>
      </c>
      <c r="H11233">
        <v>397.40353644301098</v>
      </c>
      <c r="I11233">
        <v>322.22085529416501</v>
      </c>
      <c r="J11233" s="2">
        <v>7.8124995189348798</v>
      </c>
      <c r="K11233" s="1">
        <v>645467.83206021204</v>
      </c>
      <c r="L11233">
        <f t="shared" si="175"/>
        <v>645.467832060212</v>
      </c>
      <c r="M11233" s="1">
        <v>761.91123485110302</v>
      </c>
      <c r="N11233" s="1">
        <v>2722.35288570287</v>
      </c>
      <c r="O11233" s="1">
        <v>726.25903082418404</v>
      </c>
    </row>
    <row r="11234" spans="1:15" x14ac:dyDescent="0.3">
      <c r="A11234">
        <v>36.57666015625</v>
      </c>
      <c r="B11234">
        <v>4.73486328125</v>
      </c>
      <c r="C11234">
        <v>413.34228515625</v>
      </c>
      <c r="D11234">
        <v>0.51801757812500004</v>
      </c>
      <c r="E11234">
        <v>8.1816406250000001E-2</v>
      </c>
      <c r="F11234">
        <v>0.71621980950086495</v>
      </c>
      <c r="G11234">
        <v>0.68408965747079398</v>
      </c>
      <c r="H11234">
        <v>399.72066558049198</v>
      </c>
      <c r="I11234">
        <v>325.62945927336398</v>
      </c>
      <c r="J11234" s="2">
        <v>8.2541073132942007</v>
      </c>
      <c r="K11234" s="1">
        <v>650374.67483245395</v>
      </c>
      <c r="L11234">
        <f t="shared" si="175"/>
        <v>650.37467483245393</v>
      </c>
      <c r="M11234" s="1">
        <v>764.989188992614</v>
      </c>
      <c r="N11234" s="1">
        <v>2717.05287673267</v>
      </c>
      <c r="O11234" s="1">
        <v>729.88348296230197</v>
      </c>
    </row>
    <row r="11235" spans="1:15" x14ac:dyDescent="0.3">
      <c r="A11235">
        <v>7.14892578125</v>
      </c>
      <c r="B11235">
        <v>6.82080078125</v>
      </c>
      <c r="C11235">
        <v>257.99560546875</v>
      </c>
      <c r="D11235">
        <v>0.679443359375</v>
      </c>
      <c r="E11235">
        <v>0.12623046874999999</v>
      </c>
      <c r="F11235">
        <v>0.65602640198715201</v>
      </c>
      <c r="G11235">
        <v>0.543722343802581</v>
      </c>
      <c r="H11235">
        <v>375.41823472522299</v>
      </c>
      <c r="I11235">
        <v>286.73597662530199</v>
      </c>
      <c r="J11235" s="2">
        <v>6.1749529663711202</v>
      </c>
      <c r="K11235" s="1">
        <v>582068.67096897296</v>
      </c>
      <c r="L11235">
        <f t="shared" si="175"/>
        <v>582.06867096897292</v>
      </c>
      <c r="M11235" s="1">
        <v>708.41708102333496</v>
      </c>
      <c r="N11235" s="1">
        <v>2512.9585341602701</v>
      </c>
      <c r="O11235" s="1">
        <v>663.591140312064</v>
      </c>
    </row>
    <row r="11236" spans="1:15" x14ac:dyDescent="0.3">
      <c r="A11236">
        <v>25.01708984375</v>
      </c>
      <c r="B11236">
        <v>2.89208984375</v>
      </c>
      <c r="C11236">
        <v>555.28564453125</v>
      </c>
      <c r="D11236">
        <v>0.69985351562499998</v>
      </c>
      <c r="E11236">
        <v>0.25970703125</v>
      </c>
      <c r="F11236">
        <v>0.64731806317581098</v>
      </c>
      <c r="G11236">
        <v>0.78899109339496998</v>
      </c>
      <c r="H11236">
        <v>385.48804649843697</v>
      </c>
      <c r="I11236">
        <v>331.56816030304998</v>
      </c>
      <c r="J11236" s="2">
        <v>11.979592998072301</v>
      </c>
      <c r="K11236" s="1">
        <v>651824.92723707703</v>
      </c>
      <c r="L11236">
        <f t="shared" si="175"/>
        <v>651.82492723707708</v>
      </c>
      <c r="M11236" s="1">
        <v>736.599408732553</v>
      </c>
      <c r="N11236" s="1">
        <v>2603.0611954772498</v>
      </c>
      <c r="O11236" s="1">
        <v>700.84091612591703</v>
      </c>
    </row>
    <row r="11237" spans="1:15" x14ac:dyDescent="0.3">
      <c r="A11237">
        <v>12.62255859375</v>
      </c>
      <c r="B11237">
        <v>2.97119140625</v>
      </c>
      <c r="C11237">
        <v>561.43798828125</v>
      </c>
      <c r="D11237">
        <v>0.64633789062499902</v>
      </c>
      <c r="E11237">
        <v>5.8964843750000002E-2</v>
      </c>
      <c r="F11237">
        <v>0.63854239168251903</v>
      </c>
      <c r="G11237">
        <v>0.77145383563669101</v>
      </c>
      <c r="H11237">
        <v>375.22590321881898</v>
      </c>
      <c r="I11237">
        <v>316.61520082994201</v>
      </c>
      <c r="J11237" s="2">
        <v>12.5645816976883</v>
      </c>
      <c r="K11237" s="1">
        <v>624815.36452580895</v>
      </c>
      <c r="L11237">
        <f t="shared" si="175"/>
        <v>624.81536452580895</v>
      </c>
      <c r="M11237" s="1">
        <v>711.52379408150205</v>
      </c>
      <c r="N11237" s="1">
        <v>2547.30127186455</v>
      </c>
      <c r="O11237" s="1">
        <v>673.17001216299298</v>
      </c>
    </row>
    <row r="11238" spans="1:15" x14ac:dyDescent="0.3">
      <c r="A11238">
        <v>14.86767578125</v>
      </c>
      <c r="B11238">
        <v>5.15966796875</v>
      </c>
      <c r="C11238">
        <v>293.15185546875</v>
      </c>
      <c r="D11238">
        <v>0.56069335937499998</v>
      </c>
      <c r="E11238">
        <v>0.13748046875</v>
      </c>
      <c r="F11238">
        <v>0.66922391050566299</v>
      </c>
      <c r="G11238">
        <v>0.64803090230554605</v>
      </c>
      <c r="H11238">
        <v>372.21397670654</v>
      </c>
      <c r="I11238">
        <v>294.61338745707201</v>
      </c>
      <c r="J11238" s="2">
        <v>6.5748405400597001</v>
      </c>
      <c r="K11238" s="1">
        <v>598120.42914704198</v>
      </c>
      <c r="L11238">
        <f t="shared" si="175"/>
        <v>598.12042914704193</v>
      </c>
      <c r="M11238" s="1">
        <v>712.58925269810095</v>
      </c>
      <c r="N11238" s="1">
        <v>2595.8345368086402</v>
      </c>
      <c r="O11238" s="1">
        <v>673.19988177434595</v>
      </c>
    </row>
    <row r="11239" spans="1:15" x14ac:dyDescent="0.3">
      <c r="A11239">
        <v>31.67822265625</v>
      </c>
      <c r="B11239">
        <v>6.71240234375</v>
      </c>
      <c r="C11239">
        <v>193.39599609375</v>
      </c>
      <c r="D11239">
        <v>0.55620117187499996</v>
      </c>
      <c r="E11239">
        <v>8.2285156250000005E-2</v>
      </c>
      <c r="F11239">
        <v>0.63504130024670002</v>
      </c>
      <c r="G11239">
        <v>0.58066971550500701</v>
      </c>
      <c r="H11239">
        <v>390.18383497349902</v>
      </c>
      <c r="I11239">
        <v>299.016051250918</v>
      </c>
      <c r="J11239" s="2">
        <v>4.1453712815373098</v>
      </c>
      <c r="K11239" s="1">
        <v>609314.36392926902</v>
      </c>
      <c r="L11239">
        <f t="shared" si="175"/>
        <v>609.31436392926901</v>
      </c>
      <c r="M11239" s="1">
        <v>757.14960507754301</v>
      </c>
      <c r="N11239" s="1">
        <v>2691.2925429851298</v>
      </c>
      <c r="O11239" s="1">
        <v>702.87483314760004</v>
      </c>
    </row>
    <row r="11240" spans="1:15" x14ac:dyDescent="0.3">
      <c r="A11240">
        <v>7.42724609375</v>
      </c>
      <c r="B11240">
        <v>2.66650390625</v>
      </c>
      <c r="C11240">
        <v>151.86767578125</v>
      </c>
      <c r="D11240">
        <v>0.58305664062499996</v>
      </c>
      <c r="E11240">
        <v>0.13080078125</v>
      </c>
      <c r="F11240">
        <v>0.47222007398115001</v>
      </c>
      <c r="G11240">
        <v>0.77514773892908095</v>
      </c>
      <c r="H11240">
        <v>326.81339241556799</v>
      </c>
      <c r="I11240">
        <v>269.21715716587698</v>
      </c>
      <c r="J11240" s="2">
        <v>3.6723391335223199</v>
      </c>
      <c r="K11240" s="1">
        <v>561481.32013525395</v>
      </c>
      <c r="L11240">
        <f t="shared" si="175"/>
        <v>561.4813201352539</v>
      </c>
      <c r="M11240" s="1">
        <v>650.81690649224595</v>
      </c>
      <c r="N11240" s="1">
        <v>2557.3728586122102</v>
      </c>
      <c r="O11240" s="1">
        <v>603.50688612084696</v>
      </c>
    </row>
    <row r="11241" spans="1:15" x14ac:dyDescent="0.3">
      <c r="A11241">
        <v>30.37939453125</v>
      </c>
      <c r="B11241">
        <v>5.40576171875</v>
      </c>
      <c r="C11241">
        <v>243.05419921875</v>
      </c>
      <c r="D11241">
        <v>0.689208984375</v>
      </c>
      <c r="E11241">
        <v>0.17263671875</v>
      </c>
      <c r="F11241">
        <v>0.664160615033627</v>
      </c>
      <c r="G11241">
        <v>0.64961340815562696</v>
      </c>
      <c r="H11241">
        <v>384.06955712266398</v>
      </c>
      <c r="I11241">
        <v>308.67571452557598</v>
      </c>
      <c r="J11241" s="2">
        <v>5.3278588937351099</v>
      </c>
      <c r="K11241" s="1">
        <v>619904.63434137998</v>
      </c>
      <c r="L11241">
        <f t="shared" si="175"/>
        <v>619.90463434137996</v>
      </c>
      <c r="M11241" s="1">
        <v>740.64208282819698</v>
      </c>
      <c r="N11241" s="1">
        <v>2643.5230432263002</v>
      </c>
      <c r="O11241" s="1">
        <v>699.29312089547795</v>
      </c>
    </row>
    <row r="11242" spans="1:15" x14ac:dyDescent="0.3">
      <c r="A11242">
        <v>9.78369140625</v>
      </c>
      <c r="B11242">
        <v>2.29443359375</v>
      </c>
      <c r="C11242">
        <v>217.56591796875</v>
      </c>
      <c r="D11242">
        <v>0.623779296875</v>
      </c>
      <c r="E11242">
        <v>9.6933593749999894E-2</v>
      </c>
      <c r="F11242">
        <v>0.50257002640779302</v>
      </c>
      <c r="G11242">
        <v>0.80730891219468903</v>
      </c>
      <c r="H11242">
        <v>329.30119097646201</v>
      </c>
      <c r="I11242">
        <v>282.54568656869498</v>
      </c>
      <c r="J11242" s="2">
        <v>5.1335628249548204</v>
      </c>
      <c r="K11242" s="1">
        <v>578761.28079363704</v>
      </c>
      <c r="L11242">
        <f t="shared" si="175"/>
        <v>578.76128079363707</v>
      </c>
      <c r="M11242" s="1">
        <v>651.34807611785095</v>
      </c>
      <c r="N11242" s="1">
        <v>2546.3523458811401</v>
      </c>
      <c r="O11242" s="1">
        <v>614.82283054034895</v>
      </c>
    </row>
    <row r="11243" spans="1:15" x14ac:dyDescent="0.3">
      <c r="A11243">
        <v>32.06787109375</v>
      </c>
      <c r="B11243">
        <v>2.43212890625</v>
      </c>
      <c r="C11243">
        <v>197.57080078125</v>
      </c>
      <c r="D11243">
        <v>0.52836914062499996</v>
      </c>
      <c r="E11243">
        <v>0.25865234375000001</v>
      </c>
      <c r="F11243">
        <v>0.51863746434392</v>
      </c>
      <c r="G11243">
        <v>0.80837153700301501</v>
      </c>
      <c r="H11243">
        <v>349.69699832305997</v>
      </c>
      <c r="I11243">
        <v>299.73330561960199</v>
      </c>
      <c r="J11243" s="2">
        <v>4.2189142377789999</v>
      </c>
      <c r="K11243" s="1">
        <v>611058.90918497904</v>
      </c>
      <c r="L11243">
        <f t="shared" si="175"/>
        <v>611.05890918497903</v>
      </c>
      <c r="M11243" s="1">
        <v>694.16831044071398</v>
      </c>
      <c r="N11243" s="1">
        <v>2713.24822281662</v>
      </c>
      <c r="O11243" s="1">
        <v>653.943432048913</v>
      </c>
    </row>
    <row r="11244" spans="1:15" x14ac:dyDescent="0.3">
      <c r="A11244">
        <v>26.89111328125</v>
      </c>
      <c r="B11244">
        <v>4.02880859375</v>
      </c>
      <c r="C11244">
        <v>191.41845703125</v>
      </c>
      <c r="D11244">
        <v>0.68793945312499905</v>
      </c>
      <c r="E11244">
        <v>9.4589843749999999E-2</v>
      </c>
      <c r="F11244">
        <v>0.59820388705623395</v>
      </c>
      <c r="G11244">
        <v>0.72404164193413101</v>
      </c>
      <c r="H11244">
        <v>364.43073932228799</v>
      </c>
      <c r="I11244">
        <v>297.90261856939901</v>
      </c>
      <c r="J11244" s="2">
        <v>4.3045728420634397</v>
      </c>
      <c r="K11244" s="1">
        <v>603205.163236405</v>
      </c>
      <c r="L11244">
        <f t="shared" si="175"/>
        <v>603.20516323640504</v>
      </c>
      <c r="M11244" s="1">
        <v>711.33432390569897</v>
      </c>
      <c r="N11244" s="1">
        <v>2623.7780132132898</v>
      </c>
      <c r="O11244" s="1">
        <v>667.52326436942701</v>
      </c>
    </row>
    <row r="11245" spans="1:15" x14ac:dyDescent="0.3">
      <c r="A11245">
        <v>39.10009765625</v>
      </c>
      <c r="B11245">
        <v>4.79052734375</v>
      </c>
      <c r="C11245">
        <v>520.34912109375</v>
      </c>
      <c r="D11245">
        <v>0.664794921875</v>
      </c>
      <c r="E11245">
        <v>6.6464843750000002E-2</v>
      </c>
      <c r="F11245">
        <v>0.73521699886291403</v>
      </c>
      <c r="G11245">
        <v>0.67659163589364102</v>
      </c>
      <c r="H11245">
        <v>414.65322808110301</v>
      </c>
      <c r="I11245">
        <v>341.01601903919698</v>
      </c>
      <c r="J11245" s="2">
        <v>10.512453749227699</v>
      </c>
      <c r="K11245" s="1">
        <v>671722.19140792103</v>
      </c>
      <c r="L11245">
        <f t="shared" si="175"/>
        <v>671.72219140792106</v>
      </c>
      <c r="M11245" s="1">
        <v>784.24236347449096</v>
      </c>
      <c r="N11245" s="1">
        <v>2696.10461081534</v>
      </c>
      <c r="O11245" s="1">
        <v>749.21038328114003</v>
      </c>
    </row>
    <row r="11246" spans="1:15" x14ac:dyDescent="0.3">
      <c r="A11246">
        <v>22.04833984375</v>
      </c>
      <c r="B11246">
        <v>7.48291015625</v>
      </c>
      <c r="C11246">
        <v>492.00439453125</v>
      </c>
      <c r="D11246">
        <v>0.59848632812500002</v>
      </c>
      <c r="E11246">
        <v>0.12095703125</v>
      </c>
      <c r="F11246">
        <v>0.743075863341636</v>
      </c>
      <c r="G11246">
        <v>0.47214388826104198</v>
      </c>
      <c r="H11246">
        <v>418.443160101903</v>
      </c>
      <c r="I11246">
        <v>319.932613144681</v>
      </c>
      <c r="J11246" s="2">
        <v>10.524111933713799</v>
      </c>
      <c r="K11246" s="1">
        <v>634950.62193502102</v>
      </c>
      <c r="L11246">
        <f t="shared" ref="L11246:L11309" si="176">K11246/1000</f>
        <v>634.95062193502099</v>
      </c>
      <c r="M11246" s="1">
        <v>765.90595904874101</v>
      </c>
      <c r="N11246" s="1">
        <v>2623.9366566108902</v>
      </c>
      <c r="O11246" s="1">
        <v>726.84827003705004</v>
      </c>
    </row>
    <row r="11247" spans="1:15" x14ac:dyDescent="0.3">
      <c r="A11247">
        <v>21.26904296875</v>
      </c>
      <c r="B11247">
        <v>2.31201171875</v>
      </c>
      <c r="C11247">
        <v>552.20947265625</v>
      </c>
      <c r="D11247">
        <v>0.50629882812500004</v>
      </c>
      <c r="E11247">
        <v>0.19337890624999901</v>
      </c>
      <c r="F11247">
        <v>0.59011202760651904</v>
      </c>
      <c r="G11247">
        <v>0.81654669592948004</v>
      </c>
      <c r="H11247">
        <v>367.88004991460798</v>
      </c>
      <c r="I11247">
        <v>320.19278803720101</v>
      </c>
      <c r="J11247" s="2">
        <v>11.5841796022395</v>
      </c>
      <c r="K11247" s="1">
        <v>636668.04210504296</v>
      </c>
      <c r="L11247">
        <f t="shared" si="176"/>
        <v>636.66804210504301</v>
      </c>
      <c r="M11247" s="1">
        <v>711.57264370571204</v>
      </c>
      <c r="N11247" s="1">
        <v>2647.9060070604601</v>
      </c>
      <c r="O11247" s="1">
        <v>676.90047239442504</v>
      </c>
    </row>
    <row r="11248" spans="1:15" x14ac:dyDescent="0.3">
      <c r="A11248">
        <v>31.30712890625</v>
      </c>
      <c r="B11248">
        <v>2.02783203125</v>
      </c>
      <c r="C11248">
        <v>526.72119140625</v>
      </c>
      <c r="D11248">
        <v>0.67387695312499996</v>
      </c>
      <c r="E11248">
        <v>0.22666015624999999</v>
      </c>
      <c r="F11248">
        <v>0.56229103359561805</v>
      </c>
      <c r="G11248">
        <v>0.84750651271780897</v>
      </c>
      <c r="H11248">
        <v>373.99879693146499</v>
      </c>
      <c r="I11248">
        <v>334.80257946486302</v>
      </c>
      <c r="J11248" s="2">
        <v>11.028385337864499</v>
      </c>
      <c r="K11248" s="1">
        <v>659713.01808004396</v>
      </c>
      <c r="L11248">
        <f t="shared" si="176"/>
        <v>659.71301808004398</v>
      </c>
      <c r="M11248" s="1">
        <v>725.353847558128</v>
      </c>
      <c r="N11248" s="1">
        <v>2656.2775329957499</v>
      </c>
      <c r="O11248" s="1">
        <v>693.64917844389402</v>
      </c>
    </row>
    <row r="11249" spans="1:15" x14ac:dyDescent="0.3">
      <c r="A11249">
        <v>11.82470703125</v>
      </c>
      <c r="B11249">
        <v>3.36669921875</v>
      </c>
      <c r="C11249">
        <v>259.31396484375</v>
      </c>
      <c r="D11249">
        <v>0.67280273437499905</v>
      </c>
      <c r="E11249">
        <v>0.15107421874999999</v>
      </c>
      <c r="F11249">
        <v>0.60691970165888198</v>
      </c>
      <c r="G11249">
        <v>0.75294151522768105</v>
      </c>
      <c r="H11249">
        <v>349.82821576325</v>
      </c>
      <c r="I11249">
        <v>291.469665974647</v>
      </c>
      <c r="J11249" s="2">
        <v>6.0763861944200901</v>
      </c>
      <c r="K11249" s="1">
        <v>590173.32087284198</v>
      </c>
      <c r="L11249">
        <f t="shared" si="176"/>
        <v>590.17332087284194</v>
      </c>
      <c r="M11249" s="1">
        <v>679.259954654083</v>
      </c>
      <c r="N11249" s="1">
        <v>2543.3874543157299</v>
      </c>
      <c r="O11249" s="1">
        <v>643.20637558082205</v>
      </c>
    </row>
    <row r="11250" spans="1:15" x14ac:dyDescent="0.3">
      <c r="A11250">
        <v>28.18994140625</v>
      </c>
      <c r="B11250">
        <v>3.51318359375</v>
      </c>
      <c r="C11250">
        <v>379.28466796875</v>
      </c>
      <c r="D11250">
        <v>0.58315429687499998</v>
      </c>
      <c r="E11250">
        <v>0.15318359375000001</v>
      </c>
      <c r="F11250">
        <v>0.667259928533665</v>
      </c>
      <c r="G11250">
        <v>0.75317567980978495</v>
      </c>
      <c r="H11250">
        <v>377.18637497836602</v>
      </c>
      <c r="I11250">
        <v>316.88785806494599</v>
      </c>
      <c r="J11250" s="2">
        <v>7.9903044650470001</v>
      </c>
      <c r="K11250" s="1">
        <v>633499.75908054796</v>
      </c>
      <c r="L11250">
        <f t="shared" si="176"/>
        <v>633.49975908054796</v>
      </c>
      <c r="M11250" s="1">
        <v>727.75778480296901</v>
      </c>
      <c r="N11250" s="1">
        <v>2665.8092827669002</v>
      </c>
      <c r="O11250" s="1">
        <v>694.240626985978</v>
      </c>
    </row>
    <row r="11251" spans="1:15" x14ac:dyDescent="0.3">
      <c r="A11251">
        <v>18.67138671875</v>
      </c>
      <c r="B11251">
        <v>3.52783203125</v>
      </c>
      <c r="C11251">
        <v>206.57958984375</v>
      </c>
      <c r="D11251">
        <v>0.65561523437499902</v>
      </c>
      <c r="E11251">
        <v>0.26111328125</v>
      </c>
      <c r="F11251">
        <v>0.58687124388382805</v>
      </c>
      <c r="G11251">
        <v>0.74655315276911605</v>
      </c>
      <c r="H11251">
        <v>352.492599569557</v>
      </c>
      <c r="I11251">
        <v>291.59988562172401</v>
      </c>
      <c r="J11251" s="2">
        <v>4.7640563845498001</v>
      </c>
      <c r="K11251" s="1">
        <v>592707.51962667995</v>
      </c>
      <c r="L11251">
        <f t="shared" si="176"/>
        <v>592.70751962667998</v>
      </c>
      <c r="M11251" s="1">
        <v>689.68970460235505</v>
      </c>
      <c r="N11251" s="1">
        <v>2582.1120263006101</v>
      </c>
      <c r="O11251" s="1">
        <v>649.137489318436</v>
      </c>
    </row>
    <row r="11252" spans="1:15" x14ac:dyDescent="0.3">
      <c r="A11252">
        <v>30.08251953125</v>
      </c>
      <c r="B11252">
        <v>3.39013671875</v>
      </c>
      <c r="C11252">
        <v>478.60107421875</v>
      </c>
      <c r="D11252">
        <v>0.56264648437499998</v>
      </c>
      <c r="E11252">
        <v>0.23955078125000001</v>
      </c>
      <c r="F11252">
        <v>0.67724435668720095</v>
      </c>
      <c r="G11252">
        <v>0.75968776684391903</v>
      </c>
      <c r="H11252">
        <v>386.24371184911701</v>
      </c>
      <c r="I11252">
        <v>326.27658452031301</v>
      </c>
      <c r="J11252" s="2">
        <v>9.8735315896938403</v>
      </c>
      <c r="K11252" s="1">
        <v>648438.78397998295</v>
      </c>
      <c r="L11252">
        <f t="shared" si="176"/>
        <v>648.43878397998299</v>
      </c>
      <c r="M11252" s="1">
        <v>742.16073579809097</v>
      </c>
      <c r="N11252" s="1">
        <v>2684.7382857511998</v>
      </c>
      <c r="O11252" s="1">
        <v>708.18569736683401</v>
      </c>
    </row>
    <row r="11253" spans="1:15" x14ac:dyDescent="0.3">
      <c r="A11253">
        <v>26.70556640625</v>
      </c>
      <c r="B11253">
        <v>3.00341796875</v>
      </c>
      <c r="C11253">
        <v>199.76806640625</v>
      </c>
      <c r="D11253">
        <v>0.50571289062500002</v>
      </c>
      <c r="E11253">
        <v>0.23826171874999999</v>
      </c>
      <c r="F11253">
        <v>0.55919919645095195</v>
      </c>
      <c r="G11253">
        <v>0.77340790247411195</v>
      </c>
      <c r="H11253">
        <v>352.11921604977903</v>
      </c>
      <c r="I11253">
        <v>293.85638145635102</v>
      </c>
      <c r="J11253" s="2">
        <v>4.3285307230512799</v>
      </c>
      <c r="K11253" s="1">
        <v>601907.53687538998</v>
      </c>
      <c r="L11253">
        <f t="shared" si="176"/>
        <v>601.90753687538995</v>
      </c>
      <c r="M11253" s="1">
        <v>696.53887686832604</v>
      </c>
      <c r="N11253" s="1">
        <v>2690.9926996427198</v>
      </c>
      <c r="O11253" s="1">
        <v>654.53479231847803</v>
      </c>
    </row>
    <row r="11254" spans="1:15" x14ac:dyDescent="0.3">
      <c r="A11254">
        <v>32.04931640625</v>
      </c>
      <c r="B11254">
        <v>7.68505859375</v>
      </c>
      <c r="C11254">
        <v>152.08740234375</v>
      </c>
      <c r="D11254">
        <v>0.600341796875</v>
      </c>
      <c r="E11254">
        <v>0.10630859375</v>
      </c>
      <c r="F11254">
        <v>0.59068139372494199</v>
      </c>
      <c r="G11254">
        <v>0.53182339642037502</v>
      </c>
      <c r="H11254">
        <v>394.458463226996</v>
      </c>
      <c r="I11254">
        <v>294.30489951437602</v>
      </c>
      <c r="J11254" s="2">
        <v>3.3393705731085501</v>
      </c>
      <c r="K11254" s="1">
        <v>601355.16696319601</v>
      </c>
      <c r="L11254">
        <f t="shared" si="176"/>
        <v>601.35516696319598</v>
      </c>
      <c r="M11254" s="1">
        <v>768.52973385181997</v>
      </c>
      <c r="N11254" s="1">
        <v>2689.48586469056</v>
      </c>
      <c r="O11254" s="1">
        <v>699.95678230094404</v>
      </c>
    </row>
    <row r="11255" spans="1:15" x14ac:dyDescent="0.3">
      <c r="A11255">
        <v>20.37841796875</v>
      </c>
      <c r="B11255">
        <v>5.65185546875</v>
      </c>
      <c r="C11255">
        <v>238.65966796875</v>
      </c>
      <c r="D11255">
        <v>0.53178710937499996</v>
      </c>
      <c r="E11255">
        <v>5.2167968750000002E-2</v>
      </c>
      <c r="F11255">
        <v>0.652281332512339</v>
      </c>
      <c r="G11255">
        <v>0.62778108923897902</v>
      </c>
      <c r="H11255">
        <v>375.92950174863103</v>
      </c>
      <c r="I11255">
        <v>292.82358905881898</v>
      </c>
      <c r="J11255" s="2">
        <v>5.2467851148010798</v>
      </c>
      <c r="K11255" s="1">
        <v>598291.74754259398</v>
      </c>
      <c r="L11255">
        <f t="shared" si="176"/>
        <v>598.29174754259395</v>
      </c>
      <c r="M11255" s="1">
        <v>725.26873297115503</v>
      </c>
      <c r="N11255" s="1">
        <v>2621.6993398600898</v>
      </c>
      <c r="O11255" s="1">
        <v>680.39303256499102</v>
      </c>
    </row>
    <row r="11256" spans="1:15" x14ac:dyDescent="0.3">
      <c r="A11256">
        <v>9.09716796875</v>
      </c>
      <c r="B11256">
        <v>2.03955078125</v>
      </c>
      <c r="C11256">
        <v>260.41259765625</v>
      </c>
      <c r="D11256">
        <v>0.517822265625</v>
      </c>
      <c r="E11256">
        <v>0.14650390624999901</v>
      </c>
      <c r="F11256">
        <v>0.49132033255102697</v>
      </c>
      <c r="G11256">
        <v>0.81900894318796402</v>
      </c>
      <c r="H11256">
        <v>326.52430185585803</v>
      </c>
      <c r="I11256">
        <v>283.90499239467101</v>
      </c>
      <c r="J11256" s="2">
        <v>5.9725160120316998</v>
      </c>
      <c r="K11256" s="1">
        <v>582937.13032295904</v>
      </c>
      <c r="L11256">
        <f t="shared" si="176"/>
        <v>582.93713032295909</v>
      </c>
      <c r="M11256" s="1">
        <v>648.671639110294</v>
      </c>
      <c r="N11256" s="1">
        <v>2576.8570149025199</v>
      </c>
      <c r="O11256" s="1">
        <v>614.67453617771503</v>
      </c>
    </row>
    <row r="11257" spans="1:15" x14ac:dyDescent="0.3">
      <c r="A11257">
        <v>3.28955078125</v>
      </c>
      <c r="B11257">
        <v>4.08154296875</v>
      </c>
      <c r="C11257">
        <v>254.47998046875</v>
      </c>
      <c r="D11257">
        <v>0.65913085937499905</v>
      </c>
      <c r="E11257">
        <v>0.27810546874999997</v>
      </c>
      <c r="F11257">
        <v>0.62013383595804195</v>
      </c>
      <c r="G11257">
        <v>0.70429845863267704</v>
      </c>
      <c r="H11257">
        <v>348.693793817894</v>
      </c>
      <c r="I11257">
        <v>282.54357895921697</v>
      </c>
      <c r="J11257" s="2">
        <v>6.1972810357214696</v>
      </c>
      <c r="K11257" s="1">
        <v>575372.17135573004</v>
      </c>
      <c r="L11257">
        <f t="shared" si="176"/>
        <v>575.37217135573007</v>
      </c>
      <c r="M11257" s="1">
        <v>672.573787161165</v>
      </c>
      <c r="N11257" s="1">
        <v>2484.9226914479</v>
      </c>
      <c r="O11257" s="1">
        <v>634.343077144478</v>
      </c>
    </row>
    <row r="11258" spans="1:15" x14ac:dyDescent="0.3">
      <c r="A11258">
        <v>34.98095703125</v>
      </c>
      <c r="B11258">
        <v>2.33544921875</v>
      </c>
      <c r="C11258">
        <v>294.03076171875</v>
      </c>
      <c r="D11258">
        <v>0.60092773437500002</v>
      </c>
      <c r="E11258">
        <v>0.16982421874999901</v>
      </c>
      <c r="F11258">
        <v>0.57133354272425796</v>
      </c>
      <c r="G11258">
        <v>0.82488602655040599</v>
      </c>
      <c r="H11258">
        <v>360.54466976359299</v>
      </c>
      <c r="I11258">
        <v>316.26309682795198</v>
      </c>
      <c r="J11258" s="2">
        <v>6.1452318406586404</v>
      </c>
      <c r="K11258" s="1">
        <v>634464.09834980895</v>
      </c>
      <c r="L11258">
        <f t="shared" si="176"/>
        <v>634.46409834980898</v>
      </c>
      <c r="M11258" s="1">
        <v>708.22127472691</v>
      </c>
      <c r="N11258" s="1">
        <v>2700.8670087792502</v>
      </c>
      <c r="O11258" s="1">
        <v>675.92073524741102</v>
      </c>
    </row>
    <row r="11259" spans="1:15" x14ac:dyDescent="0.3">
      <c r="A11259">
        <v>14.01416015625</v>
      </c>
      <c r="B11259">
        <v>4.26025390625</v>
      </c>
      <c r="C11259">
        <v>205.70068359375</v>
      </c>
      <c r="D11259">
        <v>0.664794921875</v>
      </c>
      <c r="E11259">
        <v>0.24927734374999999</v>
      </c>
      <c r="F11259">
        <v>0.60446676007571998</v>
      </c>
      <c r="G11259">
        <v>0.70283399381731904</v>
      </c>
      <c r="H11259">
        <v>355.26177005090102</v>
      </c>
      <c r="I11259">
        <v>287.04224790535199</v>
      </c>
      <c r="J11259" s="2">
        <v>4.8443507743445799</v>
      </c>
      <c r="K11259" s="1">
        <v>584814.02932897804</v>
      </c>
      <c r="L11259">
        <f t="shared" si="176"/>
        <v>584.81402932897799</v>
      </c>
      <c r="M11259" s="1">
        <v>690.992324185896</v>
      </c>
      <c r="N11259" s="1">
        <v>2552.7639798991199</v>
      </c>
      <c r="O11259" s="1">
        <v>648.417359213027</v>
      </c>
    </row>
    <row r="11260" spans="1:15" x14ac:dyDescent="0.3">
      <c r="A11260">
        <v>26.35302734375</v>
      </c>
      <c r="B11260">
        <v>3.66552734375</v>
      </c>
      <c r="C11260">
        <v>560.55908203125</v>
      </c>
      <c r="D11260">
        <v>0.53969726562499998</v>
      </c>
      <c r="E11260">
        <v>0.18189453124999999</v>
      </c>
      <c r="F11260">
        <v>0.690309893215871</v>
      </c>
      <c r="G11260">
        <v>0.73619564100853196</v>
      </c>
      <c r="H11260">
        <v>393.252891389723</v>
      </c>
      <c r="I11260">
        <v>327.00206545757902</v>
      </c>
      <c r="J11260" s="2">
        <v>11.584628573386601</v>
      </c>
      <c r="K11260" s="1">
        <v>647999.81420411903</v>
      </c>
      <c r="L11260">
        <f t="shared" si="176"/>
        <v>647.99981420411905</v>
      </c>
      <c r="M11260" s="1">
        <v>747.87323964705899</v>
      </c>
      <c r="N11260" s="1">
        <v>2669.2588528695001</v>
      </c>
      <c r="O11260" s="1">
        <v>710.93100327792695</v>
      </c>
    </row>
    <row r="11261" spans="1:15" x14ac:dyDescent="0.3">
      <c r="A11261">
        <v>13.88427734375</v>
      </c>
      <c r="B11261">
        <v>6.52197265625</v>
      </c>
      <c r="C11261">
        <v>354.01611328125</v>
      </c>
      <c r="D11261">
        <v>0.59282226562499996</v>
      </c>
      <c r="E11261">
        <v>5.0644531249999999E-2</v>
      </c>
      <c r="F11261">
        <v>0.70116934043578005</v>
      </c>
      <c r="G11261">
        <v>0.55626296036133505</v>
      </c>
      <c r="H11261">
        <v>389.63251690457702</v>
      </c>
      <c r="I11261">
        <v>300.29768638079798</v>
      </c>
      <c r="J11261" s="2">
        <v>7.9312536767478496</v>
      </c>
      <c r="K11261" s="1">
        <v>604686.06725056597</v>
      </c>
      <c r="L11261">
        <f t="shared" si="176"/>
        <v>604.686067250566</v>
      </c>
      <c r="M11261" s="1">
        <v>728.89276582570096</v>
      </c>
      <c r="N11261" s="1">
        <v>2564.04159253016</v>
      </c>
      <c r="O11261" s="1">
        <v>689.01161017683899</v>
      </c>
    </row>
    <row r="11262" spans="1:15" x14ac:dyDescent="0.3">
      <c r="A11262">
        <v>4.53271484375</v>
      </c>
      <c r="B11262">
        <v>7.99853515625</v>
      </c>
      <c r="C11262">
        <v>194.05517578125</v>
      </c>
      <c r="D11262">
        <v>0.529541015625</v>
      </c>
      <c r="E11262">
        <v>0.25783203124999998</v>
      </c>
      <c r="F11262">
        <v>0.60602928406846501</v>
      </c>
      <c r="G11262">
        <v>0.49013342154514999</v>
      </c>
      <c r="H11262">
        <v>373.16447573199002</v>
      </c>
      <c r="I11262">
        <v>271.73558463820001</v>
      </c>
      <c r="J11262" s="2">
        <v>4.6443713414006202</v>
      </c>
      <c r="K11262" s="1">
        <v>565035.51783785899</v>
      </c>
      <c r="L11262">
        <f t="shared" si="176"/>
        <v>565.03551783785895</v>
      </c>
      <c r="M11262" s="1">
        <v>715.49020181893604</v>
      </c>
      <c r="N11262" s="1">
        <v>2554.4782520871099</v>
      </c>
      <c r="O11262" s="1">
        <v>655.76469689011799</v>
      </c>
    </row>
    <row r="11263" spans="1:15" x14ac:dyDescent="0.3">
      <c r="A11263">
        <v>2.51025390625</v>
      </c>
      <c r="B11263">
        <v>7.62060546875</v>
      </c>
      <c r="C11263">
        <v>338.63525390625</v>
      </c>
      <c r="D11263">
        <v>0.69086914062499905</v>
      </c>
      <c r="E11263">
        <v>0.11169921875</v>
      </c>
      <c r="F11263">
        <v>0.67882396506444898</v>
      </c>
      <c r="G11263">
        <v>0.45956980603188302</v>
      </c>
      <c r="H11263">
        <v>388.07292356900501</v>
      </c>
      <c r="I11263">
        <v>290.88280621308502</v>
      </c>
      <c r="J11263" s="2">
        <v>8.1803198254047</v>
      </c>
      <c r="K11263" s="1">
        <v>585456.98777660995</v>
      </c>
      <c r="L11263">
        <f t="shared" si="176"/>
        <v>585.45698777660994</v>
      </c>
      <c r="M11263" s="1">
        <v>711.57396790101404</v>
      </c>
      <c r="N11263" s="1">
        <v>2480.0909088876901</v>
      </c>
      <c r="O11263" s="1">
        <v>667.88024639651303</v>
      </c>
    </row>
    <row r="11264" spans="1:15" x14ac:dyDescent="0.3">
      <c r="A11264">
        <v>27.24365234375</v>
      </c>
      <c r="B11264">
        <v>7.69384765625</v>
      </c>
      <c r="C11264">
        <v>540.34423828125</v>
      </c>
      <c r="D11264">
        <v>0.52250976562499996</v>
      </c>
      <c r="E11264">
        <v>0.24751953124999901</v>
      </c>
      <c r="F11264">
        <v>0.75692408105938902</v>
      </c>
      <c r="G11264">
        <v>0.461190521759268</v>
      </c>
      <c r="H11264">
        <v>427.18647836858202</v>
      </c>
      <c r="I11264">
        <v>326.24266673815902</v>
      </c>
      <c r="J11264" s="2">
        <v>11.120981200763</v>
      </c>
      <c r="K11264" s="1">
        <v>647840.84868979896</v>
      </c>
      <c r="L11264">
        <f t="shared" si="176"/>
        <v>647.84084868979892</v>
      </c>
      <c r="M11264" s="1">
        <v>783.44997122592395</v>
      </c>
      <c r="N11264" s="1">
        <v>2679.8831209790601</v>
      </c>
      <c r="O11264" s="1">
        <v>744.75129887597802</v>
      </c>
    </row>
    <row r="11265" spans="1:15" x14ac:dyDescent="0.3">
      <c r="A11265">
        <v>20.67529296875</v>
      </c>
      <c r="B11265">
        <v>5.64892578125</v>
      </c>
      <c r="C11265">
        <v>545.17822265625</v>
      </c>
      <c r="D11265">
        <v>0.64067382812499996</v>
      </c>
      <c r="E11265">
        <v>0.18716796875</v>
      </c>
      <c r="F11265">
        <v>0.73503277703619996</v>
      </c>
      <c r="G11265">
        <v>0.59051168909663299</v>
      </c>
      <c r="H11265">
        <v>409.359270706139</v>
      </c>
      <c r="I11265">
        <v>324.01158940842998</v>
      </c>
      <c r="J11265" s="2">
        <v>11.811024123140999</v>
      </c>
      <c r="K11265" s="1">
        <v>639517.44383789098</v>
      </c>
      <c r="L11265">
        <f t="shared" si="176"/>
        <v>639.51744383789094</v>
      </c>
      <c r="M11265" s="1">
        <v>756.77070981765905</v>
      </c>
      <c r="N11265" s="1">
        <v>2609.1817908718199</v>
      </c>
      <c r="O11265" s="1">
        <v>717.37559005639002</v>
      </c>
    </row>
    <row r="11266" spans="1:15" x14ac:dyDescent="0.3">
      <c r="A11266">
        <v>18.57861328125</v>
      </c>
      <c r="B11266">
        <v>5.79248046875</v>
      </c>
      <c r="C11266">
        <v>396.86279296875</v>
      </c>
      <c r="D11266">
        <v>0.54584960937500004</v>
      </c>
      <c r="E11266">
        <v>5.3457031250000002E-2</v>
      </c>
      <c r="F11266">
        <v>0.71157715641284003</v>
      </c>
      <c r="G11266">
        <v>0.60365074913538397</v>
      </c>
      <c r="H11266">
        <v>391.99948724741398</v>
      </c>
      <c r="I11266">
        <v>307.15974067004402</v>
      </c>
      <c r="J11266" s="2">
        <v>8.5790943991663795</v>
      </c>
      <c r="K11266" s="1">
        <v>616818.82248293899</v>
      </c>
      <c r="L11266">
        <f t="shared" si="176"/>
        <v>616.81882248293903</v>
      </c>
      <c r="M11266" s="1">
        <v>736.82236284130101</v>
      </c>
      <c r="N11266" s="1">
        <v>2601.8514378879099</v>
      </c>
      <c r="O11266" s="1">
        <v>698.87327705599898</v>
      </c>
    </row>
    <row r="11267" spans="1:15" x14ac:dyDescent="0.3">
      <c r="A11267">
        <v>12.60400390625</v>
      </c>
      <c r="B11267">
        <v>6.72412109375</v>
      </c>
      <c r="C11267">
        <v>447.83935546875</v>
      </c>
      <c r="D11267">
        <v>0.52456054687499998</v>
      </c>
      <c r="E11267">
        <v>5.4746093750000002E-2</v>
      </c>
      <c r="F11267">
        <v>0.72192633365450298</v>
      </c>
      <c r="G11267">
        <v>0.52714335465013296</v>
      </c>
      <c r="H11267">
        <v>399.922343353374</v>
      </c>
      <c r="I11267">
        <v>304.489241159068</v>
      </c>
      <c r="J11267" s="2">
        <v>9.8347732018243903</v>
      </c>
      <c r="K11267" s="1">
        <v>611063.00622904103</v>
      </c>
      <c r="L11267">
        <f t="shared" si="176"/>
        <v>611.06300622904098</v>
      </c>
      <c r="M11267" s="1">
        <v>737.113243754172</v>
      </c>
      <c r="N11267" s="1">
        <v>2571.2085915514499</v>
      </c>
      <c r="O11267" s="1">
        <v>697.11269158657399</v>
      </c>
    </row>
    <row r="11268" spans="1:15" x14ac:dyDescent="0.3">
      <c r="A11268">
        <v>11.15673828125</v>
      </c>
      <c r="B11268">
        <v>6.60693359375</v>
      </c>
      <c r="C11268">
        <v>279.30908203125</v>
      </c>
      <c r="D11268">
        <v>0.60512695312499998</v>
      </c>
      <c r="E11268">
        <v>5.8964843750000002E-2</v>
      </c>
      <c r="F11268">
        <v>0.670970135819559</v>
      </c>
      <c r="G11268">
        <v>0.56027290056230605</v>
      </c>
      <c r="H11268">
        <v>379.459409767772</v>
      </c>
      <c r="I11268">
        <v>290.587867219347</v>
      </c>
      <c r="J11268" s="2">
        <v>6.4276661267103297</v>
      </c>
      <c r="K11268" s="1">
        <v>590435.50760033703</v>
      </c>
      <c r="L11268">
        <f t="shared" si="176"/>
        <v>590.43550760033702</v>
      </c>
      <c r="M11268" s="1">
        <v>717.60557594473801</v>
      </c>
      <c r="N11268" s="1">
        <v>2549.3175367632002</v>
      </c>
      <c r="O11268" s="1">
        <v>674.29049903647399</v>
      </c>
    </row>
    <row r="11269" spans="1:15" x14ac:dyDescent="0.3">
      <c r="A11269">
        <v>10.54443359375</v>
      </c>
      <c r="B11269">
        <v>4.04931640625</v>
      </c>
      <c r="C11269">
        <v>543.85986328125</v>
      </c>
      <c r="D11269">
        <v>0.52915039062500002</v>
      </c>
      <c r="E11269">
        <v>0.13923828124999901</v>
      </c>
      <c r="F11269">
        <v>0.68642329894182796</v>
      </c>
      <c r="G11269">
        <v>0.69550731721938197</v>
      </c>
      <c r="H11269">
        <v>383.11003478541602</v>
      </c>
      <c r="I11269">
        <v>309.56243434685899</v>
      </c>
      <c r="J11269" s="2">
        <v>12.0139758661856</v>
      </c>
      <c r="K11269" s="1">
        <v>616522.04532508401</v>
      </c>
      <c r="L11269">
        <f t="shared" si="176"/>
        <v>616.52204532508404</v>
      </c>
      <c r="M11269" s="1">
        <v>719.29576005941306</v>
      </c>
      <c r="N11269" s="1">
        <v>2575.1754146118601</v>
      </c>
      <c r="O11269" s="1">
        <v>679.29886795722098</v>
      </c>
    </row>
    <row r="11270" spans="1:15" x14ac:dyDescent="0.3">
      <c r="A11270">
        <v>14.86767578125</v>
      </c>
      <c r="B11270">
        <v>5.15966796875</v>
      </c>
      <c r="C11270">
        <v>293.15185546875</v>
      </c>
      <c r="D11270">
        <v>0.52631835937500004</v>
      </c>
      <c r="E11270">
        <v>0.18564453124999999</v>
      </c>
      <c r="F11270">
        <v>0.66874146287107805</v>
      </c>
      <c r="G11270">
        <v>0.64763606138963603</v>
      </c>
      <c r="H11270">
        <v>371.70648143833398</v>
      </c>
      <c r="I11270">
        <v>293.64429646257003</v>
      </c>
      <c r="J11270" s="2">
        <v>6.5356206093450098</v>
      </c>
      <c r="K11270" s="1">
        <v>597593.092483285</v>
      </c>
      <c r="L11270">
        <f t="shared" si="176"/>
        <v>597.59309248328498</v>
      </c>
      <c r="M11270" s="1">
        <v>712.94383824408203</v>
      </c>
      <c r="N11270" s="1">
        <v>2609.0794380064499</v>
      </c>
      <c r="O11270" s="1">
        <v>673.25334912736503</v>
      </c>
    </row>
    <row r="11271" spans="1:15" x14ac:dyDescent="0.3">
      <c r="A11271">
        <v>28.22705078125</v>
      </c>
      <c r="B11271">
        <v>2.66650390625</v>
      </c>
      <c r="C11271">
        <v>151.86767578125</v>
      </c>
      <c r="D11271">
        <v>0.58305664062499996</v>
      </c>
      <c r="E11271">
        <v>0.13080078125</v>
      </c>
      <c r="F11271">
        <v>0.488588609972744</v>
      </c>
      <c r="G11271">
        <v>0.78884417835629295</v>
      </c>
      <c r="H11271">
        <v>346.98181208744899</v>
      </c>
      <c r="I11271">
        <v>290.01696185337698</v>
      </c>
      <c r="J11271" s="2">
        <v>3.3736817961954002</v>
      </c>
      <c r="K11271" s="1">
        <v>594818.97611024696</v>
      </c>
      <c r="L11271">
        <f t="shared" si="176"/>
        <v>594.81897611024692</v>
      </c>
      <c r="M11271" s="1">
        <v>688.70121313648497</v>
      </c>
      <c r="N11271" s="1">
        <v>2676.6198595175401</v>
      </c>
      <c r="O11271" s="1">
        <v>640.57361696527596</v>
      </c>
    </row>
    <row r="11272" spans="1:15" x14ac:dyDescent="0.3">
      <c r="A11272">
        <v>8.72607421875</v>
      </c>
      <c r="B11272">
        <v>5.40576171875</v>
      </c>
      <c r="C11272">
        <v>243.05419921875</v>
      </c>
      <c r="D11272">
        <v>0.689208984375</v>
      </c>
      <c r="E11272">
        <v>0.17263671875</v>
      </c>
      <c r="F11272">
        <v>0.64291149037542505</v>
      </c>
      <c r="G11272">
        <v>0.63216145656415801</v>
      </c>
      <c r="H11272">
        <v>364.38817244108498</v>
      </c>
      <c r="I11272">
        <v>287.02239421307598</v>
      </c>
      <c r="J11272" s="2">
        <v>5.8155102851314098</v>
      </c>
      <c r="K11272" s="1">
        <v>582694.42364287295</v>
      </c>
      <c r="L11272">
        <f t="shared" si="176"/>
        <v>582.69442364287295</v>
      </c>
      <c r="M11272" s="1">
        <v>696.75587989843496</v>
      </c>
      <c r="N11272" s="1">
        <v>2518.5714097239702</v>
      </c>
      <c r="O11272" s="1">
        <v>654.875802381982</v>
      </c>
    </row>
    <row r="11273" spans="1:15" x14ac:dyDescent="0.3">
      <c r="A11273">
        <v>25.14697265625</v>
      </c>
      <c r="B11273">
        <v>6.43115234375</v>
      </c>
      <c r="C11273">
        <v>594.17724609375</v>
      </c>
      <c r="D11273">
        <v>0.57182617187499996</v>
      </c>
      <c r="E11273">
        <v>6.0839843749999997E-2</v>
      </c>
      <c r="F11273">
        <v>0.75379975517319897</v>
      </c>
      <c r="G11273">
        <v>0.53967675459445097</v>
      </c>
      <c r="H11273">
        <v>422.98399434061798</v>
      </c>
      <c r="I11273">
        <v>328.61029989566799</v>
      </c>
      <c r="J11273" s="2">
        <v>12.3580926838313</v>
      </c>
      <c r="K11273" s="1">
        <v>648744.00885187695</v>
      </c>
      <c r="L11273">
        <f t="shared" si="176"/>
        <v>648.74400885187697</v>
      </c>
      <c r="M11273" s="1">
        <v>775.53275667867695</v>
      </c>
      <c r="N11273" s="1">
        <v>2636.8782728957399</v>
      </c>
      <c r="O11273" s="1">
        <v>735.94948047481296</v>
      </c>
    </row>
    <row r="11274" spans="1:15" x14ac:dyDescent="0.3">
      <c r="A11274">
        <v>10.52587890625</v>
      </c>
      <c r="B11274">
        <v>6.30224609375</v>
      </c>
      <c r="C11274">
        <v>589.78271484375</v>
      </c>
      <c r="D11274">
        <v>0.53315429687500004</v>
      </c>
      <c r="E11274">
        <v>0.18037109374999999</v>
      </c>
      <c r="F11274">
        <v>0.734965510447667</v>
      </c>
      <c r="G11274">
        <v>0.52209300091210598</v>
      </c>
      <c r="H11274">
        <v>409.96034755783302</v>
      </c>
      <c r="I11274">
        <v>312.75813036208399</v>
      </c>
      <c r="J11274" s="2">
        <v>13.0253884642039</v>
      </c>
      <c r="K11274" s="1">
        <v>620604.70205698803</v>
      </c>
      <c r="L11274">
        <f t="shared" si="176"/>
        <v>620.604702056988</v>
      </c>
      <c r="M11274" s="1">
        <v>743.78832190693902</v>
      </c>
      <c r="N11274" s="1">
        <v>2578.2759827621699</v>
      </c>
      <c r="O11274" s="1">
        <v>700.54894132671598</v>
      </c>
    </row>
    <row r="11275" spans="1:15" x14ac:dyDescent="0.3">
      <c r="A11275">
        <v>6.07275390625</v>
      </c>
      <c r="B11275">
        <v>6.44287109375</v>
      </c>
      <c r="C11275">
        <v>185.48583984375</v>
      </c>
      <c r="D11275">
        <v>0.67534179687499996</v>
      </c>
      <c r="E11275">
        <v>0.24599609374999901</v>
      </c>
      <c r="F11275">
        <v>0.60366482983530101</v>
      </c>
      <c r="G11275">
        <v>0.57537407774248195</v>
      </c>
      <c r="H11275">
        <v>363.41484191407301</v>
      </c>
      <c r="I11275">
        <v>276.46586509786903</v>
      </c>
      <c r="J11275" s="2">
        <v>4.5559238462767899</v>
      </c>
      <c r="K11275" s="1">
        <v>567857.02286718297</v>
      </c>
      <c r="L11275">
        <f t="shared" si="176"/>
        <v>567.85702286718299</v>
      </c>
      <c r="M11275" s="1">
        <v>698.90564317945098</v>
      </c>
      <c r="N11275" s="1">
        <v>2502.55474622772</v>
      </c>
      <c r="O11275" s="1">
        <v>646.45740794280198</v>
      </c>
    </row>
    <row r="11276" spans="1:15" x14ac:dyDescent="0.3">
      <c r="A11276">
        <v>9.78369140625</v>
      </c>
      <c r="B11276">
        <v>2.29443359375</v>
      </c>
      <c r="C11276">
        <v>394.66552734375</v>
      </c>
      <c r="D11276">
        <v>0.63081054687499905</v>
      </c>
      <c r="E11276">
        <v>9.6933593749999894E-2</v>
      </c>
      <c r="F11276">
        <v>0.56570306204753595</v>
      </c>
      <c r="G11276">
        <v>0.81383676041845998</v>
      </c>
      <c r="H11276">
        <v>346.22315736210697</v>
      </c>
      <c r="I11276">
        <v>301.15935280702797</v>
      </c>
      <c r="J11276" s="2">
        <v>9.0423954819420693</v>
      </c>
      <c r="K11276" s="1">
        <v>603316.01359069196</v>
      </c>
      <c r="L11276">
        <f t="shared" si="176"/>
        <v>603.31601359069191</v>
      </c>
      <c r="M11276" s="1">
        <v>672.04571598627604</v>
      </c>
      <c r="N11276" s="1">
        <v>2540.0307841757499</v>
      </c>
      <c r="O11276" s="1">
        <v>639.94079473531099</v>
      </c>
    </row>
    <row r="11277" spans="1:15" x14ac:dyDescent="0.3">
      <c r="A11277">
        <v>37.70849609375</v>
      </c>
      <c r="B11277">
        <v>4.26025390625</v>
      </c>
      <c r="C11277">
        <v>397.96142578125</v>
      </c>
      <c r="D11277">
        <v>0.54497070312499996</v>
      </c>
      <c r="E11277">
        <v>0.28455078125</v>
      </c>
      <c r="F11277">
        <v>0.70405764928589099</v>
      </c>
      <c r="G11277">
        <v>0.71395722877166901</v>
      </c>
      <c r="H11277">
        <v>394.618180101554</v>
      </c>
      <c r="I11277">
        <v>327.25797099492002</v>
      </c>
      <c r="J11277" s="2">
        <v>8.0233537670478601</v>
      </c>
      <c r="K11277" s="1">
        <v>653255.82226144802</v>
      </c>
      <c r="L11277">
        <f t="shared" si="176"/>
        <v>653.25582226144797</v>
      </c>
      <c r="M11277" s="1">
        <v>760.62707355057603</v>
      </c>
      <c r="N11277" s="1">
        <v>2730.4323571550399</v>
      </c>
      <c r="O11277" s="1">
        <v>726.51704688489895</v>
      </c>
    </row>
    <row r="11278" spans="1:15" x14ac:dyDescent="0.3">
      <c r="A11278">
        <v>7.14892578125</v>
      </c>
      <c r="B11278">
        <v>7.12841796875</v>
      </c>
      <c r="C11278">
        <v>446.52099609375</v>
      </c>
      <c r="D11278">
        <v>0.679443359375</v>
      </c>
      <c r="E11278">
        <v>0.12623046874999999</v>
      </c>
      <c r="F11278">
        <v>0.71336814041491803</v>
      </c>
      <c r="G11278">
        <v>0.46934721092329501</v>
      </c>
      <c r="H11278">
        <v>401.44645974225699</v>
      </c>
      <c r="I11278">
        <v>304.45628878884798</v>
      </c>
      <c r="J11278" s="2">
        <v>10.418126166527999</v>
      </c>
      <c r="K11278" s="1">
        <v>605528.14672226703</v>
      </c>
      <c r="L11278">
        <f t="shared" si="176"/>
        <v>605.52814672226702</v>
      </c>
      <c r="M11278" s="1">
        <v>727.73391032176301</v>
      </c>
      <c r="N11278" s="1">
        <v>2513.690690941</v>
      </c>
      <c r="O11278" s="1">
        <v>686.33688193606099</v>
      </c>
    </row>
    <row r="11279" spans="1:15" x14ac:dyDescent="0.3">
      <c r="A11279">
        <v>27.33642578125</v>
      </c>
      <c r="B11279">
        <v>4.52099609375</v>
      </c>
      <c r="C11279">
        <v>277.55126953125</v>
      </c>
      <c r="D11279">
        <v>0.60903320312499998</v>
      </c>
      <c r="E11279">
        <v>0.25865234375000001</v>
      </c>
      <c r="F11279">
        <v>0.66468946276725804</v>
      </c>
      <c r="G11279">
        <v>0.69600721998944703</v>
      </c>
      <c r="H11279">
        <v>376.63466298186501</v>
      </c>
      <c r="I11279">
        <v>307.52119766300501</v>
      </c>
      <c r="J11279" s="2">
        <v>6.0172404764736802</v>
      </c>
      <c r="K11279" s="1">
        <v>619198.67722185701</v>
      </c>
      <c r="L11279">
        <f t="shared" si="176"/>
        <v>619.198677221857</v>
      </c>
      <c r="M11279" s="1">
        <v>728.498818286767</v>
      </c>
      <c r="N11279" s="1">
        <v>2651.3167598299701</v>
      </c>
      <c r="O11279" s="1">
        <v>690.74980464243595</v>
      </c>
    </row>
    <row r="11280" spans="1:15" x14ac:dyDescent="0.3">
      <c r="A11280">
        <v>30.75048828125</v>
      </c>
      <c r="B11280">
        <v>7.64111328125</v>
      </c>
      <c r="C11280">
        <v>301.94091796875</v>
      </c>
      <c r="D11280">
        <v>0.64116210937499996</v>
      </c>
      <c r="E11280">
        <v>0.13091796875</v>
      </c>
      <c r="F11280">
        <v>0.70282815083443395</v>
      </c>
      <c r="G11280">
        <v>0.51206499364948299</v>
      </c>
      <c r="H11280">
        <v>406.08517332178599</v>
      </c>
      <c r="I11280">
        <v>313.98788489731101</v>
      </c>
      <c r="J11280" s="2">
        <v>6.4526265032935504</v>
      </c>
      <c r="K11280" s="1">
        <v>628894.674034875</v>
      </c>
      <c r="L11280">
        <f t="shared" si="176"/>
        <v>628.89467403487504</v>
      </c>
      <c r="M11280" s="1">
        <v>768.893836550272</v>
      </c>
      <c r="N11280" s="1">
        <v>2661.76847348806</v>
      </c>
      <c r="O11280" s="1">
        <v>725.97473878403605</v>
      </c>
    </row>
    <row r="11281" spans="1:15" x14ac:dyDescent="0.3">
      <c r="A11281">
        <v>35.59326171875</v>
      </c>
      <c r="B11281">
        <v>4.86376953125</v>
      </c>
      <c r="C11281">
        <v>331.60400390625</v>
      </c>
      <c r="D11281">
        <v>0.57758789062500004</v>
      </c>
      <c r="E11281">
        <v>0.11509765625</v>
      </c>
      <c r="F11281">
        <v>0.69859075743751398</v>
      </c>
      <c r="G11281">
        <v>0.67986762588233696</v>
      </c>
      <c r="H11281">
        <v>392.60952899553001</v>
      </c>
      <c r="I11281">
        <v>319.64267128619599</v>
      </c>
      <c r="J11281" s="2">
        <v>6.8225006495022598</v>
      </c>
      <c r="K11281" s="1">
        <v>640081.73331172101</v>
      </c>
      <c r="L11281">
        <f t="shared" si="176"/>
        <v>640.081733311721</v>
      </c>
      <c r="M11281" s="1">
        <v>755.29523591158795</v>
      </c>
      <c r="N11281" s="1">
        <v>2705.4979489839902</v>
      </c>
      <c r="O11281" s="1">
        <v>719.01871208145701</v>
      </c>
    </row>
    <row r="11282" spans="1:15" x14ac:dyDescent="0.3">
      <c r="A11282">
        <v>22.90185546875</v>
      </c>
      <c r="B11282">
        <v>2.80419921875</v>
      </c>
      <c r="C11282">
        <v>413.34228515625</v>
      </c>
      <c r="D11282">
        <v>0.51801757812500004</v>
      </c>
      <c r="E11282">
        <v>8.1816406250000001E-2</v>
      </c>
      <c r="F11282">
        <v>0.62853969975329205</v>
      </c>
      <c r="G11282">
        <v>0.78881428097565498</v>
      </c>
      <c r="H11282">
        <v>365.54484594583698</v>
      </c>
      <c r="I11282">
        <v>311.95465458586398</v>
      </c>
      <c r="J11282" s="2">
        <v>8.7126754017747707</v>
      </c>
      <c r="K11282" s="1">
        <v>625729.48428601201</v>
      </c>
      <c r="L11282">
        <f t="shared" si="176"/>
        <v>625.72948428601205</v>
      </c>
      <c r="M11282" s="1">
        <v>708.52442671996801</v>
      </c>
      <c r="N11282" s="1">
        <v>2639.7393543145799</v>
      </c>
      <c r="O11282" s="1">
        <v>675.49848622219099</v>
      </c>
    </row>
    <row r="11283" spans="1:15" x14ac:dyDescent="0.3">
      <c r="A11283">
        <v>9.09716796875</v>
      </c>
      <c r="B11283">
        <v>2.03955078125</v>
      </c>
      <c r="C11283">
        <v>260.41259765625</v>
      </c>
      <c r="D11283">
        <v>0.604736328125</v>
      </c>
      <c r="E11283">
        <v>0.26779296874999903</v>
      </c>
      <c r="F11283">
        <v>0.49337499222227699</v>
      </c>
      <c r="G11283">
        <v>0.82421602263266303</v>
      </c>
      <c r="H11283">
        <v>328.1467236917</v>
      </c>
      <c r="I11283">
        <v>287.25691393174202</v>
      </c>
      <c r="J11283" s="2">
        <v>6.1023474917410798</v>
      </c>
      <c r="K11283" s="1">
        <v>585014.11515456205</v>
      </c>
      <c r="L11283">
        <f t="shared" si="176"/>
        <v>585.01411515456209</v>
      </c>
      <c r="M11283" s="1">
        <v>649.04080873791895</v>
      </c>
      <c r="N11283" s="1">
        <v>2546.6118311781402</v>
      </c>
      <c r="O11283" s="1">
        <v>615.980853534061</v>
      </c>
    </row>
    <row r="11284" spans="1:15" x14ac:dyDescent="0.3">
      <c r="A11284">
        <v>17.07568359375</v>
      </c>
      <c r="B11284">
        <v>4.84619140625</v>
      </c>
      <c r="C11284">
        <v>318.64013671875</v>
      </c>
      <c r="D11284">
        <v>0.641357421875</v>
      </c>
      <c r="E11284">
        <v>8.2285156250000005E-2</v>
      </c>
      <c r="F11284">
        <v>0.67706278463472402</v>
      </c>
      <c r="G11284">
        <v>0.66756536831861901</v>
      </c>
      <c r="H11284">
        <v>375.23173923162898</v>
      </c>
      <c r="I11284">
        <v>301.81076517979801</v>
      </c>
      <c r="J11284" s="2">
        <v>7.16184806205582</v>
      </c>
      <c r="K11284" s="1">
        <v>606914.44208981597</v>
      </c>
      <c r="L11284">
        <f t="shared" si="176"/>
        <v>606.91444208981602</v>
      </c>
      <c r="M11284" s="1">
        <v>715.45148184475602</v>
      </c>
      <c r="N11284" s="1">
        <v>2577.3582612534501</v>
      </c>
      <c r="O11284" s="1">
        <v>678.40070232855703</v>
      </c>
    </row>
    <row r="11285" spans="1:15" x14ac:dyDescent="0.3">
      <c r="A11285">
        <v>3.28955078125</v>
      </c>
      <c r="B11285">
        <v>4.08154296875</v>
      </c>
      <c r="C11285">
        <v>254.47998046875</v>
      </c>
      <c r="D11285">
        <v>0.624755859375</v>
      </c>
      <c r="E11285">
        <v>0.26626953124999903</v>
      </c>
      <c r="F11285">
        <v>0.61965298822242998</v>
      </c>
      <c r="G11285">
        <v>0.70355436685865602</v>
      </c>
      <c r="H11285">
        <v>348.24937178113601</v>
      </c>
      <c r="I11285">
        <v>281.39559882677599</v>
      </c>
      <c r="J11285" s="2">
        <v>6.1510458032872402</v>
      </c>
      <c r="K11285" s="1">
        <v>574712.08417708206</v>
      </c>
      <c r="L11285">
        <f t="shared" si="176"/>
        <v>574.71208417708203</v>
      </c>
      <c r="M11285" s="1">
        <v>672.83543520928799</v>
      </c>
      <c r="N11285" s="1">
        <v>2504.03062815164</v>
      </c>
      <c r="O11285" s="1">
        <v>634.26606921505299</v>
      </c>
    </row>
    <row r="11286" spans="1:15" x14ac:dyDescent="0.3">
      <c r="A11286">
        <v>11.82470703125</v>
      </c>
      <c r="B11286">
        <v>3.36669921875</v>
      </c>
      <c r="C11286">
        <v>582.31201171875</v>
      </c>
      <c r="D11286">
        <v>0.68842773437499905</v>
      </c>
      <c r="E11286">
        <v>0.15107421874999999</v>
      </c>
      <c r="F11286">
        <v>0.66208920693944295</v>
      </c>
      <c r="G11286">
        <v>0.74308317209352004</v>
      </c>
      <c r="H11286">
        <v>383.17284226610002</v>
      </c>
      <c r="I11286">
        <v>319.06860547214598</v>
      </c>
      <c r="J11286" s="2">
        <v>13.218194875573801</v>
      </c>
      <c r="K11286" s="1">
        <v>627286.06873478298</v>
      </c>
      <c r="L11286">
        <f t="shared" si="176"/>
        <v>627.28606873478293</v>
      </c>
      <c r="M11286" s="1">
        <v>720.61804142411199</v>
      </c>
      <c r="N11286" s="1">
        <v>2542.9286274890401</v>
      </c>
      <c r="O11286" s="1">
        <v>679.83142862762702</v>
      </c>
    </row>
    <row r="11287" spans="1:15" x14ac:dyDescent="0.3">
      <c r="A11287">
        <v>21.26904296875</v>
      </c>
      <c r="B11287">
        <v>6.86767578125</v>
      </c>
      <c r="C11287">
        <v>209.43603515625</v>
      </c>
      <c r="D11287">
        <v>0.50629882812500004</v>
      </c>
      <c r="E11287">
        <v>0.19337890624999901</v>
      </c>
      <c r="F11287">
        <v>0.63866698445104797</v>
      </c>
      <c r="G11287">
        <v>0.56370239078610496</v>
      </c>
      <c r="H11287">
        <v>382.217469428252</v>
      </c>
      <c r="I11287">
        <v>289.59280844355101</v>
      </c>
      <c r="J11287" s="2">
        <v>4.6183069021537202</v>
      </c>
      <c r="K11287" s="1">
        <v>594562.27890813898</v>
      </c>
      <c r="L11287">
        <f t="shared" si="176"/>
        <v>594.56227890813898</v>
      </c>
      <c r="M11287" s="1">
        <v>738.85744408303106</v>
      </c>
      <c r="N11287" s="1">
        <v>2658.1614876253302</v>
      </c>
      <c r="O11287" s="1">
        <v>686.25857491836598</v>
      </c>
    </row>
    <row r="11288" spans="1:15" x14ac:dyDescent="0.3">
      <c r="A11288">
        <v>5.31201171875</v>
      </c>
      <c r="B11288">
        <v>5.89501953125</v>
      </c>
      <c r="C11288">
        <v>394.88525390625</v>
      </c>
      <c r="D11288">
        <v>0.55434570312499998</v>
      </c>
      <c r="E11288">
        <v>0.23884765624999901</v>
      </c>
      <c r="F11288">
        <v>0.69653424594137403</v>
      </c>
      <c r="G11288">
        <v>0.57774056728899403</v>
      </c>
      <c r="H11288">
        <v>381.38156464658499</v>
      </c>
      <c r="I11288">
        <v>294.71418713622</v>
      </c>
      <c r="J11288" s="2">
        <v>9.1169586620336904</v>
      </c>
      <c r="K11288" s="1">
        <v>594418.07208589301</v>
      </c>
      <c r="L11288">
        <f t="shared" si="176"/>
        <v>594.41807208589296</v>
      </c>
      <c r="M11288" s="1">
        <v>710.47929526263795</v>
      </c>
      <c r="N11288" s="1">
        <v>2542.48941425162</v>
      </c>
      <c r="O11288" s="1">
        <v>670.79556791641903</v>
      </c>
    </row>
    <row r="11289" spans="1:15" x14ac:dyDescent="0.3">
      <c r="A11289">
        <v>6.40673828125</v>
      </c>
      <c r="B11289">
        <v>6.04736328125</v>
      </c>
      <c r="C11289">
        <v>238.65966796875</v>
      </c>
      <c r="D11289">
        <v>0.53178710937499996</v>
      </c>
      <c r="E11289">
        <v>5.2167968750000002E-2</v>
      </c>
      <c r="F11289">
        <v>0.64118026757749003</v>
      </c>
      <c r="G11289">
        <v>0.59429016115780797</v>
      </c>
      <c r="H11289">
        <v>366.21110739602301</v>
      </c>
      <c r="I11289">
        <v>278.85190937131898</v>
      </c>
      <c r="J11289" s="2">
        <v>5.5663459289778201</v>
      </c>
      <c r="K11289" s="1">
        <v>575341.17034543795</v>
      </c>
      <c r="L11289">
        <f t="shared" si="176"/>
        <v>575.34117034543794</v>
      </c>
      <c r="M11289" s="1">
        <v>701.62184476758705</v>
      </c>
      <c r="N11289" s="1">
        <v>2541.39956735534</v>
      </c>
      <c r="O11289" s="1">
        <v>655.39388570016695</v>
      </c>
    </row>
    <row r="11290" spans="1:15" x14ac:dyDescent="0.3">
      <c r="A11290">
        <v>19.06103515625</v>
      </c>
      <c r="B11290">
        <v>7.87548828125</v>
      </c>
      <c r="C11290">
        <v>177.79541015625</v>
      </c>
      <c r="D11290">
        <v>0.66958007812499998</v>
      </c>
      <c r="E11290">
        <v>7.9941406249999999E-2</v>
      </c>
      <c r="F11290">
        <v>0.60798923083708101</v>
      </c>
      <c r="G11290">
        <v>0.51026225853294205</v>
      </c>
      <c r="H11290">
        <v>385.06252286899598</v>
      </c>
      <c r="I11290">
        <v>287.43516976138</v>
      </c>
      <c r="J11290" s="2">
        <v>4.1247187610928604</v>
      </c>
      <c r="K11290" s="1">
        <v>586856.90362500399</v>
      </c>
      <c r="L11290">
        <f t="shared" si="176"/>
        <v>586.85690362500395</v>
      </c>
      <c r="M11290" s="1">
        <v>740.503258254966</v>
      </c>
      <c r="N11290" s="1">
        <v>2584.8755469673301</v>
      </c>
      <c r="O11290" s="1">
        <v>679.96093643991696</v>
      </c>
    </row>
    <row r="11291" spans="1:15" x14ac:dyDescent="0.3">
      <c r="A11291">
        <v>20.30419921875</v>
      </c>
      <c r="B11291">
        <v>3.17626953125</v>
      </c>
      <c r="C11291">
        <v>426.30615234375</v>
      </c>
      <c r="D11291">
        <v>0.52983398437499996</v>
      </c>
      <c r="E11291">
        <v>0.23955078125000001</v>
      </c>
      <c r="F11291">
        <v>0.65054923578707802</v>
      </c>
      <c r="G11291">
        <v>0.76549069355558597</v>
      </c>
      <c r="H11291">
        <v>369.40164388609099</v>
      </c>
      <c r="I11291">
        <v>311.3734192206</v>
      </c>
      <c r="J11291" s="2">
        <v>9.1364668592470508</v>
      </c>
      <c r="K11291" s="1">
        <v>623801.93714334001</v>
      </c>
      <c r="L11291">
        <f t="shared" si="176"/>
        <v>623.80193714333996</v>
      </c>
      <c r="M11291" s="1">
        <v>712.368073747675</v>
      </c>
      <c r="N11291" s="1">
        <v>2637.51213686753</v>
      </c>
      <c r="O11291" s="1">
        <v>678.44479650043695</v>
      </c>
    </row>
    <row r="11292" spans="1:15" x14ac:dyDescent="0.3">
      <c r="A11292">
        <v>38.56201171875</v>
      </c>
      <c r="B11292">
        <v>2.33544921875</v>
      </c>
      <c r="C11292">
        <v>294.03076171875</v>
      </c>
      <c r="D11292">
        <v>0.60092773437500002</v>
      </c>
      <c r="E11292">
        <v>0.16982421874999901</v>
      </c>
      <c r="F11292">
        <v>0.574634073374928</v>
      </c>
      <c r="G11292">
        <v>0.82689465631635894</v>
      </c>
      <c r="H11292">
        <v>363.95328232860101</v>
      </c>
      <c r="I11292">
        <v>319.84415151545198</v>
      </c>
      <c r="J11292" s="2">
        <v>6.0638305124425296</v>
      </c>
      <c r="K11292" s="1">
        <v>640881.99351550394</v>
      </c>
      <c r="L11292">
        <f t="shared" si="176"/>
        <v>640.88199351550395</v>
      </c>
      <c r="M11292" s="1">
        <v>715.14228411899205</v>
      </c>
      <c r="N11292" s="1">
        <v>2721.0457415856599</v>
      </c>
      <c r="O11292" s="1">
        <v>682.90574986367403</v>
      </c>
    </row>
    <row r="11293" spans="1:15" x14ac:dyDescent="0.3">
      <c r="A11293">
        <v>25.01708984375</v>
      </c>
      <c r="B11293">
        <v>4.20166015625</v>
      </c>
      <c r="C11293">
        <v>155.38330078125</v>
      </c>
      <c r="D11293">
        <v>0.69985351562499998</v>
      </c>
      <c r="E11293">
        <v>0.25970703125</v>
      </c>
      <c r="F11293">
        <v>0.56346305787878403</v>
      </c>
      <c r="G11293">
        <v>0.711268548793352</v>
      </c>
      <c r="H11293">
        <v>361.04937651507299</v>
      </c>
      <c r="I11293">
        <v>291.29774621594697</v>
      </c>
      <c r="J11293" s="2">
        <v>3.5906266997690501</v>
      </c>
      <c r="K11293" s="1">
        <v>592682.11928354204</v>
      </c>
      <c r="L11293">
        <f t="shared" si="176"/>
        <v>592.68211928354208</v>
      </c>
      <c r="M11293" s="1">
        <v>707.92609636710404</v>
      </c>
      <c r="N11293" s="1">
        <v>2597.32017118155</v>
      </c>
      <c r="O11293" s="1">
        <v>657.40812852370095</v>
      </c>
    </row>
    <row r="11294" spans="1:15" x14ac:dyDescent="0.3">
      <c r="A11294">
        <v>11.17529296875</v>
      </c>
      <c r="B11294">
        <v>2.81298828125</v>
      </c>
      <c r="C11294">
        <v>335.77880859375</v>
      </c>
      <c r="D11294">
        <v>0.67866210937499905</v>
      </c>
      <c r="E11294">
        <v>5.3457031250000002E-2</v>
      </c>
      <c r="F11294">
        <v>0.60314787754047705</v>
      </c>
      <c r="G11294">
        <v>0.78538302878479704</v>
      </c>
      <c r="H11294">
        <v>350.41285811794199</v>
      </c>
      <c r="I11294">
        <v>298.644034920975</v>
      </c>
      <c r="J11294" s="2">
        <v>7.7744972847663103</v>
      </c>
      <c r="K11294" s="1">
        <v>599567.08146385604</v>
      </c>
      <c r="L11294">
        <f t="shared" si="176"/>
        <v>599.56708146385608</v>
      </c>
      <c r="M11294" s="1">
        <v>677.78539434744698</v>
      </c>
      <c r="N11294" s="1">
        <v>2526.2573967725798</v>
      </c>
      <c r="O11294" s="1">
        <v>644.88977428746705</v>
      </c>
    </row>
    <row r="11295" spans="1:15" x14ac:dyDescent="0.3">
      <c r="A11295">
        <v>28.02294921875</v>
      </c>
      <c r="B11295">
        <v>7.29248046875</v>
      </c>
      <c r="C11295">
        <v>526.72119140625</v>
      </c>
      <c r="D11295">
        <v>0.67387695312499996</v>
      </c>
      <c r="E11295">
        <v>0.22666015624999999</v>
      </c>
      <c r="F11295">
        <v>0.75439485718025401</v>
      </c>
      <c r="G11295">
        <v>0.47749667222664799</v>
      </c>
      <c r="H11295">
        <v>426.46175992285998</v>
      </c>
      <c r="I11295">
        <v>331.51839977736302</v>
      </c>
      <c r="J11295" s="2">
        <v>11.174417729781201</v>
      </c>
      <c r="K11295" s="1">
        <v>653391.15243293694</v>
      </c>
      <c r="L11295">
        <f t="shared" si="176"/>
        <v>653.39115243293691</v>
      </c>
      <c r="M11295" s="1">
        <v>781.848070208683</v>
      </c>
      <c r="N11295" s="1">
        <v>2637.3020240820301</v>
      </c>
      <c r="O11295" s="1">
        <v>743.85455492664596</v>
      </c>
    </row>
    <row r="11296" spans="1:15" x14ac:dyDescent="0.3">
      <c r="A11296">
        <v>4.53271484375</v>
      </c>
      <c r="B11296">
        <v>7.99853515625</v>
      </c>
      <c r="C11296">
        <v>150.98876953125</v>
      </c>
      <c r="D11296">
        <v>0.51254882812500002</v>
      </c>
      <c r="E11296">
        <v>0.25783203124999998</v>
      </c>
      <c r="F11296">
        <v>0.56087872841724695</v>
      </c>
      <c r="G11296">
        <v>0.496690694472603</v>
      </c>
      <c r="H11296">
        <v>370.34459781646899</v>
      </c>
      <c r="I11296">
        <v>264.46320493663501</v>
      </c>
      <c r="J11296" s="2">
        <v>3.6577044365361902</v>
      </c>
      <c r="K11296" s="1">
        <v>556116.87005189597</v>
      </c>
      <c r="L11296">
        <f t="shared" si="176"/>
        <v>556.11687005189594</v>
      </c>
      <c r="M11296" s="1">
        <v>718.88292857727401</v>
      </c>
      <c r="N11296" s="1">
        <v>2567.11882644773</v>
      </c>
      <c r="O11296" s="1">
        <v>647.21700030357499</v>
      </c>
    </row>
    <row r="11297" spans="1:15" x14ac:dyDescent="0.3">
      <c r="A11297">
        <v>23.68115234375</v>
      </c>
      <c r="B11297">
        <v>7.68505859375</v>
      </c>
      <c r="C11297">
        <v>152.08740234375</v>
      </c>
      <c r="D11297">
        <v>0.600341796875</v>
      </c>
      <c r="E11297">
        <v>0.10630859375</v>
      </c>
      <c r="F11297">
        <v>0.583234244577988</v>
      </c>
      <c r="G11297">
        <v>0.52652163017603204</v>
      </c>
      <c r="H11297">
        <v>386.63313719536899</v>
      </c>
      <c r="I11297">
        <v>285.93673545187602</v>
      </c>
      <c r="J11297" s="2">
        <v>3.4492269372761299</v>
      </c>
      <c r="K11297" s="1">
        <v>587625.928580279</v>
      </c>
      <c r="L11297">
        <f t="shared" si="176"/>
        <v>587.62592858027904</v>
      </c>
      <c r="M11297" s="1">
        <v>751.400052775939</v>
      </c>
      <c r="N11297" s="1">
        <v>2642.1622744952701</v>
      </c>
      <c r="O11297" s="1">
        <v>682.97911693090396</v>
      </c>
    </row>
    <row r="11298" spans="1:15" x14ac:dyDescent="0.3">
      <c r="A11298">
        <v>20.60107421875</v>
      </c>
      <c r="B11298">
        <v>2.63720703125</v>
      </c>
      <c r="C11298">
        <v>389.61181640625</v>
      </c>
      <c r="D11298">
        <v>0.58481445312500002</v>
      </c>
      <c r="E11298">
        <v>0.221035156249999</v>
      </c>
      <c r="F11298">
        <v>0.61043287764869303</v>
      </c>
      <c r="G11298">
        <v>0.80005825147128895</v>
      </c>
      <c r="H11298">
        <v>360.03902266285002</v>
      </c>
      <c r="I11298">
        <v>310.54245683184899</v>
      </c>
      <c r="J11298" s="2">
        <v>8.47054463711161</v>
      </c>
      <c r="K11298" s="1">
        <v>621662.75102672202</v>
      </c>
      <c r="L11298">
        <f t="shared" si="176"/>
        <v>621.66275102672205</v>
      </c>
      <c r="M11298" s="1">
        <v>699.17922981856998</v>
      </c>
      <c r="N11298" s="1">
        <v>2623.24678734177</v>
      </c>
      <c r="O11298" s="1">
        <v>666.90594921500701</v>
      </c>
    </row>
    <row r="11299" spans="1:15" x14ac:dyDescent="0.3">
      <c r="A11299">
        <v>22.04833984375</v>
      </c>
      <c r="B11299">
        <v>7.48291015625</v>
      </c>
      <c r="C11299">
        <v>492.00439453125</v>
      </c>
      <c r="D11299">
        <v>0.52797851562499998</v>
      </c>
      <c r="E11299">
        <v>0.28443359374999999</v>
      </c>
      <c r="F11299">
        <v>0.74287492001439004</v>
      </c>
      <c r="G11299">
        <v>0.47487941767892</v>
      </c>
      <c r="H11299">
        <v>416.86903896299702</v>
      </c>
      <c r="I11299">
        <v>318.15135842236998</v>
      </c>
      <c r="J11299" s="2">
        <v>10.4098887025101</v>
      </c>
      <c r="K11299" s="1">
        <v>634087.28170830198</v>
      </c>
      <c r="L11299">
        <f t="shared" si="176"/>
        <v>634.08728170830193</v>
      </c>
      <c r="M11299" s="1">
        <v>766.65704245344205</v>
      </c>
      <c r="N11299" s="1">
        <v>2646.2910847726498</v>
      </c>
      <c r="O11299" s="1">
        <v>727.37224372306605</v>
      </c>
    </row>
    <row r="11300" spans="1:15" x14ac:dyDescent="0.3">
      <c r="A11300">
        <v>28.18994140625</v>
      </c>
      <c r="B11300">
        <v>3.51318359375</v>
      </c>
      <c r="C11300">
        <v>303.25927734375</v>
      </c>
      <c r="D11300">
        <v>0.690185546875</v>
      </c>
      <c r="E11300">
        <v>0.15318359375000001</v>
      </c>
      <c r="F11300">
        <v>0.64788509449241305</v>
      </c>
      <c r="G11300">
        <v>0.75671718542718502</v>
      </c>
      <c r="H11300">
        <v>371.33118334688402</v>
      </c>
      <c r="I11300">
        <v>313.21304846608399</v>
      </c>
      <c r="J11300" s="2">
        <v>6.6171893219936697</v>
      </c>
      <c r="K11300" s="1">
        <v>625952.17364961805</v>
      </c>
      <c r="L11300">
        <f t="shared" si="176"/>
        <v>625.95217364961809</v>
      </c>
      <c r="M11300" s="1">
        <v>718.73901973833995</v>
      </c>
      <c r="N11300" s="1">
        <v>2630.9362793904802</v>
      </c>
      <c r="O11300" s="1">
        <v>684.764143643029</v>
      </c>
    </row>
    <row r="11301" spans="1:15" x14ac:dyDescent="0.3">
      <c r="A11301">
        <v>7.42724609375</v>
      </c>
      <c r="B11301">
        <v>4.84912109375</v>
      </c>
      <c r="C11301">
        <v>151.86767578125</v>
      </c>
      <c r="D11301">
        <v>0.58305664062499996</v>
      </c>
      <c r="E11301">
        <v>0.13080078125</v>
      </c>
      <c r="F11301">
        <v>0.55420305659093205</v>
      </c>
      <c r="G11301">
        <v>0.66086514684388198</v>
      </c>
      <c r="H11301">
        <v>349.85537089624</v>
      </c>
      <c r="I11301">
        <v>269.21715716587698</v>
      </c>
      <c r="J11301" s="2">
        <v>3.6723391335223199</v>
      </c>
      <c r="K11301" s="1">
        <v>561481.32013525395</v>
      </c>
      <c r="L11301">
        <f t="shared" si="176"/>
        <v>561.4813201352539</v>
      </c>
      <c r="M11301" s="1">
        <v>685.78340184181604</v>
      </c>
      <c r="N11301" s="1">
        <v>2557.3728586122102</v>
      </c>
      <c r="O11301" s="1">
        <v>630.14319279593303</v>
      </c>
    </row>
    <row r="11302" spans="1:15" x14ac:dyDescent="0.3">
      <c r="A11302">
        <v>37.05908203125</v>
      </c>
      <c r="B11302">
        <v>7.72607421875</v>
      </c>
      <c r="C11302">
        <v>234.26513671875</v>
      </c>
      <c r="D11302">
        <v>0.56499023437499996</v>
      </c>
      <c r="E11302">
        <v>0.19044921874999901</v>
      </c>
      <c r="F11302">
        <v>0.67224157003118201</v>
      </c>
      <c r="G11302">
        <v>0.52564634288965995</v>
      </c>
      <c r="H11302">
        <v>404.76131403438899</v>
      </c>
      <c r="I11302">
        <v>310.46904279705598</v>
      </c>
      <c r="J11302" s="2">
        <v>4.88812561699008</v>
      </c>
      <c r="K11302" s="1">
        <v>627219.035290409</v>
      </c>
      <c r="L11302">
        <f t="shared" si="176"/>
        <v>627.21903529040901</v>
      </c>
      <c r="M11302" s="1">
        <v>780.10163988196905</v>
      </c>
      <c r="N11302" s="1">
        <v>2727.0863859562801</v>
      </c>
      <c r="O11302" s="1">
        <v>729.47525555198399</v>
      </c>
    </row>
    <row r="11303" spans="1:15" x14ac:dyDescent="0.3">
      <c r="A11303">
        <v>16.07373046875</v>
      </c>
      <c r="B11303">
        <v>7.47705078125</v>
      </c>
      <c r="C11303">
        <v>256.67724609375</v>
      </c>
      <c r="D11303">
        <v>0.56069335937499998</v>
      </c>
      <c r="E11303">
        <v>0.18564453124999999</v>
      </c>
      <c r="F11303">
        <v>0.66500505570866397</v>
      </c>
      <c r="G11303">
        <v>0.518209915387293</v>
      </c>
      <c r="H11303">
        <v>386.557351484881</v>
      </c>
      <c r="I11303">
        <v>292.00375176257597</v>
      </c>
      <c r="J11303" s="2">
        <v>5.7779058130991299</v>
      </c>
      <c r="K11303" s="1">
        <v>594941.85000628303</v>
      </c>
      <c r="L11303">
        <f t="shared" si="176"/>
        <v>594.94185000628306</v>
      </c>
      <c r="M11303" s="1">
        <v>734.85234701208697</v>
      </c>
      <c r="N11303" s="1">
        <v>2607.5693554067602</v>
      </c>
      <c r="O11303" s="1">
        <v>687.02147305629705</v>
      </c>
    </row>
    <row r="11304" spans="1:15" x14ac:dyDescent="0.3">
      <c r="A11304">
        <v>30.37939453125</v>
      </c>
      <c r="B11304">
        <v>2.28564453125</v>
      </c>
      <c r="C11304">
        <v>243.05419921875</v>
      </c>
      <c r="D11304">
        <v>0.689208984375</v>
      </c>
      <c r="E11304">
        <v>0.17263671875</v>
      </c>
      <c r="F11304">
        <v>0.53837616866752802</v>
      </c>
      <c r="G11304">
        <v>0.826259154702223</v>
      </c>
      <c r="H11304">
        <v>352.14962109990699</v>
      </c>
      <c r="I11304">
        <v>308.67571452557598</v>
      </c>
      <c r="J11304" s="2">
        <v>5.3278588937351099</v>
      </c>
      <c r="K11304" s="1">
        <v>619904.63434137998</v>
      </c>
      <c r="L11304">
        <f t="shared" si="176"/>
        <v>619.90463434137996</v>
      </c>
      <c r="M11304" s="1">
        <v>692.30357142088201</v>
      </c>
      <c r="N11304" s="1">
        <v>2643.5230432263002</v>
      </c>
      <c r="O11304" s="1">
        <v>658.43032420350505</v>
      </c>
    </row>
    <row r="11305" spans="1:15" x14ac:dyDescent="0.3">
      <c r="A11305">
        <v>14.01416015625</v>
      </c>
      <c r="B11305">
        <v>2.75146484375</v>
      </c>
      <c r="C11305">
        <v>411.80419921875</v>
      </c>
      <c r="D11305">
        <v>0.664794921875</v>
      </c>
      <c r="E11305">
        <v>0.24927734374999999</v>
      </c>
      <c r="F11305">
        <v>0.61582509885607595</v>
      </c>
      <c r="G11305">
        <v>0.79110811154668204</v>
      </c>
      <c r="H11305">
        <v>359.55473269917599</v>
      </c>
      <c r="I11305">
        <v>308.70624156855899</v>
      </c>
      <c r="J11305" s="2">
        <v>9.34808282666312</v>
      </c>
      <c r="K11305" s="1">
        <v>614854.74593278999</v>
      </c>
      <c r="L11305">
        <f t="shared" si="176"/>
        <v>614.85474593279002</v>
      </c>
      <c r="M11305" s="1">
        <v>692.69251948193698</v>
      </c>
      <c r="N11305" s="1">
        <v>2552.6523580901498</v>
      </c>
      <c r="O11305" s="1">
        <v>659.74003683249498</v>
      </c>
    </row>
    <row r="11306" spans="1:15" x14ac:dyDescent="0.3">
      <c r="A11306">
        <v>26.35302734375</v>
      </c>
      <c r="B11306">
        <v>2.67822265625</v>
      </c>
      <c r="C11306">
        <v>318.85986328125</v>
      </c>
      <c r="D11306">
        <v>0.53969726562499998</v>
      </c>
      <c r="E11306">
        <v>0.18189453124999999</v>
      </c>
      <c r="F11306">
        <v>0.60242690132878096</v>
      </c>
      <c r="G11306">
        <v>0.79857349552196299</v>
      </c>
      <c r="H11306">
        <v>358.58717664755699</v>
      </c>
      <c r="I11306">
        <v>308.15556622275</v>
      </c>
      <c r="J11306" s="2">
        <v>6.7701581971351601</v>
      </c>
      <c r="K11306" s="1">
        <v>621314.98782513</v>
      </c>
      <c r="L11306">
        <f t="shared" si="176"/>
        <v>621.31498782512995</v>
      </c>
      <c r="M11306" s="1">
        <v>701.87713751117894</v>
      </c>
      <c r="N11306" s="1">
        <v>2670.1483334172499</v>
      </c>
      <c r="O11306" s="1">
        <v>668.78738551273398</v>
      </c>
    </row>
    <row r="11307" spans="1:15" x14ac:dyDescent="0.3">
      <c r="A11307">
        <v>21.58447265625</v>
      </c>
      <c r="B11307">
        <v>7.65576171875</v>
      </c>
      <c r="C11307">
        <v>483.65478515625</v>
      </c>
      <c r="D11307">
        <v>0.58500976562499996</v>
      </c>
      <c r="E11307">
        <v>0.18716796875</v>
      </c>
      <c r="F11307">
        <v>0.74098070701337304</v>
      </c>
      <c r="G11307">
        <v>0.46020676480063899</v>
      </c>
      <c r="H11307">
        <v>418.04581686464297</v>
      </c>
      <c r="I11307">
        <v>318.69126701879702</v>
      </c>
      <c r="J11307" s="2">
        <v>10.361148048009801</v>
      </c>
      <c r="K11307" s="1">
        <v>633405.70720933098</v>
      </c>
      <c r="L11307">
        <f t="shared" si="176"/>
        <v>633.40570720933101</v>
      </c>
      <c r="M11307" s="1">
        <v>765.51481515603598</v>
      </c>
      <c r="N11307" s="1">
        <v>2629.6280968261599</v>
      </c>
      <c r="O11307" s="1">
        <v>726.18098114016095</v>
      </c>
    </row>
    <row r="11308" spans="1:15" x14ac:dyDescent="0.3">
      <c r="A11308">
        <v>13.06787109375</v>
      </c>
      <c r="B11308">
        <v>5.43212890625</v>
      </c>
      <c r="C11308">
        <v>422.57080078125</v>
      </c>
      <c r="D11308">
        <v>0.62836914062499905</v>
      </c>
      <c r="E11308">
        <v>0.14767578125</v>
      </c>
      <c r="F11308">
        <v>0.70682438811092496</v>
      </c>
      <c r="G11308">
        <v>0.61427994716574996</v>
      </c>
      <c r="H11308">
        <v>388.13916424226699</v>
      </c>
      <c r="I11308">
        <v>306.86990369127398</v>
      </c>
      <c r="J11308" s="2">
        <v>9.5220118172929205</v>
      </c>
      <c r="K11308" s="1">
        <v>612494.38072898297</v>
      </c>
      <c r="L11308">
        <f t="shared" si="176"/>
        <v>612.49438072898295</v>
      </c>
      <c r="M11308" s="1">
        <v>724.93118227458206</v>
      </c>
      <c r="N11308" s="1">
        <v>2565.26098428664</v>
      </c>
      <c r="O11308" s="1">
        <v>687.09058607183397</v>
      </c>
    </row>
    <row r="11309" spans="1:15" x14ac:dyDescent="0.3">
      <c r="A11309">
        <v>22.17822265625</v>
      </c>
      <c r="B11309">
        <v>2.21240234375</v>
      </c>
      <c r="C11309">
        <v>530.89599609375</v>
      </c>
      <c r="D11309">
        <v>0.606201171875</v>
      </c>
      <c r="E11309">
        <v>0.19958984375</v>
      </c>
      <c r="F11309">
        <v>0.57860025386229297</v>
      </c>
      <c r="G11309">
        <v>0.82739495916504202</v>
      </c>
      <c r="H11309">
        <v>367.69006493508198</v>
      </c>
      <c r="I11309">
        <v>323.39015105995099</v>
      </c>
      <c r="J11309" s="2">
        <v>11.357938849896801</v>
      </c>
      <c r="K11309" s="1">
        <v>639944.56874180702</v>
      </c>
      <c r="L11309">
        <f t="shared" si="176"/>
        <v>639.94456874180696</v>
      </c>
      <c r="M11309" s="1">
        <v>710.76924264869501</v>
      </c>
      <c r="N11309" s="1">
        <v>2627.9391963903299</v>
      </c>
      <c r="O11309" s="1">
        <v>677.24272219407203</v>
      </c>
    </row>
    <row r="11310" spans="1:15" x14ac:dyDescent="0.3">
      <c r="A11310">
        <v>12.60400390625</v>
      </c>
      <c r="B11310">
        <v>6.72412109375</v>
      </c>
      <c r="C11310">
        <v>572.20458984375</v>
      </c>
      <c r="D11310">
        <v>0.50971679687500004</v>
      </c>
      <c r="E11310">
        <v>5.4746093750000002E-2</v>
      </c>
      <c r="F11310">
        <v>0.73945045073034299</v>
      </c>
      <c r="G11310">
        <v>0.50410828453073098</v>
      </c>
      <c r="H11310">
        <v>413.00544973670998</v>
      </c>
      <c r="I11310">
        <v>312.49245332914899</v>
      </c>
      <c r="J11310" s="2">
        <v>12.4123785616431</v>
      </c>
      <c r="K11310" s="1">
        <v>621621.58750201797</v>
      </c>
      <c r="L11310">
        <f t="shared" ref="L11310:L11373" si="177">K11310/1000</f>
        <v>621.62158750201797</v>
      </c>
      <c r="M11310" s="1">
        <v>748.592698923184</v>
      </c>
      <c r="N11310" s="1">
        <v>2572.8927652505599</v>
      </c>
      <c r="O11310" s="1">
        <v>706.66572856822995</v>
      </c>
    </row>
    <row r="11311" spans="1:15" x14ac:dyDescent="0.3">
      <c r="A11311">
        <v>24.08935546875</v>
      </c>
      <c r="B11311">
        <v>2.27392578125</v>
      </c>
      <c r="C11311">
        <v>407.84912109375</v>
      </c>
      <c r="D11311">
        <v>0.65913085937499905</v>
      </c>
      <c r="E11311">
        <v>0.26626953124999903</v>
      </c>
      <c r="F11311">
        <v>0.58167956667981502</v>
      </c>
      <c r="G11311">
        <v>0.82716741972785002</v>
      </c>
      <c r="H11311">
        <v>361.033596065658</v>
      </c>
      <c r="I11311">
        <v>318.35843884577503</v>
      </c>
      <c r="J11311" s="2">
        <v>8.8727620197602199</v>
      </c>
      <c r="K11311" s="1">
        <v>632844.47227591905</v>
      </c>
      <c r="L11311">
        <f t="shared" si="177"/>
        <v>632.84447227591909</v>
      </c>
      <c r="M11311" s="1">
        <v>701.91512812827</v>
      </c>
      <c r="N11311" s="1">
        <v>2610.8648011113</v>
      </c>
      <c r="O11311" s="1">
        <v>670.99125823466102</v>
      </c>
    </row>
    <row r="11312" spans="1:15" x14ac:dyDescent="0.3">
      <c r="A11312">
        <v>13.82861328125</v>
      </c>
      <c r="B11312">
        <v>2.04248046875</v>
      </c>
      <c r="C11312">
        <v>565.61279296875</v>
      </c>
      <c r="D11312">
        <v>0.52084960937500002</v>
      </c>
      <c r="E11312">
        <v>0.17779296875</v>
      </c>
      <c r="F11312">
        <v>0.54368284129403399</v>
      </c>
      <c r="G11312">
        <v>0.82778858848053805</v>
      </c>
      <c r="H11312">
        <v>357.72088512363501</v>
      </c>
      <c r="I11312">
        <v>314.08605274004498</v>
      </c>
      <c r="J11312" s="2">
        <v>12.284132983373899</v>
      </c>
      <c r="K11312" s="1">
        <v>624371.39086488099</v>
      </c>
      <c r="L11312">
        <f t="shared" si="177"/>
        <v>624.37139086488094</v>
      </c>
      <c r="M11312" s="1">
        <v>692.61495749558696</v>
      </c>
      <c r="N11312" s="1">
        <v>2600.2346201976302</v>
      </c>
      <c r="O11312" s="1">
        <v>657.39768755775901</v>
      </c>
    </row>
    <row r="11313" spans="1:15" x14ac:dyDescent="0.3">
      <c r="A11313">
        <v>11.82470703125</v>
      </c>
      <c r="B11313">
        <v>3.36669921875</v>
      </c>
      <c r="C11313">
        <v>582.31201171875</v>
      </c>
      <c r="D11313">
        <v>0.67280273437499905</v>
      </c>
      <c r="E11313">
        <v>0.17673828124999999</v>
      </c>
      <c r="F11313">
        <v>0.66198688513329196</v>
      </c>
      <c r="G11313">
        <v>0.74288396949175595</v>
      </c>
      <c r="H11313">
        <v>382.82058548623098</v>
      </c>
      <c r="I11313">
        <v>318.65854200328403</v>
      </c>
      <c r="J11313" s="2">
        <v>13.1814803606413</v>
      </c>
      <c r="K11313" s="1">
        <v>627031.73188731598</v>
      </c>
      <c r="L11313">
        <f t="shared" si="177"/>
        <v>627.03173188731603</v>
      </c>
      <c r="M11313" s="1">
        <v>720.51371601661799</v>
      </c>
      <c r="N11313" s="1">
        <v>2547.8708269531498</v>
      </c>
      <c r="O11313" s="1">
        <v>679.76049586812599</v>
      </c>
    </row>
    <row r="11314" spans="1:15" x14ac:dyDescent="0.3">
      <c r="A11314">
        <v>24.51611328125</v>
      </c>
      <c r="B11314">
        <v>4.04931640625</v>
      </c>
      <c r="C11314">
        <v>543.85986328125</v>
      </c>
      <c r="D11314">
        <v>0.52915039062500002</v>
      </c>
      <c r="E11314">
        <v>0.13923828124999901</v>
      </c>
      <c r="F11314">
        <v>0.70168938710084705</v>
      </c>
      <c r="G11314">
        <v>0.71022509474320406</v>
      </c>
      <c r="H11314">
        <v>394.483281819512</v>
      </c>
      <c r="I11314">
        <v>323.53411403435899</v>
      </c>
      <c r="J11314" s="2">
        <v>11.298634589332901</v>
      </c>
      <c r="K11314" s="1">
        <v>642318.49708689097</v>
      </c>
      <c r="L11314">
        <f t="shared" si="177"/>
        <v>642.31849708689094</v>
      </c>
      <c r="M11314" s="1">
        <v>746.95101720850198</v>
      </c>
      <c r="N11314" s="1">
        <v>2656.67654820595</v>
      </c>
      <c r="O11314" s="1">
        <v>709.711026856692</v>
      </c>
    </row>
    <row r="11315" spans="1:15" x14ac:dyDescent="0.3">
      <c r="A11315">
        <v>9.78369140625</v>
      </c>
      <c r="B11315">
        <v>2.29443359375</v>
      </c>
      <c r="C11315">
        <v>394.66552734375</v>
      </c>
      <c r="D11315">
        <v>0.623779296875</v>
      </c>
      <c r="E11315">
        <v>0.12587890625000001</v>
      </c>
      <c r="F11315">
        <v>0.56568723980593905</v>
      </c>
      <c r="G11315">
        <v>0.81368401300483995</v>
      </c>
      <c r="H11315">
        <v>346.08303885735103</v>
      </c>
      <c r="I11315">
        <v>301.04581256056798</v>
      </c>
      <c r="J11315" s="2">
        <v>9.0356175966866594</v>
      </c>
      <c r="K11315" s="1">
        <v>603317.56709794805</v>
      </c>
      <c r="L11315">
        <f t="shared" si="177"/>
        <v>603.31756709794809</v>
      </c>
      <c r="M11315" s="1">
        <v>672.08899402971599</v>
      </c>
      <c r="N11315" s="1">
        <v>2545.5323139475499</v>
      </c>
      <c r="O11315" s="1">
        <v>639.97070552826005</v>
      </c>
    </row>
    <row r="11316" spans="1:15" x14ac:dyDescent="0.3">
      <c r="A11316">
        <v>7.70556640625</v>
      </c>
      <c r="B11316">
        <v>5.89501953125</v>
      </c>
      <c r="C11316">
        <v>394.88525390625</v>
      </c>
      <c r="D11316">
        <v>0.55434570312499998</v>
      </c>
      <c r="E11316">
        <v>0.23884765624999901</v>
      </c>
      <c r="F11316">
        <v>0.69951896297606597</v>
      </c>
      <c r="G11316">
        <v>0.58118226099061798</v>
      </c>
      <c r="H11316">
        <v>383.27493530487698</v>
      </c>
      <c r="I11316">
        <v>297.10774182372</v>
      </c>
      <c r="J11316" s="2">
        <v>9.01775445062008</v>
      </c>
      <c r="K11316" s="1">
        <v>598624.09859520395</v>
      </c>
      <c r="L11316">
        <f t="shared" si="177"/>
        <v>598.62409859520392</v>
      </c>
      <c r="M11316" s="1">
        <v>715.34436785999605</v>
      </c>
      <c r="N11316" s="1">
        <v>2556.7032853817</v>
      </c>
      <c r="O11316" s="1">
        <v>676.01995612887197</v>
      </c>
    </row>
    <row r="11317" spans="1:15" x14ac:dyDescent="0.3">
      <c r="A11317">
        <v>13.88427734375</v>
      </c>
      <c r="B11317">
        <v>6.52197265625</v>
      </c>
      <c r="C11317">
        <v>159.77783203125</v>
      </c>
      <c r="D11317">
        <v>0.52583007812500004</v>
      </c>
      <c r="E11317">
        <v>5.0644531249999999E-2</v>
      </c>
      <c r="F11317">
        <v>0.58306786522835796</v>
      </c>
      <c r="G11317">
        <v>0.57886155409870099</v>
      </c>
      <c r="H11317">
        <v>370.22478959623299</v>
      </c>
      <c r="I11317">
        <v>275.07085449357299</v>
      </c>
      <c r="J11317" s="2">
        <v>3.6929108984149002</v>
      </c>
      <c r="K11317" s="1">
        <v>572773.45278422802</v>
      </c>
      <c r="L11317">
        <f t="shared" si="177"/>
        <v>572.77345278422797</v>
      </c>
      <c r="M11317" s="1">
        <v>720.78045724212302</v>
      </c>
      <c r="N11317" s="1">
        <v>2595.9181726920101</v>
      </c>
      <c r="O11317" s="1">
        <v>658.853556509643</v>
      </c>
    </row>
    <row r="11318" spans="1:15" x14ac:dyDescent="0.3">
      <c r="A11318">
        <v>10.52587890625</v>
      </c>
      <c r="B11318">
        <v>6.30224609375</v>
      </c>
      <c r="C11318">
        <v>589.78271484375</v>
      </c>
      <c r="D11318">
        <v>0.60112304687499996</v>
      </c>
      <c r="E11318">
        <v>5.744140625E-2</v>
      </c>
      <c r="F11318">
        <v>0.73532128713424305</v>
      </c>
      <c r="G11318">
        <v>0.51776966355458998</v>
      </c>
      <c r="H11318">
        <v>411.73272383208803</v>
      </c>
      <c r="I11318">
        <v>314.73675510487197</v>
      </c>
      <c r="J11318" s="2">
        <v>13.175454234519799</v>
      </c>
      <c r="K11318" s="1">
        <v>621860.20570875902</v>
      </c>
      <c r="L11318">
        <f t="shared" si="177"/>
        <v>621.86020570875905</v>
      </c>
      <c r="M11318" s="1">
        <v>743.78857291907104</v>
      </c>
      <c r="N11318" s="1">
        <v>2544.8383599987901</v>
      </c>
      <c r="O11318" s="1">
        <v>700.43967289256898</v>
      </c>
    </row>
    <row r="11319" spans="1:15" x14ac:dyDescent="0.3">
      <c r="A11319">
        <v>39.10009765625</v>
      </c>
      <c r="B11319">
        <v>4.79052734375</v>
      </c>
      <c r="C11319">
        <v>520.34912109375</v>
      </c>
      <c r="D11319">
        <v>0.520263671875</v>
      </c>
      <c r="E11319">
        <v>0.27916015625000001</v>
      </c>
      <c r="F11319">
        <v>0.73408349033054698</v>
      </c>
      <c r="G11319">
        <v>0.67613372961595897</v>
      </c>
      <c r="H11319">
        <v>411.788258694457</v>
      </c>
      <c r="I11319">
        <v>336.84138111044899</v>
      </c>
      <c r="J11319" s="2">
        <v>10.240696653617499</v>
      </c>
      <c r="K11319" s="1">
        <v>668648.07196079404</v>
      </c>
      <c r="L11319">
        <f t="shared" si="177"/>
        <v>668.64807196079403</v>
      </c>
      <c r="M11319" s="1">
        <v>784.17318031841603</v>
      </c>
      <c r="N11319" s="1">
        <v>2747.0273542322702</v>
      </c>
      <c r="O11319" s="1">
        <v>748.75127272207305</v>
      </c>
    </row>
    <row r="11320" spans="1:15" x14ac:dyDescent="0.3">
      <c r="A11320">
        <v>28.02294921875</v>
      </c>
      <c r="B11320">
        <v>2.02783203125</v>
      </c>
      <c r="C11320">
        <v>278.86962890625</v>
      </c>
      <c r="D11320">
        <v>0.67387695312499996</v>
      </c>
      <c r="E11320">
        <v>0.22666015624999999</v>
      </c>
      <c r="F11320">
        <v>0.51962557550434296</v>
      </c>
      <c r="G11320">
        <v>0.84105967966693795</v>
      </c>
      <c r="H11320">
        <v>348.94145386032801</v>
      </c>
      <c r="I11320">
        <v>310.27499130768598</v>
      </c>
      <c r="J11320" s="2">
        <v>6.1076225895370904</v>
      </c>
      <c r="K11320" s="1">
        <v>621988.05034051696</v>
      </c>
      <c r="L11320">
        <f t="shared" si="177"/>
        <v>621.98805034051691</v>
      </c>
      <c r="M11320" s="1">
        <v>686.29967933955095</v>
      </c>
      <c r="N11320" s="1">
        <v>2631.5175146223401</v>
      </c>
      <c r="O11320" s="1">
        <v>654.81455344722599</v>
      </c>
    </row>
    <row r="11321" spans="1:15" x14ac:dyDescent="0.3">
      <c r="A11321">
        <v>27.24365234375</v>
      </c>
      <c r="B11321">
        <v>7.69384765625</v>
      </c>
      <c r="C11321">
        <v>521.88720703125</v>
      </c>
      <c r="D11321">
        <v>0.56489257812500004</v>
      </c>
      <c r="E11321">
        <v>0.24751953124999901</v>
      </c>
      <c r="F11321">
        <v>0.75406843574791804</v>
      </c>
      <c r="G11321">
        <v>0.45993353958791999</v>
      </c>
      <c r="H11321">
        <v>426.08150509245797</v>
      </c>
      <c r="I11321">
        <v>326.591039635779</v>
      </c>
      <c r="J11321" s="2">
        <v>10.856335734127599</v>
      </c>
      <c r="K11321" s="1">
        <v>647653.28070880298</v>
      </c>
      <c r="L11321">
        <f t="shared" si="177"/>
        <v>647.65328070880298</v>
      </c>
      <c r="M11321" s="1">
        <v>781.77300702025298</v>
      </c>
      <c r="N11321" s="1">
        <v>2668.0499905932202</v>
      </c>
      <c r="O11321" s="1">
        <v>743.35848386735904</v>
      </c>
    </row>
    <row r="11322" spans="1:15" x14ac:dyDescent="0.3">
      <c r="A11322">
        <v>6.07275390625</v>
      </c>
      <c r="B11322">
        <v>6.44287109375</v>
      </c>
      <c r="C11322">
        <v>185.48583984375</v>
      </c>
      <c r="D11322">
        <v>0.502685546875</v>
      </c>
      <c r="E11322">
        <v>0.15306640625000001</v>
      </c>
      <c r="F11322">
        <v>0.60189427055361899</v>
      </c>
      <c r="G11322">
        <v>0.57599241673766299</v>
      </c>
      <c r="H11322">
        <v>363.32936737233302</v>
      </c>
      <c r="I11322">
        <v>270.80072732810697</v>
      </c>
      <c r="J11322" s="2">
        <v>4.3840312520051299</v>
      </c>
      <c r="K11322" s="1">
        <v>565403.90506468597</v>
      </c>
      <c r="L11322">
        <f t="shared" si="177"/>
        <v>565.403905064686</v>
      </c>
      <c r="M11322" s="1">
        <v>703.85341003147198</v>
      </c>
      <c r="N11322" s="1">
        <v>2571.8894278978701</v>
      </c>
      <c r="O11322" s="1">
        <v>648.33267680363303</v>
      </c>
    </row>
    <row r="11323" spans="1:15" x14ac:dyDescent="0.3">
      <c r="A11323">
        <v>7.14892578125</v>
      </c>
      <c r="B11323">
        <v>7.12841796875</v>
      </c>
      <c r="C11323">
        <v>257.99560546875</v>
      </c>
      <c r="D11323">
        <v>0.53256835937500002</v>
      </c>
      <c r="E11323">
        <v>0.12623046874999999</v>
      </c>
      <c r="F11323">
        <v>0.65586522218683996</v>
      </c>
      <c r="G11323">
        <v>0.53047532153356303</v>
      </c>
      <c r="H11323">
        <v>376.56668976070802</v>
      </c>
      <c r="I11323">
        <v>282.10054511648502</v>
      </c>
      <c r="J11323" s="2">
        <v>5.98607358523883</v>
      </c>
      <c r="K11323" s="1">
        <v>579574.68159121904</v>
      </c>
      <c r="L11323">
        <f t="shared" si="177"/>
        <v>579.57468159121902</v>
      </c>
      <c r="M11323" s="1">
        <v>714.17629835158095</v>
      </c>
      <c r="N11323" s="1">
        <v>2559.3031836036098</v>
      </c>
      <c r="O11323" s="1">
        <v>666.73316297123301</v>
      </c>
    </row>
    <row r="11324" spans="1:15" x14ac:dyDescent="0.3">
      <c r="A11324">
        <v>37.70849609375</v>
      </c>
      <c r="B11324">
        <v>4.26025390625</v>
      </c>
      <c r="C11324">
        <v>397.96142578125</v>
      </c>
      <c r="D11324">
        <v>0.51118164062500004</v>
      </c>
      <c r="E11324">
        <v>0.19677734375</v>
      </c>
      <c r="F11324">
        <v>0.70346672138643196</v>
      </c>
      <c r="G11324">
        <v>0.71345636408347501</v>
      </c>
      <c r="H11324">
        <v>394.27803532084198</v>
      </c>
      <c r="I11324">
        <v>325.65073397597899</v>
      </c>
      <c r="J11324" s="2">
        <v>7.9449937923581198</v>
      </c>
      <c r="K11324" s="1">
        <v>651249.38499276503</v>
      </c>
      <c r="L11324">
        <f t="shared" si="177"/>
        <v>651.24938499276504</v>
      </c>
      <c r="M11324" s="1">
        <v>759.91133561098798</v>
      </c>
      <c r="N11324" s="1">
        <v>2741.1916743377801</v>
      </c>
      <c r="O11324" s="1">
        <v>725.47242199933601</v>
      </c>
    </row>
    <row r="11325" spans="1:15" x14ac:dyDescent="0.3">
      <c r="A11325">
        <v>6.40673828125</v>
      </c>
      <c r="B11325">
        <v>5.65185546875</v>
      </c>
      <c r="C11325">
        <v>508.04443359375</v>
      </c>
      <c r="D11325">
        <v>0.53178710937499996</v>
      </c>
      <c r="E11325">
        <v>5.2167968750000002E-2</v>
      </c>
      <c r="F11325">
        <v>0.71374222356863004</v>
      </c>
      <c r="G11325">
        <v>0.581249823623323</v>
      </c>
      <c r="H11325">
        <v>392.97144919451699</v>
      </c>
      <c r="I11325">
        <v>302.86044252809302</v>
      </c>
      <c r="J11325" s="2">
        <v>11.442602647584399</v>
      </c>
      <c r="K11325" s="1">
        <v>605666.105474415</v>
      </c>
      <c r="L11325">
        <f t="shared" si="177"/>
        <v>605.66610547441496</v>
      </c>
      <c r="M11325" s="1">
        <v>722.42880232619905</v>
      </c>
      <c r="N11325" s="1">
        <v>2532.0433515622899</v>
      </c>
      <c r="O11325" s="1">
        <v>681.03186340357297</v>
      </c>
    </row>
    <row r="11326" spans="1:15" x14ac:dyDescent="0.3">
      <c r="A11326">
        <v>21.26904296875</v>
      </c>
      <c r="B11326">
        <v>6.86767578125</v>
      </c>
      <c r="C11326">
        <v>552.20947265625</v>
      </c>
      <c r="D11326">
        <v>0.62563476562499998</v>
      </c>
      <c r="E11326">
        <v>0.19337890624999901</v>
      </c>
      <c r="F11326">
        <v>0.74839620541219698</v>
      </c>
      <c r="G11326">
        <v>0.49809108083009801</v>
      </c>
      <c r="H11326">
        <v>420.08600250978998</v>
      </c>
      <c r="I11326">
        <v>324.563658822908</v>
      </c>
      <c r="J11326" s="2">
        <v>11.8902977069716</v>
      </c>
      <c r="K11326" s="1">
        <v>640831.03504833905</v>
      </c>
      <c r="L11326">
        <f t="shared" si="177"/>
        <v>640.831035048339</v>
      </c>
      <c r="M11326" s="1">
        <v>766.62519306151103</v>
      </c>
      <c r="N11326" s="1">
        <v>2617.3734019489002</v>
      </c>
      <c r="O11326" s="1">
        <v>727.03777943947898</v>
      </c>
    </row>
    <row r="11327" spans="1:15" x14ac:dyDescent="0.3">
      <c r="A11327">
        <v>34.98095703125</v>
      </c>
      <c r="B11327">
        <v>5.35595703125</v>
      </c>
      <c r="C11327">
        <v>294.03076171875</v>
      </c>
      <c r="D11327">
        <v>0.60092773437500002</v>
      </c>
      <c r="E11327">
        <v>0.16982421874999901</v>
      </c>
      <c r="F11327">
        <v>0.69202938709644701</v>
      </c>
      <c r="G11327">
        <v>0.65261330914829696</v>
      </c>
      <c r="H11327">
        <v>392.40007734387399</v>
      </c>
      <c r="I11327">
        <v>316.26309682795198</v>
      </c>
      <c r="J11327" s="2">
        <v>6.1452318406586404</v>
      </c>
      <c r="K11327" s="1">
        <v>634464.09834980895</v>
      </c>
      <c r="L11327">
        <f t="shared" si="177"/>
        <v>634.46409834980898</v>
      </c>
      <c r="M11327" s="1">
        <v>755.63176704709701</v>
      </c>
      <c r="N11327" s="1">
        <v>2700.8670087792502</v>
      </c>
      <c r="O11327" s="1">
        <v>717.140471213605</v>
      </c>
    </row>
    <row r="11328" spans="1:15" x14ac:dyDescent="0.3">
      <c r="A11328">
        <v>39.04443359375</v>
      </c>
      <c r="B11328">
        <v>6.43115234375</v>
      </c>
      <c r="C11328">
        <v>594.17724609375</v>
      </c>
      <c r="D11328">
        <v>0.57182617187499996</v>
      </c>
      <c r="E11328">
        <v>6.0839843749999997E-2</v>
      </c>
      <c r="F11328">
        <v>0.76736197994530098</v>
      </c>
      <c r="G11328">
        <v>0.56076297240274198</v>
      </c>
      <c r="H11328">
        <v>433.71957325688101</v>
      </c>
      <c r="I11328">
        <v>342.50776083316799</v>
      </c>
      <c r="J11328" s="2">
        <v>11.6874526323986</v>
      </c>
      <c r="K11328" s="1">
        <v>675255.78097606194</v>
      </c>
      <c r="L11328">
        <f t="shared" si="177"/>
        <v>675.25578097606194</v>
      </c>
      <c r="M11328" s="1">
        <v>805.84329660600702</v>
      </c>
      <c r="N11328" s="1">
        <v>2715.8919228578002</v>
      </c>
      <c r="O11328" s="1">
        <v>768.750584360934</v>
      </c>
    </row>
    <row r="11329" spans="1:15" x14ac:dyDescent="0.3">
      <c r="A11329">
        <v>35.59326171875</v>
      </c>
      <c r="B11329">
        <v>4.86376953125</v>
      </c>
      <c r="C11329">
        <v>331.60400390625</v>
      </c>
      <c r="D11329">
        <v>0.501220703125</v>
      </c>
      <c r="E11329">
        <v>0.12201171875</v>
      </c>
      <c r="F11329">
        <v>0.69740389227475696</v>
      </c>
      <c r="G11329">
        <v>0.678898384646061</v>
      </c>
      <c r="H11329">
        <v>391.83758660347098</v>
      </c>
      <c r="I11329">
        <v>317.10624681809799</v>
      </c>
      <c r="J11329" s="2">
        <v>6.7093285927782196</v>
      </c>
      <c r="K11329" s="1">
        <v>638022.92658611201</v>
      </c>
      <c r="L11329">
        <f t="shared" si="177"/>
        <v>638.02292658611202</v>
      </c>
      <c r="M11329" s="1">
        <v>755.705628538273</v>
      </c>
      <c r="N11329" s="1">
        <v>2725.1701232046098</v>
      </c>
      <c r="O11329" s="1">
        <v>718.66961902731703</v>
      </c>
    </row>
    <row r="11330" spans="1:15" x14ac:dyDescent="0.3">
      <c r="A11330">
        <v>26.63134765625</v>
      </c>
      <c r="B11330">
        <v>7.23388671875</v>
      </c>
      <c r="C11330">
        <v>487.17041015625</v>
      </c>
      <c r="D11330">
        <v>0.517822265625</v>
      </c>
      <c r="E11330">
        <v>0.26779296874999903</v>
      </c>
      <c r="F11330">
        <v>0.74686453038258405</v>
      </c>
      <c r="G11330">
        <v>0.50247771749708803</v>
      </c>
      <c r="H11330">
        <v>417.94626373951098</v>
      </c>
      <c r="I11330">
        <v>321.92854172201402</v>
      </c>
      <c r="J11330" s="2">
        <v>10.0917816045904</v>
      </c>
      <c r="K11330" s="1">
        <v>641582.91475026298</v>
      </c>
      <c r="L11330">
        <f t="shared" si="177"/>
        <v>641.58291475026294</v>
      </c>
      <c r="M11330" s="1">
        <v>774.54960630543997</v>
      </c>
      <c r="N11330" s="1">
        <v>2676.6233012386701</v>
      </c>
      <c r="O11330" s="1">
        <v>736.12550406262096</v>
      </c>
    </row>
    <row r="11331" spans="1:15" x14ac:dyDescent="0.3">
      <c r="A11331">
        <v>30.75048828125</v>
      </c>
      <c r="B11331">
        <v>4.62060546875</v>
      </c>
      <c r="C11331">
        <v>585.38818359375</v>
      </c>
      <c r="D11331">
        <v>0.64116210937499996</v>
      </c>
      <c r="E11331">
        <v>0.13091796875</v>
      </c>
      <c r="F11331">
        <v>0.72798658789371296</v>
      </c>
      <c r="G11331">
        <v>0.67498141719832605</v>
      </c>
      <c r="H11331">
        <v>411.66537804745099</v>
      </c>
      <c r="I11331">
        <v>336.409978188526</v>
      </c>
      <c r="J11331" s="2">
        <v>12.114106892771799</v>
      </c>
      <c r="K11331" s="1">
        <v>661876.79251822701</v>
      </c>
      <c r="L11331">
        <f t="shared" si="177"/>
        <v>661.87679251822703</v>
      </c>
      <c r="M11331" s="1">
        <v>772.90536357443295</v>
      </c>
      <c r="N11331" s="1">
        <v>2666.2197578929899</v>
      </c>
      <c r="O11331" s="1">
        <v>734.94185618503502</v>
      </c>
    </row>
    <row r="11332" spans="1:15" x14ac:dyDescent="0.3">
      <c r="A11332">
        <v>7.42724609375</v>
      </c>
      <c r="B11332">
        <v>2.66650390625</v>
      </c>
      <c r="C11332">
        <v>414.66064453125</v>
      </c>
      <c r="D11332">
        <v>0.58305664062499996</v>
      </c>
      <c r="E11332">
        <v>0.13080078125</v>
      </c>
      <c r="F11332">
        <v>0.60119477100641705</v>
      </c>
      <c r="G11332">
        <v>0.78777915451082503</v>
      </c>
      <c r="H11332">
        <v>350.885611941028</v>
      </c>
      <c r="I11332">
        <v>298.97680625131301</v>
      </c>
      <c r="J11332" s="2">
        <v>9.4926151844264606</v>
      </c>
      <c r="K11332" s="1">
        <v>600330.96070409403</v>
      </c>
      <c r="L11332">
        <f t="shared" si="177"/>
        <v>600.33096070409408</v>
      </c>
      <c r="M11332" s="1">
        <v>677.33857035133894</v>
      </c>
      <c r="N11332" s="1">
        <v>2543.3103655349501</v>
      </c>
      <c r="O11332" s="1">
        <v>643.58009245794904</v>
      </c>
    </row>
    <row r="11333" spans="1:15" x14ac:dyDescent="0.3">
      <c r="A11333">
        <v>4.53271484375</v>
      </c>
      <c r="B11333">
        <v>7.99853515625</v>
      </c>
      <c r="C11333">
        <v>150.98876953125</v>
      </c>
      <c r="D11333">
        <v>0.529541015625</v>
      </c>
      <c r="E11333">
        <v>0.248808593749999</v>
      </c>
      <c r="F11333">
        <v>0.56097809146449096</v>
      </c>
      <c r="G11333">
        <v>0.496572594858118</v>
      </c>
      <c r="H11333">
        <v>370.35028190729901</v>
      </c>
      <c r="I11333">
        <v>264.963457058144</v>
      </c>
      <c r="J11333" s="2">
        <v>3.6695852106458702</v>
      </c>
      <c r="K11333" s="1">
        <v>556297.78649988805</v>
      </c>
      <c r="L11333">
        <f t="shared" si="177"/>
        <v>556.29778649988805</v>
      </c>
      <c r="M11333" s="1">
        <v>718.31218670688702</v>
      </c>
      <c r="N11333" s="1">
        <v>2561.2900278492398</v>
      </c>
      <c r="O11333" s="1">
        <v>646.98803183793405</v>
      </c>
    </row>
    <row r="11334" spans="1:15" x14ac:dyDescent="0.3">
      <c r="A11334">
        <v>19.61767578125</v>
      </c>
      <c r="B11334">
        <v>2.90966796875</v>
      </c>
      <c r="C11334">
        <v>236.90185546875</v>
      </c>
      <c r="D11334">
        <v>0.50131835937500002</v>
      </c>
      <c r="E11334">
        <v>0.16748046875</v>
      </c>
      <c r="F11334">
        <v>0.57410897514935899</v>
      </c>
      <c r="G11334">
        <v>0.77625156597257905</v>
      </c>
      <c r="H11334">
        <v>347.354510790181</v>
      </c>
      <c r="I11334">
        <v>291.189552059569</v>
      </c>
      <c r="J11334" s="2">
        <v>5.2107694589818099</v>
      </c>
      <c r="K11334" s="1">
        <v>596463.04979403503</v>
      </c>
      <c r="L11334">
        <f t="shared" si="177"/>
        <v>596.46304979403499</v>
      </c>
      <c r="M11334" s="1">
        <v>684.71528865592802</v>
      </c>
      <c r="N11334" s="1">
        <v>2645.8619264418398</v>
      </c>
      <c r="O11334" s="1">
        <v>646.61046659995895</v>
      </c>
    </row>
    <row r="11335" spans="1:15" x14ac:dyDescent="0.3">
      <c r="A11335">
        <v>7.57568359375</v>
      </c>
      <c r="B11335">
        <v>2.21240234375</v>
      </c>
      <c r="C11335">
        <v>530.89599609375</v>
      </c>
      <c r="D11335">
        <v>0.606201171875</v>
      </c>
      <c r="E11335">
        <v>0.19958984375</v>
      </c>
      <c r="F11335">
        <v>0.56049185177833005</v>
      </c>
      <c r="G11335">
        <v>0.81593033906101697</v>
      </c>
      <c r="H11335">
        <v>354.88512779684697</v>
      </c>
      <c r="I11335">
        <v>308.78761199745099</v>
      </c>
      <c r="J11335" s="2">
        <v>12.1208719730471</v>
      </c>
      <c r="K11335" s="1">
        <v>612727.77851625998</v>
      </c>
      <c r="L11335">
        <f t="shared" si="177"/>
        <v>612.72777851625995</v>
      </c>
      <c r="M11335" s="1">
        <v>683.20330501817705</v>
      </c>
      <c r="N11335" s="1">
        <v>2541.8249241002</v>
      </c>
      <c r="O11335" s="1">
        <v>647.52019954881996</v>
      </c>
    </row>
    <row r="11336" spans="1:15" x14ac:dyDescent="0.3">
      <c r="A11336">
        <v>31.62255859375</v>
      </c>
      <c r="B11336">
        <v>5.97119140625</v>
      </c>
      <c r="C11336">
        <v>336.43798828125</v>
      </c>
      <c r="D11336">
        <v>0.54633789062500004</v>
      </c>
      <c r="E11336">
        <v>0.12611328124999999</v>
      </c>
      <c r="F11336">
        <v>0.71021468303209501</v>
      </c>
      <c r="G11336">
        <v>0.611154552334779</v>
      </c>
      <c r="H11336">
        <v>398.113703132784</v>
      </c>
      <c r="I11336">
        <v>315.12658107132199</v>
      </c>
      <c r="J11336" s="2">
        <v>6.9760097580049703</v>
      </c>
      <c r="K11336" s="1">
        <v>632869.55538449006</v>
      </c>
      <c r="L11336">
        <f t="shared" si="177"/>
        <v>632.86955538449001</v>
      </c>
      <c r="M11336" s="1">
        <v>759.72942712463202</v>
      </c>
      <c r="N11336" s="1">
        <v>2692.6151034047498</v>
      </c>
      <c r="O11336" s="1">
        <v>721.25120303710105</v>
      </c>
    </row>
    <row r="11337" spans="1:15" x14ac:dyDescent="0.3">
      <c r="A11337">
        <v>15.92529296875</v>
      </c>
      <c r="B11337">
        <v>2.04248046875</v>
      </c>
      <c r="C11337">
        <v>565.61279296875</v>
      </c>
      <c r="D11337">
        <v>0.52084960937500002</v>
      </c>
      <c r="E11337">
        <v>0.17779296875</v>
      </c>
      <c r="F11337">
        <v>0.54633809283099299</v>
      </c>
      <c r="G11337">
        <v>0.829432572971327</v>
      </c>
      <c r="H11337">
        <v>359.57024306566598</v>
      </c>
      <c r="I11337">
        <v>316.18273242754498</v>
      </c>
      <c r="J11337" s="2">
        <v>12.168729517314899</v>
      </c>
      <c r="K11337" s="1">
        <v>628257.99517206894</v>
      </c>
      <c r="L11337">
        <f t="shared" si="177"/>
        <v>628.25799517206895</v>
      </c>
      <c r="M11337" s="1">
        <v>696.52320553304298</v>
      </c>
      <c r="N11337" s="1">
        <v>2612.5678145394199</v>
      </c>
      <c r="O11337" s="1">
        <v>661.61586787883698</v>
      </c>
    </row>
    <row r="11338" spans="1:15" x14ac:dyDescent="0.3">
      <c r="A11338">
        <v>28.18994140625</v>
      </c>
      <c r="B11338">
        <v>3.51318359375</v>
      </c>
      <c r="C11338">
        <v>303.25927734375</v>
      </c>
      <c r="D11338">
        <v>0.58315429687499998</v>
      </c>
      <c r="E11338">
        <v>0.11462890625</v>
      </c>
      <c r="F11338">
        <v>0.646107388459216</v>
      </c>
      <c r="G11338">
        <v>0.75341384473275297</v>
      </c>
      <c r="H11338">
        <v>369.96610338034202</v>
      </c>
      <c r="I11338">
        <v>309.62954056805597</v>
      </c>
      <c r="J11338" s="2">
        <v>6.4588164971789102</v>
      </c>
      <c r="K11338" s="1">
        <v>622998.31604365096</v>
      </c>
      <c r="L11338">
        <f t="shared" si="177"/>
        <v>622.99831604365102</v>
      </c>
      <c r="M11338" s="1">
        <v>718.55174151120798</v>
      </c>
      <c r="N11338" s="1">
        <v>2662.7493696773199</v>
      </c>
      <c r="O11338" s="1">
        <v>683.58043620526405</v>
      </c>
    </row>
    <row r="11339" spans="1:15" x14ac:dyDescent="0.3">
      <c r="A11339">
        <v>35.66748046875</v>
      </c>
      <c r="B11339">
        <v>6.13232421875</v>
      </c>
      <c r="C11339">
        <v>177.79541015625</v>
      </c>
      <c r="D11339">
        <v>0.66958007812499998</v>
      </c>
      <c r="E11339">
        <v>7.9941406249999999E-2</v>
      </c>
      <c r="F11339">
        <v>0.62272423282788603</v>
      </c>
      <c r="G11339">
        <v>0.61498102629312601</v>
      </c>
      <c r="H11339">
        <v>388.58816771065102</v>
      </c>
      <c r="I11339">
        <v>304.04161507388</v>
      </c>
      <c r="J11339" s="2">
        <v>3.8684888896517302</v>
      </c>
      <c r="K11339" s="1">
        <v>614693.41520959698</v>
      </c>
      <c r="L11339">
        <f t="shared" si="177"/>
        <v>614.69341520959699</v>
      </c>
      <c r="M11339" s="1">
        <v>755.50067594449501</v>
      </c>
      <c r="N11339" s="1">
        <v>2679.0094298743402</v>
      </c>
      <c r="O11339" s="1">
        <v>702.10650739210905</v>
      </c>
    </row>
    <row r="11340" spans="1:15" x14ac:dyDescent="0.3">
      <c r="A11340">
        <v>8.33642578125</v>
      </c>
      <c r="B11340">
        <v>5.43212890625</v>
      </c>
      <c r="C11340">
        <v>422.57080078125</v>
      </c>
      <c r="D11340">
        <v>0.62836914062499905</v>
      </c>
      <c r="E11340">
        <v>0.14767578125</v>
      </c>
      <c r="F11340">
        <v>0.70126596077918002</v>
      </c>
      <c r="G11340">
        <v>0.60783416885025698</v>
      </c>
      <c r="H11340">
        <v>384.39082287127201</v>
      </c>
      <c r="I11340">
        <v>302.13845837877398</v>
      </c>
      <c r="J11340" s="2">
        <v>9.7248165262408293</v>
      </c>
      <c r="K11340" s="1">
        <v>604013.04554529896</v>
      </c>
      <c r="L11340">
        <f t="shared" si="177"/>
        <v>604.01304554529895</v>
      </c>
      <c r="M11340" s="1">
        <v>715.35093927602304</v>
      </c>
      <c r="N11340" s="1">
        <v>2537.40772489865</v>
      </c>
      <c r="O11340" s="1">
        <v>676.73491416385104</v>
      </c>
    </row>
    <row r="11341" spans="1:15" x14ac:dyDescent="0.3">
      <c r="A11341">
        <v>14.01416015625</v>
      </c>
      <c r="B11341">
        <v>2.75146484375</v>
      </c>
      <c r="C11341">
        <v>205.70068359375</v>
      </c>
      <c r="D11341">
        <v>0.63432617187499996</v>
      </c>
      <c r="E11341">
        <v>0.24927734374999999</v>
      </c>
      <c r="F11341">
        <v>0.53983066046917105</v>
      </c>
      <c r="G11341">
        <v>0.78536049691836396</v>
      </c>
      <c r="H11341">
        <v>338.75717974182999</v>
      </c>
      <c r="I11341">
        <v>286.11772672926003</v>
      </c>
      <c r="J11341" s="2">
        <v>4.8133048078834504</v>
      </c>
      <c r="K11341" s="1">
        <v>584302.754555583</v>
      </c>
      <c r="L11341">
        <f t="shared" si="177"/>
        <v>584.30275455558296</v>
      </c>
      <c r="M11341" s="1">
        <v>667.47932100841297</v>
      </c>
      <c r="N11341" s="1">
        <v>2567.3097319547701</v>
      </c>
      <c r="O11341" s="1">
        <v>628.78920191338295</v>
      </c>
    </row>
    <row r="11342" spans="1:15" x14ac:dyDescent="0.3">
      <c r="A11342">
        <v>16.76025390625</v>
      </c>
      <c r="B11342">
        <v>2.63720703125</v>
      </c>
      <c r="C11342">
        <v>389.61181640625</v>
      </c>
      <c r="D11342">
        <v>0.58481445312500002</v>
      </c>
      <c r="E11342">
        <v>0.221035156249999</v>
      </c>
      <c r="F11342">
        <v>0.60626654742592001</v>
      </c>
      <c r="G11342">
        <v>0.79730961541215095</v>
      </c>
      <c r="H11342">
        <v>356.52401146343101</v>
      </c>
      <c r="I11342">
        <v>306.70163651934899</v>
      </c>
      <c r="J11342" s="2">
        <v>8.6079788888308393</v>
      </c>
      <c r="K11342" s="1">
        <v>614778.11456327594</v>
      </c>
      <c r="L11342">
        <f t="shared" si="177"/>
        <v>614.77811456327595</v>
      </c>
      <c r="M11342" s="1">
        <v>691.78913548711898</v>
      </c>
      <c r="N11342" s="1">
        <v>2600.9389832138099</v>
      </c>
      <c r="O11342" s="1">
        <v>659.25902603622296</v>
      </c>
    </row>
    <row r="11343" spans="1:15" x14ac:dyDescent="0.3">
      <c r="A11343">
        <v>25.01708984375</v>
      </c>
      <c r="B11343">
        <v>4.20166015625</v>
      </c>
      <c r="C11343">
        <v>555.28564453125</v>
      </c>
      <c r="D11343">
        <v>0.66411132812499996</v>
      </c>
      <c r="E11343">
        <v>0.25970703125</v>
      </c>
      <c r="F11343">
        <v>0.70902346739510203</v>
      </c>
      <c r="G11343">
        <v>0.69923361530869699</v>
      </c>
      <c r="H11343">
        <v>400.49334165540103</v>
      </c>
      <c r="I11343">
        <v>330.28767253355898</v>
      </c>
      <c r="J11343" s="2">
        <v>11.885961280538201</v>
      </c>
      <c r="K11343" s="1">
        <v>650480.58773324196</v>
      </c>
      <c r="L11343">
        <f t="shared" si="177"/>
        <v>650.48058773324192</v>
      </c>
      <c r="M11343" s="1">
        <v>754.49169205839803</v>
      </c>
      <c r="N11343" s="1">
        <v>2619.8768260419401</v>
      </c>
      <c r="O11343" s="1">
        <v>716.64844154451896</v>
      </c>
    </row>
    <row r="11344" spans="1:15" x14ac:dyDescent="0.3">
      <c r="A11344">
        <v>15.92529296875</v>
      </c>
      <c r="B11344">
        <v>3.39892578125</v>
      </c>
      <c r="C11344">
        <v>376.42822265625</v>
      </c>
      <c r="D11344">
        <v>0.61567382812499905</v>
      </c>
      <c r="E11344">
        <v>0.24212890625</v>
      </c>
      <c r="F11344">
        <v>0.649611137093837</v>
      </c>
      <c r="G11344">
        <v>0.75192026964692005</v>
      </c>
      <c r="H11344">
        <v>365.04992717134797</v>
      </c>
      <c r="I11344">
        <v>305.90244289628203</v>
      </c>
      <c r="J11344" s="2">
        <v>8.4196130507956894</v>
      </c>
      <c r="K11344" s="1">
        <v>612734.72204239003</v>
      </c>
      <c r="L11344">
        <f t="shared" si="177"/>
        <v>612.73472204238999</v>
      </c>
      <c r="M11344" s="1">
        <v>702.03731493609405</v>
      </c>
      <c r="N11344" s="1">
        <v>2584.0919981424099</v>
      </c>
      <c r="O11344" s="1">
        <v>668.08969190470498</v>
      </c>
    </row>
    <row r="11345" spans="1:15" x14ac:dyDescent="0.3">
      <c r="A11345">
        <v>6.33251953125</v>
      </c>
      <c r="B11345">
        <v>3.36083984375</v>
      </c>
      <c r="C11345">
        <v>598.35205078125</v>
      </c>
      <c r="D11345">
        <v>0.59848632812500002</v>
      </c>
      <c r="E11345">
        <v>0.28443359374999999</v>
      </c>
      <c r="F11345">
        <v>0.65546397510391796</v>
      </c>
      <c r="G11345">
        <v>0.73504681836250396</v>
      </c>
      <c r="H11345">
        <v>378.30393402595098</v>
      </c>
      <c r="I11345">
        <v>312.08451136701001</v>
      </c>
      <c r="J11345" s="2">
        <v>13.706132006433499</v>
      </c>
      <c r="K11345" s="1">
        <v>616527.80514684599</v>
      </c>
      <c r="L11345">
        <f t="shared" si="177"/>
        <v>616.52780514684594</v>
      </c>
      <c r="M11345" s="1">
        <v>711.40567172845294</v>
      </c>
      <c r="N11345" s="1">
        <v>2531.7997487537</v>
      </c>
      <c r="O11345" s="1">
        <v>668.41140867388299</v>
      </c>
    </row>
    <row r="11346" spans="1:15" x14ac:dyDescent="0.3">
      <c r="A11346">
        <v>22.90185546875</v>
      </c>
      <c r="B11346">
        <v>4.73486328125</v>
      </c>
      <c r="C11346">
        <v>432.67822265625</v>
      </c>
      <c r="D11346">
        <v>0.51801757812500004</v>
      </c>
      <c r="E11346">
        <v>8.1816406250000001E-2</v>
      </c>
      <c r="F11346">
        <v>0.70630434755622395</v>
      </c>
      <c r="G11346">
        <v>0.67152289006325505</v>
      </c>
      <c r="H11346">
        <v>389.55209210548099</v>
      </c>
      <c r="I11346">
        <v>313.47381546437401</v>
      </c>
      <c r="J11346" s="2">
        <v>9.1004807713388001</v>
      </c>
      <c r="K11346" s="1">
        <v>627814.60124886897</v>
      </c>
      <c r="L11346">
        <f t="shared" si="177"/>
        <v>627.81460124886894</v>
      </c>
      <c r="M11346" s="1">
        <v>738.95686622194</v>
      </c>
      <c r="N11346" s="1">
        <v>2639.46370418371</v>
      </c>
      <c r="O11346" s="1">
        <v>702.67684887800397</v>
      </c>
    </row>
    <row r="11347" spans="1:15" x14ac:dyDescent="0.3">
      <c r="A11347">
        <v>11.08251953125</v>
      </c>
      <c r="B11347">
        <v>6.39013671875</v>
      </c>
      <c r="C11347">
        <v>253.60107421875</v>
      </c>
      <c r="D11347">
        <v>0.66264648437499996</v>
      </c>
      <c r="E11347">
        <v>0.16326171875000001</v>
      </c>
      <c r="F11347">
        <v>0.65748158524309597</v>
      </c>
      <c r="G11347">
        <v>0.57490796652767895</v>
      </c>
      <c r="H11347">
        <v>374.97125977055299</v>
      </c>
      <c r="I11347">
        <v>289.79713063798403</v>
      </c>
      <c r="J11347" s="2">
        <v>5.9576956660706104</v>
      </c>
      <c r="K11347" s="1">
        <v>587874.55432102096</v>
      </c>
      <c r="L11347">
        <f t="shared" si="177"/>
        <v>587.87455432102092</v>
      </c>
      <c r="M11347" s="1">
        <v>712.45136042799197</v>
      </c>
      <c r="N11347" s="1">
        <v>2543.0267883514798</v>
      </c>
      <c r="O11347" s="1">
        <v>668.56778766290495</v>
      </c>
    </row>
    <row r="11348" spans="1:15" x14ac:dyDescent="0.3">
      <c r="A11348">
        <v>29.32177734375</v>
      </c>
      <c r="B11348">
        <v>3.00634765625</v>
      </c>
      <c r="C11348">
        <v>217.56591796875</v>
      </c>
      <c r="D11348">
        <v>0.63081054687499905</v>
      </c>
      <c r="E11348">
        <v>0.12587890625000001</v>
      </c>
      <c r="F11348">
        <v>0.57856770508630395</v>
      </c>
      <c r="G11348">
        <v>0.78122402225734699</v>
      </c>
      <c r="H11348">
        <v>357.710594258161</v>
      </c>
      <c r="I11348">
        <v>302.40446411200998</v>
      </c>
      <c r="J11348" s="2">
        <v>4.75418616045107</v>
      </c>
      <c r="K11348" s="1">
        <v>611744.84669501102</v>
      </c>
      <c r="L11348">
        <f t="shared" si="177"/>
        <v>611.74484669501101</v>
      </c>
      <c r="M11348" s="1">
        <v>702.25679336779797</v>
      </c>
      <c r="N11348" s="1">
        <v>2659.2331243554299</v>
      </c>
      <c r="O11348" s="1">
        <v>663.70571593509396</v>
      </c>
    </row>
    <row r="11349" spans="1:15" x14ac:dyDescent="0.3">
      <c r="A11349">
        <v>5.31201171875</v>
      </c>
      <c r="B11349">
        <v>6.00341796875</v>
      </c>
      <c r="C11349">
        <v>394.88525390625</v>
      </c>
      <c r="D11349">
        <v>0.55434570312499998</v>
      </c>
      <c r="E11349">
        <v>0.23884765624999901</v>
      </c>
      <c r="F11349">
        <v>0.69741882054904003</v>
      </c>
      <c r="G11349">
        <v>0.57032521718622997</v>
      </c>
      <c r="H11349">
        <v>382.28936011469</v>
      </c>
      <c r="I11349">
        <v>294.71418713622</v>
      </c>
      <c r="J11349" s="2">
        <v>9.1169586620336904</v>
      </c>
      <c r="K11349" s="1">
        <v>594418.07208589301</v>
      </c>
      <c r="L11349">
        <f t="shared" si="177"/>
        <v>594.41807208589296</v>
      </c>
      <c r="M11349" s="1">
        <v>711.36756160836501</v>
      </c>
      <c r="N11349" s="1">
        <v>2542.48941425162</v>
      </c>
      <c r="O11349" s="1">
        <v>671.51860266027597</v>
      </c>
    </row>
    <row r="11350" spans="1:15" x14ac:dyDescent="0.3">
      <c r="A11350">
        <v>26.35302734375</v>
      </c>
      <c r="B11350">
        <v>2.67822265625</v>
      </c>
      <c r="C11350">
        <v>560.55908203125</v>
      </c>
      <c r="D11350">
        <v>0.65395507812499998</v>
      </c>
      <c r="E11350">
        <v>0.18189453124999999</v>
      </c>
      <c r="F11350">
        <v>0.63223908822706099</v>
      </c>
      <c r="G11350">
        <v>0.80252073940625102</v>
      </c>
      <c r="H11350">
        <v>382.67768435410801</v>
      </c>
      <c r="I11350">
        <v>331.145158801381</v>
      </c>
      <c r="J11350" s="2">
        <v>11.878724551426799</v>
      </c>
      <c r="K11350" s="1">
        <v>652194.97109826899</v>
      </c>
      <c r="L11350">
        <f t="shared" si="177"/>
        <v>652.19497109826898</v>
      </c>
      <c r="M11350" s="1">
        <v>733.84924562559002</v>
      </c>
      <c r="N11350" s="1">
        <v>2638.5396023554399</v>
      </c>
      <c r="O11350" s="1">
        <v>698.71270859970195</v>
      </c>
    </row>
    <row r="11351" spans="1:15" x14ac:dyDescent="0.3">
      <c r="A11351">
        <v>27.28076171875</v>
      </c>
      <c r="B11351">
        <v>2.44970703125</v>
      </c>
      <c r="C11351">
        <v>259.31396484375</v>
      </c>
      <c r="D11351">
        <v>0.68842773437499905</v>
      </c>
      <c r="E11351">
        <v>0.17673828124999999</v>
      </c>
      <c r="F11351">
        <v>0.56180313001209903</v>
      </c>
      <c r="G11351">
        <v>0.81609878969805105</v>
      </c>
      <c r="H11351">
        <v>353.10924775498898</v>
      </c>
      <c r="I11351">
        <v>307.52103164441502</v>
      </c>
      <c r="J11351" s="2">
        <v>5.7302140018934002</v>
      </c>
      <c r="K11351" s="1">
        <v>617354.879600293</v>
      </c>
      <c r="L11351">
        <f t="shared" si="177"/>
        <v>617.35487960029297</v>
      </c>
      <c r="M11351" s="1">
        <v>692.17852626283798</v>
      </c>
      <c r="N11351" s="1">
        <v>2625.7777333245399</v>
      </c>
      <c r="O11351" s="1">
        <v>658.77084325427495</v>
      </c>
    </row>
    <row r="11352" spans="1:15" x14ac:dyDescent="0.3">
      <c r="A11352">
        <v>7.42724609375</v>
      </c>
      <c r="B11352">
        <v>2.66650390625</v>
      </c>
      <c r="C11352">
        <v>151.86767578125</v>
      </c>
      <c r="D11352">
        <v>0.59809570312499905</v>
      </c>
      <c r="E11352">
        <v>0.13080078125</v>
      </c>
      <c r="F11352">
        <v>0.47264659732362202</v>
      </c>
      <c r="G11352">
        <v>0.77595230496228695</v>
      </c>
      <c r="H11352">
        <v>326.93091689885301</v>
      </c>
      <c r="I11352">
        <v>269.66084788183201</v>
      </c>
      <c r="J11352" s="2">
        <v>3.68392916441208</v>
      </c>
      <c r="K11352" s="1">
        <v>561633.88489733695</v>
      </c>
      <c r="L11352">
        <f t="shared" si="177"/>
        <v>561.633884897337</v>
      </c>
      <c r="M11352" s="1">
        <v>650.57034945035502</v>
      </c>
      <c r="N11352" s="1">
        <v>2552.1061546503902</v>
      </c>
      <c r="O11352" s="1">
        <v>603.50644131773402</v>
      </c>
    </row>
    <row r="11353" spans="1:15" x14ac:dyDescent="0.3">
      <c r="A11353">
        <v>12.60400390625</v>
      </c>
      <c r="B11353">
        <v>6.72412109375</v>
      </c>
      <c r="C11353">
        <v>572.20458984375</v>
      </c>
      <c r="D11353">
        <v>0.52456054687499998</v>
      </c>
      <c r="E11353">
        <v>0.18681640625000001</v>
      </c>
      <c r="F11353">
        <v>0.73918833034925502</v>
      </c>
      <c r="G11353">
        <v>0.49843604145419601</v>
      </c>
      <c r="H11353">
        <v>412.827506283677</v>
      </c>
      <c r="I11353">
        <v>313.45149504906402</v>
      </c>
      <c r="J11353" s="2">
        <v>12.505816088642201</v>
      </c>
      <c r="K11353" s="1">
        <v>622828.16491449298</v>
      </c>
      <c r="L11353">
        <f t="shared" si="177"/>
        <v>622.82816491449296</v>
      </c>
      <c r="M11353" s="1">
        <v>748.73548188760401</v>
      </c>
      <c r="N11353" s="1">
        <v>2592.8260031897998</v>
      </c>
      <c r="O11353" s="1">
        <v>706.72220985417903</v>
      </c>
    </row>
    <row r="11354" spans="1:15" x14ac:dyDescent="0.3">
      <c r="A11354">
        <v>30.37939453125</v>
      </c>
      <c r="B11354">
        <v>5.40576171875</v>
      </c>
      <c r="C11354">
        <v>401.69677734375</v>
      </c>
      <c r="D11354">
        <v>0.689208984375</v>
      </c>
      <c r="E11354">
        <v>0.17263671875</v>
      </c>
      <c r="F11354">
        <v>0.72122207923705295</v>
      </c>
      <c r="G11354">
        <v>0.63648070601671003</v>
      </c>
      <c r="H11354">
        <v>400.954924171519</v>
      </c>
      <c r="I11354">
        <v>324.632763104368</v>
      </c>
      <c r="J11354" s="2">
        <v>8.5652671140633796</v>
      </c>
      <c r="K11354" s="1">
        <v>643696.41248794796</v>
      </c>
      <c r="L11354">
        <f t="shared" si="177"/>
        <v>643.69641248794801</v>
      </c>
      <c r="M11354" s="1">
        <v>758.48792720285405</v>
      </c>
      <c r="N11354" s="1">
        <v>2645.2085900450502</v>
      </c>
      <c r="O11354" s="1">
        <v>723.13041676561704</v>
      </c>
    </row>
    <row r="11355" spans="1:15" x14ac:dyDescent="0.3">
      <c r="A11355">
        <v>28.02294921875</v>
      </c>
      <c r="B11355">
        <v>2.02783203125</v>
      </c>
      <c r="C11355">
        <v>526.72119140625</v>
      </c>
      <c r="D11355">
        <v>0.63618164062499905</v>
      </c>
      <c r="E11355">
        <v>0.22666015624999999</v>
      </c>
      <c r="F11355">
        <v>0.55862163999334702</v>
      </c>
      <c r="G11355">
        <v>0.84396722681136105</v>
      </c>
      <c r="H11355">
        <v>370.042687970467</v>
      </c>
      <c r="I11355">
        <v>330.17677182438598</v>
      </c>
      <c r="J11355" s="2">
        <v>11.0828234728954</v>
      </c>
      <c r="K11355" s="1">
        <v>651996.93852835696</v>
      </c>
      <c r="L11355">
        <f t="shared" si="177"/>
        <v>651.99693852835696</v>
      </c>
      <c r="M11355" s="1">
        <v>717.88357590828798</v>
      </c>
      <c r="N11355" s="1">
        <v>2651.1815642087299</v>
      </c>
      <c r="O11355" s="1">
        <v>685.78192955098405</v>
      </c>
    </row>
    <row r="11356" spans="1:15" x14ac:dyDescent="0.3">
      <c r="A11356">
        <v>34.98095703125</v>
      </c>
      <c r="B11356">
        <v>2.33544921875</v>
      </c>
      <c r="C11356">
        <v>266.34521484375</v>
      </c>
      <c r="D11356">
        <v>0.60092773437500002</v>
      </c>
      <c r="E11356">
        <v>0.16982421874999901</v>
      </c>
      <c r="F11356">
        <v>0.55894348305257102</v>
      </c>
      <c r="G11356">
        <v>0.82358920197823104</v>
      </c>
      <c r="H11356">
        <v>358.04823937813097</v>
      </c>
      <c r="I11356">
        <v>313.25351874437098</v>
      </c>
      <c r="J11356" s="2">
        <v>5.5985678888932702</v>
      </c>
      <c r="K11356" s="1">
        <v>629972.17111541994</v>
      </c>
      <c r="L11356">
        <f t="shared" si="177"/>
        <v>629.97217111542</v>
      </c>
      <c r="M11356" s="1">
        <v>704.76660731316895</v>
      </c>
      <c r="N11356" s="1">
        <v>2701.5860415954598</v>
      </c>
      <c r="O11356" s="1">
        <v>671.26208890134103</v>
      </c>
    </row>
    <row r="11357" spans="1:15" x14ac:dyDescent="0.3">
      <c r="A11357">
        <v>16.94580078125</v>
      </c>
      <c r="B11357">
        <v>4.94287109375</v>
      </c>
      <c r="C11357">
        <v>210.75439453125</v>
      </c>
      <c r="D11357">
        <v>0.54497070312499996</v>
      </c>
      <c r="E11357">
        <v>0.19677734375</v>
      </c>
      <c r="F11357">
        <v>0.62165570214690902</v>
      </c>
      <c r="G11357">
        <v>0.66448095782171701</v>
      </c>
      <c r="H11357">
        <v>363.74137921568899</v>
      </c>
      <c r="I11357">
        <v>286.71138725967899</v>
      </c>
      <c r="J11357" s="2">
        <v>4.7676626177655201</v>
      </c>
      <c r="K11357" s="1">
        <v>588358.505536685</v>
      </c>
      <c r="L11357">
        <f t="shared" si="177"/>
        <v>588.35850553668502</v>
      </c>
      <c r="M11357" s="1">
        <v>707.680535544652</v>
      </c>
      <c r="N11357" s="1">
        <v>2621.18176319135</v>
      </c>
      <c r="O11357" s="1">
        <v>662.00132705639396</v>
      </c>
    </row>
    <row r="11358" spans="1:15" x14ac:dyDescent="0.3">
      <c r="A11358">
        <v>10.54443359375</v>
      </c>
      <c r="B11358">
        <v>5.15380859375</v>
      </c>
      <c r="C11358">
        <v>543.85986328125</v>
      </c>
      <c r="D11358">
        <v>0.52915039062500002</v>
      </c>
      <c r="E11358">
        <v>0.13923828124999901</v>
      </c>
      <c r="F11358">
        <v>0.71445592181609496</v>
      </c>
      <c r="G11358">
        <v>0.61768106622014995</v>
      </c>
      <c r="H11358">
        <v>394.81646905711199</v>
      </c>
      <c r="I11358">
        <v>309.56243434685899</v>
      </c>
      <c r="J11358" s="2">
        <v>12.0139758661856</v>
      </c>
      <c r="K11358" s="1">
        <v>616522.04532508401</v>
      </c>
      <c r="L11358">
        <f t="shared" si="177"/>
        <v>616.52204532508404</v>
      </c>
      <c r="M11358" s="1">
        <v>730.61488507076297</v>
      </c>
      <c r="N11358" s="1">
        <v>2575.1754146118601</v>
      </c>
      <c r="O11358" s="1">
        <v>689.35639047965003</v>
      </c>
    </row>
    <row r="11359" spans="1:15" x14ac:dyDescent="0.3">
      <c r="A11359">
        <v>23.73681640625</v>
      </c>
      <c r="B11359">
        <v>2.34716796875</v>
      </c>
      <c r="C11359">
        <v>389.61181640625</v>
      </c>
      <c r="D11359">
        <v>0.57758789062500004</v>
      </c>
      <c r="E11359">
        <v>0.12201171875</v>
      </c>
      <c r="F11359">
        <v>0.58638285907098098</v>
      </c>
      <c r="G11359">
        <v>0.81850693095288596</v>
      </c>
      <c r="H11359">
        <v>358.350461526988</v>
      </c>
      <c r="I11359">
        <v>313.00246020483002</v>
      </c>
      <c r="J11359" s="2">
        <v>8.3269043621887793</v>
      </c>
      <c r="K11359" s="1">
        <v>626354.82752152102</v>
      </c>
      <c r="L11359">
        <f t="shared" si="177"/>
        <v>626.35482752152097</v>
      </c>
      <c r="M11359" s="1">
        <v>698.37745144380801</v>
      </c>
      <c r="N11359" s="1">
        <v>2638.5832400741201</v>
      </c>
      <c r="O11359" s="1">
        <v>666.88899893594703</v>
      </c>
    </row>
    <row r="11360" spans="1:15" x14ac:dyDescent="0.3">
      <c r="A11360">
        <v>37.67138671875</v>
      </c>
      <c r="B11360">
        <v>7.72607421875</v>
      </c>
      <c r="C11360">
        <v>234.26513671875</v>
      </c>
      <c r="D11360">
        <v>0.56499023437499996</v>
      </c>
      <c r="E11360">
        <v>0.19044921874999901</v>
      </c>
      <c r="F11360">
        <v>0.672805833353047</v>
      </c>
      <c r="G11360">
        <v>0.526099022325341</v>
      </c>
      <c r="H11360">
        <v>405.31964917893401</v>
      </c>
      <c r="I11360">
        <v>311.08134748455598</v>
      </c>
      <c r="J11360" s="2">
        <v>4.8770514948477901</v>
      </c>
      <c r="K11360" s="1">
        <v>628288.54186233401</v>
      </c>
      <c r="L11360">
        <f t="shared" si="177"/>
        <v>628.288541862334</v>
      </c>
      <c r="M11360" s="1">
        <v>781.40804393631902</v>
      </c>
      <c r="N11360" s="1">
        <v>2730.5278018202398</v>
      </c>
      <c r="O11360" s="1">
        <v>730.79449356996395</v>
      </c>
    </row>
    <row r="11361" spans="1:15" x14ac:dyDescent="0.3">
      <c r="A11361">
        <v>27.98583984375</v>
      </c>
      <c r="B11361">
        <v>2.13916015625</v>
      </c>
      <c r="C11361">
        <v>444.32373046875</v>
      </c>
      <c r="D11361">
        <v>0.53315429687500004</v>
      </c>
      <c r="E11361">
        <v>5.744140625E-2</v>
      </c>
      <c r="F11361">
        <v>0.57190767529173803</v>
      </c>
      <c r="G11361">
        <v>0.83182728079222301</v>
      </c>
      <c r="H11361">
        <v>362.65011946496298</v>
      </c>
      <c r="I11361">
        <v>319.90563844171498</v>
      </c>
      <c r="J11361" s="2">
        <v>9.1663086509094907</v>
      </c>
      <c r="K11361" s="1">
        <v>638515.42529536504</v>
      </c>
      <c r="L11361">
        <f t="shared" si="177"/>
        <v>638.51542529536505</v>
      </c>
      <c r="M11361" s="1">
        <v>707.19091575061702</v>
      </c>
      <c r="N11361" s="1">
        <v>2658.7578627289299</v>
      </c>
      <c r="O11361" s="1">
        <v>675.88908020808606</v>
      </c>
    </row>
    <row r="11362" spans="1:15" x14ac:dyDescent="0.3">
      <c r="A11362">
        <v>11.32373046875</v>
      </c>
      <c r="B11362">
        <v>2.90966796875</v>
      </c>
      <c r="C11362">
        <v>236.90185546875</v>
      </c>
      <c r="D11362">
        <v>0.50131835937500002</v>
      </c>
      <c r="E11362">
        <v>0.16748046875</v>
      </c>
      <c r="F11362">
        <v>0.56632250932930694</v>
      </c>
      <c r="G11362">
        <v>0.77051832628379002</v>
      </c>
      <c r="H11362">
        <v>339.44122896921101</v>
      </c>
      <c r="I11362">
        <v>282.895606747069</v>
      </c>
      <c r="J11362" s="2">
        <v>5.39468453853575</v>
      </c>
      <c r="K11362" s="1">
        <v>582752.74919981905</v>
      </c>
      <c r="L11362">
        <f t="shared" si="177"/>
        <v>582.75274919981905</v>
      </c>
      <c r="M11362" s="1">
        <v>669.26412489716301</v>
      </c>
      <c r="N11362" s="1">
        <v>2598.0964440585699</v>
      </c>
      <c r="O11362" s="1">
        <v>631.15206916754698</v>
      </c>
    </row>
    <row r="11363" spans="1:15" x14ac:dyDescent="0.3">
      <c r="A11363">
        <v>32.04931640625</v>
      </c>
      <c r="B11363">
        <v>7.45947265625</v>
      </c>
      <c r="C11363">
        <v>152.08740234375</v>
      </c>
      <c r="D11363">
        <v>0.600341796875</v>
      </c>
      <c r="E11363">
        <v>0.10630859375</v>
      </c>
      <c r="F11363">
        <v>0.59117668468502105</v>
      </c>
      <c r="G11363">
        <v>0.54330641559819903</v>
      </c>
      <c r="H11363">
        <v>392.92911270748698</v>
      </c>
      <c r="I11363">
        <v>294.30489951437602</v>
      </c>
      <c r="J11363" s="2">
        <v>3.3393705731085501</v>
      </c>
      <c r="K11363" s="1">
        <v>601355.16696319601</v>
      </c>
      <c r="L11363">
        <f t="shared" si="177"/>
        <v>601.35516696319598</v>
      </c>
      <c r="M11363" s="1">
        <v>765.89112974724696</v>
      </c>
      <c r="N11363" s="1">
        <v>2689.48586469056</v>
      </c>
      <c r="O11363" s="1">
        <v>698.47693362338202</v>
      </c>
    </row>
    <row r="11364" spans="1:15" x14ac:dyDescent="0.3">
      <c r="A11364">
        <v>14.01416015625</v>
      </c>
      <c r="B11364">
        <v>2.75146484375</v>
      </c>
      <c r="C11364">
        <v>205.70068359375</v>
      </c>
      <c r="D11364">
        <v>0.664794921875</v>
      </c>
      <c r="E11364">
        <v>0.13197265624999999</v>
      </c>
      <c r="F11364">
        <v>0.54025278540199395</v>
      </c>
      <c r="G11364">
        <v>0.78610802833747595</v>
      </c>
      <c r="H11364">
        <v>339.20200888819898</v>
      </c>
      <c r="I11364">
        <v>286.53463238163999</v>
      </c>
      <c r="J11364" s="2">
        <v>4.8299333760407599</v>
      </c>
      <c r="K11364" s="1">
        <v>584308.412444263</v>
      </c>
      <c r="L11364">
        <f t="shared" si="177"/>
        <v>584.30841244426301</v>
      </c>
      <c r="M11364" s="1">
        <v>667.13767830322797</v>
      </c>
      <c r="N11364" s="1">
        <v>2560.5706248619699</v>
      </c>
      <c r="O11364" s="1">
        <v>628.63827284735396</v>
      </c>
    </row>
    <row r="11365" spans="1:15" x14ac:dyDescent="0.3">
      <c r="A11365">
        <v>7.14892578125</v>
      </c>
      <c r="B11365">
        <v>7.12841796875</v>
      </c>
      <c r="C11365">
        <v>257.99560546875</v>
      </c>
      <c r="D11365">
        <v>0.679443359375</v>
      </c>
      <c r="E11365">
        <v>6.9394531250000002E-2</v>
      </c>
      <c r="F11365">
        <v>0.65592310392859199</v>
      </c>
      <c r="G11365">
        <v>0.52565886484195601</v>
      </c>
      <c r="H11365">
        <v>377.77835554813998</v>
      </c>
      <c r="I11365">
        <v>286.50553995149897</v>
      </c>
      <c r="J11365" s="2">
        <v>6.1660322167628303</v>
      </c>
      <c r="K11365" s="1">
        <v>581839.01436597703</v>
      </c>
      <c r="L11365">
        <f t="shared" si="177"/>
        <v>581.83901436597705</v>
      </c>
      <c r="M11365" s="1">
        <v>711.19571985311995</v>
      </c>
      <c r="N11365" s="1">
        <v>2506.72408552458</v>
      </c>
      <c r="O11365" s="1">
        <v>665.36351129950503</v>
      </c>
    </row>
    <row r="11366" spans="1:15" x14ac:dyDescent="0.3">
      <c r="A11366">
        <v>13.88427734375</v>
      </c>
      <c r="B11366">
        <v>6.52197265625</v>
      </c>
      <c r="C11366">
        <v>159.77783203125</v>
      </c>
      <c r="D11366">
        <v>0.59282226562499996</v>
      </c>
      <c r="E11366">
        <v>0.24412109374999999</v>
      </c>
      <c r="F11366">
        <v>0.58398223821820805</v>
      </c>
      <c r="G11366">
        <v>0.57892336739276695</v>
      </c>
      <c r="H11366">
        <v>369.00666023520102</v>
      </c>
      <c r="I11366">
        <v>277.73296725548198</v>
      </c>
      <c r="J11366" s="2">
        <v>3.7663055356033501</v>
      </c>
      <c r="K11366" s="1">
        <v>573862.67678024305</v>
      </c>
      <c r="L11366">
        <f t="shared" si="177"/>
        <v>573.86267678024308</v>
      </c>
      <c r="M11366" s="1">
        <v>717.68979321231495</v>
      </c>
      <c r="N11366" s="1">
        <v>2589.5344561959701</v>
      </c>
      <c r="O11366" s="1">
        <v>657.60749643430097</v>
      </c>
    </row>
    <row r="11367" spans="1:15" x14ac:dyDescent="0.3">
      <c r="A11367">
        <v>30.75048828125</v>
      </c>
      <c r="B11367">
        <v>4.62060546875</v>
      </c>
      <c r="C11367">
        <v>301.94091796875</v>
      </c>
      <c r="D11367">
        <v>0.56459960937499998</v>
      </c>
      <c r="E11367">
        <v>0.13091796875</v>
      </c>
      <c r="F11367">
        <v>0.67917348027693103</v>
      </c>
      <c r="G11367">
        <v>0.69135078992440502</v>
      </c>
      <c r="H11367">
        <v>382.92353304564199</v>
      </c>
      <c r="I11367">
        <v>311.50727863856002</v>
      </c>
      <c r="J11367" s="2">
        <v>6.3459155360492696</v>
      </c>
      <c r="K11367" s="1">
        <v>626944.94509721606</v>
      </c>
      <c r="L11367">
        <f t="shared" si="177"/>
        <v>626.94494509721608</v>
      </c>
      <c r="M11367" s="1">
        <v>739.21567550083705</v>
      </c>
      <c r="N11367" s="1">
        <v>2684.46831446638</v>
      </c>
      <c r="O11367" s="1">
        <v>701.95583063649894</v>
      </c>
    </row>
    <row r="11368" spans="1:15" x14ac:dyDescent="0.3">
      <c r="A11368">
        <v>27.24365234375</v>
      </c>
      <c r="B11368">
        <v>7.69384765625</v>
      </c>
      <c r="C11368">
        <v>521.88720703125</v>
      </c>
      <c r="D11368">
        <v>0.52250976562499996</v>
      </c>
      <c r="E11368">
        <v>0.12224609375000001</v>
      </c>
      <c r="F11368">
        <v>0.75466339129577897</v>
      </c>
      <c r="G11368">
        <v>0.46866919355805098</v>
      </c>
      <c r="H11368">
        <v>425.780523997763</v>
      </c>
      <c r="I11368">
        <v>324.50975304633101</v>
      </c>
      <c r="J11368" s="2">
        <v>10.7173219923743</v>
      </c>
      <c r="K11368" s="1">
        <v>645012.26552084903</v>
      </c>
      <c r="L11368">
        <f t="shared" si="177"/>
        <v>645.01226552084904</v>
      </c>
      <c r="M11368" s="1">
        <v>781.50827880793702</v>
      </c>
      <c r="N11368" s="1">
        <v>2671.0747136790601</v>
      </c>
      <c r="O11368" s="1">
        <v>742.82772448385197</v>
      </c>
    </row>
    <row r="11369" spans="1:15" x14ac:dyDescent="0.3">
      <c r="A11369">
        <v>6.16552734375</v>
      </c>
      <c r="B11369">
        <v>3.47509765625</v>
      </c>
      <c r="C11369">
        <v>379.28466796875</v>
      </c>
      <c r="D11369">
        <v>0.690185546875</v>
      </c>
      <c r="E11369">
        <v>0.11462890625</v>
      </c>
      <c r="F11369">
        <v>0.64305147849031996</v>
      </c>
      <c r="G11369">
        <v>0.74031398490481903</v>
      </c>
      <c r="H11369">
        <v>359.01451127412099</v>
      </c>
      <c r="I11369">
        <v>298.242841699199</v>
      </c>
      <c r="J11369" s="2">
        <v>8.9651310154828696</v>
      </c>
      <c r="K11369" s="1">
        <v>596689.61778627499</v>
      </c>
      <c r="L11369">
        <f t="shared" si="177"/>
        <v>596.68961778627499</v>
      </c>
      <c r="M11369" s="1">
        <v>684.42357613356705</v>
      </c>
      <c r="N11369" s="1">
        <v>2502.5533250014901</v>
      </c>
      <c r="O11369" s="1">
        <v>649.62010684654604</v>
      </c>
    </row>
    <row r="11370" spans="1:15" x14ac:dyDescent="0.3">
      <c r="A11370">
        <v>7.42724609375</v>
      </c>
      <c r="B11370">
        <v>2.66650390625</v>
      </c>
      <c r="C11370">
        <v>151.86767578125</v>
      </c>
      <c r="D11370">
        <v>0.58305664062499996</v>
      </c>
      <c r="E11370">
        <v>0.16302734375</v>
      </c>
      <c r="F11370">
        <v>0.47232566686356597</v>
      </c>
      <c r="G11370">
        <v>0.77537712292263095</v>
      </c>
      <c r="H11370">
        <v>326.73871347850701</v>
      </c>
      <c r="I11370">
        <v>269.32793020004698</v>
      </c>
      <c r="J11370" s="2">
        <v>3.67554646527394</v>
      </c>
      <c r="K11370" s="1">
        <v>561512.12486076402</v>
      </c>
      <c r="L11370">
        <f t="shared" si="177"/>
        <v>561.51212486076406</v>
      </c>
      <c r="M11370" s="1">
        <v>650.72947655214398</v>
      </c>
      <c r="N11370" s="1">
        <v>2559.3507839182398</v>
      </c>
      <c r="O11370" s="1">
        <v>603.49066124930596</v>
      </c>
    </row>
    <row r="11371" spans="1:15" x14ac:dyDescent="0.3">
      <c r="A11371">
        <v>28.09716796875</v>
      </c>
      <c r="B11371">
        <v>5.03955078125</v>
      </c>
      <c r="C11371">
        <v>485.41259765625</v>
      </c>
      <c r="D11371">
        <v>0.50473632812500002</v>
      </c>
      <c r="E11371">
        <v>0.26650390624999998</v>
      </c>
      <c r="F11371">
        <v>0.72473443876379995</v>
      </c>
      <c r="G11371">
        <v>0.65229301598428102</v>
      </c>
      <c r="H11371">
        <v>401.20010230856099</v>
      </c>
      <c r="I11371">
        <v>322.77389981293999</v>
      </c>
      <c r="J11371" s="2">
        <v>9.9687185313483493</v>
      </c>
      <c r="K11371" s="1">
        <v>643647.97012885695</v>
      </c>
      <c r="L11371">
        <f t="shared" si="177"/>
        <v>643.64797012885697</v>
      </c>
      <c r="M11371" s="1">
        <v>759.31577570111301</v>
      </c>
      <c r="N11371" s="1">
        <v>2688.6046849640802</v>
      </c>
      <c r="O11371" s="1">
        <v>722.77715659642104</v>
      </c>
    </row>
    <row r="11372" spans="1:15" x14ac:dyDescent="0.3">
      <c r="A11372">
        <v>24.72021484375</v>
      </c>
      <c r="B11372">
        <v>5.65478515625</v>
      </c>
      <c r="C11372">
        <v>187.68310546875</v>
      </c>
      <c r="D11372">
        <v>0.67534179687499996</v>
      </c>
      <c r="E11372">
        <v>0.15306640625000001</v>
      </c>
      <c r="F11372">
        <v>0.61980903313660396</v>
      </c>
      <c r="G11372">
        <v>0.63351292488889999</v>
      </c>
      <c r="H11372">
        <v>375.35347980407101</v>
      </c>
      <c r="I11372">
        <v>295.04401826636303</v>
      </c>
      <c r="J11372" s="2">
        <v>4.2565232273799998</v>
      </c>
      <c r="K11372" s="1">
        <v>598810.30679336702</v>
      </c>
      <c r="L11372">
        <f t="shared" si="177"/>
        <v>598.81030679336698</v>
      </c>
      <c r="M11372" s="1">
        <v>727.92396828581604</v>
      </c>
      <c r="N11372" s="1">
        <v>2619.52134572864</v>
      </c>
      <c r="O11372" s="1">
        <v>678.44735622097403</v>
      </c>
    </row>
    <row r="11373" spans="1:15" x14ac:dyDescent="0.3">
      <c r="A11373">
        <v>35.83447265625</v>
      </c>
      <c r="B11373">
        <v>3.39892578125</v>
      </c>
      <c r="C11373">
        <v>376.42822265625</v>
      </c>
      <c r="D11373">
        <v>0.61567382812499905</v>
      </c>
      <c r="E11373">
        <v>0.24212890625</v>
      </c>
      <c r="F11373">
        <v>0.66968386045972506</v>
      </c>
      <c r="G11373">
        <v>0.76617714161715</v>
      </c>
      <c r="H11373">
        <v>383.08448864685101</v>
      </c>
      <c r="I11373">
        <v>325.81162258378203</v>
      </c>
      <c r="J11373" s="2">
        <v>7.7754526173882299</v>
      </c>
      <c r="K11373" s="1">
        <v>648950.20690177998</v>
      </c>
      <c r="L11373">
        <f t="shared" si="177"/>
        <v>648.95020690178001</v>
      </c>
      <c r="M11373" s="1">
        <v>741.86151825593197</v>
      </c>
      <c r="N11373" s="1">
        <v>2698.7663029998998</v>
      </c>
      <c r="O11373" s="1">
        <v>709.24476524298302</v>
      </c>
    </row>
    <row r="11374" spans="1:15" x14ac:dyDescent="0.3">
      <c r="A11374">
        <v>13.82861328125</v>
      </c>
      <c r="B11374">
        <v>5.06298828125</v>
      </c>
      <c r="C11374">
        <v>565.61279296875</v>
      </c>
      <c r="D11374">
        <v>0.52084960937500002</v>
      </c>
      <c r="E11374">
        <v>0.17779296875</v>
      </c>
      <c r="F11374">
        <v>0.71815710489608098</v>
      </c>
      <c r="G11374">
        <v>0.626312942832286</v>
      </c>
      <c r="H11374">
        <v>398.34781585181702</v>
      </c>
      <c r="I11374">
        <v>314.08605274004498</v>
      </c>
      <c r="J11374" s="2">
        <v>12.284132983373899</v>
      </c>
      <c r="K11374" s="1">
        <v>624371.39086488099</v>
      </c>
      <c r="L11374">
        <f t="shared" ref="L11374:L11437" si="178">K11374/1000</f>
        <v>624.37139086488094</v>
      </c>
      <c r="M11374" s="1">
        <v>738.89458765802101</v>
      </c>
      <c r="N11374" s="1">
        <v>2600.2346201976302</v>
      </c>
      <c r="O11374" s="1">
        <v>697.70512630015003</v>
      </c>
    </row>
    <row r="11375" spans="1:15" x14ac:dyDescent="0.3">
      <c r="A11375">
        <v>6.40673828125</v>
      </c>
      <c r="B11375">
        <v>5.65185546875</v>
      </c>
      <c r="C11375">
        <v>238.65966796875</v>
      </c>
      <c r="D11375">
        <v>0.54897460937499998</v>
      </c>
      <c r="E11375">
        <v>5.2167968750000002E-2</v>
      </c>
      <c r="F11375">
        <v>0.63846388389935804</v>
      </c>
      <c r="G11375">
        <v>0.61640956720072504</v>
      </c>
      <c r="H11375">
        <v>363.17721776112</v>
      </c>
      <c r="I11375">
        <v>279.39138325362302</v>
      </c>
      <c r="J11375" s="2">
        <v>5.5869752467401703</v>
      </c>
      <c r="K11375" s="1">
        <v>575576.73861711798</v>
      </c>
      <c r="L11375">
        <f t="shared" si="178"/>
        <v>575.57673861711794</v>
      </c>
      <c r="M11375" s="1">
        <v>697.12632225977995</v>
      </c>
      <c r="N11375" s="1">
        <v>2537.08069968169</v>
      </c>
      <c r="O11375" s="1">
        <v>652.24337451952101</v>
      </c>
    </row>
    <row r="11376" spans="1:15" x14ac:dyDescent="0.3">
      <c r="A11376">
        <v>26.35302734375</v>
      </c>
      <c r="B11376">
        <v>2.67822265625</v>
      </c>
      <c r="C11376">
        <v>560.55908203125</v>
      </c>
      <c r="D11376">
        <v>0.53969726562499998</v>
      </c>
      <c r="E11376">
        <v>0.24037109374999999</v>
      </c>
      <c r="F11376">
        <v>0.63239969455115697</v>
      </c>
      <c r="G11376">
        <v>0.79906591626686796</v>
      </c>
      <c r="H11376">
        <v>379.91364186990398</v>
      </c>
      <c r="I11376">
        <v>327.27305779224901</v>
      </c>
      <c r="J11376" s="2">
        <v>11.6034320100496</v>
      </c>
      <c r="K11376" s="1">
        <v>648586.07106959703</v>
      </c>
      <c r="L11376">
        <f t="shared" si="178"/>
        <v>648.58607106959698</v>
      </c>
      <c r="M11376" s="1">
        <v>731.56176619299299</v>
      </c>
      <c r="N11376" s="1">
        <v>2670.6565980220298</v>
      </c>
      <c r="O11376" s="1">
        <v>696.42654943702701</v>
      </c>
    </row>
    <row r="11377" spans="1:15" x14ac:dyDescent="0.3">
      <c r="A11377">
        <v>13.06787109375</v>
      </c>
      <c r="B11377">
        <v>7.52099609375</v>
      </c>
      <c r="C11377">
        <v>422.57080078125</v>
      </c>
      <c r="D11377">
        <v>0.62836914062499905</v>
      </c>
      <c r="E11377">
        <v>0.14767578125</v>
      </c>
      <c r="F11377">
        <v>0.71762367579575304</v>
      </c>
      <c r="G11377">
        <v>0.46576016675017901</v>
      </c>
      <c r="H11377">
        <v>404.68006838066702</v>
      </c>
      <c r="I11377">
        <v>306.86990369127398</v>
      </c>
      <c r="J11377" s="2">
        <v>9.5220118172929205</v>
      </c>
      <c r="K11377" s="1">
        <v>612494.38072898297</v>
      </c>
      <c r="L11377">
        <f t="shared" si="178"/>
        <v>612.49438072898295</v>
      </c>
      <c r="M11377" s="1">
        <v>740.68120337114794</v>
      </c>
      <c r="N11377" s="1">
        <v>2565.26098428664</v>
      </c>
      <c r="O11377" s="1">
        <v>699.98807684526298</v>
      </c>
    </row>
    <row r="11378" spans="1:15" x14ac:dyDescent="0.3">
      <c r="A11378">
        <v>31.54833984375</v>
      </c>
      <c r="B11378">
        <v>2.98291015625</v>
      </c>
      <c r="C11378">
        <v>154.50439453125</v>
      </c>
      <c r="D11378">
        <v>0.677978515625</v>
      </c>
      <c r="E11378">
        <v>6.0957031250000002E-2</v>
      </c>
      <c r="F11378">
        <v>0.51861537574299299</v>
      </c>
      <c r="G11378">
        <v>0.77851207661392796</v>
      </c>
      <c r="H11378">
        <v>355.12955210024597</v>
      </c>
      <c r="I11378">
        <v>296.28402377297903</v>
      </c>
      <c r="J11378" s="2">
        <v>3.44887969451419</v>
      </c>
      <c r="K11378" s="1">
        <v>602142.18390356505</v>
      </c>
      <c r="L11378">
        <f t="shared" si="178"/>
        <v>602.14218390356507</v>
      </c>
      <c r="M11378" s="1">
        <v>700.30979786445403</v>
      </c>
      <c r="N11378" s="1">
        <v>2651.8639606268298</v>
      </c>
      <c r="O11378" s="1">
        <v>652.91233534645505</v>
      </c>
    </row>
    <row r="11379" spans="1:15" x14ac:dyDescent="0.3">
      <c r="A11379">
        <v>23.31005859375</v>
      </c>
      <c r="B11379">
        <v>7.89306640625</v>
      </c>
      <c r="C11379">
        <v>181.53076171875</v>
      </c>
      <c r="D11379">
        <v>0.664794921875</v>
      </c>
      <c r="E11379">
        <v>0.27916015625000001</v>
      </c>
      <c r="F11379">
        <v>0.61527069903124598</v>
      </c>
      <c r="G11379">
        <v>0.51013969367724399</v>
      </c>
      <c r="H11379">
        <v>388.48855320009102</v>
      </c>
      <c r="I11379">
        <v>292.94156584780598</v>
      </c>
      <c r="J11379" s="2">
        <v>4.1525047064104701</v>
      </c>
      <c r="K11379" s="1">
        <v>595556.77638874506</v>
      </c>
      <c r="L11379">
        <f t="shared" si="178"/>
        <v>595.55677638874511</v>
      </c>
      <c r="M11379" s="1">
        <v>749.216509987618</v>
      </c>
      <c r="N11379" s="1">
        <v>2601.14220215459</v>
      </c>
      <c r="O11379" s="1">
        <v>689.77565022829594</v>
      </c>
    </row>
    <row r="11380" spans="1:15" x14ac:dyDescent="0.3">
      <c r="A11380">
        <v>25.14697265625</v>
      </c>
      <c r="B11380">
        <v>5.87744140625</v>
      </c>
      <c r="C11380">
        <v>594.17724609375</v>
      </c>
      <c r="D11380">
        <v>0.57182617187499996</v>
      </c>
      <c r="E11380">
        <v>6.0839843749999997E-2</v>
      </c>
      <c r="F11380">
        <v>0.74695323546464498</v>
      </c>
      <c r="G11380">
        <v>0.58012370729818197</v>
      </c>
      <c r="H11380">
        <v>418.43951535978499</v>
      </c>
      <c r="I11380">
        <v>328.61029989566799</v>
      </c>
      <c r="J11380" s="2">
        <v>12.3580926838313</v>
      </c>
      <c r="K11380" s="1">
        <v>648744.00885187695</v>
      </c>
      <c r="L11380">
        <f t="shared" si="178"/>
        <v>648.74400885187697</v>
      </c>
      <c r="M11380" s="1">
        <v>771.794544396628</v>
      </c>
      <c r="N11380" s="1">
        <v>2636.8782728957399</v>
      </c>
      <c r="O11380" s="1">
        <v>732.125565570253</v>
      </c>
    </row>
    <row r="11381" spans="1:15" x14ac:dyDescent="0.3">
      <c r="A11381">
        <v>2.75146484375</v>
      </c>
      <c r="B11381">
        <v>3.68603515625</v>
      </c>
      <c r="C11381">
        <v>447.83935546875</v>
      </c>
      <c r="D11381">
        <v>0.50971679687500004</v>
      </c>
      <c r="E11381">
        <v>0.18681640625000001</v>
      </c>
      <c r="F11381">
        <v>0.65580375279817504</v>
      </c>
      <c r="G11381">
        <v>0.71662754625273895</v>
      </c>
      <c r="H11381">
        <v>362.30654865618101</v>
      </c>
      <c r="I11381">
        <v>294.525330049079</v>
      </c>
      <c r="J11381" s="2">
        <v>10.3012570201027</v>
      </c>
      <c r="K11381" s="1">
        <v>593791.28409063397</v>
      </c>
      <c r="L11381">
        <f t="shared" si="178"/>
        <v>593.79128409063401</v>
      </c>
      <c r="M11381" s="1">
        <v>688.26289859577798</v>
      </c>
      <c r="N11381" s="1">
        <v>2538.0807742654802</v>
      </c>
      <c r="O11381" s="1">
        <v>650.65484694602401</v>
      </c>
    </row>
    <row r="11382" spans="1:15" x14ac:dyDescent="0.3">
      <c r="A11382">
        <v>22.28955078125</v>
      </c>
      <c r="B11382">
        <v>7.08154296875</v>
      </c>
      <c r="C11382">
        <v>479.47998046875</v>
      </c>
      <c r="D11382">
        <v>0.52475585937500002</v>
      </c>
      <c r="E11382">
        <v>0.15810546875000001</v>
      </c>
      <c r="F11382">
        <v>0.74033214897097599</v>
      </c>
      <c r="G11382">
        <v>0.50969485244732005</v>
      </c>
      <c r="H11382">
        <v>413.09573039299602</v>
      </c>
      <c r="I11382">
        <v>316.81943776120397</v>
      </c>
      <c r="J11382" s="2">
        <v>10.103045231683</v>
      </c>
      <c r="K11382" s="1">
        <v>632136.32038382103</v>
      </c>
      <c r="L11382">
        <f t="shared" si="178"/>
        <v>632.13632038382104</v>
      </c>
      <c r="M11382" s="1">
        <v>763.02279850787897</v>
      </c>
      <c r="N11382" s="1">
        <v>2646.8167298901899</v>
      </c>
      <c r="O11382" s="1">
        <v>724.10987844375404</v>
      </c>
    </row>
    <row r="11383" spans="1:15" x14ac:dyDescent="0.3">
      <c r="A11383">
        <v>25.01708984375</v>
      </c>
      <c r="B11383">
        <v>4.20166015625</v>
      </c>
      <c r="C11383">
        <v>555.28564453125</v>
      </c>
      <c r="D11383">
        <v>0.69985351562499998</v>
      </c>
      <c r="E11383">
        <v>0.11568359374999999</v>
      </c>
      <c r="F11383">
        <v>0.70901377659377496</v>
      </c>
      <c r="G11383">
        <v>0.69997621243375696</v>
      </c>
      <c r="H11383">
        <v>401.14707577266699</v>
      </c>
      <c r="I11383">
        <v>330.71925341623898</v>
      </c>
      <c r="J11383" s="2">
        <v>11.9363450734479</v>
      </c>
      <c r="K11383" s="1">
        <v>650018.51041261596</v>
      </c>
      <c r="L11383">
        <f t="shared" si="178"/>
        <v>650.01851041261591</v>
      </c>
      <c r="M11383" s="1">
        <v>753.70917657299299</v>
      </c>
      <c r="N11383" s="1">
        <v>2614.3931986392399</v>
      </c>
      <c r="O11383" s="1">
        <v>715.90664555254796</v>
      </c>
    </row>
    <row r="11384" spans="1:15" x14ac:dyDescent="0.3">
      <c r="A11384">
        <v>5.31201171875</v>
      </c>
      <c r="B11384">
        <v>5.89501953125</v>
      </c>
      <c r="C11384">
        <v>424.76806640625</v>
      </c>
      <c r="D11384">
        <v>0.55434570312499998</v>
      </c>
      <c r="E11384">
        <v>0.23884765624999901</v>
      </c>
      <c r="F11384">
        <v>0.70252227608332996</v>
      </c>
      <c r="G11384">
        <v>0.57222202947008904</v>
      </c>
      <c r="H11384">
        <v>384.88117746787702</v>
      </c>
      <c r="I11384">
        <v>297.138424539482</v>
      </c>
      <c r="J11384" s="2">
        <v>9.7780028018420193</v>
      </c>
      <c r="K11384" s="1">
        <v>597520.57257696195</v>
      </c>
      <c r="L11384">
        <f t="shared" si="178"/>
        <v>597.52057257696197</v>
      </c>
      <c r="M11384" s="1">
        <v>713.57292541925597</v>
      </c>
      <c r="N11384" s="1">
        <v>2542.2803640101101</v>
      </c>
      <c r="O11384" s="1">
        <v>673.59498992640795</v>
      </c>
    </row>
    <row r="11385" spans="1:15" x14ac:dyDescent="0.3">
      <c r="A11385">
        <v>22.90185546875</v>
      </c>
      <c r="B11385">
        <v>4.73486328125</v>
      </c>
      <c r="C11385">
        <v>413.34228515625</v>
      </c>
      <c r="D11385">
        <v>0.53579101562499998</v>
      </c>
      <c r="E11385">
        <v>8.1816406250000001E-2</v>
      </c>
      <c r="F11385">
        <v>0.70326868534827602</v>
      </c>
      <c r="G11385">
        <v>0.67282174470115197</v>
      </c>
      <c r="H11385">
        <v>387.86881428038498</v>
      </c>
      <c r="I11385">
        <v>312.56229066886402</v>
      </c>
      <c r="J11385" s="2">
        <v>8.7472496034986804</v>
      </c>
      <c r="K11385" s="1">
        <v>626201.33744137501</v>
      </c>
      <c r="L11385">
        <f t="shared" si="178"/>
        <v>626.20133744137502</v>
      </c>
      <c r="M11385" s="1">
        <v>736.80287697488802</v>
      </c>
      <c r="N11385" s="1">
        <v>2636.0764577827599</v>
      </c>
      <c r="O11385" s="1">
        <v>700.70564778567302</v>
      </c>
    </row>
    <row r="11386" spans="1:15" x14ac:dyDescent="0.3">
      <c r="A11386">
        <v>28.02294921875</v>
      </c>
      <c r="B11386">
        <v>2.02783203125</v>
      </c>
      <c r="C11386">
        <v>526.72119140625</v>
      </c>
      <c r="D11386">
        <v>0.67387695312499996</v>
      </c>
      <c r="E11386">
        <v>0.13607421875</v>
      </c>
      <c r="F11386">
        <v>0.55841582957304703</v>
      </c>
      <c r="G11386">
        <v>0.84501232908050194</v>
      </c>
      <c r="H11386">
        <v>370.82158415895998</v>
      </c>
      <c r="I11386">
        <v>331.01498688305702</v>
      </c>
      <c r="J11386" s="2">
        <v>11.1490337716599</v>
      </c>
      <c r="K11386" s="1">
        <v>652293.56044814095</v>
      </c>
      <c r="L11386">
        <f t="shared" si="178"/>
        <v>652.29356044814097</v>
      </c>
      <c r="M11386" s="1">
        <v>717.91964518933298</v>
      </c>
      <c r="N11386" s="1">
        <v>2640.01758147394</v>
      </c>
      <c r="O11386" s="1">
        <v>685.86188954295199</v>
      </c>
    </row>
    <row r="11387" spans="1:15" x14ac:dyDescent="0.3">
      <c r="A11387">
        <v>20.60107421875</v>
      </c>
      <c r="B11387">
        <v>3.87060546875</v>
      </c>
      <c r="C11387">
        <v>389.61181640625</v>
      </c>
      <c r="D11387">
        <v>0.58481445312500002</v>
      </c>
      <c r="E11387">
        <v>0.221035156249999</v>
      </c>
      <c r="F11387">
        <v>0.67475395087687096</v>
      </c>
      <c r="G11387">
        <v>0.72568870431329502</v>
      </c>
      <c r="H11387">
        <v>375.27172240854998</v>
      </c>
      <c r="I11387">
        <v>310.54245683184899</v>
      </c>
      <c r="J11387" s="2">
        <v>8.47054463711161</v>
      </c>
      <c r="K11387" s="1">
        <v>621662.75102672202</v>
      </c>
      <c r="L11387">
        <f t="shared" si="178"/>
        <v>621.66275102672205</v>
      </c>
      <c r="M11387" s="1">
        <v>719.34676241546697</v>
      </c>
      <c r="N11387" s="1">
        <v>2623.24678734177</v>
      </c>
      <c r="O11387" s="1">
        <v>684.73296314894299</v>
      </c>
    </row>
    <row r="11388" spans="1:15" x14ac:dyDescent="0.3">
      <c r="A11388">
        <v>10.54443359375</v>
      </c>
      <c r="B11388">
        <v>4.04931640625</v>
      </c>
      <c r="C11388">
        <v>275.79345703125</v>
      </c>
      <c r="D11388">
        <v>0.52915039062500002</v>
      </c>
      <c r="E11388">
        <v>0.13923828124999901</v>
      </c>
      <c r="F11388">
        <v>0.63474667415580399</v>
      </c>
      <c r="G11388">
        <v>0.70855137836255</v>
      </c>
      <c r="H11388">
        <v>355.87125544902199</v>
      </c>
      <c r="I11388">
        <v>287.40945699898799</v>
      </c>
      <c r="J11388" s="2">
        <v>6.2795920943901304</v>
      </c>
      <c r="K11388" s="1">
        <v>587758.35190374695</v>
      </c>
      <c r="L11388">
        <f t="shared" si="178"/>
        <v>587.75835190374698</v>
      </c>
      <c r="M11388" s="1">
        <v>689.33462802906695</v>
      </c>
      <c r="N11388" s="1">
        <v>2580.4552932322199</v>
      </c>
      <c r="O11388" s="1">
        <v>651.02297500699001</v>
      </c>
    </row>
    <row r="11389" spans="1:15" x14ac:dyDescent="0.3">
      <c r="A11389">
        <v>21.26904296875</v>
      </c>
      <c r="B11389">
        <v>6.86767578125</v>
      </c>
      <c r="C11389">
        <v>552.20947265625</v>
      </c>
      <c r="D11389">
        <v>0.50629882812500004</v>
      </c>
      <c r="E11389">
        <v>6.3417968749999998E-2</v>
      </c>
      <c r="F11389">
        <v>0.748427252668177</v>
      </c>
      <c r="G11389">
        <v>0.51382377544316105</v>
      </c>
      <c r="H11389">
        <v>418.30442825217199</v>
      </c>
      <c r="I11389">
        <v>319.78728562855503</v>
      </c>
      <c r="J11389" s="2">
        <v>11.535813301984</v>
      </c>
      <c r="K11389" s="1">
        <v>635824.57894110703</v>
      </c>
      <c r="L11389">
        <f t="shared" si="178"/>
        <v>635.82457894110701</v>
      </c>
      <c r="M11389" s="1">
        <v>766.02947020814997</v>
      </c>
      <c r="N11389" s="1">
        <v>2626.5306940047399</v>
      </c>
      <c r="O11389" s="1">
        <v>726.36058138165095</v>
      </c>
    </row>
    <row r="11390" spans="1:15" x14ac:dyDescent="0.3">
      <c r="A11390">
        <v>22.17822265625</v>
      </c>
      <c r="B11390">
        <v>6.34619140625</v>
      </c>
      <c r="C11390">
        <v>530.89599609375</v>
      </c>
      <c r="D11390">
        <v>0.606201171875</v>
      </c>
      <c r="E11390">
        <v>0.19958984375</v>
      </c>
      <c r="F11390">
        <v>0.74303373839638798</v>
      </c>
      <c r="G11390">
        <v>0.545212965103543</v>
      </c>
      <c r="H11390">
        <v>414.06945112201902</v>
      </c>
      <c r="I11390">
        <v>323.39015105995099</v>
      </c>
      <c r="J11390" s="2">
        <v>11.357938849896801</v>
      </c>
      <c r="K11390" s="1">
        <v>639944.56874180702</v>
      </c>
      <c r="L11390">
        <f t="shared" si="178"/>
        <v>639.94456874180696</v>
      </c>
      <c r="M11390" s="1">
        <v>763.07650705510605</v>
      </c>
      <c r="N11390" s="1">
        <v>2627.9391963903299</v>
      </c>
      <c r="O11390" s="1">
        <v>724.19019360802395</v>
      </c>
    </row>
    <row r="11391" spans="1:15" x14ac:dyDescent="0.3">
      <c r="A11391">
        <v>8.15087890625</v>
      </c>
      <c r="B11391">
        <v>3.67724609375</v>
      </c>
      <c r="C11391">
        <v>336.65771484375</v>
      </c>
      <c r="D11391">
        <v>0.66362304687499996</v>
      </c>
      <c r="E11391">
        <v>0.10537109375000001</v>
      </c>
      <c r="F11391">
        <v>0.64359460543882596</v>
      </c>
      <c r="G11391">
        <v>0.73049133620121198</v>
      </c>
      <c r="H11391">
        <v>358.01699380724</v>
      </c>
      <c r="I11391">
        <v>295.43966468785499</v>
      </c>
      <c r="J11391" s="2">
        <v>7.8829643311864199</v>
      </c>
      <c r="K11391" s="1">
        <v>594382.21349033702</v>
      </c>
      <c r="L11391">
        <f t="shared" si="178"/>
        <v>594.38221349033699</v>
      </c>
      <c r="M11391" s="1">
        <v>685.66007875868195</v>
      </c>
      <c r="N11391" s="1">
        <v>2521.80152370514</v>
      </c>
      <c r="O11391" s="1">
        <v>650.68633721204196</v>
      </c>
    </row>
    <row r="11392" spans="1:15" x14ac:dyDescent="0.3">
      <c r="A11392">
        <v>35.12939453125</v>
      </c>
      <c r="B11392">
        <v>6.50146484375</v>
      </c>
      <c r="C11392">
        <v>194.05517578125</v>
      </c>
      <c r="D11392">
        <v>0.51254882812500002</v>
      </c>
      <c r="E11392">
        <v>0.248808593749999</v>
      </c>
      <c r="F11392">
        <v>0.63722208814169201</v>
      </c>
      <c r="G11392">
        <v>0.59311695202722103</v>
      </c>
      <c r="H11392">
        <v>391.02591416001701</v>
      </c>
      <c r="I11392">
        <v>301.74313868818302</v>
      </c>
      <c r="J11392" s="2">
        <v>4.0857084940547299</v>
      </c>
      <c r="K11392" s="1">
        <v>615141.19926838996</v>
      </c>
      <c r="L11392">
        <f t="shared" si="178"/>
        <v>615.14119926838998</v>
      </c>
      <c r="M11392" s="1">
        <v>762.64398340873197</v>
      </c>
      <c r="N11392" s="1">
        <v>2736.8404584874502</v>
      </c>
      <c r="O11392" s="1">
        <v>708.82743054633704</v>
      </c>
    </row>
    <row r="11393" spans="1:15" x14ac:dyDescent="0.3">
      <c r="A11393">
        <v>18.70849609375</v>
      </c>
      <c r="B11393">
        <v>7.26025390625</v>
      </c>
      <c r="C11393">
        <v>172.96142578125</v>
      </c>
      <c r="D11393">
        <v>0.61118164062500002</v>
      </c>
      <c r="E11393">
        <v>0.16455078125</v>
      </c>
      <c r="F11393">
        <v>0.60398360256697203</v>
      </c>
      <c r="G11393">
        <v>0.54344665470527098</v>
      </c>
      <c r="H11393">
        <v>379.88396190890097</v>
      </c>
      <c r="I11393">
        <v>284.93056454786802</v>
      </c>
      <c r="J11393" s="2">
        <v>3.98439268818148</v>
      </c>
      <c r="K11393" s="1">
        <v>584659.02444351395</v>
      </c>
      <c r="L11393">
        <f t="shared" si="178"/>
        <v>584.659024443514</v>
      </c>
      <c r="M11393" s="1">
        <v>734.86970272770202</v>
      </c>
      <c r="N11393" s="1">
        <v>2611.4154811265198</v>
      </c>
      <c r="O11393" s="1">
        <v>675.09694071910405</v>
      </c>
    </row>
    <row r="11394" spans="1:15" x14ac:dyDescent="0.3">
      <c r="A11394">
        <v>19.61767578125</v>
      </c>
      <c r="B11394">
        <v>3.72705078125</v>
      </c>
      <c r="C11394">
        <v>236.90185546875</v>
      </c>
      <c r="D11394">
        <v>0.50131835937500002</v>
      </c>
      <c r="E11394">
        <v>0.16748046875</v>
      </c>
      <c r="F11394">
        <v>0.61251236204507797</v>
      </c>
      <c r="G11394">
        <v>0.73171713166592001</v>
      </c>
      <c r="H11394">
        <v>356.913721289889</v>
      </c>
      <c r="I11394">
        <v>291.189552059569</v>
      </c>
      <c r="J11394" s="2">
        <v>5.2107694589818099</v>
      </c>
      <c r="K11394" s="1">
        <v>596463.04979403503</v>
      </c>
      <c r="L11394">
        <f t="shared" si="178"/>
        <v>596.46304979403499</v>
      </c>
      <c r="M11394" s="1">
        <v>698.80135314949803</v>
      </c>
      <c r="N11394" s="1">
        <v>2645.8619264418398</v>
      </c>
      <c r="O11394" s="1">
        <v>658.53037215076597</v>
      </c>
    </row>
    <row r="11395" spans="1:15" x14ac:dyDescent="0.3">
      <c r="A11395">
        <v>35.66748046875</v>
      </c>
      <c r="B11395">
        <v>7.87548828125</v>
      </c>
      <c r="C11395">
        <v>597.91259765625</v>
      </c>
      <c r="D11395">
        <v>0.66958007812499998</v>
      </c>
      <c r="E11395">
        <v>7.9941406249999999E-2</v>
      </c>
      <c r="F11395">
        <v>0.77446011281827398</v>
      </c>
      <c r="G11395">
        <v>0.44043951438664197</v>
      </c>
      <c r="H11395">
        <v>443.19101930878702</v>
      </c>
      <c r="I11395">
        <v>342.86775359009101</v>
      </c>
      <c r="J11395" s="2">
        <v>12.1842286321562</v>
      </c>
      <c r="K11395" s="1">
        <v>673062.25395785097</v>
      </c>
      <c r="L11395">
        <f t="shared" si="178"/>
        <v>673.062253957851</v>
      </c>
      <c r="M11395" s="1">
        <v>807.49915875159002</v>
      </c>
      <c r="N11395" s="1">
        <v>2680.5513391393702</v>
      </c>
      <c r="O11395" s="1">
        <v>770.55787315405598</v>
      </c>
    </row>
    <row r="11396" spans="1:15" x14ac:dyDescent="0.3">
      <c r="A11396">
        <v>30.82470703125</v>
      </c>
      <c r="B11396">
        <v>6.36669921875</v>
      </c>
      <c r="C11396">
        <v>357.31201171875</v>
      </c>
      <c r="D11396">
        <v>0.57280273437499996</v>
      </c>
      <c r="E11396">
        <v>0.27107421874999998</v>
      </c>
      <c r="F11396">
        <v>0.71905779190834596</v>
      </c>
      <c r="G11396">
        <v>0.58232156700711302</v>
      </c>
      <c r="H11396">
        <v>402.31995271365003</v>
      </c>
      <c r="I11396">
        <v>317.77446330373903</v>
      </c>
      <c r="J11396" s="2">
        <v>7.48014474377739</v>
      </c>
      <c r="K11396" s="1">
        <v>636155.28592438402</v>
      </c>
      <c r="L11396">
        <f t="shared" si="178"/>
        <v>636.15528592438397</v>
      </c>
      <c r="M11396" s="1">
        <v>764.07164637646497</v>
      </c>
      <c r="N11396" s="1">
        <v>2682.9822146372098</v>
      </c>
      <c r="O11396" s="1">
        <v>725.95650832141598</v>
      </c>
    </row>
    <row r="11397" spans="1:15" x14ac:dyDescent="0.3">
      <c r="A11397">
        <v>13.82861328125</v>
      </c>
      <c r="B11397">
        <v>2.04248046875</v>
      </c>
      <c r="C11397">
        <v>504.52880859375</v>
      </c>
      <c r="D11397">
        <v>0.52084960937500002</v>
      </c>
      <c r="E11397">
        <v>0.17779296875</v>
      </c>
      <c r="F11397">
        <v>0.54376027007711902</v>
      </c>
      <c r="G11397">
        <v>0.82796685619168198</v>
      </c>
      <c r="H11397">
        <v>352.61964022768598</v>
      </c>
      <c r="I11397">
        <v>310.05244086017098</v>
      </c>
      <c r="J11397" s="2">
        <v>11.001111916791499</v>
      </c>
      <c r="K11397" s="1">
        <v>619092.50442849402</v>
      </c>
      <c r="L11397">
        <f t="shared" si="178"/>
        <v>619.09250442849407</v>
      </c>
      <c r="M11397" s="1">
        <v>685.46337658049697</v>
      </c>
      <c r="N11397" s="1">
        <v>2600.1486817929899</v>
      </c>
      <c r="O11397" s="1">
        <v>652.09245783821302</v>
      </c>
    </row>
    <row r="11398" spans="1:15" x14ac:dyDescent="0.3">
      <c r="A11398">
        <v>30.37939453125</v>
      </c>
      <c r="B11398">
        <v>5.40576171875</v>
      </c>
      <c r="C11398">
        <v>243.05419921875</v>
      </c>
      <c r="D11398">
        <v>0.55952148437500004</v>
      </c>
      <c r="E11398">
        <v>0.17263671875</v>
      </c>
      <c r="F11398">
        <v>0.66213568827973202</v>
      </c>
      <c r="G11398">
        <v>0.64838960192981199</v>
      </c>
      <c r="H11398">
        <v>383.22604135929998</v>
      </c>
      <c r="I11398">
        <v>304.61630485834303</v>
      </c>
      <c r="J11398" s="2">
        <v>5.1807692959473899</v>
      </c>
      <c r="K11398" s="1">
        <v>616977.85114360705</v>
      </c>
      <c r="L11398">
        <f t="shared" si="178"/>
        <v>616.97785114360704</v>
      </c>
      <c r="M11398" s="1">
        <v>742.32243249562805</v>
      </c>
      <c r="N11398" s="1">
        <v>2689.95966869016</v>
      </c>
      <c r="O11398" s="1">
        <v>699.28538198196395</v>
      </c>
    </row>
    <row r="11399" spans="1:15" x14ac:dyDescent="0.3">
      <c r="A11399">
        <v>34.98095703125</v>
      </c>
      <c r="B11399">
        <v>2.33544921875</v>
      </c>
      <c r="C11399">
        <v>294.03076171875</v>
      </c>
      <c r="D11399">
        <v>0.67280273437499905</v>
      </c>
      <c r="E11399">
        <v>0.16982421874999901</v>
      </c>
      <c r="F11399">
        <v>0.57262277260612504</v>
      </c>
      <c r="G11399">
        <v>0.82790826781730298</v>
      </c>
      <c r="H11399">
        <v>361.77113112996301</v>
      </c>
      <c r="I11399">
        <v>318.567309755049</v>
      </c>
      <c r="J11399" s="2">
        <v>6.2419124874593699</v>
      </c>
      <c r="K11399" s="1">
        <v>636397.05257423001</v>
      </c>
      <c r="L11399">
        <f t="shared" si="178"/>
        <v>636.39705257422997</v>
      </c>
      <c r="M11399" s="1">
        <v>708.80945693399894</v>
      </c>
      <c r="N11399" s="1">
        <v>2675.9215651403701</v>
      </c>
      <c r="O11399" s="1">
        <v>677.12936335023403</v>
      </c>
    </row>
    <row r="11400" spans="1:15" x14ac:dyDescent="0.3">
      <c r="A11400">
        <v>28.78369140625</v>
      </c>
      <c r="B11400">
        <v>5.29443359375</v>
      </c>
      <c r="C11400">
        <v>169.66552734375</v>
      </c>
      <c r="D11400">
        <v>0.52377929687500002</v>
      </c>
      <c r="E11400">
        <v>0.21693359374999999</v>
      </c>
      <c r="F11400">
        <v>0.59850995022208597</v>
      </c>
      <c r="G11400">
        <v>0.65191940892397404</v>
      </c>
      <c r="H11400">
        <v>374.486635780592</v>
      </c>
      <c r="I11400">
        <v>291.99322169369401</v>
      </c>
      <c r="J11400" s="2">
        <v>3.6961524974244302</v>
      </c>
      <c r="K11400" s="1">
        <v>599274.28497788496</v>
      </c>
      <c r="L11400">
        <f t="shared" si="178"/>
        <v>599.27428497788492</v>
      </c>
      <c r="M11400" s="1">
        <v>734.39871142174002</v>
      </c>
      <c r="N11400" s="1">
        <v>2700.95931140938</v>
      </c>
      <c r="O11400" s="1">
        <v>679.92212559206098</v>
      </c>
    </row>
    <row r="11401" spans="1:15" x14ac:dyDescent="0.3">
      <c r="A11401">
        <v>30.15673828125</v>
      </c>
      <c r="B11401">
        <v>5.97119140625</v>
      </c>
      <c r="C11401">
        <v>336.43798828125</v>
      </c>
      <c r="D11401">
        <v>0.54633789062500004</v>
      </c>
      <c r="E11401">
        <v>0.12611328124999999</v>
      </c>
      <c r="F11401">
        <v>0.70880073207276795</v>
      </c>
      <c r="G11401">
        <v>0.60989988509370097</v>
      </c>
      <c r="H11401">
        <v>396.81247138721398</v>
      </c>
      <c r="I11401">
        <v>313.66076075882199</v>
      </c>
      <c r="J11401" s="2">
        <v>7.0157318504309698</v>
      </c>
      <c r="K11401" s="1">
        <v>630265.19561301102</v>
      </c>
      <c r="L11401">
        <f t="shared" si="178"/>
        <v>630.26519561301097</v>
      </c>
      <c r="M11401" s="1">
        <v>756.65781190446899</v>
      </c>
      <c r="N11401" s="1">
        <v>2684.3313434382799</v>
      </c>
      <c r="O11401" s="1">
        <v>718.09334182214195</v>
      </c>
    </row>
    <row r="11402" spans="1:15" x14ac:dyDescent="0.3">
      <c r="A11402">
        <v>6.40673828125</v>
      </c>
      <c r="B11402">
        <v>5.65185546875</v>
      </c>
      <c r="C11402">
        <v>238.65966796875</v>
      </c>
      <c r="D11402">
        <v>0.53178710937499996</v>
      </c>
      <c r="E11402">
        <v>0.19408203125000001</v>
      </c>
      <c r="F11402">
        <v>0.63818581196124502</v>
      </c>
      <c r="G11402">
        <v>0.61577267880796305</v>
      </c>
      <c r="H11402">
        <v>362.44561461494601</v>
      </c>
      <c r="I11402">
        <v>279.28934349389101</v>
      </c>
      <c r="J11402" s="2">
        <v>5.5897114903633502</v>
      </c>
      <c r="K11402" s="1">
        <v>575544.65260428702</v>
      </c>
      <c r="L11402">
        <f t="shared" si="178"/>
        <v>575.54465260428708</v>
      </c>
      <c r="M11402" s="1">
        <v>696.96770990524396</v>
      </c>
      <c r="N11402" s="1">
        <v>2561.7680517291601</v>
      </c>
      <c r="O11402" s="1">
        <v>652.08968470803097</v>
      </c>
    </row>
    <row r="11403" spans="1:15" x14ac:dyDescent="0.3">
      <c r="A11403">
        <v>7.63134765625</v>
      </c>
      <c r="B11403">
        <v>5.03955078125</v>
      </c>
      <c r="C11403">
        <v>485.41259765625</v>
      </c>
      <c r="D11403">
        <v>0.50473632812500002</v>
      </c>
      <c r="E11403">
        <v>0.26650390624999998</v>
      </c>
      <c r="F11403">
        <v>0.70260341748933697</v>
      </c>
      <c r="G11403">
        <v>0.62803141522124994</v>
      </c>
      <c r="H11403">
        <v>384.62231328378499</v>
      </c>
      <c r="I11403">
        <v>302.30807950043999</v>
      </c>
      <c r="J11403" s="2">
        <v>10.8925473095742</v>
      </c>
      <c r="K11403" s="1">
        <v>606241.34117473895</v>
      </c>
      <c r="L11403">
        <f t="shared" si="178"/>
        <v>606.24134117473898</v>
      </c>
      <c r="M11403" s="1">
        <v>717.43727079041196</v>
      </c>
      <c r="N11403" s="1">
        <v>2568.8948519492201</v>
      </c>
      <c r="O11403" s="1">
        <v>677.52415080895503</v>
      </c>
    </row>
    <row r="11404" spans="1:15" x14ac:dyDescent="0.3">
      <c r="A11404">
        <v>15.92529296875</v>
      </c>
      <c r="B11404">
        <v>3.90576171875</v>
      </c>
      <c r="C11404">
        <v>376.42822265625</v>
      </c>
      <c r="D11404">
        <v>0.61567382812499905</v>
      </c>
      <c r="E11404">
        <v>0.24212890625</v>
      </c>
      <c r="F11404">
        <v>0.66873862652353</v>
      </c>
      <c r="G11404">
        <v>0.72064953596331105</v>
      </c>
      <c r="H11404">
        <v>370.70950815267503</v>
      </c>
      <c r="I11404">
        <v>305.90244289628203</v>
      </c>
      <c r="J11404" s="2">
        <v>8.4196130507956894</v>
      </c>
      <c r="K11404" s="1">
        <v>612734.72204239003</v>
      </c>
      <c r="L11404">
        <f t="shared" si="178"/>
        <v>612.73472204238999</v>
      </c>
      <c r="M11404" s="1">
        <v>709.16517006443701</v>
      </c>
      <c r="N11404" s="1">
        <v>2584.0919981424099</v>
      </c>
      <c r="O11404" s="1">
        <v>674.28817815616196</v>
      </c>
    </row>
    <row r="11405" spans="1:15" x14ac:dyDescent="0.3">
      <c r="A11405">
        <v>15.83251953125</v>
      </c>
      <c r="B11405">
        <v>2.98291015625</v>
      </c>
      <c r="C11405">
        <v>154.50439453125</v>
      </c>
      <c r="D11405">
        <v>0.677978515625</v>
      </c>
      <c r="E11405">
        <v>6.0957031250000002E-2</v>
      </c>
      <c r="F11405">
        <v>0.50633543604848097</v>
      </c>
      <c r="G11405">
        <v>0.76881566414133995</v>
      </c>
      <c r="H11405">
        <v>339.95971991475398</v>
      </c>
      <c r="I11405">
        <v>280.56820346047903</v>
      </c>
      <c r="J11405" s="2">
        <v>3.6686668085092702</v>
      </c>
      <c r="K11405" s="1">
        <v>576364.63982773304</v>
      </c>
      <c r="L11405">
        <f t="shared" si="178"/>
        <v>576.36463982773307</v>
      </c>
      <c r="M11405" s="1">
        <v>670.94547665497998</v>
      </c>
      <c r="N11405" s="1">
        <v>2562.4831936365499</v>
      </c>
      <c r="O11405" s="1">
        <v>624.07565801598605</v>
      </c>
    </row>
    <row r="11406" spans="1:15" x14ac:dyDescent="0.3">
      <c r="A11406">
        <v>32.90283203125</v>
      </c>
      <c r="B11406">
        <v>3.66552734375</v>
      </c>
      <c r="C11406">
        <v>318.85986328125</v>
      </c>
      <c r="D11406">
        <v>0.65395507812499998</v>
      </c>
      <c r="E11406">
        <v>0.24037109374999999</v>
      </c>
      <c r="F11406">
        <v>0.66301171973339901</v>
      </c>
      <c r="G11406">
        <v>0.74998612970780598</v>
      </c>
      <c r="H11406">
        <v>378.30969092133398</v>
      </c>
      <c r="I11406">
        <v>318.78308792341397</v>
      </c>
      <c r="J11406" s="2">
        <v>6.7757087176514004</v>
      </c>
      <c r="K11406" s="1">
        <v>636617.48237865302</v>
      </c>
      <c r="L11406">
        <f t="shared" si="178"/>
        <v>636.61748237865299</v>
      </c>
      <c r="M11406" s="1">
        <v>732.91010922300097</v>
      </c>
      <c r="N11406" s="1">
        <v>2666.5001324305699</v>
      </c>
      <c r="O11406" s="1">
        <v>699.05740721879897</v>
      </c>
    </row>
    <row r="11407" spans="1:15" x14ac:dyDescent="0.3">
      <c r="A11407">
        <v>5.31201171875</v>
      </c>
      <c r="B11407">
        <v>5.89501953125</v>
      </c>
      <c r="C11407">
        <v>394.88525390625</v>
      </c>
      <c r="D11407">
        <v>0.605712890625</v>
      </c>
      <c r="E11407">
        <v>0.23884765624999901</v>
      </c>
      <c r="F11407">
        <v>0.69668631637087297</v>
      </c>
      <c r="G11407">
        <v>0.57527196032396899</v>
      </c>
      <c r="H11407">
        <v>382.31571916692502</v>
      </c>
      <c r="I11407">
        <v>296.51171918609202</v>
      </c>
      <c r="J11407" s="2">
        <v>9.2162783927998504</v>
      </c>
      <c r="K11407" s="1">
        <v>595710.14994548005</v>
      </c>
      <c r="L11407">
        <f t="shared" si="178"/>
        <v>595.71014994548</v>
      </c>
      <c r="M11407" s="1">
        <v>710.376723009491</v>
      </c>
      <c r="N11407" s="1">
        <v>2525.4610040182502</v>
      </c>
      <c r="O11407" s="1">
        <v>670.84277582173695</v>
      </c>
    </row>
    <row r="11408" spans="1:15" x14ac:dyDescent="0.3">
      <c r="A11408">
        <v>15.73974609375</v>
      </c>
      <c r="B11408">
        <v>4.26025390625</v>
      </c>
      <c r="C11408">
        <v>411.80419921875</v>
      </c>
      <c r="D11408">
        <v>0.63432617187499996</v>
      </c>
      <c r="E11408">
        <v>0.13197265624999999</v>
      </c>
      <c r="F11408">
        <v>0.68548557784840103</v>
      </c>
      <c r="G11408">
        <v>0.69654762154127303</v>
      </c>
      <c r="H11408">
        <v>378.29349126131399</v>
      </c>
      <c r="I11408">
        <v>308.80201622274001</v>
      </c>
      <c r="J11408" s="2">
        <v>9.1910000754203907</v>
      </c>
      <c r="K11408" s="1">
        <v>616165.16255780705</v>
      </c>
      <c r="L11408">
        <f t="shared" si="178"/>
        <v>616.16516255780709</v>
      </c>
      <c r="M11408" s="1">
        <v>717.05225726378706</v>
      </c>
      <c r="N11408" s="1">
        <v>2577.9389789176398</v>
      </c>
      <c r="O11408" s="1">
        <v>681.37974915747895</v>
      </c>
    </row>
    <row r="11409" spans="1:15" x14ac:dyDescent="0.3">
      <c r="A11409">
        <v>10.54443359375</v>
      </c>
      <c r="B11409">
        <v>4.04931640625</v>
      </c>
      <c r="C11409">
        <v>543.85986328125</v>
      </c>
      <c r="D11409">
        <v>0.62543945312499905</v>
      </c>
      <c r="E11409">
        <v>0.13923828124999901</v>
      </c>
      <c r="F11409">
        <v>0.68721902395477696</v>
      </c>
      <c r="G11409">
        <v>0.69532509942320198</v>
      </c>
      <c r="H11409">
        <v>385.27904437866499</v>
      </c>
      <c r="I11409">
        <v>313.00943706339802</v>
      </c>
      <c r="J11409" s="2">
        <v>12.2694066797925</v>
      </c>
      <c r="K11409" s="1">
        <v>619441.83774080698</v>
      </c>
      <c r="L11409">
        <f t="shared" si="178"/>
        <v>619.44183774080693</v>
      </c>
      <c r="M11409" s="1">
        <v>720.72113699632303</v>
      </c>
      <c r="N11409" s="1">
        <v>2552.3027492808101</v>
      </c>
      <c r="O11409" s="1">
        <v>680.41433786759603</v>
      </c>
    </row>
    <row r="11410" spans="1:15" x14ac:dyDescent="0.3">
      <c r="A11410">
        <v>4.88525390625</v>
      </c>
      <c r="B11410">
        <v>3.25537109375</v>
      </c>
      <c r="C11410">
        <v>593.29833984375</v>
      </c>
      <c r="D11410">
        <v>0.69643554687499998</v>
      </c>
      <c r="E11410">
        <v>8.8496093750000004E-2</v>
      </c>
      <c r="F11410">
        <v>0.64806948498985295</v>
      </c>
      <c r="G11410">
        <v>0.74260004883362096</v>
      </c>
      <c r="H11410">
        <v>377.58745730870902</v>
      </c>
      <c r="I11410">
        <v>312.77369285544899</v>
      </c>
      <c r="J11410" s="2">
        <v>13.9165222946579</v>
      </c>
      <c r="K11410" s="1">
        <v>614700.51937837899</v>
      </c>
      <c r="L11410">
        <f t="shared" si="178"/>
        <v>614.700519378379</v>
      </c>
      <c r="M11410" s="1">
        <v>707.19868302906798</v>
      </c>
      <c r="N11410" s="1">
        <v>2494.7226124921799</v>
      </c>
      <c r="O11410" s="1">
        <v>663.87779612124098</v>
      </c>
    </row>
    <row r="11411" spans="1:15" x14ac:dyDescent="0.3">
      <c r="A11411">
        <v>37.05908203125</v>
      </c>
      <c r="B11411">
        <v>6.52783203125</v>
      </c>
      <c r="C11411">
        <v>234.26513671875</v>
      </c>
      <c r="D11411">
        <v>0.56499023437499996</v>
      </c>
      <c r="E11411">
        <v>0.19044921874999901</v>
      </c>
      <c r="F11411">
        <v>0.670983233460963</v>
      </c>
      <c r="G11411">
        <v>0.591445063266822</v>
      </c>
      <c r="H11411">
        <v>396.795855863719</v>
      </c>
      <c r="I11411">
        <v>310.46904279705598</v>
      </c>
      <c r="J11411" s="2">
        <v>4.88812561699008</v>
      </c>
      <c r="K11411" s="1">
        <v>627219.035290409</v>
      </c>
      <c r="L11411">
        <f t="shared" si="178"/>
        <v>627.21903529040901</v>
      </c>
      <c r="M11411" s="1">
        <v>767.84056929942199</v>
      </c>
      <c r="N11411" s="1">
        <v>2727.0863859562801</v>
      </c>
      <c r="O11411" s="1">
        <v>721.01672089134399</v>
      </c>
    </row>
    <row r="11412" spans="1:15" x14ac:dyDescent="0.3">
      <c r="A11412">
        <v>22.17822265625</v>
      </c>
      <c r="B11412">
        <v>2.21240234375</v>
      </c>
      <c r="C11412">
        <v>206.14013671875</v>
      </c>
      <c r="D11412">
        <v>0.606201171875</v>
      </c>
      <c r="E11412">
        <v>0.19958984375</v>
      </c>
      <c r="F11412">
        <v>0.49511930580462199</v>
      </c>
      <c r="G11412">
        <v>0.81873123526541702</v>
      </c>
      <c r="H11412">
        <v>338.64758236170297</v>
      </c>
      <c r="I11412">
        <v>293.25986733740598</v>
      </c>
      <c r="J11412" s="2">
        <v>4.6318445721953898</v>
      </c>
      <c r="K11412" s="1">
        <v>597313.21201535198</v>
      </c>
      <c r="L11412">
        <f t="shared" si="178"/>
        <v>597.31321201535195</v>
      </c>
      <c r="M11412" s="1">
        <v>671.04020055769695</v>
      </c>
      <c r="N11412" s="1">
        <v>2630.0680734860898</v>
      </c>
      <c r="O11412" s="1">
        <v>633.53927025516498</v>
      </c>
    </row>
    <row r="11413" spans="1:15" x14ac:dyDescent="0.3">
      <c r="A11413">
        <v>17.35400390625</v>
      </c>
      <c r="B11413">
        <v>4.47412109375</v>
      </c>
      <c r="C11413">
        <v>403.45458984375</v>
      </c>
      <c r="D11413">
        <v>0.549560546875</v>
      </c>
      <c r="E11413">
        <v>8.4746093750000001E-2</v>
      </c>
      <c r="F11413">
        <v>0.69020177926955495</v>
      </c>
      <c r="G11413">
        <v>0.68459630599739396</v>
      </c>
      <c r="H11413">
        <v>379.71976607041597</v>
      </c>
      <c r="I11413">
        <v>306.69107716096897</v>
      </c>
      <c r="J11413" s="2">
        <v>8.7759020658670206</v>
      </c>
      <c r="K11413" s="1">
        <v>615615.63802379905</v>
      </c>
      <c r="L11413">
        <f t="shared" si="178"/>
        <v>615.61563802379908</v>
      </c>
      <c r="M11413" s="1">
        <v>721.509425555353</v>
      </c>
      <c r="N11413" s="1">
        <v>2602.01247176681</v>
      </c>
      <c r="O11413" s="1">
        <v>685.34997673341195</v>
      </c>
    </row>
    <row r="11414" spans="1:15" x14ac:dyDescent="0.3">
      <c r="A11414">
        <v>30.75048828125</v>
      </c>
      <c r="B11414">
        <v>4.62060546875</v>
      </c>
      <c r="C11414">
        <v>301.94091796875</v>
      </c>
      <c r="D11414">
        <v>0.64116210937499996</v>
      </c>
      <c r="E11414">
        <v>0.26533203124999999</v>
      </c>
      <c r="F11414">
        <v>0.680471540711722</v>
      </c>
      <c r="G11414">
        <v>0.69235317993795198</v>
      </c>
      <c r="H11414">
        <v>383.50141209772897</v>
      </c>
      <c r="I11414">
        <v>314.62208344045803</v>
      </c>
      <c r="J11414" s="2">
        <v>6.4750072283714903</v>
      </c>
      <c r="K11414" s="1">
        <v>630019.38937382901</v>
      </c>
      <c r="L11414">
        <f t="shared" si="178"/>
        <v>630.01938937382897</v>
      </c>
      <c r="M11414" s="1">
        <v>739.40338740482503</v>
      </c>
      <c r="N11414" s="1">
        <v>2655.97922407233</v>
      </c>
      <c r="O11414" s="1">
        <v>703.05999668535696</v>
      </c>
    </row>
    <row r="11415" spans="1:15" x14ac:dyDescent="0.3">
      <c r="A11415">
        <v>39.99072265625</v>
      </c>
      <c r="B11415">
        <v>2.31201171875</v>
      </c>
      <c r="C11415">
        <v>209.43603515625</v>
      </c>
      <c r="D11415">
        <v>0.62563476562499998</v>
      </c>
      <c r="E11415">
        <v>6.3417968749999998E-2</v>
      </c>
      <c r="F11415">
        <v>0.52435584378924305</v>
      </c>
      <c r="G11415">
        <v>0.82403878029325395</v>
      </c>
      <c r="H11415">
        <v>358.007740595001</v>
      </c>
      <c r="I11415">
        <v>311.60546091239797</v>
      </c>
      <c r="J11415" s="2">
        <v>4.3952261747729002</v>
      </c>
      <c r="K11415" s="1">
        <v>628075.30288263096</v>
      </c>
      <c r="L11415">
        <f t="shared" si="178"/>
        <v>628.07530288263092</v>
      </c>
      <c r="M11415" s="1">
        <v>706.73333968575605</v>
      </c>
      <c r="N11415" s="1">
        <v>2711.7750521916901</v>
      </c>
      <c r="O11415" s="1">
        <v>669.08346528562697</v>
      </c>
    </row>
    <row r="11416" spans="1:15" x14ac:dyDescent="0.3">
      <c r="A11416">
        <v>22.90185546875</v>
      </c>
      <c r="B11416">
        <v>4.73486328125</v>
      </c>
      <c r="C11416">
        <v>413.34228515625</v>
      </c>
      <c r="D11416">
        <v>0.51801757812500004</v>
      </c>
      <c r="E11416">
        <v>0.13373046875</v>
      </c>
      <c r="F11416">
        <v>0.70305477239591296</v>
      </c>
      <c r="G11416">
        <v>0.67255033040261603</v>
      </c>
      <c r="H11416">
        <v>387.431952874476</v>
      </c>
      <c r="I11416">
        <v>312.10727232847199</v>
      </c>
      <c r="J11416" s="2">
        <v>8.7270771375459404</v>
      </c>
      <c r="K11416" s="1">
        <v>625996.52704169694</v>
      </c>
      <c r="L11416">
        <f t="shared" si="178"/>
        <v>625.99652704169694</v>
      </c>
      <c r="M11416" s="1">
        <v>736.88370434672299</v>
      </c>
      <c r="N11416" s="1">
        <v>2649.3874179207701</v>
      </c>
      <c r="O11416" s="1">
        <v>700.70913773821997</v>
      </c>
    </row>
    <row r="11417" spans="1:15" x14ac:dyDescent="0.3">
      <c r="A11417">
        <v>13.06787109375</v>
      </c>
      <c r="B11417">
        <v>5.43212890625</v>
      </c>
      <c r="C11417">
        <v>502.55126953125</v>
      </c>
      <c r="D11417">
        <v>0.62836914062499905</v>
      </c>
      <c r="E11417">
        <v>0.14767578125</v>
      </c>
      <c r="F11417">
        <v>0.71858683981431704</v>
      </c>
      <c r="G11417">
        <v>0.602505487727513</v>
      </c>
      <c r="H11417">
        <v>396.97366662117503</v>
      </c>
      <c r="I11417">
        <v>312.85940276979898</v>
      </c>
      <c r="J11417" s="2">
        <v>11.2473771675362</v>
      </c>
      <c r="K11417" s="1">
        <v>620539.71552116098</v>
      </c>
      <c r="L11417">
        <f t="shared" si="178"/>
        <v>620.53971552116093</v>
      </c>
      <c r="M11417" s="1">
        <v>734.12288526377199</v>
      </c>
      <c r="N11417" s="1">
        <v>2566.3110875160301</v>
      </c>
      <c r="O11417" s="1">
        <v>694.49004660669698</v>
      </c>
    </row>
    <row r="11418" spans="1:15" x14ac:dyDescent="0.3">
      <c r="A11418">
        <v>16.59326171875</v>
      </c>
      <c r="B11418">
        <v>7.86376953125</v>
      </c>
      <c r="C11418">
        <v>556.60400390625</v>
      </c>
      <c r="D11418">
        <v>0.60122070312499998</v>
      </c>
      <c r="E11418">
        <v>0.23509765625000001</v>
      </c>
      <c r="F11418">
        <v>0.74388198603126199</v>
      </c>
      <c r="G11418">
        <v>0.40975806422904898</v>
      </c>
      <c r="H11418">
        <v>424.12708153915401</v>
      </c>
      <c r="I11418">
        <v>319.51481177409698</v>
      </c>
      <c r="J11418" s="2">
        <v>12.175380712139299</v>
      </c>
      <c r="K11418" s="1">
        <v>631980.75788900699</v>
      </c>
      <c r="L11418">
        <f t="shared" si="178"/>
        <v>631.98075788900701</v>
      </c>
      <c r="M11418" s="1">
        <v>761.95379767105999</v>
      </c>
      <c r="N11418" s="1">
        <v>2596.1702252425898</v>
      </c>
      <c r="O11418" s="1">
        <v>721.34014576535299</v>
      </c>
    </row>
    <row r="11419" spans="1:15" x14ac:dyDescent="0.3">
      <c r="A11419">
        <v>17.76220703125</v>
      </c>
      <c r="B11419">
        <v>6.24365234375</v>
      </c>
      <c r="C11419">
        <v>540.34423828125</v>
      </c>
      <c r="D11419">
        <v>0.56489257812500004</v>
      </c>
      <c r="E11419">
        <v>0.12224609375000001</v>
      </c>
      <c r="F11419">
        <v>0.73800258895779702</v>
      </c>
      <c r="G11419">
        <v>0.54854342373290199</v>
      </c>
      <c r="H11419">
        <v>410.28372647360101</v>
      </c>
      <c r="I11419">
        <v>317.77170923563699</v>
      </c>
      <c r="J11419" s="2">
        <v>11.6431372748069</v>
      </c>
      <c r="K11419" s="1">
        <v>630494.68824165897</v>
      </c>
      <c r="L11419">
        <f t="shared" si="178"/>
        <v>630.49468824165899</v>
      </c>
      <c r="M11419" s="1">
        <v>753.45610985700705</v>
      </c>
      <c r="N11419" s="1">
        <v>2607.5930174377399</v>
      </c>
      <c r="O11419" s="1">
        <v>713.47694816265005</v>
      </c>
    </row>
    <row r="11420" spans="1:15" x14ac:dyDescent="0.3">
      <c r="A11420">
        <v>13.82861328125</v>
      </c>
      <c r="B11420">
        <v>2.04248046875</v>
      </c>
      <c r="C11420">
        <v>565.61279296875</v>
      </c>
      <c r="D11420">
        <v>0.55366210937500004</v>
      </c>
      <c r="E11420">
        <v>0.17779296875</v>
      </c>
      <c r="F11420">
        <v>0.54351140832401301</v>
      </c>
      <c r="G11420">
        <v>0.829185455024958</v>
      </c>
      <c r="H11420">
        <v>358.61405170104302</v>
      </c>
      <c r="I11420">
        <v>315.29571619715199</v>
      </c>
      <c r="J11420" s="2">
        <v>12.3725571129825</v>
      </c>
      <c r="K11420" s="1">
        <v>625438.12124513695</v>
      </c>
      <c r="L11420">
        <f t="shared" si="178"/>
        <v>625.43812124513693</v>
      </c>
      <c r="M11420" s="1">
        <v>693.41619025910097</v>
      </c>
      <c r="N11420" s="1">
        <v>2592.7991540994399</v>
      </c>
      <c r="O11420" s="1">
        <v>658.19124268165206</v>
      </c>
    </row>
    <row r="11421" spans="1:15" x14ac:dyDescent="0.3">
      <c r="A11421">
        <v>19.61767578125</v>
      </c>
      <c r="B11421">
        <v>2.90966796875</v>
      </c>
      <c r="C11421">
        <v>425.42724609375</v>
      </c>
      <c r="D11421">
        <v>0.50131835937500002</v>
      </c>
      <c r="E11421">
        <v>0.16748046875</v>
      </c>
      <c r="F11421">
        <v>0.63357932253368099</v>
      </c>
      <c r="G11421">
        <v>0.77980696106014902</v>
      </c>
      <c r="H11421">
        <v>364.652772555279</v>
      </c>
      <c r="I11421">
        <v>309.30183580654699</v>
      </c>
      <c r="J11421" s="2">
        <v>9.0697692113778103</v>
      </c>
      <c r="K11421" s="1">
        <v>621156.98425833799</v>
      </c>
      <c r="L11421">
        <f t="shared" si="178"/>
        <v>621.15698425833796</v>
      </c>
      <c r="M11421" s="1">
        <v>705.66676214609697</v>
      </c>
      <c r="N11421" s="1">
        <v>2637.9532955028399</v>
      </c>
      <c r="O11421" s="1">
        <v>672.03551723825797</v>
      </c>
    </row>
    <row r="11422" spans="1:15" x14ac:dyDescent="0.3">
      <c r="A11422">
        <v>20.60107421875</v>
      </c>
      <c r="B11422">
        <v>2.63720703125</v>
      </c>
      <c r="C11422">
        <v>507.38525390625</v>
      </c>
      <c r="D11422">
        <v>0.58481445312500002</v>
      </c>
      <c r="E11422">
        <v>0.221035156249999</v>
      </c>
      <c r="F11422">
        <v>0.62116850587046202</v>
      </c>
      <c r="G11422">
        <v>0.79944868591436802</v>
      </c>
      <c r="H11422">
        <v>370.73832333365601</v>
      </c>
      <c r="I11422">
        <v>319.544049076036</v>
      </c>
      <c r="J11422" s="2">
        <v>10.9024977710878</v>
      </c>
      <c r="K11422" s="1">
        <v>634228.44378064305</v>
      </c>
      <c r="L11422">
        <f t="shared" si="178"/>
        <v>634.22844378064303</v>
      </c>
      <c r="M11422" s="1">
        <v>713.83719187521206</v>
      </c>
      <c r="N11422" s="1">
        <v>2624.3326363465999</v>
      </c>
      <c r="O11422" s="1">
        <v>679.59885338770698</v>
      </c>
    </row>
    <row r="11423" spans="1:15" x14ac:dyDescent="0.3">
      <c r="A11423">
        <v>25.61083984375</v>
      </c>
      <c r="B11423">
        <v>3.67724609375</v>
      </c>
      <c r="C11423">
        <v>336.65771484375</v>
      </c>
      <c r="D11423">
        <v>0.66362304687499996</v>
      </c>
      <c r="E11423">
        <v>0.10537109375000001</v>
      </c>
      <c r="F11423">
        <v>0.66179102792364097</v>
      </c>
      <c r="G11423">
        <v>0.74424312120743297</v>
      </c>
      <c r="H11423">
        <v>373.74965539839701</v>
      </c>
      <c r="I11423">
        <v>312.89962562535499</v>
      </c>
      <c r="J11423" s="2">
        <v>7.3274564179213399</v>
      </c>
      <c r="K11423" s="1">
        <v>625128.189758313</v>
      </c>
      <c r="L11423">
        <f t="shared" si="178"/>
        <v>625.12818975831306</v>
      </c>
      <c r="M11423" s="1">
        <v>719.94640934069901</v>
      </c>
      <c r="N11423" s="1">
        <v>2622.8963596048802</v>
      </c>
      <c r="O11423" s="1">
        <v>686.07234429449397</v>
      </c>
    </row>
    <row r="11424" spans="1:15" x14ac:dyDescent="0.3">
      <c r="A11424">
        <v>32.04931640625</v>
      </c>
      <c r="B11424">
        <v>7.68505859375</v>
      </c>
      <c r="C11424">
        <v>446.08154296875</v>
      </c>
      <c r="D11424">
        <v>0.600341796875</v>
      </c>
      <c r="E11424">
        <v>0.10630859375</v>
      </c>
      <c r="F11424">
        <v>0.74664450787636905</v>
      </c>
      <c r="G11424">
        <v>0.48481864056336299</v>
      </c>
      <c r="H11424">
        <v>422.787965226452</v>
      </c>
      <c r="I11424">
        <v>326.557309973744</v>
      </c>
      <c r="J11424" s="2">
        <v>9.2045139054784002</v>
      </c>
      <c r="K11424" s="1">
        <v>648557.65399282705</v>
      </c>
      <c r="L11424">
        <f t="shared" si="178"/>
        <v>648.557653992827</v>
      </c>
      <c r="M11424" s="1">
        <v>785.01321200647601</v>
      </c>
      <c r="N11424" s="1">
        <v>2678.1466915625801</v>
      </c>
      <c r="O11424" s="1">
        <v>746.89079973484297</v>
      </c>
    </row>
    <row r="11425" spans="1:15" x14ac:dyDescent="0.3">
      <c r="A11425">
        <v>20.10009765625</v>
      </c>
      <c r="B11425">
        <v>7.79052734375</v>
      </c>
      <c r="C11425">
        <v>295.34912109375</v>
      </c>
      <c r="D11425">
        <v>0.62026367187499998</v>
      </c>
      <c r="E11425">
        <v>0.18646484375</v>
      </c>
      <c r="F11425">
        <v>0.68756704585169603</v>
      </c>
      <c r="G11425">
        <v>0.49277544673394702</v>
      </c>
      <c r="H11425">
        <v>396.87068034564402</v>
      </c>
      <c r="I11425">
        <v>302.221780509187</v>
      </c>
      <c r="J11425" s="2">
        <v>6.57110682851481</v>
      </c>
      <c r="K11425" s="1">
        <v>609023.93678035296</v>
      </c>
      <c r="L11425">
        <f t="shared" si="178"/>
        <v>609.02393678035298</v>
      </c>
      <c r="M11425" s="1">
        <v>747.38807848327394</v>
      </c>
      <c r="N11425" s="1">
        <v>2609.7532417258099</v>
      </c>
      <c r="O11425" s="1">
        <v>702.734475309309</v>
      </c>
    </row>
    <row r="11426" spans="1:15" x14ac:dyDescent="0.3">
      <c r="A11426">
        <v>8.28076171875</v>
      </c>
      <c r="B11426">
        <v>6.36669921875</v>
      </c>
      <c r="C11426">
        <v>357.31201171875</v>
      </c>
      <c r="D11426">
        <v>0.57280273437499996</v>
      </c>
      <c r="E11426">
        <v>0.27107421874999998</v>
      </c>
      <c r="F11426">
        <v>0.694108512469085</v>
      </c>
      <c r="G11426">
        <v>0.55596459462165004</v>
      </c>
      <c r="H11426">
        <v>383.39954012430297</v>
      </c>
      <c r="I11426">
        <v>295.23051799123903</v>
      </c>
      <c r="J11426" s="2">
        <v>8.2137937474108007</v>
      </c>
      <c r="K11426" s="1">
        <v>596033.15129325795</v>
      </c>
      <c r="L11426">
        <f t="shared" si="178"/>
        <v>596.0331512932579</v>
      </c>
      <c r="M11426" s="1">
        <v>716.70424836040002</v>
      </c>
      <c r="N11426" s="1">
        <v>2552.0514805443499</v>
      </c>
      <c r="O11426" s="1">
        <v>676.54191544139701</v>
      </c>
    </row>
    <row r="11427" spans="1:15" x14ac:dyDescent="0.3">
      <c r="A11427">
        <v>28.22705078125</v>
      </c>
      <c r="B11427">
        <v>4.84912109375</v>
      </c>
      <c r="C11427">
        <v>414.66064453125</v>
      </c>
      <c r="D11427">
        <v>0.59809570312499905</v>
      </c>
      <c r="E11427">
        <v>0.16302734375</v>
      </c>
      <c r="F11427">
        <v>0.71175999640283205</v>
      </c>
      <c r="G11427">
        <v>0.67012081306194504</v>
      </c>
      <c r="H11427">
        <v>394.33389453078502</v>
      </c>
      <c r="I11427">
        <v>320.428289086679</v>
      </c>
      <c r="J11427" s="2">
        <v>8.7260044193822992</v>
      </c>
      <c r="K11427" s="1">
        <v>638357.19006302801</v>
      </c>
      <c r="L11427">
        <f t="shared" si="178"/>
        <v>638.35719006302804</v>
      </c>
      <c r="M11427" s="1">
        <v>749.48834855056202</v>
      </c>
      <c r="N11427" s="1">
        <v>2662.5556961028701</v>
      </c>
      <c r="O11427" s="1">
        <v>714.13973667777202</v>
      </c>
    </row>
    <row r="11428" spans="1:15" x14ac:dyDescent="0.3">
      <c r="A11428">
        <v>39.30419921875</v>
      </c>
      <c r="B11428">
        <v>6.39013671875</v>
      </c>
      <c r="C11428">
        <v>253.60107421875</v>
      </c>
      <c r="D11428">
        <v>0.66264648437499996</v>
      </c>
      <c r="E11428">
        <v>0.16326171875000001</v>
      </c>
      <c r="F11428">
        <v>0.68546213240420995</v>
      </c>
      <c r="G11428">
        <v>0.59888224834472603</v>
      </c>
      <c r="H11428">
        <v>400.30801441941702</v>
      </c>
      <c r="I11428">
        <v>318.01881032548403</v>
      </c>
      <c r="J11428" s="2">
        <v>5.3314691098382996</v>
      </c>
      <c r="K11428" s="1">
        <v>636946.82154515397</v>
      </c>
      <c r="L11428">
        <f t="shared" si="178"/>
        <v>636.94682154515397</v>
      </c>
      <c r="M11428" s="1">
        <v>771.09295904455303</v>
      </c>
      <c r="N11428" s="1">
        <v>2704.54169250922</v>
      </c>
      <c r="O11428" s="1">
        <v>728.13281070491598</v>
      </c>
    </row>
    <row r="11429" spans="1:15" x14ac:dyDescent="0.3">
      <c r="A11429">
        <v>25.14697265625</v>
      </c>
      <c r="B11429">
        <v>6.43115234375</v>
      </c>
      <c r="C11429">
        <v>550.67138671875</v>
      </c>
      <c r="D11429">
        <v>0.57182617187499996</v>
      </c>
      <c r="E11429">
        <v>6.0839843749999997E-2</v>
      </c>
      <c r="F11429">
        <v>0.749249785483453</v>
      </c>
      <c r="G11429">
        <v>0.54626121802245198</v>
      </c>
      <c r="H11429">
        <v>418.72195016723498</v>
      </c>
      <c r="I11429">
        <v>325.863363920469</v>
      </c>
      <c r="J11429" s="2">
        <v>11.486265823126599</v>
      </c>
      <c r="K11429" s="1">
        <v>644925.13106957695</v>
      </c>
      <c r="L11429">
        <f t="shared" si="178"/>
        <v>644.92513106957699</v>
      </c>
      <c r="M11429" s="1">
        <v>771.22094246225697</v>
      </c>
      <c r="N11429" s="1">
        <v>2636.3646987812199</v>
      </c>
      <c r="O11429" s="1">
        <v>732.51648284072405</v>
      </c>
    </row>
    <row r="11430" spans="1:15" x14ac:dyDescent="0.3">
      <c r="A11430">
        <v>34.98095703125</v>
      </c>
      <c r="B11430">
        <v>2.33544921875</v>
      </c>
      <c r="C11430">
        <v>294.03076171875</v>
      </c>
      <c r="D11430">
        <v>0.60092773437500002</v>
      </c>
      <c r="E11430">
        <v>0.22548828124999901</v>
      </c>
      <c r="F11430">
        <v>0.57145799989385704</v>
      </c>
      <c r="G11430">
        <v>0.82517680538823301</v>
      </c>
      <c r="H11430">
        <v>360.545558954699</v>
      </c>
      <c r="I11430">
        <v>316.51086013172699</v>
      </c>
      <c r="J11430" s="2">
        <v>6.1543069941796498</v>
      </c>
      <c r="K11430" s="1">
        <v>634921.79171698098</v>
      </c>
      <c r="L11430">
        <f t="shared" si="178"/>
        <v>634.92179171698103</v>
      </c>
      <c r="M11430" s="1">
        <v>708.53951253862499</v>
      </c>
      <c r="N11430" s="1">
        <v>2700.4486911068202</v>
      </c>
      <c r="O11430" s="1">
        <v>676.301784750004</v>
      </c>
    </row>
    <row r="11431" spans="1:15" x14ac:dyDescent="0.3">
      <c r="A11431">
        <v>16.87158203125</v>
      </c>
      <c r="B11431">
        <v>7.32177734375</v>
      </c>
      <c r="C11431">
        <v>354.01611328125</v>
      </c>
      <c r="D11431">
        <v>0.52583007812500004</v>
      </c>
      <c r="E11431">
        <v>0.24412109374999999</v>
      </c>
      <c r="F11431">
        <v>0.70593352001897003</v>
      </c>
      <c r="G11431">
        <v>0.50940293631919997</v>
      </c>
      <c r="H11431">
        <v>396.49774578396602</v>
      </c>
      <c r="I11431">
        <v>301.74908308591301</v>
      </c>
      <c r="J11431" s="2">
        <v>7.7610118138046502</v>
      </c>
      <c r="K11431" s="1">
        <v>609294.83024944796</v>
      </c>
      <c r="L11431">
        <f t="shared" si="178"/>
        <v>609.29483024944795</v>
      </c>
      <c r="M11431" s="1">
        <v>742.45549554132299</v>
      </c>
      <c r="N11431" s="1">
        <v>2619.4773804925198</v>
      </c>
      <c r="O11431" s="1">
        <v>700.89224483479495</v>
      </c>
    </row>
    <row r="11432" spans="1:15" x14ac:dyDescent="0.3">
      <c r="A11432">
        <v>30.37939453125</v>
      </c>
      <c r="B11432">
        <v>5.40576171875</v>
      </c>
      <c r="C11432">
        <v>243.05419921875</v>
      </c>
      <c r="D11432">
        <v>0.689208984375</v>
      </c>
      <c r="E11432">
        <v>0.11017578124999999</v>
      </c>
      <c r="F11432">
        <v>0.66413936835949605</v>
      </c>
      <c r="G11432">
        <v>0.64980424008381299</v>
      </c>
      <c r="H11432">
        <v>384.22865965435602</v>
      </c>
      <c r="I11432">
        <v>308.405221743742</v>
      </c>
      <c r="J11432" s="2">
        <v>5.3192744941114496</v>
      </c>
      <c r="K11432" s="1">
        <v>619464.57731369196</v>
      </c>
      <c r="L11432">
        <f t="shared" si="178"/>
        <v>619.46457731369196</v>
      </c>
      <c r="M11432" s="1">
        <v>740.49308526381105</v>
      </c>
      <c r="N11432" s="1">
        <v>2642.5228311789401</v>
      </c>
      <c r="O11432" s="1">
        <v>699.055089010183</v>
      </c>
    </row>
    <row r="11433" spans="1:15" x14ac:dyDescent="0.3">
      <c r="A11433">
        <v>31.30712890625</v>
      </c>
      <c r="B11433">
        <v>7.29248046875</v>
      </c>
      <c r="C11433">
        <v>278.86962890625</v>
      </c>
      <c r="D11433">
        <v>0.63618164062499905</v>
      </c>
      <c r="E11433">
        <v>0.13607421875</v>
      </c>
      <c r="F11433">
        <v>0.69318709340844198</v>
      </c>
      <c r="G11433">
        <v>0.53769421996869105</v>
      </c>
      <c r="H11433">
        <v>401.74294546139203</v>
      </c>
      <c r="I11433">
        <v>311.95521546548002</v>
      </c>
      <c r="J11433" s="2">
        <v>5.9681560344020204</v>
      </c>
      <c r="K11433" s="1">
        <v>626178.35845912597</v>
      </c>
      <c r="L11433">
        <f t="shared" si="178"/>
        <v>626.178358459126</v>
      </c>
      <c r="M11433" s="1">
        <v>765.23801676381504</v>
      </c>
      <c r="N11433" s="1">
        <v>2667.23343748756</v>
      </c>
      <c r="O11433" s="1">
        <v>721.51200673270205</v>
      </c>
    </row>
    <row r="11434" spans="1:15" x14ac:dyDescent="0.3">
      <c r="A11434">
        <v>30.67626953125</v>
      </c>
      <c r="B11434">
        <v>2.89208984375</v>
      </c>
      <c r="C11434">
        <v>155.38330078125</v>
      </c>
      <c r="D11434">
        <v>0.66411132812499996</v>
      </c>
      <c r="E11434">
        <v>0.11568359374999999</v>
      </c>
      <c r="F11434">
        <v>0.513174824442033</v>
      </c>
      <c r="G11434">
        <v>0.78268545497256004</v>
      </c>
      <c r="H11434">
        <v>353.03167038949999</v>
      </c>
      <c r="I11434">
        <v>295.36686577805199</v>
      </c>
      <c r="J11434" s="2">
        <v>3.4734330133761002</v>
      </c>
      <c r="K11434" s="1">
        <v>600925.93704460701</v>
      </c>
      <c r="L11434">
        <f t="shared" si="178"/>
        <v>600.92593704460705</v>
      </c>
      <c r="M11434" s="1">
        <v>697.11113363421703</v>
      </c>
      <c r="N11434" s="1">
        <v>2659.35237091102</v>
      </c>
      <c r="O11434" s="1">
        <v>650.14464855183803</v>
      </c>
    </row>
    <row r="11435" spans="1:15" x14ac:dyDescent="0.3">
      <c r="A11435">
        <v>17.85498046875</v>
      </c>
      <c r="B11435">
        <v>6.82080078125</v>
      </c>
      <c r="C11435">
        <v>446.52099609375</v>
      </c>
      <c r="D11435">
        <v>0.53256835937500002</v>
      </c>
      <c r="E11435">
        <v>6.9394531250000002E-2</v>
      </c>
      <c r="F11435">
        <v>0.72847015335997101</v>
      </c>
      <c r="G11435">
        <v>0.52809873335046797</v>
      </c>
      <c r="H11435">
        <v>404.649636292948</v>
      </c>
      <c r="I11435">
        <v>309.952181161547</v>
      </c>
      <c r="J11435" s="2">
        <v>9.6067181442926497</v>
      </c>
      <c r="K11435" s="1">
        <v>620542.28656418098</v>
      </c>
      <c r="L11435">
        <f t="shared" si="178"/>
        <v>620.54228656418093</v>
      </c>
      <c r="M11435" s="1">
        <v>748.612116789124</v>
      </c>
      <c r="N11435" s="1">
        <v>2604.3081209550601</v>
      </c>
      <c r="O11435" s="1">
        <v>709.355401208736</v>
      </c>
    </row>
    <row r="11436" spans="1:15" x14ac:dyDescent="0.3">
      <c r="A11436">
        <v>5.72021484375</v>
      </c>
      <c r="B11436">
        <v>4.81103515625</v>
      </c>
      <c r="C11436">
        <v>558.80126953125</v>
      </c>
      <c r="D11436">
        <v>0.67329101562499905</v>
      </c>
      <c r="E11436">
        <v>8.5332031249999996E-2</v>
      </c>
      <c r="F11436">
        <v>0.70436685159399304</v>
      </c>
      <c r="G11436">
        <v>0.62797787648967196</v>
      </c>
      <c r="H11436">
        <v>392.82381417897801</v>
      </c>
      <c r="I11436">
        <v>310.58611393930403</v>
      </c>
      <c r="J11436" s="2">
        <v>13.0043010803447</v>
      </c>
      <c r="K11436" s="1">
        <v>612733.57551099604</v>
      </c>
      <c r="L11436">
        <f t="shared" si="178"/>
        <v>612.73357551099605</v>
      </c>
      <c r="M11436" s="1">
        <v>721.532955857817</v>
      </c>
      <c r="N11436" s="1">
        <v>2504.7848271192702</v>
      </c>
      <c r="O11436" s="1">
        <v>677.71159758065403</v>
      </c>
    </row>
    <row r="11437" spans="1:15" x14ac:dyDescent="0.3">
      <c r="A11437">
        <v>5.08935546875</v>
      </c>
      <c r="B11437">
        <v>7.08154296875</v>
      </c>
      <c r="C11437">
        <v>479.47998046875</v>
      </c>
      <c r="D11437">
        <v>0.52475585937500002</v>
      </c>
      <c r="E11437">
        <v>0.15810546875000001</v>
      </c>
      <c r="F11437">
        <v>0.71789551233216098</v>
      </c>
      <c r="G11437">
        <v>0.47738347797785202</v>
      </c>
      <c r="H11437">
        <v>400.422473252923</v>
      </c>
      <c r="I11437">
        <v>299.61924244870397</v>
      </c>
      <c r="J11437" s="2">
        <v>10.9069018013533</v>
      </c>
      <c r="K11437" s="1">
        <v>601075.45723642199</v>
      </c>
      <c r="L11437">
        <f t="shared" si="178"/>
        <v>601.07545723642204</v>
      </c>
      <c r="M11437" s="1">
        <v>726.66119037938904</v>
      </c>
      <c r="N11437" s="1">
        <v>2546.0255438703298</v>
      </c>
      <c r="O11437" s="1">
        <v>684.46669917901295</v>
      </c>
    </row>
    <row r="11438" spans="1:15" x14ac:dyDescent="0.3">
      <c r="A11438">
        <v>15.92529296875</v>
      </c>
      <c r="B11438">
        <v>3.39892578125</v>
      </c>
      <c r="C11438">
        <v>202.40478515625</v>
      </c>
      <c r="D11438">
        <v>0.61567382812499905</v>
      </c>
      <c r="E11438">
        <v>0.24212890625</v>
      </c>
      <c r="F11438">
        <v>0.57487673022211505</v>
      </c>
      <c r="G11438">
        <v>0.75000195625314403</v>
      </c>
      <c r="H11438">
        <v>347.74636302058298</v>
      </c>
      <c r="I11438">
        <v>286.96424311670501</v>
      </c>
      <c r="J11438" s="2">
        <v>4.6841899424362499</v>
      </c>
      <c r="K11438" s="1">
        <v>586497.92336503102</v>
      </c>
      <c r="L11438">
        <f t="shared" ref="L11438:L11501" si="179">K11438/1000</f>
        <v>586.49792336503106</v>
      </c>
      <c r="M11438" s="1">
        <v>682.34872807697502</v>
      </c>
      <c r="N11438" s="1">
        <v>2587.7029532350998</v>
      </c>
      <c r="O11438" s="1">
        <v>641.15742366910001</v>
      </c>
    </row>
    <row r="11439" spans="1:15" x14ac:dyDescent="0.3">
      <c r="A11439">
        <v>10.54443359375</v>
      </c>
      <c r="B11439">
        <v>4.04931640625</v>
      </c>
      <c r="C11439">
        <v>543.85986328125</v>
      </c>
      <c r="D11439">
        <v>0.52915039062500002</v>
      </c>
      <c r="E11439">
        <v>0.19958984375</v>
      </c>
      <c r="F11439">
        <v>0.68647564710144704</v>
      </c>
      <c r="G11439">
        <v>0.69521800287106805</v>
      </c>
      <c r="H11439">
        <v>383.02625365093701</v>
      </c>
      <c r="I11439">
        <v>309.80139956156899</v>
      </c>
      <c r="J11439" s="2">
        <v>12.0350965744876</v>
      </c>
      <c r="K11439" s="1">
        <v>616918.19587141206</v>
      </c>
      <c r="L11439">
        <f t="shared" si="179"/>
        <v>616.91819587141208</v>
      </c>
      <c r="M11439" s="1">
        <v>719.55303887264904</v>
      </c>
      <c r="N11439" s="1">
        <v>2580.0881703994801</v>
      </c>
      <c r="O11439" s="1">
        <v>679.51462493411702</v>
      </c>
    </row>
    <row r="11440" spans="1:15" x14ac:dyDescent="0.3">
      <c r="A11440">
        <v>9.18994140625</v>
      </c>
      <c r="B11440">
        <v>6.51318359375</v>
      </c>
      <c r="C11440">
        <v>528.25927734375</v>
      </c>
      <c r="D11440">
        <v>0.68315429687499996</v>
      </c>
      <c r="E11440">
        <v>0.27318359375000001</v>
      </c>
      <c r="F11440">
        <v>0.72703261233958505</v>
      </c>
      <c r="G11440">
        <v>0.49278710909971801</v>
      </c>
      <c r="H11440">
        <v>408.025484654992</v>
      </c>
      <c r="I11440">
        <v>313.40886018675099</v>
      </c>
      <c r="J11440" s="2">
        <v>12.195710752875</v>
      </c>
      <c r="K11440" s="1">
        <v>618626.095094705</v>
      </c>
      <c r="L11440">
        <f t="shared" si="179"/>
        <v>618.62609509470497</v>
      </c>
      <c r="M11440" s="1">
        <v>737.81463621008095</v>
      </c>
      <c r="N11440" s="1">
        <v>2513.3096888094301</v>
      </c>
      <c r="O11440" s="1">
        <v>695.20929407588505</v>
      </c>
    </row>
    <row r="11441" spans="1:15" x14ac:dyDescent="0.3">
      <c r="A11441">
        <v>35.94580078125</v>
      </c>
      <c r="B11441">
        <v>7.26025390625</v>
      </c>
      <c r="C11441">
        <v>172.96142578125</v>
      </c>
      <c r="D11441">
        <v>0.61118164062500002</v>
      </c>
      <c r="E11441">
        <v>0.16455078125</v>
      </c>
      <c r="F11441">
        <v>0.61969726221066201</v>
      </c>
      <c r="G11441">
        <v>0.55509264248967005</v>
      </c>
      <c r="H11441">
        <v>395.89902227795</v>
      </c>
      <c r="I11441">
        <v>302.16786923536802</v>
      </c>
      <c r="J11441" s="2">
        <v>3.7269880479904698</v>
      </c>
      <c r="K11441" s="1">
        <v>613408.67396502604</v>
      </c>
      <c r="L11441">
        <f t="shared" si="179"/>
        <v>613.40867396502608</v>
      </c>
      <c r="M11441" s="1">
        <v>770.29765916147198</v>
      </c>
      <c r="N11441" s="1">
        <v>2709.3631749798801</v>
      </c>
      <c r="O11441" s="1">
        <v>710.40907849493306</v>
      </c>
    </row>
    <row r="11442" spans="1:15" x14ac:dyDescent="0.3">
      <c r="A11442">
        <v>28.09716796875</v>
      </c>
      <c r="B11442">
        <v>4.23388671875</v>
      </c>
      <c r="C11442">
        <v>485.41259765625</v>
      </c>
      <c r="D11442">
        <v>0.50473632812500002</v>
      </c>
      <c r="E11442">
        <v>0.26650390624999998</v>
      </c>
      <c r="F11442">
        <v>0.7061043026314</v>
      </c>
      <c r="G11442">
        <v>0.70392179731663895</v>
      </c>
      <c r="H11442">
        <v>393.395173296623</v>
      </c>
      <c r="I11442">
        <v>322.77389981293999</v>
      </c>
      <c r="J11442" s="2">
        <v>9.9687185313483493</v>
      </c>
      <c r="K11442" s="1">
        <v>643647.97012885695</v>
      </c>
      <c r="L11442">
        <f t="shared" si="179"/>
        <v>643.64797012885697</v>
      </c>
      <c r="M11442" s="1">
        <v>750.18127906216296</v>
      </c>
      <c r="N11442" s="1">
        <v>2688.6046849640802</v>
      </c>
      <c r="O11442" s="1">
        <v>714.50558287600904</v>
      </c>
    </row>
    <row r="11443" spans="1:15" x14ac:dyDescent="0.3">
      <c r="A11443">
        <v>20.60107421875</v>
      </c>
      <c r="B11443">
        <v>2.63720703125</v>
      </c>
      <c r="C11443">
        <v>389.61181640625</v>
      </c>
      <c r="D11443">
        <v>0.56586914062500004</v>
      </c>
      <c r="E11443">
        <v>0.221035156249999</v>
      </c>
      <c r="F11443">
        <v>0.61029428364469895</v>
      </c>
      <c r="G11443">
        <v>0.79932432914255702</v>
      </c>
      <c r="H11443">
        <v>359.64657950613702</v>
      </c>
      <c r="I11443">
        <v>309.88231556783501</v>
      </c>
      <c r="J11443" s="2">
        <v>8.4361850547295401</v>
      </c>
      <c r="K11443" s="1">
        <v>621119.28076225799</v>
      </c>
      <c r="L11443">
        <f t="shared" si="179"/>
        <v>621.11928076225797</v>
      </c>
      <c r="M11443" s="1">
        <v>698.94570756578003</v>
      </c>
      <c r="N11443" s="1">
        <v>2629.15626555057</v>
      </c>
      <c r="O11443" s="1">
        <v>666.58117810245801</v>
      </c>
    </row>
    <row r="11444" spans="1:15" x14ac:dyDescent="0.3">
      <c r="A11444">
        <v>20.37841796875</v>
      </c>
      <c r="B11444">
        <v>6.04736328125</v>
      </c>
      <c r="C11444">
        <v>508.04443359375</v>
      </c>
      <c r="D11444">
        <v>0.54897460937499998</v>
      </c>
      <c r="E11444">
        <v>0.19408203125000001</v>
      </c>
      <c r="F11444">
        <v>0.73479215748106796</v>
      </c>
      <c r="G11444">
        <v>0.57169646554035702</v>
      </c>
      <c r="H11444">
        <v>406.84088600266102</v>
      </c>
      <c r="I11444">
        <v>317.93654708423298</v>
      </c>
      <c r="J11444" s="2">
        <v>10.834002750608001</v>
      </c>
      <c r="K11444" s="1">
        <v>632436.95891700301</v>
      </c>
      <c r="L11444">
        <f t="shared" si="179"/>
        <v>632.43695891700304</v>
      </c>
      <c r="M11444" s="1">
        <v>754.41657326301299</v>
      </c>
      <c r="N11444" s="1">
        <v>2632.5965830581199</v>
      </c>
      <c r="O11444" s="1">
        <v>715.68149627710397</v>
      </c>
    </row>
    <row r="11445" spans="1:15" x14ac:dyDescent="0.3">
      <c r="A11445">
        <v>31.62255859375</v>
      </c>
      <c r="B11445">
        <v>3.60693359375</v>
      </c>
      <c r="C11445">
        <v>336.43798828125</v>
      </c>
      <c r="D11445">
        <v>0.54633789062500004</v>
      </c>
      <c r="E11445">
        <v>0.12611328124999999</v>
      </c>
      <c r="F11445">
        <v>0.66325315043641897</v>
      </c>
      <c r="G11445">
        <v>0.749256487725799</v>
      </c>
      <c r="H11445">
        <v>376.83211011520598</v>
      </c>
      <c r="I11445">
        <v>315.12658107132199</v>
      </c>
      <c r="J11445" s="2">
        <v>6.9760097580049703</v>
      </c>
      <c r="K11445" s="1">
        <v>632869.55538449006</v>
      </c>
      <c r="L11445">
        <f t="shared" si="179"/>
        <v>632.86955538449001</v>
      </c>
      <c r="M11445" s="1">
        <v>730.73202427872604</v>
      </c>
      <c r="N11445" s="1">
        <v>2692.6151034047498</v>
      </c>
      <c r="O11445" s="1">
        <v>696.34293643531203</v>
      </c>
    </row>
    <row r="11446" spans="1:15" x14ac:dyDescent="0.3">
      <c r="A11446">
        <v>10.32177734375</v>
      </c>
      <c r="B11446">
        <v>5.29443359375</v>
      </c>
      <c r="C11446">
        <v>169.66552734375</v>
      </c>
      <c r="D11446">
        <v>0.52377929687500002</v>
      </c>
      <c r="E11446">
        <v>0.21693359374999999</v>
      </c>
      <c r="F11446">
        <v>0.582441631853578</v>
      </c>
      <c r="G11446">
        <v>0.63953916302659597</v>
      </c>
      <c r="H11446">
        <v>356.95009859295698</v>
      </c>
      <c r="I11446">
        <v>273.53130763119401</v>
      </c>
      <c r="J11446" s="2">
        <v>3.9836409863850002</v>
      </c>
      <c r="K11446" s="1">
        <v>569331.02361252496</v>
      </c>
      <c r="L11446">
        <f t="shared" si="179"/>
        <v>569.33102361252497</v>
      </c>
      <c r="M11446" s="1">
        <v>698.05480554520295</v>
      </c>
      <c r="N11446" s="1">
        <v>2595.0493301370402</v>
      </c>
      <c r="O11446" s="1">
        <v>644.00817421075806</v>
      </c>
    </row>
    <row r="11447" spans="1:15" x14ac:dyDescent="0.3">
      <c r="A11447">
        <v>14.03271484375</v>
      </c>
      <c r="B11447">
        <v>3.25537109375</v>
      </c>
      <c r="C11447">
        <v>593.29833984375</v>
      </c>
      <c r="D11447">
        <v>0.69643554687499998</v>
      </c>
      <c r="E11447">
        <v>8.8496093750000004E-2</v>
      </c>
      <c r="F11447">
        <v>0.65866643219548404</v>
      </c>
      <c r="G11447">
        <v>0.75298112309299803</v>
      </c>
      <c r="H11447">
        <v>384.57562251450202</v>
      </c>
      <c r="I11447">
        <v>321.92115379294899</v>
      </c>
      <c r="J11447" s="2">
        <v>13.3278867158173</v>
      </c>
      <c r="K11447" s="1">
        <v>632045.49315794895</v>
      </c>
      <c r="L11447">
        <f t="shared" si="179"/>
        <v>632.04549315794895</v>
      </c>
      <c r="M11447" s="1">
        <v>724.21729875067695</v>
      </c>
      <c r="N11447" s="1">
        <v>2549.3814585579398</v>
      </c>
      <c r="O11447" s="1">
        <v>683.78951402121595</v>
      </c>
    </row>
    <row r="11448" spans="1:15" x14ac:dyDescent="0.3">
      <c r="A11448">
        <v>7.35302734375</v>
      </c>
      <c r="B11448">
        <v>5.67822265625</v>
      </c>
      <c r="C11448">
        <v>335.55908203125</v>
      </c>
      <c r="D11448">
        <v>0.63969726562499996</v>
      </c>
      <c r="E11448">
        <v>6.1894531250000002E-2</v>
      </c>
      <c r="F11448">
        <v>0.68252199637005895</v>
      </c>
      <c r="G11448">
        <v>0.60391588911502403</v>
      </c>
      <c r="H11448">
        <v>375.86848152633598</v>
      </c>
      <c r="I11448">
        <v>293.60006517776901</v>
      </c>
      <c r="J11448" s="2">
        <v>7.8372063268474497</v>
      </c>
      <c r="K11448" s="1">
        <v>592156.34117072099</v>
      </c>
      <c r="L11448">
        <f t="shared" si="179"/>
        <v>592.15634117072102</v>
      </c>
      <c r="M11448" s="1">
        <v>705.97416529923896</v>
      </c>
      <c r="N11448" s="1">
        <v>2517.0197783653898</v>
      </c>
      <c r="O11448" s="1">
        <v>666.97476258334598</v>
      </c>
    </row>
    <row r="11449" spans="1:15" x14ac:dyDescent="0.3">
      <c r="A11449">
        <v>36.57666015625</v>
      </c>
      <c r="B11449">
        <v>2.80419921875</v>
      </c>
      <c r="C11449">
        <v>432.67822265625</v>
      </c>
      <c r="D11449">
        <v>0.53579101562499998</v>
      </c>
      <c r="E11449">
        <v>0.13373046875</v>
      </c>
      <c r="F11449">
        <v>0.64546355354663998</v>
      </c>
      <c r="G11449">
        <v>0.79870602559916204</v>
      </c>
      <c r="H11449">
        <v>380.02563086468098</v>
      </c>
      <c r="I11449">
        <v>327.924877114504</v>
      </c>
      <c r="J11449" s="2">
        <v>8.6687424508913402</v>
      </c>
      <c r="K11449" s="1">
        <v>653551.40016788105</v>
      </c>
      <c r="L11449">
        <f t="shared" si="179"/>
        <v>653.55140016788107</v>
      </c>
      <c r="M11449" s="1">
        <v>737.981663194666</v>
      </c>
      <c r="N11449" s="1">
        <v>2722.89928088329</v>
      </c>
      <c r="O11449" s="1">
        <v>705.92301592752699</v>
      </c>
    </row>
    <row r="11450" spans="1:15" x14ac:dyDescent="0.3">
      <c r="A11450">
        <v>30.76904296875</v>
      </c>
      <c r="B11450">
        <v>2.36767578125</v>
      </c>
      <c r="C11450">
        <v>214.70947265625</v>
      </c>
      <c r="D11450">
        <v>0.65629882812499996</v>
      </c>
      <c r="E11450">
        <v>0.25337890624999998</v>
      </c>
      <c r="F11450">
        <v>0.52817659058942201</v>
      </c>
      <c r="G11450">
        <v>0.818808134387497</v>
      </c>
      <c r="H11450">
        <v>350.68423910912799</v>
      </c>
      <c r="I11450">
        <v>304.793792068242</v>
      </c>
      <c r="J11450" s="2">
        <v>4.7110234464063403</v>
      </c>
      <c r="K11450" s="1">
        <v>615012.62136781495</v>
      </c>
      <c r="L11450">
        <f t="shared" si="179"/>
        <v>615.01262136781497</v>
      </c>
      <c r="M11450" s="1">
        <v>691.834274677439</v>
      </c>
      <c r="N11450" s="1">
        <v>2652.3716168875599</v>
      </c>
      <c r="O11450" s="1">
        <v>655.26767031201803</v>
      </c>
    </row>
    <row r="11451" spans="1:15" x14ac:dyDescent="0.3">
      <c r="A11451">
        <v>36.74365234375</v>
      </c>
      <c r="B11451">
        <v>3.19384765625</v>
      </c>
      <c r="C11451">
        <v>184.38720703125</v>
      </c>
      <c r="D11451">
        <v>0.67250976562499998</v>
      </c>
      <c r="E11451">
        <v>0.18751953124999901</v>
      </c>
      <c r="F11451">
        <v>0.567874124492598</v>
      </c>
      <c r="G11451">
        <v>0.77444704773317996</v>
      </c>
      <c r="H11451">
        <v>364.42612608694901</v>
      </c>
      <c r="I11451">
        <v>306.63226011993902</v>
      </c>
      <c r="J11451" s="2">
        <v>4.0008711167612097</v>
      </c>
      <c r="K11451" s="1">
        <v>618761.125988452</v>
      </c>
      <c r="L11451">
        <f t="shared" si="179"/>
        <v>618.76112598845202</v>
      </c>
      <c r="M11451" s="1">
        <v>716.70381259185899</v>
      </c>
      <c r="N11451" s="1">
        <v>2688.0954810513599</v>
      </c>
      <c r="O11451" s="1">
        <v>674.13552501289496</v>
      </c>
    </row>
    <row r="11452" spans="1:15" x14ac:dyDescent="0.3">
      <c r="A11452">
        <v>17.00146484375</v>
      </c>
      <c r="B11452">
        <v>4.47412109375</v>
      </c>
      <c r="C11452">
        <v>403.45458984375</v>
      </c>
      <c r="D11452">
        <v>0.549560546875</v>
      </c>
      <c r="E11452">
        <v>8.4746093750000001E-2</v>
      </c>
      <c r="F11452">
        <v>0.68975905177775398</v>
      </c>
      <c r="G11452">
        <v>0.68426731059581802</v>
      </c>
      <c r="H11452">
        <v>379.42344800928697</v>
      </c>
      <c r="I11452">
        <v>306.33853809846897</v>
      </c>
      <c r="J11452" s="2">
        <v>8.7890808900246196</v>
      </c>
      <c r="K11452" s="1">
        <v>614991.81866114098</v>
      </c>
      <c r="L11452">
        <f t="shared" si="179"/>
        <v>614.991818661141</v>
      </c>
      <c r="M11452" s="1">
        <v>720.82478658902301</v>
      </c>
      <c r="N11452" s="1">
        <v>2599.9772702568398</v>
      </c>
      <c r="O11452" s="1">
        <v>684.60904983242699</v>
      </c>
    </row>
    <row r="11453" spans="1:15" x14ac:dyDescent="0.3">
      <c r="A11453">
        <v>13.06787109375</v>
      </c>
      <c r="B11453">
        <v>5.43212890625</v>
      </c>
      <c r="C11453">
        <v>422.57080078125</v>
      </c>
      <c r="D11453">
        <v>0.509033203125</v>
      </c>
      <c r="E11453">
        <v>0.14767578125</v>
      </c>
      <c r="F11453">
        <v>0.70588226472787896</v>
      </c>
      <c r="G11453">
        <v>0.61734334180209505</v>
      </c>
      <c r="H11453">
        <v>386.20600183778902</v>
      </c>
      <c r="I11453">
        <v>302.73499243532899</v>
      </c>
      <c r="J11453" s="2">
        <v>9.2795553013732803</v>
      </c>
      <c r="K11453" s="1">
        <v>609334.15976412396</v>
      </c>
      <c r="L11453">
        <f t="shared" si="179"/>
        <v>609.33415976412391</v>
      </c>
      <c r="M11453" s="1">
        <v>725.02094961625005</v>
      </c>
      <c r="N11453" s="1">
        <v>2596.1780313949998</v>
      </c>
      <c r="O11453" s="1">
        <v>686.74615154117998</v>
      </c>
    </row>
    <row r="11454" spans="1:15" x14ac:dyDescent="0.3">
      <c r="A11454">
        <v>8.15087890625</v>
      </c>
      <c r="B11454">
        <v>7.01416015625</v>
      </c>
      <c r="C11454">
        <v>336.65771484375</v>
      </c>
      <c r="D11454">
        <v>0.66362304687499996</v>
      </c>
      <c r="E11454">
        <v>0.10537109375000001</v>
      </c>
      <c r="F11454">
        <v>0.689325497718414</v>
      </c>
      <c r="G11454">
        <v>0.51483825655044801</v>
      </c>
      <c r="H11454">
        <v>387.26128449899801</v>
      </c>
      <c r="I11454">
        <v>295.43966468785499</v>
      </c>
      <c r="J11454" s="2">
        <v>7.8829643311864199</v>
      </c>
      <c r="K11454" s="1">
        <v>594382.21349033702</v>
      </c>
      <c r="L11454">
        <f t="shared" si="179"/>
        <v>594.38221349033699</v>
      </c>
      <c r="M11454" s="1">
        <v>718.67934765415396</v>
      </c>
      <c r="N11454" s="1">
        <v>2521.80152370514</v>
      </c>
      <c r="O11454" s="1">
        <v>677.19239304759799</v>
      </c>
    </row>
    <row r="11455" spans="1:15" x14ac:dyDescent="0.3">
      <c r="A11455">
        <v>35.66748046875</v>
      </c>
      <c r="B11455">
        <v>7.87548828125</v>
      </c>
      <c r="C11455">
        <v>177.79541015625</v>
      </c>
      <c r="D11455">
        <v>0.57172851562500004</v>
      </c>
      <c r="E11455">
        <v>7.9941406249999999E-2</v>
      </c>
      <c r="F11455">
        <v>0.62322587332375401</v>
      </c>
      <c r="G11455">
        <v>0.52339656267739099</v>
      </c>
      <c r="H11455">
        <v>400.66529311789401</v>
      </c>
      <c r="I11455">
        <v>301.16656443232</v>
      </c>
      <c r="J11455" s="2">
        <v>3.78649906058962</v>
      </c>
      <c r="K11455" s="1">
        <v>612932.12568995904</v>
      </c>
      <c r="L11455">
        <f t="shared" si="179"/>
        <v>612.93212568995909</v>
      </c>
      <c r="M11455" s="1">
        <v>777.83325238891996</v>
      </c>
      <c r="N11455" s="1">
        <v>2710.5814245008801</v>
      </c>
      <c r="O11455" s="1">
        <v>715.48428348404605</v>
      </c>
    </row>
    <row r="11456" spans="1:15" x14ac:dyDescent="0.3">
      <c r="A11456">
        <v>5.31201171875</v>
      </c>
      <c r="B11456">
        <v>5.89501953125</v>
      </c>
      <c r="C11456">
        <v>394.88525390625</v>
      </c>
      <c r="D11456">
        <v>0.55434570312499998</v>
      </c>
      <c r="E11456">
        <v>0.11826171874999999</v>
      </c>
      <c r="F11456">
        <v>0.69668061534186299</v>
      </c>
      <c r="G11456">
        <v>0.57949389286654895</v>
      </c>
      <c r="H11456">
        <v>381.63776164949098</v>
      </c>
      <c r="I11456">
        <v>294.21500104706001</v>
      </c>
      <c r="J11456" s="2">
        <v>9.0870792619582996</v>
      </c>
      <c r="K11456" s="1">
        <v>593821.84642705997</v>
      </c>
      <c r="L11456">
        <f t="shared" si="179"/>
        <v>593.82184642706</v>
      </c>
      <c r="M11456" s="1">
        <v>710.37895461450603</v>
      </c>
      <c r="N11456" s="1">
        <v>2536.6813477097498</v>
      </c>
      <c r="O11456" s="1">
        <v>670.67288627334494</v>
      </c>
    </row>
    <row r="11457" spans="1:15" x14ac:dyDescent="0.3">
      <c r="A11457">
        <v>22.17822265625</v>
      </c>
      <c r="B11457">
        <v>2.21240234375</v>
      </c>
      <c r="C11457">
        <v>530.89599609375</v>
      </c>
      <c r="D11457">
        <v>0.69135742187499905</v>
      </c>
      <c r="E11457">
        <v>0.19958984375</v>
      </c>
      <c r="F11457">
        <v>0.57827384687042405</v>
      </c>
      <c r="G11457">
        <v>0.83050366520630203</v>
      </c>
      <c r="H11457">
        <v>369.87474169031299</v>
      </c>
      <c r="I11457">
        <v>326.41381762712098</v>
      </c>
      <c r="J11457" s="2">
        <v>11.570700796005401</v>
      </c>
      <c r="K11457" s="1">
        <v>642922.05742352305</v>
      </c>
      <c r="L11457">
        <f t="shared" si="179"/>
        <v>642.92205742352303</v>
      </c>
      <c r="M11457" s="1">
        <v>712.91736321236999</v>
      </c>
      <c r="N11457" s="1">
        <v>2599.4839398333002</v>
      </c>
      <c r="O11457" s="1">
        <v>679.42310083243206</v>
      </c>
    </row>
    <row r="11458" spans="1:15" x14ac:dyDescent="0.3">
      <c r="A11458">
        <v>13.82861328125</v>
      </c>
      <c r="B11458">
        <v>2.04248046875</v>
      </c>
      <c r="C11458">
        <v>565.61279296875</v>
      </c>
      <c r="D11458">
        <v>0.52084960937500002</v>
      </c>
      <c r="E11458">
        <v>0.26345703124999997</v>
      </c>
      <c r="F11458">
        <v>0.54360661459037596</v>
      </c>
      <c r="G11458">
        <v>0.82817919057487899</v>
      </c>
      <c r="H11458">
        <v>357.81367699862602</v>
      </c>
      <c r="I11458">
        <v>314.473708383901</v>
      </c>
      <c r="J11458" s="2">
        <v>12.313661151384901</v>
      </c>
      <c r="K11458" s="1">
        <v>625059.12919569004</v>
      </c>
      <c r="L11458">
        <f t="shared" si="179"/>
        <v>625.05912919569005</v>
      </c>
      <c r="M11458" s="1">
        <v>693.22251762187295</v>
      </c>
      <c r="N11458" s="1">
        <v>2601.7326615329198</v>
      </c>
      <c r="O11458" s="1">
        <v>657.984014478007</v>
      </c>
    </row>
    <row r="11459" spans="1:15" x14ac:dyDescent="0.3">
      <c r="A11459">
        <v>9.52392578125</v>
      </c>
      <c r="B11459">
        <v>3.00341796875</v>
      </c>
      <c r="C11459">
        <v>454.87060546875</v>
      </c>
      <c r="D11459">
        <v>0.64194335937499902</v>
      </c>
      <c r="E11459">
        <v>0.26123046875</v>
      </c>
      <c r="F11459">
        <v>0.63207642274450304</v>
      </c>
      <c r="G11459">
        <v>0.76996465579951201</v>
      </c>
      <c r="H11459">
        <v>362.89638388160802</v>
      </c>
      <c r="I11459">
        <v>306.90770099828501</v>
      </c>
      <c r="J11459" s="2">
        <v>10.442072669296699</v>
      </c>
      <c r="K11459" s="1">
        <v>610762.69773326104</v>
      </c>
      <c r="L11459">
        <f t="shared" si="179"/>
        <v>610.76269773326101</v>
      </c>
      <c r="M11459" s="1">
        <v>693.81419035534304</v>
      </c>
      <c r="N11459" s="1">
        <v>2534.7979194910299</v>
      </c>
      <c r="O11459" s="1">
        <v>658.683510711709</v>
      </c>
    </row>
    <row r="11460" spans="1:15" x14ac:dyDescent="0.3">
      <c r="A11460">
        <v>37.05908203125</v>
      </c>
      <c r="B11460">
        <v>7.72607421875</v>
      </c>
      <c r="C11460">
        <v>431.57958984375</v>
      </c>
      <c r="D11460">
        <v>0.56499023437499996</v>
      </c>
      <c r="E11460">
        <v>0.19044921874999901</v>
      </c>
      <c r="F11460">
        <v>0.74887282018519497</v>
      </c>
      <c r="G11460">
        <v>0.49272224813478499</v>
      </c>
      <c r="H11460">
        <v>424.88815270359999</v>
      </c>
      <c r="I11460">
        <v>329.57338557309799</v>
      </c>
      <c r="J11460" s="2">
        <v>8.7021543664606096</v>
      </c>
      <c r="K11460" s="1">
        <v>655826.09128622105</v>
      </c>
      <c r="L11460">
        <f t="shared" si="179"/>
        <v>655.82609128622107</v>
      </c>
      <c r="M11460" s="1">
        <v>795.59540942362196</v>
      </c>
      <c r="N11460" s="1">
        <v>2723.2905800447002</v>
      </c>
      <c r="O11460" s="1">
        <v>757.55816186096104</v>
      </c>
    </row>
    <row r="11461" spans="1:15" x14ac:dyDescent="0.3">
      <c r="A11461">
        <v>33.01416015625</v>
      </c>
      <c r="B11461">
        <v>5.75146484375</v>
      </c>
      <c r="C11461">
        <v>430.70068359375</v>
      </c>
      <c r="D11461">
        <v>0.56479492187500002</v>
      </c>
      <c r="E11461">
        <v>0.12927734375</v>
      </c>
      <c r="F11461">
        <v>0.73265436725740396</v>
      </c>
      <c r="G11461">
        <v>0.61655609557122204</v>
      </c>
      <c r="H11461">
        <v>407.34988493861403</v>
      </c>
      <c r="I11461">
        <v>325.20111034371803</v>
      </c>
      <c r="J11461" s="2">
        <v>8.8054105873232995</v>
      </c>
      <c r="K11461" s="1">
        <v>647661.08005830902</v>
      </c>
      <c r="L11461">
        <f t="shared" si="179"/>
        <v>647.66108005830904</v>
      </c>
      <c r="M11461" s="1">
        <v>770.24784582781899</v>
      </c>
      <c r="N11461" s="1">
        <v>2695.4616016046298</v>
      </c>
      <c r="O11461" s="1">
        <v>734.09742226570302</v>
      </c>
    </row>
    <row r="11462" spans="1:15" x14ac:dyDescent="0.3">
      <c r="A11462">
        <v>4.31005859375</v>
      </c>
      <c r="B11462">
        <v>7.79052734375</v>
      </c>
      <c r="C11462">
        <v>295.34912109375</v>
      </c>
      <c r="D11462">
        <v>0.62026367187499998</v>
      </c>
      <c r="E11462">
        <v>0.18646484375</v>
      </c>
      <c r="F11462">
        <v>0.66669430281845599</v>
      </c>
      <c r="G11462">
        <v>0.471430067429771</v>
      </c>
      <c r="H11462">
        <v>383.871692701359</v>
      </c>
      <c r="I11462">
        <v>286.431741446687</v>
      </c>
      <c r="J11462" s="2">
        <v>7.0304494065440597</v>
      </c>
      <c r="K11462" s="1">
        <v>581903.036939802</v>
      </c>
      <c r="L11462">
        <f t="shared" si="179"/>
        <v>581.90303693980195</v>
      </c>
      <c r="M11462" s="1">
        <v>714.41960612060302</v>
      </c>
      <c r="N11462" s="1">
        <v>2517.59707038336</v>
      </c>
      <c r="O11462" s="1">
        <v>668.35917821806504</v>
      </c>
    </row>
    <row r="11463" spans="1:15" x14ac:dyDescent="0.3">
      <c r="A11463">
        <v>31.54833984375</v>
      </c>
      <c r="B11463">
        <v>7.86083984375</v>
      </c>
      <c r="C11463">
        <v>154.50439453125</v>
      </c>
      <c r="D11463">
        <v>0.677978515625</v>
      </c>
      <c r="E11463">
        <v>6.0957031250000002E-2</v>
      </c>
      <c r="F11463">
        <v>0.59344010255799196</v>
      </c>
      <c r="G11463">
        <v>0.52217055351067299</v>
      </c>
      <c r="H11463">
        <v>395.13854515423998</v>
      </c>
      <c r="I11463">
        <v>296.28402377297903</v>
      </c>
      <c r="J11463" s="2">
        <v>3.44887969451419</v>
      </c>
      <c r="K11463" s="1">
        <v>602142.18390356505</v>
      </c>
      <c r="L11463">
        <f t="shared" si="179"/>
        <v>602.14218390356507</v>
      </c>
      <c r="M11463" s="1">
        <v>766.83445610962997</v>
      </c>
      <c r="N11463" s="1">
        <v>2651.8639606268298</v>
      </c>
      <c r="O11463" s="1">
        <v>699.71053571305595</v>
      </c>
    </row>
    <row r="11464" spans="1:15" x14ac:dyDescent="0.3">
      <c r="A11464">
        <v>9.02294921875</v>
      </c>
      <c r="B11464">
        <v>5.02783203125</v>
      </c>
      <c r="C11464">
        <v>301.72119140625</v>
      </c>
      <c r="D11464">
        <v>0.57387695312499998</v>
      </c>
      <c r="E11464">
        <v>0.10666015625</v>
      </c>
      <c r="F11464">
        <v>0.664638326966971</v>
      </c>
      <c r="G11464">
        <v>0.65006270512828102</v>
      </c>
      <c r="H11464">
        <v>367.027182875797</v>
      </c>
      <c r="I11464">
        <v>289.97560223966298</v>
      </c>
      <c r="J11464" s="2">
        <v>6.9422335424587498</v>
      </c>
      <c r="K11464" s="1">
        <v>589523.63784668897</v>
      </c>
      <c r="L11464">
        <f t="shared" si="179"/>
        <v>589.52363784668898</v>
      </c>
      <c r="M11464" s="1">
        <v>700.20275007371697</v>
      </c>
      <c r="N11464" s="1">
        <v>2554.0283688039299</v>
      </c>
      <c r="O11464" s="1">
        <v>661.23363586701998</v>
      </c>
    </row>
    <row r="11465" spans="1:15" x14ac:dyDescent="0.3">
      <c r="A11465">
        <v>19.61767578125</v>
      </c>
      <c r="B11465">
        <v>2.90966796875</v>
      </c>
      <c r="C11465">
        <v>236.90185546875</v>
      </c>
      <c r="D11465">
        <v>0.68569335937499998</v>
      </c>
      <c r="E11465">
        <v>0.16748046875</v>
      </c>
      <c r="F11465">
        <v>0.57820364565841298</v>
      </c>
      <c r="G11465">
        <v>0.78408344621127501</v>
      </c>
      <c r="H11465">
        <v>349.70494516748101</v>
      </c>
      <c r="I11465">
        <v>297.02165606110498</v>
      </c>
      <c r="J11465" s="2">
        <v>5.4200661480422596</v>
      </c>
      <c r="K11465" s="1">
        <v>600024.04007369501</v>
      </c>
      <c r="L11465">
        <f t="shared" si="179"/>
        <v>600.02404007369501</v>
      </c>
      <c r="M11465" s="1">
        <v>683.91684825293703</v>
      </c>
      <c r="N11465" s="1">
        <v>2583.6755284085498</v>
      </c>
      <c r="O11465" s="1">
        <v>647.89839253149296</v>
      </c>
    </row>
    <row r="11466" spans="1:15" x14ac:dyDescent="0.3">
      <c r="A11466">
        <v>30.82470703125</v>
      </c>
      <c r="B11466">
        <v>5.44970703125</v>
      </c>
      <c r="C11466">
        <v>357.31201171875</v>
      </c>
      <c r="D11466">
        <v>0.57280273437499996</v>
      </c>
      <c r="E11466">
        <v>0.27107421874999998</v>
      </c>
      <c r="F11466">
        <v>0.71055471214253396</v>
      </c>
      <c r="G11466">
        <v>0.63889062125562202</v>
      </c>
      <c r="H11466">
        <v>395.32100151537497</v>
      </c>
      <c r="I11466">
        <v>317.77446330373903</v>
      </c>
      <c r="J11466" s="2">
        <v>7.48014474377739</v>
      </c>
      <c r="K11466" s="1">
        <v>636155.28592438402</v>
      </c>
      <c r="L11466">
        <f t="shared" si="179"/>
        <v>636.15528592438397</v>
      </c>
      <c r="M11466" s="1">
        <v>755.26220509154302</v>
      </c>
      <c r="N11466" s="1">
        <v>2682.9822146372098</v>
      </c>
      <c r="O11466" s="1">
        <v>718.61827240297998</v>
      </c>
    </row>
    <row r="11467" spans="1:15" x14ac:dyDescent="0.3">
      <c r="A11467">
        <v>20.60107421875</v>
      </c>
      <c r="B11467">
        <v>2.63720703125</v>
      </c>
      <c r="C11467">
        <v>389.61181640625</v>
      </c>
      <c r="D11467">
        <v>0.58481445312500002</v>
      </c>
      <c r="E11467">
        <v>0.20169921874999999</v>
      </c>
      <c r="F11467">
        <v>0.61048754728792098</v>
      </c>
      <c r="G11467">
        <v>0.79998233688435605</v>
      </c>
      <c r="H11467">
        <v>360.02543030880099</v>
      </c>
      <c r="I11467">
        <v>310.45073335384097</v>
      </c>
      <c r="J11467" s="2">
        <v>8.4662741987062393</v>
      </c>
      <c r="K11467" s="1">
        <v>621510.03208294802</v>
      </c>
      <c r="L11467">
        <f t="shared" si="179"/>
        <v>621.51003208294799</v>
      </c>
      <c r="M11467" s="1">
        <v>699.05389433279902</v>
      </c>
      <c r="N11467" s="1">
        <v>2623.5458974254502</v>
      </c>
      <c r="O11467" s="1">
        <v>666.78422482938299</v>
      </c>
    </row>
    <row r="11468" spans="1:15" x14ac:dyDescent="0.3">
      <c r="A11468">
        <v>18.63427734375</v>
      </c>
      <c r="B11468">
        <v>4.27197265625</v>
      </c>
      <c r="C11468">
        <v>328.52783203125</v>
      </c>
      <c r="D11468">
        <v>0.56782226562500004</v>
      </c>
      <c r="E11468">
        <v>8.0644531249999998E-2</v>
      </c>
      <c r="F11468">
        <v>0.66896619985785999</v>
      </c>
      <c r="G11468">
        <v>0.70182216835092803</v>
      </c>
      <c r="H11468">
        <v>371.472651888092</v>
      </c>
      <c r="I11468">
        <v>301.952445624723</v>
      </c>
      <c r="J11468" s="2">
        <v>7.2084786602937703</v>
      </c>
      <c r="K11468" s="1">
        <v>609298.04692948796</v>
      </c>
      <c r="L11468">
        <f t="shared" si="179"/>
        <v>609.29804692948801</v>
      </c>
      <c r="M11468" s="1">
        <v>713.27751362376205</v>
      </c>
      <c r="N11468" s="1">
        <v>2605.6186143915802</v>
      </c>
      <c r="O11468" s="1">
        <v>677.00280531868498</v>
      </c>
    </row>
    <row r="11469" spans="1:15" x14ac:dyDescent="0.3">
      <c r="A11469">
        <v>8.72607421875</v>
      </c>
      <c r="B11469">
        <v>2.28564453125</v>
      </c>
      <c r="C11469">
        <v>401.69677734375</v>
      </c>
      <c r="D11469">
        <v>0.55952148437500004</v>
      </c>
      <c r="E11469">
        <v>0.11017578124999999</v>
      </c>
      <c r="F11469">
        <v>0.56385580624296505</v>
      </c>
      <c r="G11469">
        <v>0.81062963181070102</v>
      </c>
      <c r="H11469">
        <v>344.25661398984101</v>
      </c>
      <c r="I11469">
        <v>298.34060061318502</v>
      </c>
      <c r="J11469" s="2">
        <v>9.1023777235304806</v>
      </c>
      <c r="K11469" s="1">
        <v>600589.50392961304</v>
      </c>
      <c r="L11469">
        <f t="shared" si="179"/>
        <v>600.58950392961299</v>
      </c>
      <c r="M11469" s="1">
        <v>670.05662480972603</v>
      </c>
      <c r="N11469" s="1">
        <v>2554.2417719968598</v>
      </c>
      <c r="O11469" s="1">
        <v>637.51355082451198</v>
      </c>
    </row>
    <row r="11470" spans="1:15" x14ac:dyDescent="0.3">
      <c r="A11470">
        <v>24.51611328125</v>
      </c>
      <c r="B11470">
        <v>5.15380859375</v>
      </c>
      <c r="C11470">
        <v>275.79345703125</v>
      </c>
      <c r="D11470">
        <v>0.62543945312499905</v>
      </c>
      <c r="E11470">
        <v>0.19958984375</v>
      </c>
      <c r="F11470">
        <v>0.67205939428000405</v>
      </c>
      <c r="G11470">
        <v>0.657616590964204</v>
      </c>
      <c r="H11470">
        <v>379.525170122068</v>
      </c>
      <c r="I11470">
        <v>304.76009710107002</v>
      </c>
      <c r="J11470" s="2">
        <v>6.0600523238085904</v>
      </c>
      <c r="K11470" s="1">
        <v>613941.33781246503</v>
      </c>
      <c r="L11470">
        <f t="shared" si="179"/>
        <v>613.94133781246501</v>
      </c>
      <c r="M11470" s="1">
        <v>729.78464037959805</v>
      </c>
      <c r="N11470" s="1">
        <v>2633.3407747375099</v>
      </c>
      <c r="O11470" s="1">
        <v>690.60957979287105</v>
      </c>
    </row>
    <row r="11471" spans="1:15" x14ac:dyDescent="0.3">
      <c r="A11471">
        <v>8.26220703125</v>
      </c>
      <c r="B11471">
        <v>3.19384765625</v>
      </c>
      <c r="C11471">
        <v>184.38720703125</v>
      </c>
      <c r="D11471">
        <v>0.67250976562499998</v>
      </c>
      <c r="E11471">
        <v>0.18751953124999901</v>
      </c>
      <c r="F11471">
        <v>0.54381695804735997</v>
      </c>
      <c r="G11471">
        <v>0.75650590869244005</v>
      </c>
      <c r="H11471">
        <v>337.17585643024898</v>
      </c>
      <c r="I11471">
        <v>278.15081480743902</v>
      </c>
      <c r="J11471" s="2">
        <v>4.47881488858319</v>
      </c>
      <c r="K11471" s="1">
        <v>570968.59155478503</v>
      </c>
      <c r="L11471">
        <f t="shared" si="179"/>
        <v>570.96859155478501</v>
      </c>
      <c r="M11471" s="1">
        <v>662.43716285319397</v>
      </c>
      <c r="N11471" s="1">
        <v>2524.5954076958901</v>
      </c>
      <c r="O11471" s="1">
        <v>620.32946313835896</v>
      </c>
    </row>
    <row r="11472" spans="1:15" x14ac:dyDescent="0.3">
      <c r="A11472">
        <v>3.90185546875</v>
      </c>
      <c r="B11472">
        <v>7.73486328125</v>
      </c>
      <c r="C11472">
        <v>188.34228515625</v>
      </c>
      <c r="D11472">
        <v>0.61801757812500002</v>
      </c>
      <c r="E11472">
        <v>0.20181640625</v>
      </c>
      <c r="F11472">
        <v>0.60171493973672496</v>
      </c>
      <c r="G11472">
        <v>0.50297773396707002</v>
      </c>
      <c r="H11472">
        <v>370.717072163441</v>
      </c>
      <c r="I11472">
        <v>272.81988716041297</v>
      </c>
      <c r="J11472" s="2">
        <v>4.6053117708714604</v>
      </c>
      <c r="K11472" s="1">
        <v>564027.92764170095</v>
      </c>
      <c r="L11472">
        <f t="shared" si="179"/>
        <v>564.0279276417009</v>
      </c>
      <c r="M11472" s="1">
        <v>709.27812247428199</v>
      </c>
      <c r="N11472" s="1">
        <v>2520.7231426670501</v>
      </c>
      <c r="O11472" s="1">
        <v>650.96016012400196</v>
      </c>
    </row>
    <row r="11473" spans="1:15" x14ac:dyDescent="0.3">
      <c r="A11473">
        <v>17.40966796875</v>
      </c>
      <c r="B11473">
        <v>7.64111328125</v>
      </c>
      <c r="C11473">
        <v>585.38818359375</v>
      </c>
      <c r="D11473">
        <v>0.56459960937499998</v>
      </c>
      <c r="E11473">
        <v>0.26533203124999999</v>
      </c>
      <c r="F11473">
        <v>0.74967919706735997</v>
      </c>
      <c r="G11473">
        <v>0.427001767509604</v>
      </c>
      <c r="H11473">
        <v>425.17594882265098</v>
      </c>
      <c r="I11473">
        <v>320.96743876228402</v>
      </c>
      <c r="J11473" s="2">
        <v>12.6467442672029</v>
      </c>
      <c r="K11473" s="1">
        <v>635024.80973564496</v>
      </c>
      <c r="L11473">
        <f t="shared" si="179"/>
        <v>635.02480973564491</v>
      </c>
      <c r="M11473" s="1">
        <v>765.08437827150999</v>
      </c>
      <c r="N11473" s="1">
        <v>2610.80695685317</v>
      </c>
      <c r="O11473" s="1">
        <v>724.40238322583298</v>
      </c>
    </row>
    <row r="11474" spans="1:15" x14ac:dyDescent="0.3">
      <c r="A11474">
        <v>15.92529296875</v>
      </c>
      <c r="B11474">
        <v>3.39892578125</v>
      </c>
      <c r="C11474">
        <v>376.42822265625</v>
      </c>
      <c r="D11474">
        <v>0.66000976562499902</v>
      </c>
      <c r="E11474">
        <v>0.24212890625</v>
      </c>
      <c r="F11474">
        <v>0.65000366303410395</v>
      </c>
      <c r="G11474">
        <v>0.75302465264283602</v>
      </c>
      <c r="H11474">
        <v>365.88406732468502</v>
      </c>
      <c r="I11474">
        <v>307.40300526627999</v>
      </c>
      <c r="J11474" s="2">
        <v>8.4998247997529202</v>
      </c>
      <c r="K11474" s="1">
        <v>613935.543570815</v>
      </c>
      <c r="L11474">
        <f t="shared" si="179"/>
        <v>613.93554357081496</v>
      </c>
      <c r="M11474" s="1">
        <v>702.37843765757202</v>
      </c>
      <c r="N11474" s="1">
        <v>2566.3891792537001</v>
      </c>
      <c r="O11474" s="1">
        <v>668.63315510739994</v>
      </c>
    </row>
    <row r="11475" spans="1:15" x14ac:dyDescent="0.3">
      <c r="A11475">
        <v>18.70849609375</v>
      </c>
      <c r="B11475">
        <v>7.94287109375</v>
      </c>
      <c r="C11475">
        <v>172.96142578125</v>
      </c>
      <c r="D11475">
        <v>0.61118164062500002</v>
      </c>
      <c r="E11475">
        <v>0.16455078125</v>
      </c>
      <c r="F11475">
        <v>0.60195037372401905</v>
      </c>
      <c r="G11475">
        <v>0.50743393293098504</v>
      </c>
      <c r="H11475">
        <v>384.48940264435799</v>
      </c>
      <c r="I11475">
        <v>284.93056454786802</v>
      </c>
      <c r="J11475" s="2">
        <v>3.98439268818148</v>
      </c>
      <c r="K11475" s="1">
        <v>584659.02444351395</v>
      </c>
      <c r="L11475">
        <f t="shared" si="179"/>
        <v>584.659024443514</v>
      </c>
      <c r="M11475" s="1">
        <v>742.20995365282897</v>
      </c>
      <c r="N11475" s="1">
        <v>2611.4154811265198</v>
      </c>
      <c r="O11475" s="1">
        <v>679.22762246024104</v>
      </c>
    </row>
    <row r="11476" spans="1:15" x14ac:dyDescent="0.3">
      <c r="A11476">
        <v>28.09716796875</v>
      </c>
      <c r="B11476">
        <v>5.03955078125</v>
      </c>
      <c r="C11476">
        <v>262.17041015625</v>
      </c>
      <c r="D11476">
        <v>0.50473632812500002</v>
      </c>
      <c r="E11476">
        <v>0.26650390624999998</v>
      </c>
      <c r="F11476">
        <v>0.66508566172608397</v>
      </c>
      <c r="G11476">
        <v>0.66565027482559802</v>
      </c>
      <c r="H11476">
        <v>379.22584903040899</v>
      </c>
      <c r="I11476">
        <v>303.110019238728</v>
      </c>
      <c r="J11476" s="2">
        <v>5.5613958067492701</v>
      </c>
      <c r="K11476" s="1">
        <v>615501.15690513002</v>
      </c>
      <c r="L11476">
        <f t="shared" si="179"/>
        <v>615.50115690513007</v>
      </c>
      <c r="M11476" s="1">
        <v>735.71775014130003</v>
      </c>
      <c r="N11476" s="1">
        <v>2693.0973127744901</v>
      </c>
      <c r="O11476" s="1">
        <v>694.61089734520999</v>
      </c>
    </row>
    <row r="11477" spans="1:15" x14ac:dyDescent="0.3">
      <c r="A11477">
        <v>13.06787109375</v>
      </c>
      <c r="B11477">
        <v>5.43212890625</v>
      </c>
      <c r="C11477">
        <v>422.57080078125</v>
      </c>
      <c r="D11477">
        <v>0.62836914062499905</v>
      </c>
      <c r="E11477">
        <v>0.13865234374999999</v>
      </c>
      <c r="F11477">
        <v>0.70681560853828695</v>
      </c>
      <c r="G11477">
        <v>0.61438403032566102</v>
      </c>
      <c r="H11477">
        <v>388.15296885567602</v>
      </c>
      <c r="I11477">
        <v>306.8288743041</v>
      </c>
      <c r="J11477" s="2">
        <v>9.5197882667408997</v>
      </c>
      <c r="K11477" s="1">
        <v>612429.16425972199</v>
      </c>
      <c r="L11477">
        <f t="shared" si="179"/>
        <v>612.42916425972203</v>
      </c>
      <c r="M11477" s="1">
        <v>724.90227212613695</v>
      </c>
      <c r="N11477" s="1">
        <v>2564.6825641974401</v>
      </c>
      <c r="O11477" s="1">
        <v>687.05729527363201</v>
      </c>
    </row>
    <row r="11478" spans="1:15" x14ac:dyDescent="0.3">
      <c r="A11478">
        <v>6.01708984375</v>
      </c>
      <c r="B11478">
        <v>7.20166015625</v>
      </c>
      <c r="C11478">
        <v>330.28564453125</v>
      </c>
      <c r="D11478">
        <v>0.599853515625</v>
      </c>
      <c r="E11478">
        <v>0.13970703125</v>
      </c>
      <c r="F11478">
        <v>0.68461420541836404</v>
      </c>
      <c r="G11478">
        <v>0.50461910784313202</v>
      </c>
      <c r="H11478">
        <v>385.24231234649801</v>
      </c>
      <c r="I11478">
        <v>290.76974142902998</v>
      </c>
      <c r="J11478" s="2">
        <v>7.7164331778923696</v>
      </c>
      <c r="K11478" s="1">
        <v>588734.24094646797</v>
      </c>
      <c r="L11478">
        <f t="shared" si="179"/>
        <v>588.73424094646793</v>
      </c>
      <c r="M11478" s="1">
        <v>716.00588949076803</v>
      </c>
      <c r="N11478" s="1">
        <v>2532.06391653939</v>
      </c>
      <c r="O11478" s="1">
        <v>673.26759754237196</v>
      </c>
    </row>
    <row r="11479" spans="1:15" x14ac:dyDescent="0.3">
      <c r="A11479">
        <v>5.44189453125</v>
      </c>
      <c r="B11479">
        <v>4.81103515625</v>
      </c>
      <c r="C11479">
        <v>558.80126953125</v>
      </c>
      <c r="D11479">
        <v>0.67329101562499905</v>
      </c>
      <c r="E11479">
        <v>8.5332031249999996E-2</v>
      </c>
      <c r="F11479">
        <v>0.70406767905081902</v>
      </c>
      <c r="G11479">
        <v>0.62745727381714</v>
      </c>
      <c r="H11479">
        <v>392.62709052945701</v>
      </c>
      <c r="I11479">
        <v>310.30779362680403</v>
      </c>
      <c r="J11479" s="2">
        <v>13.0217949608111</v>
      </c>
      <c r="K11479" s="1">
        <v>612214.69954022695</v>
      </c>
      <c r="L11479">
        <f t="shared" si="179"/>
        <v>612.214699540227</v>
      </c>
      <c r="M11479" s="1">
        <v>720.98859120774603</v>
      </c>
      <c r="N11479" s="1">
        <v>2503.1134433595498</v>
      </c>
      <c r="O11479" s="1">
        <v>677.07990357736105</v>
      </c>
    </row>
    <row r="11480" spans="1:15" x14ac:dyDescent="0.3">
      <c r="A11480">
        <v>26.42724609375</v>
      </c>
      <c r="B11480">
        <v>5.66650390625</v>
      </c>
      <c r="C11480">
        <v>376.86767578125</v>
      </c>
      <c r="D11480">
        <v>0.68305664062499905</v>
      </c>
      <c r="E11480">
        <v>0.25080078124999999</v>
      </c>
      <c r="F11480">
        <v>0.71476232465565603</v>
      </c>
      <c r="G11480">
        <v>0.61739993932699599</v>
      </c>
      <c r="H11480">
        <v>396.88652511376301</v>
      </c>
      <c r="I11480">
        <v>318.76016333578701</v>
      </c>
      <c r="J11480" s="2">
        <v>8.1930209851681806</v>
      </c>
      <c r="K11480" s="1">
        <v>633838.64766673895</v>
      </c>
      <c r="L11480">
        <f t="shared" si="179"/>
        <v>633.83864766673901</v>
      </c>
      <c r="M11480" s="1">
        <v>750.12909850718597</v>
      </c>
      <c r="N11480" s="1">
        <v>2615.4240018496598</v>
      </c>
      <c r="O11480" s="1">
        <v>713.88025075751398</v>
      </c>
    </row>
    <row r="11481" spans="1:15" x14ac:dyDescent="0.3">
      <c r="A11481">
        <v>8.15087890625</v>
      </c>
      <c r="B11481">
        <v>3.67724609375</v>
      </c>
      <c r="C11481">
        <v>584.94873046875</v>
      </c>
      <c r="D11481">
        <v>0.66362304687499996</v>
      </c>
      <c r="E11481">
        <v>0.10537109375000001</v>
      </c>
      <c r="F11481">
        <v>0.67257587040907496</v>
      </c>
      <c r="G11481">
        <v>0.71613643418976802</v>
      </c>
      <c r="H11481">
        <v>384.01667295724098</v>
      </c>
      <c r="I11481">
        <v>314.45211923540103</v>
      </c>
      <c r="J11481" s="2">
        <v>13.4184951981499</v>
      </c>
      <c r="K11481" s="1">
        <v>619318.45459824603</v>
      </c>
      <c r="L11481">
        <f t="shared" si="179"/>
        <v>619.31845459824603</v>
      </c>
      <c r="M11481" s="1">
        <v>717.37441843654904</v>
      </c>
      <c r="N11481" s="1">
        <v>2525.2834684603399</v>
      </c>
      <c r="O11481" s="1">
        <v>674.81399394210996</v>
      </c>
    </row>
    <row r="11482" spans="1:15" x14ac:dyDescent="0.3">
      <c r="A11482">
        <v>22.17822265625</v>
      </c>
      <c r="B11482">
        <v>2.21240234375</v>
      </c>
      <c r="C11482">
        <v>530.89599609375</v>
      </c>
      <c r="D11482">
        <v>0.606201171875</v>
      </c>
      <c r="E11482">
        <v>0.14228515624999999</v>
      </c>
      <c r="F11482">
        <v>0.57866613911999198</v>
      </c>
      <c r="G11482">
        <v>0.82715367685640195</v>
      </c>
      <c r="H11482">
        <v>367.61731543419199</v>
      </c>
      <c r="I11482">
        <v>323.111884334732</v>
      </c>
      <c r="J11482" s="2">
        <v>11.3408637516621</v>
      </c>
      <c r="K11482" s="1">
        <v>639377.20305911906</v>
      </c>
      <c r="L11482">
        <f t="shared" si="179"/>
        <v>639.3772030591191</v>
      </c>
      <c r="M11482" s="1">
        <v>710.26190975207396</v>
      </c>
      <c r="N11482" s="1">
        <v>2625.60765225249</v>
      </c>
      <c r="O11482" s="1">
        <v>676.748684649334</v>
      </c>
    </row>
    <row r="11483" spans="1:15" x14ac:dyDescent="0.3">
      <c r="A11483">
        <v>15.47998046875</v>
      </c>
      <c r="B11483">
        <v>3.00341796875</v>
      </c>
      <c r="C11483">
        <v>454.87060546875</v>
      </c>
      <c r="D11483">
        <v>0.64194335937499902</v>
      </c>
      <c r="E11483">
        <v>0.26123046875</v>
      </c>
      <c r="F11483">
        <v>0.63903575706274596</v>
      </c>
      <c r="G11483">
        <v>0.77511113795508202</v>
      </c>
      <c r="H11483">
        <v>368.02740392354599</v>
      </c>
      <c r="I11483">
        <v>312.86375568578501</v>
      </c>
      <c r="J11483" s="2">
        <v>10.1701493544718</v>
      </c>
      <c r="K11483" s="1">
        <v>621689.741598633</v>
      </c>
      <c r="L11483">
        <f t="shared" si="179"/>
        <v>621.68974159863296</v>
      </c>
      <c r="M11483" s="1">
        <v>705.318290640182</v>
      </c>
      <c r="N11483" s="1">
        <v>2570.0600654179598</v>
      </c>
      <c r="O11483" s="1">
        <v>671.02658036290995</v>
      </c>
    </row>
    <row r="11484" spans="1:15" x14ac:dyDescent="0.3">
      <c r="A11484">
        <v>30.49072265625</v>
      </c>
      <c r="B11484">
        <v>2.36767578125</v>
      </c>
      <c r="C11484">
        <v>214.70947265625</v>
      </c>
      <c r="D11484">
        <v>0.65629882812499996</v>
      </c>
      <c r="E11484">
        <v>0.25337890624999998</v>
      </c>
      <c r="F11484">
        <v>0.52794403331387096</v>
      </c>
      <c r="G11484">
        <v>0.818647414802954</v>
      </c>
      <c r="H11484">
        <v>350.41695673916399</v>
      </c>
      <c r="I11484">
        <v>304.515471755742</v>
      </c>
      <c r="J11484" s="2">
        <v>4.7160095270248696</v>
      </c>
      <c r="K11484" s="1">
        <v>614528.86915736902</v>
      </c>
      <c r="L11484">
        <f t="shared" si="179"/>
        <v>614.52886915736906</v>
      </c>
      <c r="M11484" s="1">
        <v>691.30525064619997</v>
      </c>
      <c r="N11484" s="1">
        <v>2650.7837459974298</v>
      </c>
      <c r="O11484" s="1">
        <v>654.74086531252999</v>
      </c>
    </row>
    <row r="11485" spans="1:15" x14ac:dyDescent="0.3">
      <c r="A11485">
        <v>11.08251953125</v>
      </c>
      <c r="B11485">
        <v>6.17626953125</v>
      </c>
      <c r="C11485">
        <v>253.60107421875</v>
      </c>
      <c r="D11485">
        <v>0.66264648437499996</v>
      </c>
      <c r="E11485">
        <v>0.16326171875000001</v>
      </c>
      <c r="F11485">
        <v>0.65668478142369002</v>
      </c>
      <c r="G11485">
        <v>0.58768643059305803</v>
      </c>
      <c r="H11485">
        <v>373.39230979698101</v>
      </c>
      <c r="I11485">
        <v>289.79713063798403</v>
      </c>
      <c r="J11485" s="2">
        <v>5.9576956660706104</v>
      </c>
      <c r="K11485" s="1">
        <v>587874.55432102096</v>
      </c>
      <c r="L11485">
        <f t="shared" si="179"/>
        <v>587.87455432102092</v>
      </c>
      <c r="M11485" s="1">
        <v>710.41693157074997</v>
      </c>
      <c r="N11485" s="1">
        <v>2543.0267883514798</v>
      </c>
      <c r="O11485" s="1">
        <v>667.12969312650898</v>
      </c>
    </row>
    <row r="11486" spans="1:15" x14ac:dyDescent="0.3">
      <c r="A11486">
        <v>38.56201171875</v>
      </c>
      <c r="B11486">
        <v>5.35595703125</v>
      </c>
      <c r="C11486">
        <v>266.34521484375</v>
      </c>
      <c r="D11486">
        <v>0.67280273437499905</v>
      </c>
      <c r="E11486">
        <v>0.22548828124999901</v>
      </c>
      <c r="F11486">
        <v>0.68346002319305799</v>
      </c>
      <c r="G11486">
        <v>0.65673642144467403</v>
      </c>
      <c r="H11486">
        <v>393.36670440728</v>
      </c>
      <c r="I11486">
        <v>319.36470816910497</v>
      </c>
      <c r="J11486" s="2">
        <v>5.6197509711245797</v>
      </c>
      <c r="K11486" s="1">
        <v>638710.32173616195</v>
      </c>
      <c r="L11486">
        <f t="shared" si="179"/>
        <v>638.71032173616197</v>
      </c>
      <c r="M11486" s="1">
        <v>759.87565508441401</v>
      </c>
      <c r="N11486" s="1">
        <v>2692.1878058205102</v>
      </c>
      <c r="O11486" s="1">
        <v>720.602322934629</v>
      </c>
    </row>
    <row r="11487" spans="1:15" x14ac:dyDescent="0.3">
      <c r="A11487">
        <v>5.21923828125</v>
      </c>
      <c r="B11487">
        <v>2.46435546875</v>
      </c>
      <c r="C11487">
        <v>533.97216796875</v>
      </c>
      <c r="D11487">
        <v>0.66303710937499905</v>
      </c>
      <c r="E11487">
        <v>0.28466796875</v>
      </c>
      <c r="F11487">
        <v>0.58686697323451598</v>
      </c>
      <c r="G11487">
        <v>0.79967794494477296</v>
      </c>
      <c r="H11487">
        <v>359.40554554958902</v>
      </c>
      <c r="I11487">
        <v>309.183290953285</v>
      </c>
      <c r="J11487" s="2">
        <v>12.505622061023599</v>
      </c>
      <c r="K11487" s="1">
        <v>611168.91770050698</v>
      </c>
      <c r="L11487">
        <f t="shared" si="179"/>
        <v>611.168917700507</v>
      </c>
      <c r="M11487" s="1">
        <v>686.84932895305599</v>
      </c>
      <c r="N11487" s="1">
        <v>2496.60296545458</v>
      </c>
      <c r="O11487" s="1">
        <v>649.42547676628601</v>
      </c>
    </row>
    <row r="11488" spans="1:15" x14ac:dyDescent="0.3">
      <c r="A11488">
        <v>12.30712890625</v>
      </c>
      <c r="B11488">
        <v>5.02783203125</v>
      </c>
      <c r="C11488">
        <v>301.72119140625</v>
      </c>
      <c r="D11488">
        <v>0.57387695312499998</v>
      </c>
      <c r="E11488">
        <v>0.10666015625</v>
      </c>
      <c r="F11488">
        <v>0.66818585365427896</v>
      </c>
      <c r="G11488">
        <v>0.65311033289861098</v>
      </c>
      <c r="H11488">
        <v>369.94232914841399</v>
      </c>
      <c r="I11488">
        <v>293.25978192716298</v>
      </c>
      <c r="J11488" s="2">
        <v>6.84402308005353</v>
      </c>
      <c r="K11488" s="1">
        <v>595094.79834290303</v>
      </c>
      <c r="L11488">
        <f t="shared" si="179"/>
        <v>595.094798342903</v>
      </c>
      <c r="M11488" s="1">
        <v>706.72796439345097</v>
      </c>
      <c r="N11488" s="1">
        <v>2573.1328014006599</v>
      </c>
      <c r="O11488" s="1">
        <v>667.94407619601202</v>
      </c>
    </row>
    <row r="11489" spans="1:15" x14ac:dyDescent="0.3">
      <c r="A11489">
        <v>25.14697265625</v>
      </c>
      <c r="B11489">
        <v>6.43115234375</v>
      </c>
      <c r="C11489">
        <v>594.17724609375</v>
      </c>
      <c r="D11489">
        <v>0.56948242187499998</v>
      </c>
      <c r="E11489">
        <v>6.0839843749999997E-2</v>
      </c>
      <c r="F11489">
        <v>0.75376823036121499</v>
      </c>
      <c r="G11489">
        <v>0.53986834526126604</v>
      </c>
      <c r="H11489">
        <v>422.94609677837002</v>
      </c>
      <c r="I11489">
        <v>328.52757380710699</v>
      </c>
      <c r="J11489" s="2">
        <v>12.3515495632907</v>
      </c>
      <c r="K11489" s="1">
        <v>648664.41686706594</v>
      </c>
      <c r="L11489">
        <f t="shared" si="179"/>
        <v>648.66441686706594</v>
      </c>
      <c r="M11489" s="1">
        <v>775.53162439906703</v>
      </c>
      <c r="N11489" s="1">
        <v>2637.3153127862702</v>
      </c>
      <c r="O11489" s="1">
        <v>735.94020012626004</v>
      </c>
    </row>
    <row r="11490" spans="1:15" x14ac:dyDescent="0.3">
      <c r="A11490">
        <v>31.54833984375</v>
      </c>
      <c r="B11490">
        <v>2.98291015625</v>
      </c>
      <c r="C11490">
        <v>485.85205078125</v>
      </c>
      <c r="D11490">
        <v>0.677978515625</v>
      </c>
      <c r="E11490">
        <v>6.0957031250000002E-2</v>
      </c>
      <c r="F11490">
        <v>0.65762847028091898</v>
      </c>
      <c r="G11490">
        <v>0.78863248023182297</v>
      </c>
      <c r="H11490">
        <v>385.41294731758302</v>
      </c>
      <c r="I11490">
        <v>331.45105316216802</v>
      </c>
      <c r="J11490" s="2">
        <v>10.1652658065113</v>
      </c>
      <c r="K11490" s="1">
        <v>654083.607151189</v>
      </c>
      <c r="L11490">
        <f t="shared" si="179"/>
        <v>654.08360715118897</v>
      </c>
      <c r="M11490" s="1">
        <v>739.67577530973801</v>
      </c>
      <c r="N11490" s="1">
        <v>2647.7770292416699</v>
      </c>
      <c r="O11490" s="1">
        <v>706.67891711351899</v>
      </c>
    </row>
    <row r="11491" spans="1:15" x14ac:dyDescent="0.3">
      <c r="A11491">
        <v>4.73681640625</v>
      </c>
      <c r="B11491">
        <v>7.86376953125</v>
      </c>
      <c r="C11491">
        <v>556.60400390625</v>
      </c>
      <c r="D11491">
        <v>0.60122070312499998</v>
      </c>
      <c r="E11491">
        <v>0.23509765625000001</v>
      </c>
      <c r="F11491">
        <v>0.72202542096558797</v>
      </c>
      <c r="G11491">
        <v>0.37278202642366598</v>
      </c>
      <c r="H11491">
        <v>416.78522595827599</v>
      </c>
      <c r="I11491">
        <v>307.65836646159698</v>
      </c>
      <c r="J11491" s="2">
        <v>12.862704326187901</v>
      </c>
      <c r="K11491" s="1">
        <v>609788.98590656603</v>
      </c>
      <c r="L11491">
        <f t="shared" si="179"/>
        <v>609.78898590656604</v>
      </c>
      <c r="M11491" s="1">
        <v>736.23298825734298</v>
      </c>
      <c r="N11491" s="1">
        <v>2525.3969253466798</v>
      </c>
      <c r="O11491" s="1">
        <v>692.35327430091695</v>
      </c>
    </row>
    <row r="11492" spans="1:15" x14ac:dyDescent="0.3">
      <c r="A11492">
        <v>13.90283203125</v>
      </c>
      <c r="B11492">
        <v>5.67822265625</v>
      </c>
      <c r="C11492">
        <v>335.55908203125</v>
      </c>
      <c r="D11492">
        <v>0.63969726562499996</v>
      </c>
      <c r="E11492">
        <v>6.1894531250000002E-2</v>
      </c>
      <c r="F11492">
        <v>0.69003137662302805</v>
      </c>
      <c r="G11492">
        <v>0.61138003735774404</v>
      </c>
      <c r="H11492">
        <v>381.40691324870897</v>
      </c>
      <c r="I11492">
        <v>300.14986986526901</v>
      </c>
      <c r="J11492" s="2">
        <v>7.61654718227327</v>
      </c>
      <c r="K11492" s="1">
        <v>603490.28062554402</v>
      </c>
      <c r="L11492">
        <f t="shared" si="179"/>
        <v>603.49028062554407</v>
      </c>
      <c r="M11492" s="1">
        <v>719.23484634160297</v>
      </c>
      <c r="N11492" s="1">
        <v>2555.1980780849699</v>
      </c>
      <c r="O11492" s="1">
        <v>680.82547002667502</v>
      </c>
    </row>
    <row r="11493" spans="1:15" x14ac:dyDescent="0.3">
      <c r="A11493">
        <v>20.10009765625</v>
      </c>
      <c r="B11493">
        <v>4.89306640625</v>
      </c>
      <c r="C11493">
        <v>295.34912109375</v>
      </c>
      <c r="D11493">
        <v>0.62026367187499998</v>
      </c>
      <c r="E11493">
        <v>0.18646484375</v>
      </c>
      <c r="F11493">
        <v>0.67227124294489704</v>
      </c>
      <c r="G11493">
        <v>0.66833689536610896</v>
      </c>
      <c r="H11493">
        <v>375.37302297423901</v>
      </c>
      <c r="I11493">
        <v>302.221780509187</v>
      </c>
      <c r="J11493" s="2">
        <v>6.57110682851481</v>
      </c>
      <c r="K11493" s="1">
        <v>609023.93678035296</v>
      </c>
      <c r="L11493">
        <f t="shared" si="179"/>
        <v>609.02393678035298</v>
      </c>
      <c r="M11493" s="1">
        <v>719.90296696247594</v>
      </c>
      <c r="N11493" s="1">
        <v>2609.7532417258099</v>
      </c>
      <c r="O11493" s="1">
        <v>682.045121315649</v>
      </c>
    </row>
    <row r="11494" spans="1:15" x14ac:dyDescent="0.3">
      <c r="A11494">
        <v>22.28955078125</v>
      </c>
      <c r="B11494">
        <v>5.27392578125</v>
      </c>
      <c r="C11494">
        <v>479.47998046875</v>
      </c>
      <c r="D11494">
        <v>0.52475585937500002</v>
      </c>
      <c r="E11494">
        <v>0.15810546875000001</v>
      </c>
      <c r="F11494">
        <v>0.72243665288452996</v>
      </c>
      <c r="G11494">
        <v>0.63191262637780998</v>
      </c>
      <c r="H11494">
        <v>398.491470116279</v>
      </c>
      <c r="I11494">
        <v>316.81943776120397</v>
      </c>
      <c r="J11494" s="2">
        <v>10.103045231683</v>
      </c>
      <c r="K11494" s="1">
        <v>632136.32038382103</v>
      </c>
      <c r="L11494">
        <f t="shared" si="179"/>
        <v>632.13632038382104</v>
      </c>
      <c r="M11494" s="1">
        <v>748.51552859015703</v>
      </c>
      <c r="N11494" s="1">
        <v>2646.8167298901899</v>
      </c>
      <c r="O11494" s="1">
        <v>711.12890524031104</v>
      </c>
    </row>
    <row r="11495" spans="1:15" x14ac:dyDescent="0.3">
      <c r="A11495">
        <v>7.70556640625</v>
      </c>
      <c r="B11495">
        <v>6.00341796875</v>
      </c>
      <c r="C11495">
        <v>424.76806640625</v>
      </c>
      <c r="D11495">
        <v>0.605712890625</v>
      </c>
      <c r="E11495">
        <v>0.11826171874999999</v>
      </c>
      <c r="F11495">
        <v>0.70679350778396</v>
      </c>
      <c r="G11495">
        <v>0.56763221067696701</v>
      </c>
      <c r="H11495">
        <v>388.74883776575899</v>
      </c>
      <c r="I11495">
        <v>300.78511683250099</v>
      </c>
      <c r="J11495" s="2">
        <v>9.7463250199352203</v>
      </c>
      <c r="K11495" s="1">
        <v>602358.81245402899</v>
      </c>
      <c r="L11495">
        <f t="shared" si="179"/>
        <v>602.35881245402902</v>
      </c>
      <c r="M11495" s="1">
        <v>718.96253579287304</v>
      </c>
      <c r="N11495" s="1">
        <v>2537.5127948559698</v>
      </c>
      <c r="O11495" s="1">
        <v>679.38957091587395</v>
      </c>
    </row>
    <row r="11496" spans="1:15" x14ac:dyDescent="0.3">
      <c r="A11496">
        <v>16.76025390625</v>
      </c>
      <c r="B11496">
        <v>3.87060546875</v>
      </c>
      <c r="C11496">
        <v>507.38525390625</v>
      </c>
      <c r="D11496">
        <v>0.56586914062500004</v>
      </c>
      <c r="E11496">
        <v>0.20169921874999999</v>
      </c>
      <c r="F11496">
        <v>0.68511670957440596</v>
      </c>
      <c r="G11496">
        <v>0.71654979497052695</v>
      </c>
      <c r="H11496">
        <v>383.22483191200098</v>
      </c>
      <c r="I11496">
        <v>314.92127169781901</v>
      </c>
      <c r="J11496" s="2">
        <v>11.0332969561442</v>
      </c>
      <c r="K11496" s="1">
        <v>626309.24492368998</v>
      </c>
      <c r="L11496">
        <f t="shared" si="179"/>
        <v>626.30924492369002</v>
      </c>
      <c r="M11496" s="1">
        <v>725.63868665670998</v>
      </c>
      <c r="N11496" s="1">
        <v>2607.2979775548201</v>
      </c>
      <c r="O11496" s="1">
        <v>688.433662140725</v>
      </c>
    </row>
    <row r="11497" spans="1:15" x14ac:dyDescent="0.3">
      <c r="A11497">
        <v>17.35400390625</v>
      </c>
      <c r="B11497">
        <v>7.43603515625</v>
      </c>
      <c r="C11497">
        <v>403.45458984375</v>
      </c>
      <c r="D11497">
        <v>0.549560546875</v>
      </c>
      <c r="E11497">
        <v>8.4746093750000001E-2</v>
      </c>
      <c r="F11497">
        <v>0.72028273576774204</v>
      </c>
      <c r="G11497">
        <v>0.49338990334920102</v>
      </c>
      <c r="H11497">
        <v>404.17658275565702</v>
      </c>
      <c r="I11497">
        <v>306.69107716096897</v>
      </c>
      <c r="J11497" s="2">
        <v>8.7759020658670206</v>
      </c>
      <c r="K11497" s="1">
        <v>615615.63802379905</v>
      </c>
      <c r="L11497">
        <f t="shared" si="179"/>
        <v>615.61563802379908</v>
      </c>
      <c r="M11497" s="1">
        <v>748.12204362740999</v>
      </c>
      <c r="N11497" s="1">
        <v>2602.01247176681</v>
      </c>
      <c r="O11497" s="1">
        <v>707.68799254659098</v>
      </c>
    </row>
    <row r="11498" spans="1:15" x14ac:dyDescent="0.3">
      <c r="A11498">
        <v>28.78369140625</v>
      </c>
      <c r="B11498">
        <v>6.00634765625</v>
      </c>
      <c r="C11498">
        <v>169.66552734375</v>
      </c>
      <c r="D11498">
        <v>0.52377929687500002</v>
      </c>
      <c r="E11498">
        <v>0.21693359374999999</v>
      </c>
      <c r="F11498">
        <v>0.60503048669312498</v>
      </c>
      <c r="G11498">
        <v>0.61504485268978604</v>
      </c>
      <c r="H11498">
        <v>379.994701747661</v>
      </c>
      <c r="I11498">
        <v>291.99322169369401</v>
      </c>
      <c r="J11498" s="2">
        <v>3.6961524974244302</v>
      </c>
      <c r="K11498" s="1">
        <v>599274.28497788496</v>
      </c>
      <c r="L11498">
        <f t="shared" si="179"/>
        <v>599.27428497788492</v>
      </c>
      <c r="M11498" s="1">
        <v>743.36244967393702</v>
      </c>
      <c r="N11498" s="1">
        <v>2700.95931140938</v>
      </c>
      <c r="O11498" s="1">
        <v>686.226871143008</v>
      </c>
    </row>
    <row r="11499" spans="1:15" x14ac:dyDescent="0.3">
      <c r="A11499">
        <v>4.88525390625</v>
      </c>
      <c r="B11499">
        <v>6.59228515625</v>
      </c>
      <c r="C11499">
        <v>593.29833984375</v>
      </c>
      <c r="D11499">
        <v>0.69643554687499998</v>
      </c>
      <c r="E11499">
        <v>8.8496093750000004E-2</v>
      </c>
      <c r="F11499">
        <v>0.72834427353453501</v>
      </c>
      <c r="G11499">
        <v>0.45672844291034198</v>
      </c>
      <c r="H11499">
        <v>413.337658585643</v>
      </c>
      <c r="I11499">
        <v>312.77369285544899</v>
      </c>
      <c r="J11499" s="2">
        <v>13.9165222946579</v>
      </c>
      <c r="K11499" s="1">
        <v>614700.51937837899</v>
      </c>
      <c r="L11499">
        <f t="shared" si="179"/>
        <v>614.700519378379</v>
      </c>
      <c r="M11499" s="1">
        <v>734.99055800961798</v>
      </c>
      <c r="N11499" s="1">
        <v>2494.7226124921799</v>
      </c>
      <c r="O11499" s="1">
        <v>688.952125541756</v>
      </c>
    </row>
    <row r="11500" spans="1:15" x14ac:dyDescent="0.3">
      <c r="A11500">
        <v>9.52392578125</v>
      </c>
      <c r="B11500">
        <v>2.69580078125</v>
      </c>
      <c r="C11500">
        <v>454.87060546875</v>
      </c>
      <c r="D11500">
        <v>0.64194335937499902</v>
      </c>
      <c r="E11500">
        <v>0.26123046875</v>
      </c>
      <c r="F11500">
        <v>0.61025250342298398</v>
      </c>
      <c r="G11500">
        <v>0.78960201227568705</v>
      </c>
      <c r="H11500">
        <v>358.50791393813898</v>
      </c>
      <c r="I11500">
        <v>306.90770099828501</v>
      </c>
      <c r="J11500" s="2">
        <v>10.442072669296699</v>
      </c>
      <c r="K11500" s="1">
        <v>610762.69773326104</v>
      </c>
      <c r="L11500">
        <f t="shared" si="179"/>
        <v>610.76269773326101</v>
      </c>
      <c r="M11500" s="1">
        <v>688.42091925034595</v>
      </c>
      <c r="N11500" s="1">
        <v>2534.7979194910299</v>
      </c>
      <c r="O11500" s="1">
        <v>654.05511618164201</v>
      </c>
    </row>
    <row r="11501" spans="1:15" x14ac:dyDescent="0.3">
      <c r="A11501">
        <v>17.57666015625</v>
      </c>
      <c r="B11501">
        <v>7.73486328125</v>
      </c>
      <c r="C11501">
        <v>188.34228515625</v>
      </c>
      <c r="D11501">
        <v>0.61801757812500002</v>
      </c>
      <c r="E11501">
        <v>0.20181640625</v>
      </c>
      <c r="F11501">
        <v>0.61685625428528601</v>
      </c>
      <c r="G11501">
        <v>0.51506680900842805</v>
      </c>
      <c r="H11501">
        <v>383.05071618188202</v>
      </c>
      <c r="I11501">
        <v>286.49469184791297</v>
      </c>
      <c r="J11501" s="2">
        <v>4.3461652051349997</v>
      </c>
      <c r="K11501" s="1">
        <v>586298.36324595497</v>
      </c>
      <c r="L11501">
        <f t="shared" si="179"/>
        <v>586.29836324595499</v>
      </c>
      <c r="M11501" s="1">
        <v>737.06023608685405</v>
      </c>
      <c r="N11501" s="1">
        <v>2600.3646125218602</v>
      </c>
      <c r="O11501" s="1">
        <v>678.92385069705301</v>
      </c>
    </row>
    <row r="11502" spans="1:15" x14ac:dyDescent="0.3">
      <c r="A11502">
        <v>2.62158203125</v>
      </c>
      <c r="B11502">
        <v>4.27197265625</v>
      </c>
      <c r="C11502">
        <v>328.52783203125</v>
      </c>
      <c r="D11502">
        <v>0.56782226562500004</v>
      </c>
      <c r="E11502">
        <v>8.0644531249999998E-2</v>
      </c>
      <c r="F11502">
        <v>0.65168616666143098</v>
      </c>
      <c r="G11502">
        <v>0.68762043108988002</v>
      </c>
      <c r="H11502">
        <v>357.195058711049</v>
      </c>
      <c r="I11502">
        <v>285.939750312223</v>
      </c>
      <c r="J11502" s="2">
        <v>7.7314292197989198</v>
      </c>
      <c r="K11502" s="1">
        <v>581910.14049241901</v>
      </c>
      <c r="L11502">
        <f t="shared" ref="L11502:L11565" si="180">K11502/1000</f>
        <v>581.91014049241903</v>
      </c>
      <c r="M11502" s="1">
        <v>681.93003499095698</v>
      </c>
      <c r="N11502" s="1">
        <v>2512.4330801679598</v>
      </c>
      <c r="O11502" s="1">
        <v>644.61036844851799</v>
      </c>
    </row>
    <row r="11503" spans="1:15" x14ac:dyDescent="0.3">
      <c r="A11503">
        <v>8.15087890625</v>
      </c>
      <c r="B11503">
        <v>3.67724609375</v>
      </c>
      <c r="C11503">
        <v>336.65771484375</v>
      </c>
      <c r="D11503">
        <v>0.59565429687499905</v>
      </c>
      <c r="E11503">
        <v>0.10537109375000001</v>
      </c>
      <c r="F11503">
        <v>0.64281645896709005</v>
      </c>
      <c r="G11503">
        <v>0.72887180358694104</v>
      </c>
      <c r="H11503">
        <v>356.964891306678</v>
      </c>
      <c r="I11503">
        <v>293.23817590321499</v>
      </c>
      <c r="J11503" s="2">
        <v>7.7693132857159801</v>
      </c>
      <c r="K11503" s="1">
        <v>592947.81188020599</v>
      </c>
      <c r="L11503">
        <f t="shared" si="180"/>
        <v>592.94781188020602</v>
      </c>
      <c r="M11503" s="1">
        <v>685.70347789624896</v>
      </c>
      <c r="N11503" s="1">
        <v>2541.84763668605</v>
      </c>
      <c r="O11503" s="1">
        <v>650.30835811285795</v>
      </c>
    </row>
    <row r="11504" spans="1:15" x14ac:dyDescent="0.3">
      <c r="A11504">
        <v>36.74365234375</v>
      </c>
      <c r="B11504">
        <v>4.74365234375</v>
      </c>
      <c r="C11504">
        <v>184.38720703125</v>
      </c>
      <c r="D11504">
        <v>0.67250976562499998</v>
      </c>
      <c r="E11504">
        <v>0.18751953124999901</v>
      </c>
      <c r="F11504">
        <v>0.61535140418881795</v>
      </c>
      <c r="G11504">
        <v>0.69045491049761498</v>
      </c>
      <c r="H11504">
        <v>379.13660117248901</v>
      </c>
      <c r="I11504">
        <v>306.63226011993902</v>
      </c>
      <c r="J11504" s="2">
        <v>4.0008711167612097</v>
      </c>
      <c r="K11504" s="1">
        <v>618761.125988452</v>
      </c>
      <c r="L11504">
        <f t="shared" si="180"/>
        <v>618.76112598845202</v>
      </c>
      <c r="M11504" s="1">
        <v>740.79207057768804</v>
      </c>
      <c r="N11504" s="1">
        <v>2688.0954810513599</v>
      </c>
      <c r="O11504" s="1">
        <v>693.55206366518996</v>
      </c>
    </row>
    <row r="11505" spans="1:15" x14ac:dyDescent="0.3">
      <c r="A11505">
        <v>15.92529296875</v>
      </c>
      <c r="B11505">
        <v>5.06298828125</v>
      </c>
      <c r="C11505">
        <v>504.52880859375</v>
      </c>
      <c r="D11505">
        <v>0.55366210937500004</v>
      </c>
      <c r="E11505">
        <v>0.26345703124999997</v>
      </c>
      <c r="F11505">
        <v>0.71519786760947102</v>
      </c>
      <c r="G11505">
        <v>0.63414346066803395</v>
      </c>
      <c r="H11505">
        <v>394.353280221425</v>
      </c>
      <c r="I11505">
        <v>313.75045019684399</v>
      </c>
      <c r="J11505" s="2">
        <v>11.002609816552001</v>
      </c>
      <c r="K11505" s="1">
        <v>624647.87222532695</v>
      </c>
      <c r="L11505">
        <f t="shared" si="180"/>
        <v>624.64787222532698</v>
      </c>
      <c r="M11505" s="1">
        <v>736.95982565190195</v>
      </c>
      <c r="N11505" s="1">
        <v>2604.35603130253</v>
      </c>
      <c r="O11505" s="1">
        <v>698.17240255597403</v>
      </c>
    </row>
    <row r="11506" spans="1:15" x14ac:dyDescent="0.3">
      <c r="A11506">
        <v>31.62255859375</v>
      </c>
      <c r="B11506">
        <v>5.97119140625</v>
      </c>
      <c r="C11506">
        <v>504.30908203125</v>
      </c>
      <c r="D11506">
        <v>0.54633789062500004</v>
      </c>
      <c r="E11506">
        <v>0.12611328124999999</v>
      </c>
      <c r="F11506">
        <v>0.74506119589384801</v>
      </c>
      <c r="G11506">
        <v>0.59342828953406002</v>
      </c>
      <c r="H11506">
        <v>414.97202286469701</v>
      </c>
      <c r="I11506">
        <v>328.55398088097598</v>
      </c>
      <c r="J11506" s="2">
        <v>10.246376598112301</v>
      </c>
      <c r="K11506" s="1">
        <v>652289.44278745702</v>
      </c>
      <c r="L11506">
        <f t="shared" si="180"/>
        <v>652.28944278745701</v>
      </c>
      <c r="M11506" s="1">
        <v>777.01128952440104</v>
      </c>
      <c r="N11506" s="1">
        <v>2691.6427667348498</v>
      </c>
      <c r="O11506" s="1">
        <v>740.13448360626398</v>
      </c>
    </row>
    <row r="11507" spans="1:15" x14ac:dyDescent="0.3">
      <c r="A11507">
        <v>34.73974609375</v>
      </c>
      <c r="B11507">
        <v>5.75146484375</v>
      </c>
      <c r="C11507">
        <v>430.70068359375</v>
      </c>
      <c r="D11507">
        <v>0.56479492187500002</v>
      </c>
      <c r="E11507">
        <v>0.12927734375</v>
      </c>
      <c r="F11507">
        <v>0.73429140069348897</v>
      </c>
      <c r="G11507">
        <v>0.61823327259196204</v>
      </c>
      <c r="H11507">
        <v>408.83182294488199</v>
      </c>
      <c r="I11507">
        <v>326.92669628121803</v>
      </c>
      <c r="J11507" s="2">
        <v>8.7469844914917498</v>
      </c>
      <c r="K11507" s="1">
        <v>650842.816760969</v>
      </c>
      <c r="L11507">
        <f t="shared" si="180"/>
        <v>650.84281676096896</v>
      </c>
      <c r="M11507" s="1">
        <v>773.92965870870296</v>
      </c>
      <c r="N11507" s="1">
        <v>2705.21962717827</v>
      </c>
      <c r="O11507" s="1">
        <v>737.93920074724201</v>
      </c>
    </row>
    <row r="11508" spans="1:15" x14ac:dyDescent="0.3">
      <c r="A11508">
        <v>37.05908203125</v>
      </c>
      <c r="B11508">
        <v>7.72607421875</v>
      </c>
      <c r="C11508">
        <v>234.26513671875</v>
      </c>
      <c r="D11508">
        <v>0.55561523437500004</v>
      </c>
      <c r="E11508">
        <v>0.19044921874999901</v>
      </c>
      <c r="F11508">
        <v>0.67215931491121395</v>
      </c>
      <c r="G11508">
        <v>0.52586066647138996</v>
      </c>
      <c r="H11508">
        <v>404.74757840266398</v>
      </c>
      <c r="I11508">
        <v>310.16638210653099</v>
      </c>
      <c r="J11508" s="2">
        <v>4.87815991130282</v>
      </c>
      <c r="K11508" s="1">
        <v>626993.81024118199</v>
      </c>
      <c r="L11508">
        <f t="shared" si="180"/>
        <v>626.99381024118202</v>
      </c>
      <c r="M11508" s="1">
        <v>780.31027140172603</v>
      </c>
      <c r="N11508" s="1">
        <v>2730.1003090283698</v>
      </c>
      <c r="O11508" s="1">
        <v>729.533381728373</v>
      </c>
    </row>
    <row r="11509" spans="1:15" x14ac:dyDescent="0.3">
      <c r="A11509">
        <v>19.61767578125</v>
      </c>
      <c r="B11509">
        <v>2.90966796875</v>
      </c>
      <c r="C11509">
        <v>236.90185546875</v>
      </c>
      <c r="D11509">
        <v>0.50131835937500002</v>
      </c>
      <c r="E11509">
        <v>0.15564453125</v>
      </c>
      <c r="F11509">
        <v>0.57409065942395598</v>
      </c>
      <c r="G11509">
        <v>0.776190520983424</v>
      </c>
      <c r="H11509">
        <v>347.38408979490299</v>
      </c>
      <c r="I11509">
        <v>291.15217525604402</v>
      </c>
      <c r="J11509" s="2">
        <v>5.2089050151961898</v>
      </c>
      <c r="K11509" s="1">
        <v>596429.86923049204</v>
      </c>
      <c r="L11509">
        <f t="shared" si="180"/>
        <v>596.42986923049205</v>
      </c>
      <c r="M11509" s="1">
        <v>684.72328621780503</v>
      </c>
      <c r="N11509" s="1">
        <v>2644.79337407601</v>
      </c>
      <c r="O11509" s="1">
        <v>646.60052755107699</v>
      </c>
    </row>
    <row r="11510" spans="1:15" x14ac:dyDescent="0.3">
      <c r="A11510">
        <v>25.16552734375</v>
      </c>
      <c r="B11510">
        <v>6.51318359375</v>
      </c>
      <c r="C11510">
        <v>528.25927734375</v>
      </c>
      <c r="D11510">
        <v>0.68315429687499996</v>
      </c>
      <c r="E11510">
        <v>0.27318359375000001</v>
      </c>
      <c r="F11510">
        <v>0.74742931316760697</v>
      </c>
      <c r="G11510">
        <v>0.52904999542794395</v>
      </c>
      <c r="H11510">
        <v>419.01978269135401</v>
      </c>
      <c r="I11510">
        <v>329.38444612425099</v>
      </c>
      <c r="J11510" s="2">
        <v>11.373683435358</v>
      </c>
      <c r="K11510" s="1">
        <v>648996.56902957405</v>
      </c>
      <c r="L11510">
        <f t="shared" si="180"/>
        <v>648.99656902957406</v>
      </c>
      <c r="M11510" s="1">
        <v>771.51249361547798</v>
      </c>
      <c r="N11510" s="1">
        <v>2607.8161204637599</v>
      </c>
      <c r="O11510" s="1">
        <v>733.11846415605305</v>
      </c>
    </row>
    <row r="11511" spans="1:15" x14ac:dyDescent="0.3">
      <c r="A11511">
        <v>29.54443359375</v>
      </c>
      <c r="B11511">
        <v>7.04931640625</v>
      </c>
      <c r="C11511">
        <v>318.85986328125</v>
      </c>
      <c r="D11511">
        <v>0.629150390625</v>
      </c>
      <c r="E11511">
        <v>0.25923828124999998</v>
      </c>
      <c r="F11511">
        <v>0.70800717188315299</v>
      </c>
      <c r="G11511">
        <v>0.54254816515073501</v>
      </c>
      <c r="H11511">
        <v>402.50741895282403</v>
      </c>
      <c r="I11511">
        <v>314.70705524289099</v>
      </c>
      <c r="J11511" s="2">
        <v>6.8301338380516796</v>
      </c>
      <c r="K11511" s="1">
        <v>630012.48027031904</v>
      </c>
      <c r="L11511">
        <f t="shared" si="180"/>
        <v>630.01248027031909</v>
      </c>
      <c r="M11511" s="1">
        <v>763.16243595358299</v>
      </c>
      <c r="N11511" s="1">
        <v>2655.2693260629499</v>
      </c>
      <c r="O11511" s="1">
        <v>722.61761402143304</v>
      </c>
    </row>
    <row r="11512" spans="1:15" x14ac:dyDescent="0.3">
      <c r="A11512">
        <v>30.82470703125</v>
      </c>
      <c r="B11512">
        <v>6.36669921875</v>
      </c>
      <c r="C11512">
        <v>484.31396484375</v>
      </c>
      <c r="D11512">
        <v>0.57280273437499996</v>
      </c>
      <c r="E11512">
        <v>0.27107421874999998</v>
      </c>
      <c r="F11512">
        <v>0.74578625278729105</v>
      </c>
      <c r="G11512">
        <v>0.56475142094424402</v>
      </c>
      <c r="H11512">
        <v>415.50676944184198</v>
      </c>
      <c r="I11512">
        <v>327.96680952558802</v>
      </c>
      <c r="J11512" s="2">
        <v>9.9867421663747802</v>
      </c>
      <c r="K11512" s="1">
        <v>651150.48021981504</v>
      </c>
      <c r="L11512">
        <f t="shared" si="180"/>
        <v>651.15048021981499</v>
      </c>
      <c r="M11512" s="1">
        <v>777.26553902952298</v>
      </c>
      <c r="N11512" s="1">
        <v>2684.0738301124302</v>
      </c>
      <c r="O11512" s="1">
        <v>740.31767965977599</v>
      </c>
    </row>
    <row r="11513" spans="1:15" x14ac:dyDescent="0.3">
      <c r="A11513">
        <v>9.02294921875</v>
      </c>
      <c r="B11513">
        <v>4.29248046875</v>
      </c>
      <c r="C11513">
        <v>301.72119140625</v>
      </c>
      <c r="D11513">
        <v>0.57387695312499998</v>
      </c>
      <c r="E11513">
        <v>0.10666015625</v>
      </c>
      <c r="F11513">
        <v>0.65064889041102902</v>
      </c>
      <c r="G11513">
        <v>0.69367051954495795</v>
      </c>
      <c r="H11513">
        <v>360.20497832759401</v>
      </c>
      <c r="I11513">
        <v>289.97560223966298</v>
      </c>
      <c r="J11513" s="2">
        <v>6.9422335424587498</v>
      </c>
      <c r="K11513" s="1">
        <v>589523.63784668897</v>
      </c>
      <c r="L11513">
        <f t="shared" si="180"/>
        <v>589.52363784668898</v>
      </c>
      <c r="M11513" s="1">
        <v>691.73950467455302</v>
      </c>
      <c r="N11513" s="1">
        <v>2554.0283688039299</v>
      </c>
      <c r="O11513" s="1">
        <v>654.28993524417001</v>
      </c>
    </row>
    <row r="11514" spans="1:15" x14ac:dyDescent="0.3">
      <c r="A11514">
        <v>28.09716796875</v>
      </c>
      <c r="B11514">
        <v>5.03955078125</v>
      </c>
      <c r="C11514">
        <v>485.41259765625</v>
      </c>
      <c r="D11514">
        <v>0.61782226562499998</v>
      </c>
      <c r="E11514">
        <v>0.26650390624999998</v>
      </c>
      <c r="F11514">
        <v>0.72594112089011098</v>
      </c>
      <c r="G11514">
        <v>0.65073181494454302</v>
      </c>
      <c r="H11514">
        <v>403.29382849646998</v>
      </c>
      <c r="I11514">
        <v>326.923058620115</v>
      </c>
      <c r="J11514" s="2">
        <v>10.215902450756699</v>
      </c>
      <c r="K11514" s="1">
        <v>647705.345242357</v>
      </c>
      <c r="L11514">
        <f t="shared" si="180"/>
        <v>647.705345242357</v>
      </c>
      <c r="M11514" s="1">
        <v>760.38460564433001</v>
      </c>
      <c r="N11514" s="1">
        <v>2653.1091562799402</v>
      </c>
      <c r="O11514" s="1">
        <v>724.19966276896696</v>
      </c>
    </row>
    <row r="11515" spans="1:15" x14ac:dyDescent="0.3">
      <c r="A11515">
        <v>18.70849609375</v>
      </c>
      <c r="B11515">
        <v>7.26025390625</v>
      </c>
      <c r="C11515">
        <v>435.75439453125</v>
      </c>
      <c r="D11515">
        <v>0.61118164062500002</v>
      </c>
      <c r="E11515">
        <v>0.16455078125</v>
      </c>
      <c r="F11515">
        <v>0.72823452194904803</v>
      </c>
      <c r="G11515">
        <v>0.49277041970625002</v>
      </c>
      <c r="H11515">
        <v>408.21585846041398</v>
      </c>
      <c r="I11515">
        <v>313.041489592696</v>
      </c>
      <c r="J11515" s="2">
        <v>9.5396581906362705</v>
      </c>
      <c r="K11515" s="1">
        <v>623764.30486104498</v>
      </c>
      <c r="L11515">
        <f t="shared" si="180"/>
        <v>623.76430486104493</v>
      </c>
      <c r="M11515" s="1">
        <v>752.24322928546496</v>
      </c>
      <c r="N11515" s="1">
        <v>2604.1960037598201</v>
      </c>
      <c r="O11515" s="1">
        <v>712.87808271574602</v>
      </c>
    </row>
    <row r="11516" spans="1:15" x14ac:dyDescent="0.3">
      <c r="A11516">
        <v>15.92529296875</v>
      </c>
      <c r="B11516">
        <v>3.39892578125</v>
      </c>
      <c r="C11516">
        <v>376.42822265625</v>
      </c>
      <c r="D11516">
        <v>0.61567382812499905</v>
      </c>
      <c r="E11516">
        <v>0.15716796875</v>
      </c>
      <c r="F11516">
        <v>0.64952280094996595</v>
      </c>
      <c r="G11516">
        <v>0.75181368900635703</v>
      </c>
      <c r="H11516">
        <v>365.05894403230297</v>
      </c>
      <c r="I11516">
        <v>305.49159196446999</v>
      </c>
      <c r="J11516" s="2">
        <v>8.4013722636440509</v>
      </c>
      <c r="K11516" s="1">
        <v>612103.56296424905</v>
      </c>
      <c r="L11516">
        <f t="shared" si="180"/>
        <v>612.10356296424902</v>
      </c>
      <c r="M11516" s="1">
        <v>701.63027044383</v>
      </c>
      <c r="N11516" s="1">
        <v>2586.0150272743399</v>
      </c>
      <c r="O11516" s="1">
        <v>667.63939477716303</v>
      </c>
    </row>
    <row r="11517" spans="1:15" x14ac:dyDescent="0.3">
      <c r="A11517">
        <v>39.87939453125</v>
      </c>
      <c r="B11517">
        <v>3.90576171875</v>
      </c>
      <c r="C11517">
        <v>580.55419921875</v>
      </c>
      <c r="D11517">
        <v>0.53920898437499998</v>
      </c>
      <c r="E11517">
        <v>0.232636718749999</v>
      </c>
      <c r="F11517">
        <v>0.71387274943947399</v>
      </c>
      <c r="G11517">
        <v>0.731113916337229</v>
      </c>
      <c r="H11517">
        <v>409.23616368651602</v>
      </c>
      <c r="I11517">
        <v>342.00574909293198</v>
      </c>
      <c r="J11517" s="2">
        <v>11.368263827383799</v>
      </c>
      <c r="K11517" s="1">
        <v>676240.34871532302</v>
      </c>
      <c r="L11517">
        <f t="shared" si="180"/>
        <v>676.24034871532308</v>
      </c>
      <c r="M11517" s="1">
        <v>781.87997894579098</v>
      </c>
      <c r="N11517" s="1">
        <v>2748.6058972306701</v>
      </c>
      <c r="O11517" s="1">
        <v>746.09466945634995</v>
      </c>
    </row>
    <row r="11518" spans="1:15" x14ac:dyDescent="0.3">
      <c r="A11518">
        <v>9.22705078125</v>
      </c>
      <c r="B11518">
        <v>5.66650390625</v>
      </c>
      <c r="C11518">
        <v>376.86767578125</v>
      </c>
      <c r="D11518">
        <v>0.68305664062499905</v>
      </c>
      <c r="E11518">
        <v>0.25080078124999999</v>
      </c>
      <c r="F11518">
        <v>0.69558188760742001</v>
      </c>
      <c r="G11518">
        <v>0.59651610077041695</v>
      </c>
      <c r="H11518">
        <v>382.73158562706902</v>
      </c>
      <c r="I11518">
        <v>301.55996802328701</v>
      </c>
      <c r="J11518" s="2">
        <v>8.8053453857610293</v>
      </c>
      <c r="K11518" s="1">
        <v>602647.60581775603</v>
      </c>
      <c r="L11518">
        <f t="shared" si="180"/>
        <v>602.64760581775602</v>
      </c>
      <c r="M11518" s="1">
        <v>714.396091403372</v>
      </c>
      <c r="N11518" s="1">
        <v>2514.84742259227</v>
      </c>
      <c r="O11518" s="1">
        <v>676.13424847539102</v>
      </c>
    </row>
    <row r="11519" spans="1:15" x14ac:dyDescent="0.3">
      <c r="A11519">
        <v>8.33642578125</v>
      </c>
      <c r="B11519">
        <v>7.52099609375</v>
      </c>
      <c r="C11519">
        <v>502.55126953125</v>
      </c>
      <c r="D11519">
        <v>0.509033203125</v>
      </c>
      <c r="E11519">
        <v>0.13865234374999999</v>
      </c>
      <c r="F11519">
        <v>0.72671910853476696</v>
      </c>
      <c r="G11519">
        <v>0.448725764605026</v>
      </c>
      <c r="H11519">
        <v>408.441278388211</v>
      </c>
      <c r="I11519">
        <v>303.85516816398899</v>
      </c>
      <c r="J11519" s="2">
        <v>11.195430825710099</v>
      </c>
      <c r="K11519" s="1">
        <v>608418.962405456</v>
      </c>
      <c r="L11519">
        <f t="shared" si="180"/>
        <v>608.418962405456</v>
      </c>
      <c r="M11519" s="1">
        <v>738.08821837960897</v>
      </c>
      <c r="N11519" s="1">
        <v>2566.3202958023599</v>
      </c>
      <c r="O11519" s="1">
        <v>696.01644801545797</v>
      </c>
    </row>
    <row r="11520" spans="1:15" x14ac:dyDescent="0.3">
      <c r="A11520">
        <v>6.49951171875</v>
      </c>
      <c r="B11520">
        <v>3.08251953125</v>
      </c>
      <c r="C11520">
        <v>324.57275390625</v>
      </c>
      <c r="D11520">
        <v>0.64809570312499998</v>
      </c>
      <c r="E11520">
        <v>9.6347656249999997E-2</v>
      </c>
      <c r="F11520">
        <v>0.61149042377674101</v>
      </c>
      <c r="G11520">
        <v>0.76477341337778704</v>
      </c>
      <c r="H11520">
        <v>347.98878276277202</v>
      </c>
      <c r="I11520">
        <v>292.088198491019</v>
      </c>
      <c r="J11520" s="2">
        <v>7.6423419521438598</v>
      </c>
      <c r="K11520" s="1">
        <v>589627.70738254697</v>
      </c>
      <c r="L11520">
        <f t="shared" si="180"/>
        <v>589.62770738254699</v>
      </c>
      <c r="M11520" s="1">
        <v>672.20299352078996</v>
      </c>
      <c r="N11520" s="1">
        <v>2515.88931860399</v>
      </c>
      <c r="O11520" s="1">
        <v>638.178524707821</v>
      </c>
    </row>
    <row r="11521" spans="1:15" x14ac:dyDescent="0.3">
      <c r="A11521">
        <v>30.76904296875</v>
      </c>
      <c r="B11521">
        <v>6.81201171875</v>
      </c>
      <c r="C11521">
        <v>214.70947265625</v>
      </c>
      <c r="D11521">
        <v>0.65629882812499996</v>
      </c>
      <c r="E11521">
        <v>0.25337890624999998</v>
      </c>
      <c r="F11521">
        <v>0.65322340360738695</v>
      </c>
      <c r="G11521">
        <v>0.57179493095596501</v>
      </c>
      <c r="H11521">
        <v>391.21100707961301</v>
      </c>
      <c r="I11521">
        <v>304.793792068242</v>
      </c>
      <c r="J11521" s="2">
        <v>4.7110234464063403</v>
      </c>
      <c r="K11521" s="1">
        <v>615012.62136781495</v>
      </c>
      <c r="L11521">
        <f t="shared" si="180"/>
        <v>615.01262136781497</v>
      </c>
      <c r="M11521" s="1">
        <v>754.78002957589604</v>
      </c>
      <c r="N11521" s="1">
        <v>2652.3716168875599</v>
      </c>
      <c r="O11521" s="1">
        <v>705.78862551411203</v>
      </c>
    </row>
    <row r="11522" spans="1:15" x14ac:dyDescent="0.3">
      <c r="A11522">
        <v>31.54833984375</v>
      </c>
      <c r="B11522">
        <v>2.98291015625</v>
      </c>
      <c r="C11522">
        <v>154.50439453125</v>
      </c>
      <c r="D11522">
        <v>0.54848632812499998</v>
      </c>
      <c r="E11522">
        <v>6.0957031250000002E-2</v>
      </c>
      <c r="F11522">
        <v>0.51519156468933902</v>
      </c>
      <c r="G11522">
        <v>0.77247640178231203</v>
      </c>
      <c r="H11522">
        <v>354.42351187822197</v>
      </c>
      <c r="I11522">
        <v>292.555947896205</v>
      </c>
      <c r="J11522" s="2">
        <v>3.3526593046638999</v>
      </c>
      <c r="K11522" s="1">
        <v>600223.50669977802</v>
      </c>
      <c r="L11522">
        <f t="shared" si="180"/>
        <v>600.223506699778</v>
      </c>
      <c r="M11522" s="1">
        <v>702.26651008168506</v>
      </c>
      <c r="N11522" s="1">
        <v>2693.4926115155099</v>
      </c>
      <c r="O11522" s="1">
        <v>652.67335497083104</v>
      </c>
    </row>
    <row r="11523" spans="1:15" x14ac:dyDescent="0.3">
      <c r="A11523">
        <v>15.98095703125</v>
      </c>
      <c r="B11523">
        <v>5.33544921875</v>
      </c>
      <c r="C11523">
        <v>519.03076171875</v>
      </c>
      <c r="D11523">
        <v>0.50092773437500004</v>
      </c>
      <c r="E11523">
        <v>0.28982421874999997</v>
      </c>
      <c r="F11523">
        <v>0.72118288985337098</v>
      </c>
      <c r="G11523">
        <v>0.61466053487716998</v>
      </c>
      <c r="H11523">
        <v>397.275231258156</v>
      </c>
      <c r="I11523">
        <v>312.95307913443298</v>
      </c>
      <c r="J11523" s="2">
        <v>11.184867247043</v>
      </c>
      <c r="K11523" s="1">
        <v>624551.47612259898</v>
      </c>
      <c r="L11523">
        <f t="shared" si="180"/>
        <v>624.55147612259896</v>
      </c>
      <c r="M11523" s="1">
        <v>740.76370352488505</v>
      </c>
      <c r="N11523" s="1">
        <v>2618.1950572245401</v>
      </c>
      <c r="O11523" s="1">
        <v>701.36074732585701</v>
      </c>
    </row>
    <row r="11524" spans="1:15" x14ac:dyDescent="0.3">
      <c r="A11524">
        <v>7.57568359375</v>
      </c>
      <c r="B11524">
        <v>6.34619140625</v>
      </c>
      <c r="C11524">
        <v>206.14013671875</v>
      </c>
      <c r="D11524">
        <v>0.69135742187499905</v>
      </c>
      <c r="E11524">
        <v>0.14228515624999999</v>
      </c>
      <c r="F11524">
        <v>0.622813384175534</v>
      </c>
      <c r="G11524">
        <v>0.58046665052203195</v>
      </c>
      <c r="H11524">
        <v>366.51382550825298</v>
      </c>
      <c r="I11524">
        <v>280.98189246401802</v>
      </c>
      <c r="J11524" s="2">
        <v>5.0025154518287502</v>
      </c>
      <c r="K11524" s="1">
        <v>574198.51160576695</v>
      </c>
      <c r="L11524">
        <f t="shared" si="180"/>
        <v>574.19851160576695</v>
      </c>
      <c r="M11524" s="1">
        <v>701.439308022972</v>
      </c>
      <c r="N11524" s="1">
        <v>2512.9499403138102</v>
      </c>
      <c r="O11524" s="1">
        <v>652.74972624597297</v>
      </c>
    </row>
    <row r="11525" spans="1:15" x14ac:dyDescent="0.3">
      <c r="A11525">
        <v>11.67626953125</v>
      </c>
      <c r="B11525">
        <v>7.20166015625</v>
      </c>
      <c r="C11525">
        <v>330.28564453125</v>
      </c>
      <c r="D11525">
        <v>0.599853515625</v>
      </c>
      <c r="E11525">
        <v>0.13970703125</v>
      </c>
      <c r="F11525">
        <v>0.69205609509077104</v>
      </c>
      <c r="G11525">
        <v>0.51281287226738104</v>
      </c>
      <c r="H11525">
        <v>389.81682395064303</v>
      </c>
      <c r="I11525">
        <v>296.42892111652998</v>
      </c>
      <c r="J11525" s="2">
        <v>7.5261097750504904</v>
      </c>
      <c r="K11525" s="1">
        <v>598474.12747524201</v>
      </c>
      <c r="L11525">
        <f t="shared" si="180"/>
        <v>598.47412747524197</v>
      </c>
      <c r="M11525" s="1">
        <v>727.74502238935804</v>
      </c>
      <c r="N11525" s="1">
        <v>2565.2385431283001</v>
      </c>
      <c r="O11525" s="1">
        <v>685.59610180879599</v>
      </c>
    </row>
    <row r="11526" spans="1:15" x14ac:dyDescent="0.3">
      <c r="A11526">
        <v>5.72021484375</v>
      </c>
      <c r="B11526">
        <v>5.56396484375</v>
      </c>
      <c r="C11526">
        <v>558.80126953125</v>
      </c>
      <c r="D11526">
        <v>0.67329101562499905</v>
      </c>
      <c r="E11526">
        <v>8.5332031249999996E-2</v>
      </c>
      <c r="F11526">
        <v>0.71790477672670705</v>
      </c>
      <c r="G11526">
        <v>0.56549480334286795</v>
      </c>
      <c r="H11526">
        <v>400.28514328829903</v>
      </c>
      <c r="I11526">
        <v>310.58611393930403</v>
      </c>
      <c r="J11526" s="2">
        <v>13.0043010803447</v>
      </c>
      <c r="K11526" s="1">
        <v>612733.57551099604</v>
      </c>
      <c r="L11526">
        <f t="shared" si="180"/>
        <v>612.73357551099605</v>
      </c>
      <c r="M11526" s="1">
        <v>727.26587920932604</v>
      </c>
      <c r="N11526" s="1">
        <v>2504.7848271192702</v>
      </c>
      <c r="O11526" s="1">
        <v>682.92790724709198</v>
      </c>
    </row>
    <row r="11527" spans="1:15" x14ac:dyDescent="0.3">
      <c r="A11527">
        <v>35.66748046875</v>
      </c>
      <c r="B11527">
        <v>7.87548828125</v>
      </c>
      <c r="C11527">
        <v>177.79541015625</v>
      </c>
      <c r="D11527">
        <v>0.66958007812499998</v>
      </c>
      <c r="E11527">
        <v>0.16935546874999999</v>
      </c>
      <c r="F11527">
        <v>0.62374030534545399</v>
      </c>
      <c r="G11527">
        <v>0.52146207533532296</v>
      </c>
      <c r="H11527">
        <v>399.84347361942997</v>
      </c>
      <c r="I11527">
        <v>304.38419631238099</v>
      </c>
      <c r="J11527" s="2">
        <v>3.8777382281186599</v>
      </c>
      <c r="K11527" s="1">
        <v>615202.67497791501</v>
      </c>
      <c r="L11527">
        <f t="shared" si="180"/>
        <v>615.20267497791497</v>
      </c>
      <c r="M11527" s="1">
        <v>774.79664831069601</v>
      </c>
      <c r="N11527" s="1">
        <v>2684.5245072075099</v>
      </c>
      <c r="O11527" s="1">
        <v>714.49979039449602</v>
      </c>
    </row>
    <row r="11528" spans="1:15" x14ac:dyDescent="0.3">
      <c r="A11528">
        <v>28.69091796875</v>
      </c>
      <c r="B11528">
        <v>2.46435546875</v>
      </c>
      <c r="C11528">
        <v>533.97216796875</v>
      </c>
      <c r="D11528">
        <v>0.66303710937499905</v>
      </c>
      <c r="E11528">
        <v>0.28466796875</v>
      </c>
      <c r="F11528">
        <v>0.61499649736182205</v>
      </c>
      <c r="G11528">
        <v>0.81858160598802299</v>
      </c>
      <c r="H11528">
        <v>379.58874304854498</v>
      </c>
      <c r="I11528">
        <v>332.654970640785</v>
      </c>
      <c r="J11528" s="2">
        <v>11.2810006156268</v>
      </c>
      <c r="K11528" s="1">
        <v>655762.98025052703</v>
      </c>
      <c r="L11528">
        <f t="shared" si="180"/>
        <v>655.76298025052699</v>
      </c>
      <c r="M11528" s="1">
        <v>732.05431417225896</v>
      </c>
      <c r="N11528" s="1">
        <v>2635.59631911107</v>
      </c>
      <c r="O11528" s="1">
        <v>698.57097590541002</v>
      </c>
    </row>
    <row r="11529" spans="1:15" x14ac:dyDescent="0.3">
      <c r="A11529">
        <v>9.52392578125</v>
      </c>
      <c r="B11529">
        <v>3.00341796875</v>
      </c>
      <c r="C11529">
        <v>587.14599609375</v>
      </c>
      <c r="D11529">
        <v>0.64194335937499902</v>
      </c>
      <c r="E11529">
        <v>0.26123046875</v>
      </c>
      <c r="F11529">
        <v>0.63775685431334905</v>
      </c>
      <c r="G11529">
        <v>0.76513847681079805</v>
      </c>
      <c r="H11529">
        <v>375.753272187356</v>
      </c>
      <c r="I11529">
        <v>316.05010387785802</v>
      </c>
      <c r="J11529" s="2">
        <v>13.3693328715991</v>
      </c>
      <c r="K11529" s="1">
        <v>622918.41563778499</v>
      </c>
      <c r="L11529">
        <f t="shared" si="180"/>
        <v>622.91841563778496</v>
      </c>
      <c r="M11529" s="1">
        <v>711.18018508943203</v>
      </c>
      <c r="N11529" s="1">
        <v>2537.9661189566</v>
      </c>
      <c r="O11529" s="1">
        <v>670.55157756333904</v>
      </c>
    </row>
    <row r="11530" spans="1:15" x14ac:dyDescent="0.3">
      <c r="A11530">
        <v>3.90185546875</v>
      </c>
      <c r="B11530">
        <v>5.80419921875</v>
      </c>
      <c r="C11530">
        <v>188.34228515625</v>
      </c>
      <c r="D11530">
        <v>0.61801757812500002</v>
      </c>
      <c r="E11530">
        <v>0.20181640625</v>
      </c>
      <c r="F11530">
        <v>0.60074462867836897</v>
      </c>
      <c r="G11530">
        <v>0.60881329325435696</v>
      </c>
      <c r="H11530">
        <v>356.84201069115198</v>
      </c>
      <c r="I11530">
        <v>272.81988716041297</v>
      </c>
      <c r="J11530" s="2">
        <v>4.6053117708714604</v>
      </c>
      <c r="K11530" s="1">
        <v>564027.92764170095</v>
      </c>
      <c r="L11530">
        <f t="shared" si="180"/>
        <v>564.0279276417009</v>
      </c>
      <c r="M11530" s="1">
        <v>689.42260960263297</v>
      </c>
      <c r="N11530" s="1">
        <v>2520.7231426670501</v>
      </c>
      <c r="O11530" s="1">
        <v>638.83761075409598</v>
      </c>
    </row>
    <row r="11531" spans="1:15" x14ac:dyDescent="0.3">
      <c r="A11531">
        <v>11.75048828125</v>
      </c>
      <c r="B11531">
        <v>7.62060546875</v>
      </c>
      <c r="C11531">
        <v>526.94091796875</v>
      </c>
      <c r="D11531">
        <v>0.54116210937499998</v>
      </c>
      <c r="E11531">
        <v>0.25091796875</v>
      </c>
      <c r="F11531">
        <v>0.73413332449473001</v>
      </c>
      <c r="G11531">
        <v>0.43363446599883698</v>
      </c>
      <c r="H11531">
        <v>414.60155164451601</v>
      </c>
      <c r="I11531">
        <v>310.57595372368098</v>
      </c>
      <c r="J11531" s="2">
        <v>11.6545776219783</v>
      </c>
      <c r="K11531" s="1">
        <v>618466.78380381002</v>
      </c>
      <c r="L11531">
        <f t="shared" si="180"/>
        <v>618.46678380381002</v>
      </c>
      <c r="M11531" s="1">
        <v>747.96496419993298</v>
      </c>
      <c r="N11531" s="1">
        <v>2584.1268903344198</v>
      </c>
      <c r="O11531" s="1">
        <v>706.37481715444403</v>
      </c>
    </row>
    <row r="11532" spans="1:15" x14ac:dyDescent="0.3">
      <c r="A11532">
        <v>7.35302734375</v>
      </c>
      <c r="B11532">
        <v>6.66552734375</v>
      </c>
      <c r="C11532">
        <v>335.55908203125</v>
      </c>
      <c r="D11532">
        <v>0.63969726562499996</v>
      </c>
      <c r="E11532">
        <v>6.1894531250000002E-2</v>
      </c>
      <c r="F11532">
        <v>0.68798073159761597</v>
      </c>
      <c r="G11532">
        <v>0.53946813060297105</v>
      </c>
      <c r="H11532">
        <v>383.681268303617</v>
      </c>
      <c r="I11532">
        <v>293.60006517776901</v>
      </c>
      <c r="J11532" s="2">
        <v>7.8372063268474497</v>
      </c>
      <c r="K11532" s="1">
        <v>592156.34117072099</v>
      </c>
      <c r="L11532">
        <f t="shared" si="180"/>
        <v>592.15634117072102</v>
      </c>
      <c r="M11532" s="1">
        <v>714.412679713432</v>
      </c>
      <c r="N11532" s="1">
        <v>2517.0197783653898</v>
      </c>
      <c r="O11532" s="1">
        <v>673.43555952472695</v>
      </c>
    </row>
    <row r="11533" spans="1:15" x14ac:dyDescent="0.3">
      <c r="A11533">
        <v>8.15087890625</v>
      </c>
      <c r="B11533">
        <v>3.67724609375</v>
      </c>
      <c r="C11533">
        <v>336.65771484375</v>
      </c>
      <c r="D11533">
        <v>0.66362304687499996</v>
      </c>
      <c r="E11533">
        <v>0.222441406249999</v>
      </c>
      <c r="F11533">
        <v>0.64365068596114505</v>
      </c>
      <c r="G11533">
        <v>0.73050783680269504</v>
      </c>
      <c r="H11533">
        <v>358.00033631542499</v>
      </c>
      <c r="I11533">
        <v>295.99303261034498</v>
      </c>
      <c r="J11533" s="2">
        <v>7.9061299283194897</v>
      </c>
      <c r="K11533" s="1">
        <v>595090.18010072899</v>
      </c>
      <c r="L11533">
        <f t="shared" si="180"/>
        <v>595.09018010072896</v>
      </c>
      <c r="M11533" s="1">
        <v>686.05583323509302</v>
      </c>
      <c r="N11533" s="1">
        <v>2521.2369315502001</v>
      </c>
      <c r="O11533" s="1">
        <v>651.13569198368498</v>
      </c>
    </row>
    <row r="11534" spans="1:15" x14ac:dyDescent="0.3">
      <c r="A11534">
        <v>17.35400390625</v>
      </c>
      <c r="B11534">
        <v>4.47412109375</v>
      </c>
      <c r="C11534">
        <v>166.58935546875</v>
      </c>
      <c r="D11534">
        <v>0.549560546875</v>
      </c>
      <c r="E11534">
        <v>8.4746093750000001E-2</v>
      </c>
      <c r="F11534">
        <v>0.572755317084222</v>
      </c>
      <c r="G11534">
        <v>0.68759697267000497</v>
      </c>
      <c r="H11534">
        <v>357.05087537132698</v>
      </c>
      <c r="I11534">
        <v>280.44730471006</v>
      </c>
      <c r="J11534" s="2">
        <v>3.8088396037881398</v>
      </c>
      <c r="K11534" s="1">
        <v>580054.28807066905</v>
      </c>
      <c r="L11534">
        <f t="shared" si="180"/>
        <v>580.05428807066903</v>
      </c>
      <c r="M11534" s="1">
        <v>700.66652504291301</v>
      </c>
      <c r="N11534" s="1">
        <v>2616.3299949493298</v>
      </c>
      <c r="O11534" s="1">
        <v>648.89215510143697</v>
      </c>
    </row>
    <row r="11535" spans="1:15" x14ac:dyDescent="0.3">
      <c r="A11535">
        <v>36.74365234375</v>
      </c>
      <c r="B11535">
        <v>3.19384765625</v>
      </c>
      <c r="C11535">
        <v>427.84423828125</v>
      </c>
      <c r="D11535">
        <v>0.67250976562499998</v>
      </c>
      <c r="E11535">
        <v>0.18751953124999901</v>
      </c>
      <c r="F11535">
        <v>0.66966271443307601</v>
      </c>
      <c r="G11535">
        <v>0.78002123815834601</v>
      </c>
      <c r="H11535">
        <v>387.34605374877702</v>
      </c>
      <c r="I11535">
        <v>332.660458425858</v>
      </c>
      <c r="J11535" s="2">
        <v>8.8459297516207496</v>
      </c>
      <c r="K11535" s="1">
        <v>658486.45302486105</v>
      </c>
      <c r="L11535">
        <f t="shared" si="180"/>
        <v>658.48645302486102</v>
      </c>
      <c r="M11535" s="1">
        <v>747.30599992124405</v>
      </c>
      <c r="N11535" s="1">
        <v>2687.7927786730702</v>
      </c>
      <c r="O11535" s="1">
        <v>715.30552681607696</v>
      </c>
    </row>
    <row r="11536" spans="1:15" x14ac:dyDescent="0.3">
      <c r="A11536">
        <v>25.14697265625</v>
      </c>
      <c r="B11536">
        <v>6.43115234375</v>
      </c>
      <c r="C11536">
        <v>594.17724609375</v>
      </c>
      <c r="D11536">
        <v>0.57182617187499996</v>
      </c>
      <c r="E11536">
        <v>0.25853515625000001</v>
      </c>
      <c r="F11536">
        <v>0.75378804582674197</v>
      </c>
      <c r="G11536">
        <v>0.53483086960135895</v>
      </c>
      <c r="H11536">
        <v>422.54908254941802</v>
      </c>
      <c r="I11536">
        <v>329.484034731051</v>
      </c>
      <c r="J11536" s="2">
        <v>12.426587956347699</v>
      </c>
      <c r="K11536" s="1">
        <v>650721.07481595303</v>
      </c>
      <c r="L11536">
        <f t="shared" si="180"/>
        <v>650.72107481595299</v>
      </c>
      <c r="M11536" s="1">
        <v>776.65956313898903</v>
      </c>
      <c r="N11536" s="1">
        <v>2654.6142203938198</v>
      </c>
      <c r="O11536" s="1">
        <v>736.98208229198497</v>
      </c>
    </row>
    <row r="11537" spans="1:15" x14ac:dyDescent="0.3">
      <c r="A11537">
        <v>4.88525390625</v>
      </c>
      <c r="B11537">
        <v>3.25537109375</v>
      </c>
      <c r="C11537">
        <v>426.74560546875</v>
      </c>
      <c r="D11537">
        <v>0.69643554687499998</v>
      </c>
      <c r="E11537">
        <v>8.8496093750000004E-2</v>
      </c>
      <c r="F11537">
        <v>0.63815557497120501</v>
      </c>
      <c r="G11537">
        <v>0.75142491090414398</v>
      </c>
      <c r="H11537">
        <v>360.41080679907299</v>
      </c>
      <c r="I11537">
        <v>301.019587344017</v>
      </c>
      <c r="J11537" s="2">
        <v>10.105840038043899</v>
      </c>
      <c r="K11537" s="1">
        <v>599582.71612052096</v>
      </c>
      <c r="L11537">
        <f t="shared" si="180"/>
        <v>599.5827161205209</v>
      </c>
      <c r="M11537" s="1">
        <v>684.88284924746699</v>
      </c>
      <c r="N11537" s="1">
        <v>2491.0472835535102</v>
      </c>
      <c r="O11537" s="1">
        <v>649.35490336665305</v>
      </c>
    </row>
    <row r="11538" spans="1:15" x14ac:dyDescent="0.3">
      <c r="A11538">
        <v>20.10009765625</v>
      </c>
      <c r="B11538">
        <v>7.79052734375</v>
      </c>
      <c r="C11538">
        <v>406.53076171875</v>
      </c>
      <c r="D11538">
        <v>0.62026367187499998</v>
      </c>
      <c r="E11538">
        <v>0.18646484375</v>
      </c>
      <c r="F11538">
        <v>0.72295694060401705</v>
      </c>
      <c r="G11538">
        <v>0.46385700411673197</v>
      </c>
      <c r="H11538">
        <v>409.802973809874</v>
      </c>
      <c r="I11538">
        <v>312.507167642382</v>
      </c>
      <c r="J11538" s="2">
        <v>8.8985466299760194</v>
      </c>
      <c r="K11538" s="1">
        <v>623473.56242896197</v>
      </c>
      <c r="L11538">
        <f t="shared" si="180"/>
        <v>623.47356242896194</v>
      </c>
      <c r="M11538" s="1">
        <v>756.32970335476102</v>
      </c>
      <c r="N11538" s="1">
        <v>2609.6427408395398</v>
      </c>
      <c r="O11538" s="1">
        <v>716.06085634768397</v>
      </c>
    </row>
    <row r="11539" spans="1:15" x14ac:dyDescent="0.3">
      <c r="A11539">
        <v>11.08251953125</v>
      </c>
      <c r="B11539">
        <v>6.39013671875</v>
      </c>
      <c r="C11539">
        <v>201.30615234375</v>
      </c>
      <c r="D11539">
        <v>0.66264648437499996</v>
      </c>
      <c r="E11539">
        <v>0.16326171875000001</v>
      </c>
      <c r="F11539">
        <v>0.62258542058594402</v>
      </c>
      <c r="G11539">
        <v>0.58171263590859901</v>
      </c>
      <c r="H11539">
        <v>369.32431693481698</v>
      </c>
      <c r="I11539">
        <v>283.051606740105</v>
      </c>
      <c r="J11539" s="2">
        <v>4.7929916428548101</v>
      </c>
      <c r="K11539" s="1">
        <v>578708.24753401999</v>
      </c>
      <c r="L11539">
        <f t="shared" si="180"/>
        <v>578.70824753401996</v>
      </c>
      <c r="M11539" s="1">
        <v>709.319144239455</v>
      </c>
      <c r="N11539" s="1">
        <v>2545.1213140807899</v>
      </c>
      <c r="O11539" s="1">
        <v>659.43637668637302</v>
      </c>
    </row>
    <row r="11540" spans="1:15" x14ac:dyDescent="0.3">
      <c r="A11540">
        <v>5.51611328125</v>
      </c>
      <c r="B11540">
        <v>7.04931640625</v>
      </c>
      <c r="C11540">
        <v>318.85986328125</v>
      </c>
      <c r="D11540">
        <v>0.629150390625</v>
      </c>
      <c r="E11540">
        <v>0.25923828124999998</v>
      </c>
      <c r="F11540">
        <v>0.67936417567180396</v>
      </c>
      <c r="G11540">
        <v>0.51235555132825406</v>
      </c>
      <c r="H11540">
        <v>382.50288863560399</v>
      </c>
      <c r="I11540">
        <v>290.67873493039099</v>
      </c>
      <c r="J11540" s="2">
        <v>7.5481834581210601</v>
      </c>
      <c r="K11540" s="1">
        <v>587669.01593744999</v>
      </c>
      <c r="L11540">
        <f t="shared" si="180"/>
        <v>587.66901593745001</v>
      </c>
      <c r="M11540" s="1">
        <v>712.56735406524399</v>
      </c>
      <c r="N11540" s="1">
        <v>2515.3469040042501</v>
      </c>
      <c r="O11540" s="1">
        <v>669.96135014776598</v>
      </c>
    </row>
    <row r="11541" spans="1:15" x14ac:dyDescent="0.3">
      <c r="A11541">
        <v>16.59326171875</v>
      </c>
      <c r="B11541">
        <v>5.34716796875</v>
      </c>
      <c r="C11541">
        <v>556.60400390625</v>
      </c>
      <c r="D11541">
        <v>0.60122070312499998</v>
      </c>
      <c r="E11541">
        <v>0.23509765625000001</v>
      </c>
      <c r="F11541">
        <v>0.72674056733975001</v>
      </c>
      <c r="G11541">
        <v>0.60643333690632895</v>
      </c>
      <c r="H11541">
        <v>403.91832281970699</v>
      </c>
      <c r="I11541">
        <v>319.51481177409698</v>
      </c>
      <c r="J11541" s="2">
        <v>12.175380712139299</v>
      </c>
      <c r="K11541" s="1">
        <v>631980.75788900699</v>
      </c>
      <c r="L11541">
        <f t="shared" si="180"/>
        <v>631.98075788900701</v>
      </c>
      <c r="M11541" s="1">
        <v>747.16464167010395</v>
      </c>
      <c r="N11541" s="1">
        <v>2596.1702252425898</v>
      </c>
      <c r="O11541" s="1">
        <v>706.617018279896</v>
      </c>
    </row>
    <row r="11542" spans="1:15" x14ac:dyDescent="0.3">
      <c r="A11542">
        <v>17.81787109375</v>
      </c>
      <c r="B11542">
        <v>3.18212890625</v>
      </c>
      <c r="C11542">
        <v>591.32080078125</v>
      </c>
      <c r="D11542">
        <v>0.60336914062500002</v>
      </c>
      <c r="E11542">
        <v>0.11767578125</v>
      </c>
      <c r="F11542">
        <v>0.65827938538950903</v>
      </c>
      <c r="G11542">
        <v>0.76033122990546198</v>
      </c>
      <c r="H11542">
        <v>384.18653566926503</v>
      </c>
      <c r="I11542">
        <v>322.43837679574199</v>
      </c>
      <c r="J11542" s="2">
        <v>12.806041483823099</v>
      </c>
      <c r="K11542" s="1">
        <v>636212.17989284801</v>
      </c>
      <c r="L11542">
        <f t="shared" si="180"/>
        <v>636.21217989284798</v>
      </c>
      <c r="M11542" s="1">
        <v>728.24514094821302</v>
      </c>
      <c r="N11542" s="1">
        <v>2599.2495625788602</v>
      </c>
      <c r="O11542" s="1">
        <v>689.33361649953099</v>
      </c>
    </row>
    <row r="11543" spans="1:15" x14ac:dyDescent="0.3">
      <c r="A11543">
        <v>18.63427734375</v>
      </c>
      <c r="B11543">
        <v>3.57177734375</v>
      </c>
      <c r="C11543">
        <v>328.52783203125</v>
      </c>
      <c r="D11543">
        <v>0.56782226562500004</v>
      </c>
      <c r="E11543">
        <v>8.0644531249999998E-2</v>
      </c>
      <c r="F11543">
        <v>0.64722555861103603</v>
      </c>
      <c r="G11543">
        <v>0.74282007657608995</v>
      </c>
      <c r="H11543">
        <v>364.11760692297202</v>
      </c>
      <c r="I11543">
        <v>301.952445624723</v>
      </c>
      <c r="J11543" s="2">
        <v>7.2084786602937703</v>
      </c>
      <c r="K11543" s="1">
        <v>609298.04692948796</v>
      </c>
      <c r="L11543">
        <f t="shared" si="180"/>
        <v>609.29804692948801</v>
      </c>
      <c r="M11543" s="1">
        <v>703.58714921510602</v>
      </c>
      <c r="N11543" s="1">
        <v>2605.6186143915802</v>
      </c>
      <c r="O11543" s="1">
        <v>668.65614203125403</v>
      </c>
    </row>
    <row r="11544" spans="1:15" x14ac:dyDescent="0.3">
      <c r="A11544">
        <v>18.22607421875</v>
      </c>
      <c r="B11544">
        <v>3.90576171875</v>
      </c>
      <c r="C11544">
        <v>580.55419921875</v>
      </c>
      <c r="D11544">
        <v>0.53920898437499998</v>
      </c>
      <c r="E11544">
        <v>0.232636718749999</v>
      </c>
      <c r="F11544">
        <v>0.69195024099667302</v>
      </c>
      <c r="G11544">
        <v>0.71122112769095203</v>
      </c>
      <c r="H11544">
        <v>391.18647637543199</v>
      </c>
      <c r="I11544">
        <v>320.35242878043198</v>
      </c>
      <c r="J11544" s="2">
        <v>12.4213749056337</v>
      </c>
      <c r="K11544" s="1">
        <v>634906.74486686604</v>
      </c>
      <c r="L11544">
        <f t="shared" si="180"/>
        <v>634.90674486686601</v>
      </c>
      <c r="M11544" s="1">
        <v>737.64998299787203</v>
      </c>
      <c r="N11544" s="1">
        <v>2623.7751604559598</v>
      </c>
      <c r="O11544" s="1">
        <v>698.04967759841895</v>
      </c>
    </row>
    <row r="11545" spans="1:15" x14ac:dyDescent="0.3">
      <c r="A11545">
        <v>37.39306640625</v>
      </c>
      <c r="B11545">
        <v>3.08251953125</v>
      </c>
      <c r="C11545">
        <v>324.57275390625</v>
      </c>
      <c r="D11545">
        <v>0.64809570312499998</v>
      </c>
      <c r="E11545">
        <v>9.6347656249999997E-2</v>
      </c>
      <c r="F11545">
        <v>0.64268195315195897</v>
      </c>
      <c r="G11545">
        <v>0.78612128441658302</v>
      </c>
      <c r="H11545">
        <v>376.53882638316998</v>
      </c>
      <c r="I11545">
        <v>322.981753178519</v>
      </c>
      <c r="J11545" s="2">
        <v>6.7411422290927598</v>
      </c>
      <c r="K11545" s="1">
        <v>644144.43958642695</v>
      </c>
      <c r="L11545">
        <f t="shared" si="180"/>
        <v>644.14443958642698</v>
      </c>
      <c r="M11545" s="1">
        <v>732.20869184689695</v>
      </c>
      <c r="N11545" s="1">
        <v>2693.2252890044101</v>
      </c>
      <c r="O11545" s="1">
        <v>699.56591332226799</v>
      </c>
    </row>
    <row r="11546" spans="1:15" x14ac:dyDescent="0.3">
      <c r="A11546">
        <v>9.02294921875</v>
      </c>
      <c r="B11546">
        <v>5.02783203125</v>
      </c>
      <c r="C11546">
        <v>503.86962890625</v>
      </c>
      <c r="D11546">
        <v>0.57387695312499998</v>
      </c>
      <c r="E11546">
        <v>0.10666015625</v>
      </c>
      <c r="F11546">
        <v>0.70672518817211105</v>
      </c>
      <c r="G11546">
        <v>0.62840496871034401</v>
      </c>
      <c r="H11546">
        <v>389.21964757598698</v>
      </c>
      <c r="I11546">
        <v>306.82439517416901</v>
      </c>
      <c r="J11546" s="2">
        <v>11.337182178227801</v>
      </c>
      <c r="K11546" s="1">
        <v>611386.03501122002</v>
      </c>
      <c r="L11546">
        <f t="shared" si="180"/>
        <v>611.38603501121997</v>
      </c>
      <c r="M11546" s="1">
        <v>722.15405874551595</v>
      </c>
      <c r="N11546" s="1">
        <v>2551.6729307513901</v>
      </c>
      <c r="O11546" s="1">
        <v>682.00636471218195</v>
      </c>
    </row>
    <row r="11547" spans="1:15" x14ac:dyDescent="0.3">
      <c r="A11547">
        <v>18.70849609375</v>
      </c>
      <c r="B11547">
        <v>7.26025390625</v>
      </c>
      <c r="C11547">
        <v>172.96142578125</v>
      </c>
      <c r="D11547">
        <v>0.64497070312499905</v>
      </c>
      <c r="E11547">
        <v>0.16455078125</v>
      </c>
      <c r="F11547">
        <v>0.60425208873679404</v>
      </c>
      <c r="G11547">
        <v>0.54314430137545699</v>
      </c>
      <c r="H11547">
        <v>379.85804320772399</v>
      </c>
      <c r="I11547">
        <v>285.93044832598702</v>
      </c>
      <c r="J11547" s="2">
        <v>4.0130896996284804</v>
      </c>
      <c r="K11547" s="1">
        <v>585156.68804052297</v>
      </c>
      <c r="L11547">
        <f t="shared" si="180"/>
        <v>585.15668804052302</v>
      </c>
      <c r="M11547" s="1">
        <v>733.87531793935</v>
      </c>
      <c r="N11547" s="1">
        <v>2598.4363106140399</v>
      </c>
      <c r="O11547" s="1">
        <v>674.72209746686997</v>
      </c>
    </row>
    <row r="11548" spans="1:15" x14ac:dyDescent="0.3">
      <c r="A11548">
        <v>39.60107421875</v>
      </c>
      <c r="B11548">
        <v>5.63720703125</v>
      </c>
      <c r="C11548">
        <v>164.61181640625</v>
      </c>
      <c r="D11548">
        <v>0.684814453125</v>
      </c>
      <c r="E11548">
        <v>0.10103515624999999</v>
      </c>
      <c r="F11548">
        <v>0.60819732036179497</v>
      </c>
      <c r="G11548">
        <v>0.643549891395504</v>
      </c>
      <c r="H11548">
        <v>387.67615887157899</v>
      </c>
      <c r="I11548">
        <v>306.37685934043799</v>
      </c>
      <c r="J11548" s="2">
        <v>3.5612464961821702</v>
      </c>
      <c r="K11548" s="1">
        <v>618642.85893658397</v>
      </c>
      <c r="L11548">
        <f t="shared" si="180"/>
        <v>618.64285893658393</v>
      </c>
      <c r="M11548" s="1">
        <v>756.92151896152302</v>
      </c>
      <c r="N11548" s="1">
        <v>2699.4310390327801</v>
      </c>
      <c r="O11548" s="1">
        <v>702.53572184174197</v>
      </c>
    </row>
    <row r="11549" spans="1:15" x14ac:dyDescent="0.3">
      <c r="A11549">
        <v>35.83447265625</v>
      </c>
      <c r="B11549">
        <v>3.90576171875</v>
      </c>
      <c r="C11549">
        <v>202.40478515625</v>
      </c>
      <c r="D11549">
        <v>0.66000976562499902</v>
      </c>
      <c r="E11549">
        <v>0.15716796875</v>
      </c>
      <c r="F11549">
        <v>0.61105556025922603</v>
      </c>
      <c r="G11549">
        <v>0.73606191002264898</v>
      </c>
      <c r="H11549">
        <v>372.390691518604</v>
      </c>
      <c r="I11549">
        <v>307.854728243681</v>
      </c>
      <c r="J11549" s="2">
        <v>4.3658585429764702</v>
      </c>
      <c r="K11549" s="1">
        <v>620701.01905040001</v>
      </c>
      <c r="L11549">
        <f t="shared" si="180"/>
        <v>620.70101905039996</v>
      </c>
      <c r="M11549" s="1">
        <v>728.53320318026397</v>
      </c>
      <c r="N11549" s="1">
        <v>2687.7898650658099</v>
      </c>
      <c r="O11549" s="1">
        <v>686.22538684081701</v>
      </c>
    </row>
    <row r="11550" spans="1:15" x14ac:dyDescent="0.3">
      <c r="A11550">
        <v>11.32373046875</v>
      </c>
      <c r="B11550">
        <v>3.72705078125</v>
      </c>
      <c r="C11550">
        <v>425.42724609375</v>
      </c>
      <c r="D11550">
        <v>0.68569335937499998</v>
      </c>
      <c r="E11550">
        <v>0.15564453125</v>
      </c>
      <c r="F11550">
        <v>0.66618208790172495</v>
      </c>
      <c r="G11550">
        <v>0.72661934970653097</v>
      </c>
      <c r="H11550">
        <v>371.21582630202897</v>
      </c>
      <c r="I11550">
        <v>307.32335938874098</v>
      </c>
      <c r="J11550" s="2">
        <v>9.7794277726003394</v>
      </c>
      <c r="K11550" s="1">
        <v>611264.538393241</v>
      </c>
      <c r="L11550">
        <f t="shared" si="180"/>
        <v>611.26453839324097</v>
      </c>
      <c r="M11550" s="1">
        <v>703.93773037532299</v>
      </c>
      <c r="N11550" s="1">
        <v>2536.74217113959</v>
      </c>
      <c r="O11550" s="1">
        <v>668.43575483188999</v>
      </c>
    </row>
    <row r="11551" spans="1:15" x14ac:dyDescent="0.3">
      <c r="A11551">
        <v>9.52392578125</v>
      </c>
      <c r="B11551">
        <v>3.00341796875</v>
      </c>
      <c r="C11551">
        <v>454.87060546875</v>
      </c>
      <c r="D11551">
        <v>0.59506835937500002</v>
      </c>
      <c r="E11551">
        <v>0.26123046875</v>
      </c>
      <c r="F11551">
        <v>0.63183260262100005</v>
      </c>
      <c r="G11551">
        <v>0.76870139800848103</v>
      </c>
      <c r="H11551">
        <v>361.80394346004903</v>
      </c>
      <c r="I11551">
        <v>305.24757619330001</v>
      </c>
      <c r="J11551" s="2">
        <v>10.337923786800999</v>
      </c>
      <c r="K11551" s="1">
        <v>609394.00985730602</v>
      </c>
      <c r="L11551">
        <f t="shared" si="180"/>
        <v>609.39400985730606</v>
      </c>
      <c r="M11551" s="1">
        <v>693.09594363803797</v>
      </c>
      <c r="N11551" s="1">
        <v>2552.67993880534</v>
      </c>
      <c r="O11551" s="1">
        <v>657.92610808173299</v>
      </c>
    </row>
    <row r="11552" spans="1:15" x14ac:dyDescent="0.3">
      <c r="A11552">
        <v>30.76904296875</v>
      </c>
      <c r="B11552">
        <v>2.36767578125</v>
      </c>
      <c r="C11552">
        <v>321.93603515625</v>
      </c>
      <c r="D11552">
        <v>0.65629882812499996</v>
      </c>
      <c r="E11552">
        <v>0.25337890624999998</v>
      </c>
      <c r="F11552">
        <v>0.58158989234681102</v>
      </c>
      <c r="G11552">
        <v>0.82426589235171299</v>
      </c>
      <c r="H11552">
        <v>360.65247834512599</v>
      </c>
      <c r="I11552">
        <v>317.09931694219603</v>
      </c>
      <c r="J11552" s="2">
        <v>6.8991618549678204</v>
      </c>
      <c r="K11552" s="1">
        <v>633391.47705416195</v>
      </c>
      <c r="L11552">
        <f t="shared" si="180"/>
        <v>633.3914770541619</v>
      </c>
      <c r="M11552" s="1">
        <v>705.48964255155295</v>
      </c>
      <c r="N11552" s="1">
        <v>2651.37349017416</v>
      </c>
      <c r="O11552" s="1">
        <v>674.30550357698201</v>
      </c>
    </row>
    <row r="11553" spans="1:15" x14ac:dyDescent="0.3">
      <c r="A11553">
        <v>22.28955078125</v>
      </c>
      <c r="B11553">
        <v>7.08154296875</v>
      </c>
      <c r="C11553">
        <v>182.84912109375</v>
      </c>
      <c r="D11553">
        <v>0.52475585937500002</v>
      </c>
      <c r="E11553">
        <v>0.15810546875000001</v>
      </c>
      <c r="F11553">
        <v>0.61666607550279895</v>
      </c>
      <c r="G11553">
        <v>0.55510568992695097</v>
      </c>
      <c r="H11553">
        <v>382.79213047209799</v>
      </c>
      <c r="I11553">
        <v>287.34440323589502</v>
      </c>
      <c r="J11553" s="2">
        <v>4.0611755770951099</v>
      </c>
      <c r="K11553" s="1">
        <v>591268.56706667005</v>
      </c>
      <c r="L11553">
        <f t="shared" si="180"/>
        <v>591.26856706667002</v>
      </c>
      <c r="M11553" s="1">
        <v>742.63031296248505</v>
      </c>
      <c r="N11553" s="1">
        <v>2659.5091371491999</v>
      </c>
      <c r="O11553" s="1">
        <v>684.31240197794796</v>
      </c>
    </row>
    <row r="11554" spans="1:15" x14ac:dyDescent="0.3">
      <c r="A11554">
        <v>3.17822265625</v>
      </c>
      <c r="B11554">
        <v>5.21240234375</v>
      </c>
      <c r="C11554">
        <v>305.89599609375</v>
      </c>
      <c r="D11554">
        <v>0.50620117187500002</v>
      </c>
      <c r="E11554">
        <v>7.958984375E-2</v>
      </c>
      <c r="F11554">
        <v>0.661374950904841</v>
      </c>
      <c r="G11554">
        <v>0.63289635724170401</v>
      </c>
      <c r="H11554">
        <v>363.34772842094901</v>
      </c>
      <c r="I11554">
        <v>282.25170901650199</v>
      </c>
      <c r="J11554" s="2">
        <v>7.11020756100997</v>
      </c>
      <c r="K11554" s="1">
        <v>579002.65815059899</v>
      </c>
      <c r="L11554">
        <f t="shared" si="180"/>
        <v>579.00265815059902</v>
      </c>
      <c r="M11554" s="1">
        <v>691.92593384161705</v>
      </c>
      <c r="N11554" s="1">
        <v>2531.1311134863699</v>
      </c>
      <c r="O11554" s="1">
        <v>651.69211583428705</v>
      </c>
    </row>
    <row r="11555" spans="1:15" x14ac:dyDescent="0.3">
      <c r="A11555">
        <v>32.82861328125</v>
      </c>
      <c r="B11555">
        <v>5.04248046875</v>
      </c>
      <c r="C11555">
        <v>340.61279296875</v>
      </c>
      <c r="D11555">
        <v>0.620849609375</v>
      </c>
      <c r="E11555">
        <v>5.779296875E-2</v>
      </c>
      <c r="F11555">
        <v>0.70235977495119195</v>
      </c>
      <c r="G11555">
        <v>0.66729564579021805</v>
      </c>
      <c r="H11555">
        <v>393.164155847892</v>
      </c>
      <c r="I11555">
        <v>318.935101136779</v>
      </c>
      <c r="J11555" s="2">
        <v>7.1273969429152002</v>
      </c>
      <c r="K11555" s="1">
        <v>637138.01602205401</v>
      </c>
      <c r="L11555">
        <f t="shared" si="180"/>
        <v>637.13801602205399</v>
      </c>
      <c r="M11555" s="1">
        <v>752.28880697206205</v>
      </c>
      <c r="N11555" s="1">
        <v>2667.2778043164199</v>
      </c>
      <c r="O11555" s="1">
        <v>716.18510279531199</v>
      </c>
    </row>
    <row r="11556" spans="1:15" x14ac:dyDescent="0.3">
      <c r="A11556">
        <v>33.01416015625</v>
      </c>
      <c r="B11556">
        <v>7.26025390625</v>
      </c>
      <c r="C11556">
        <v>430.70068359375</v>
      </c>
      <c r="D11556">
        <v>0.56479492187500002</v>
      </c>
      <c r="E11556">
        <v>0.12927734375</v>
      </c>
      <c r="F11556">
        <v>0.74369127956782999</v>
      </c>
      <c r="G11556">
        <v>0.519308622727918</v>
      </c>
      <c r="H11556">
        <v>418.53493434780898</v>
      </c>
      <c r="I11556">
        <v>325.20111034371803</v>
      </c>
      <c r="J11556" s="2">
        <v>8.8054105873232995</v>
      </c>
      <c r="K11556" s="1">
        <v>647661.08005830902</v>
      </c>
      <c r="L11556">
        <f t="shared" si="180"/>
        <v>647.66108005830904</v>
      </c>
      <c r="M11556" s="1">
        <v>782.86864818580796</v>
      </c>
      <c r="N11556" s="1">
        <v>2695.4616016046298</v>
      </c>
      <c r="O11556" s="1">
        <v>745.00331187995505</v>
      </c>
    </row>
    <row r="11557" spans="1:15" x14ac:dyDescent="0.3">
      <c r="A11557">
        <v>3.90185546875</v>
      </c>
      <c r="B11557">
        <v>7.73486328125</v>
      </c>
      <c r="C11557">
        <v>207.67822265625</v>
      </c>
      <c r="D11557">
        <v>0.61801757812500002</v>
      </c>
      <c r="E11557">
        <v>0.20181640625</v>
      </c>
      <c r="F11557">
        <v>0.617670276384235</v>
      </c>
      <c r="G11557">
        <v>0.49885602008859498</v>
      </c>
      <c r="H11557">
        <v>372.63447515534898</v>
      </c>
      <c r="I11557">
        <v>275.56868622184498</v>
      </c>
      <c r="J11557" s="2">
        <v>5.0486601395930197</v>
      </c>
      <c r="K11557" s="1">
        <v>567620.11549414694</v>
      </c>
      <c r="L11557">
        <f t="shared" si="180"/>
        <v>567.62011549414694</v>
      </c>
      <c r="M11557" s="1">
        <v>709.28209938577197</v>
      </c>
      <c r="N11557" s="1">
        <v>2519.2046266362699</v>
      </c>
      <c r="O11557" s="1">
        <v>654.47836715924302</v>
      </c>
    </row>
    <row r="11558" spans="1:15" x14ac:dyDescent="0.3">
      <c r="A11558">
        <v>28.78369140625</v>
      </c>
      <c r="B11558">
        <v>5.29443359375</v>
      </c>
      <c r="C11558">
        <v>442.56591796875</v>
      </c>
      <c r="D11558">
        <v>0.52377929687500002</v>
      </c>
      <c r="E11558">
        <v>0.21693359374999999</v>
      </c>
      <c r="F11558">
        <v>0.72398418133212805</v>
      </c>
      <c r="G11558">
        <v>0.64030360563042599</v>
      </c>
      <c r="H11558">
        <v>400.26958616478203</v>
      </c>
      <c r="I11558">
        <v>320.789212902624</v>
      </c>
      <c r="J11558" s="2">
        <v>9.1280323198934603</v>
      </c>
      <c r="K11558" s="1">
        <v>640621.97929981304</v>
      </c>
      <c r="L11558">
        <f t="shared" si="180"/>
        <v>640.62197929981301</v>
      </c>
      <c r="M11558" s="1">
        <v>758.44440290472903</v>
      </c>
      <c r="N11558" s="1">
        <v>2687.8765251694899</v>
      </c>
      <c r="O11558" s="1">
        <v>722.19335057552598</v>
      </c>
    </row>
    <row r="11559" spans="1:15" x14ac:dyDescent="0.3">
      <c r="A11559">
        <v>30.82470703125</v>
      </c>
      <c r="B11559">
        <v>6.36669921875</v>
      </c>
      <c r="C11559">
        <v>357.31201171875</v>
      </c>
      <c r="D11559">
        <v>0.58842773437499996</v>
      </c>
      <c r="E11559">
        <v>0.27107421874999998</v>
      </c>
      <c r="F11559">
        <v>0.71917404597115198</v>
      </c>
      <c r="G11559">
        <v>0.58187461721360201</v>
      </c>
      <c r="H11559">
        <v>402.51057059553102</v>
      </c>
      <c r="I11559">
        <v>318.31596205617501</v>
      </c>
      <c r="J11559" s="2">
        <v>7.5053584347751503</v>
      </c>
      <c r="K11559" s="1">
        <v>636636.44500128902</v>
      </c>
      <c r="L11559">
        <f t="shared" si="180"/>
        <v>636.63644500128896</v>
      </c>
      <c r="M11559" s="1">
        <v>764.00336959377603</v>
      </c>
      <c r="N11559" s="1">
        <v>2677.3064028476902</v>
      </c>
      <c r="O11559" s="1">
        <v>726.01703130630494</v>
      </c>
    </row>
    <row r="11560" spans="1:15" x14ac:dyDescent="0.3">
      <c r="A11560">
        <v>31.62255859375</v>
      </c>
      <c r="B11560">
        <v>5.97119140625</v>
      </c>
      <c r="C11560">
        <v>336.43798828125</v>
      </c>
      <c r="D11560">
        <v>0.505126953125</v>
      </c>
      <c r="E11560">
        <v>0.12611328124999999</v>
      </c>
      <c r="F11560">
        <v>0.70969457047582296</v>
      </c>
      <c r="G11560">
        <v>0.61154602384703904</v>
      </c>
      <c r="H11560">
        <v>397.77279092105499</v>
      </c>
      <c r="I11560">
        <v>313.733055330963</v>
      </c>
      <c r="J11560" s="2">
        <v>6.9127372016956601</v>
      </c>
      <c r="K11560" s="1">
        <v>631768.933823823</v>
      </c>
      <c r="L11560">
        <f t="shared" si="180"/>
        <v>631.76893382382298</v>
      </c>
      <c r="M11560" s="1">
        <v>760.151565975273</v>
      </c>
      <c r="N11560" s="1">
        <v>2702.4646386867398</v>
      </c>
      <c r="O11560" s="1">
        <v>721.24359738885505</v>
      </c>
    </row>
    <row r="11561" spans="1:15" x14ac:dyDescent="0.3">
      <c r="A11561">
        <v>28.09716796875</v>
      </c>
      <c r="B11561">
        <v>5.03955078125</v>
      </c>
      <c r="C11561">
        <v>485.41259765625</v>
      </c>
      <c r="D11561">
        <v>0.50473632812500002</v>
      </c>
      <c r="E11561">
        <v>0.14779296875</v>
      </c>
      <c r="F11561">
        <v>0.72468808986250099</v>
      </c>
      <c r="G11561">
        <v>0.65315276844338399</v>
      </c>
      <c r="H11561">
        <v>401.52003461563498</v>
      </c>
      <c r="I11561">
        <v>322.29364254039598</v>
      </c>
      <c r="J11561" s="2">
        <v>9.9339617495550705</v>
      </c>
      <c r="K11561" s="1">
        <v>642658.72722015495</v>
      </c>
      <c r="L11561">
        <f t="shared" si="180"/>
        <v>642.6587272201549</v>
      </c>
      <c r="M11561" s="1">
        <v>758.80863593893605</v>
      </c>
      <c r="N11561" s="1">
        <v>2683.2107624671598</v>
      </c>
      <c r="O11561" s="1">
        <v>722.24145075034903</v>
      </c>
    </row>
    <row r="11562" spans="1:15" x14ac:dyDescent="0.3">
      <c r="A11562">
        <v>17.35400390625</v>
      </c>
      <c r="B11562">
        <v>4.47412109375</v>
      </c>
      <c r="C11562">
        <v>403.45458984375</v>
      </c>
      <c r="D11562">
        <v>0.63471679687499905</v>
      </c>
      <c r="E11562">
        <v>8.4746093750000001E-2</v>
      </c>
      <c r="F11562">
        <v>0.69098261986363596</v>
      </c>
      <c r="G11562">
        <v>0.68505622600913896</v>
      </c>
      <c r="H11562">
        <v>381.01046350272799</v>
      </c>
      <c r="I11562">
        <v>309.54348836310999</v>
      </c>
      <c r="J11562" s="2">
        <v>8.9408046799268508</v>
      </c>
      <c r="K11562" s="1">
        <v>617801.06057916197</v>
      </c>
      <c r="L11562">
        <f t="shared" si="180"/>
        <v>617.80106057916203</v>
      </c>
      <c r="M11562" s="1">
        <v>721.59001538166001</v>
      </c>
      <c r="N11562" s="1">
        <v>2581.1420590758398</v>
      </c>
      <c r="O11562" s="1">
        <v>685.82495745632002</v>
      </c>
    </row>
    <row r="11563" spans="1:15" x14ac:dyDescent="0.3">
      <c r="A11563">
        <v>37.05908203125</v>
      </c>
      <c r="B11563">
        <v>7.72607421875</v>
      </c>
      <c r="C11563">
        <v>234.26513671875</v>
      </c>
      <c r="D11563">
        <v>0.56499023437499996</v>
      </c>
      <c r="E11563">
        <v>0.14111328125</v>
      </c>
      <c r="F11563">
        <v>0.67230777359360505</v>
      </c>
      <c r="G11563">
        <v>0.52613051727481297</v>
      </c>
      <c r="H11563">
        <v>405.03219458611102</v>
      </c>
      <c r="I11563">
        <v>310.28409651702901</v>
      </c>
      <c r="J11563" s="2">
        <v>4.8813216867086</v>
      </c>
      <c r="K11563" s="1">
        <v>626910.96457581501</v>
      </c>
      <c r="L11563">
        <f t="shared" si="180"/>
        <v>626.910964575815</v>
      </c>
      <c r="M11563" s="1">
        <v>780.12069451282696</v>
      </c>
      <c r="N11563" s="1">
        <v>2724.14392078725</v>
      </c>
      <c r="O11563" s="1">
        <v>729.40018413715097</v>
      </c>
    </row>
    <row r="11564" spans="1:15" x14ac:dyDescent="0.3">
      <c r="A11564">
        <v>19.56201171875</v>
      </c>
      <c r="B11564">
        <v>5.33544921875</v>
      </c>
      <c r="C11564">
        <v>519.03076171875</v>
      </c>
      <c r="D11564">
        <v>0.50092773437500004</v>
      </c>
      <c r="E11564">
        <v>0.28982421874999997</v>
      </c>
      <c r="F11564">
        <v>0.72505665755736304</v>
      </c>
      <c r="G11564">
        <v>0.619439537522397</v>
      </c>
      <c r="H11564">
        <v>400.08568890317099</v>
      </c>
      <c r="I11564">
        <v>316.53413382193298</v>
      </c>
      <c r="J11564" s="2">
        <v>11.011672347952199</v>
      </c>
      <c r="K11564" s="1">
        <v>631162.73118526198</v>
      </c>
      <c r="L11564">
        <f t="shared" si="180"/>
        <v>631.16273118526192</v>
      </c>
      <c r="M11564" s="1">
        <v>748.15316457974996</v>
      </c>
      <c r="N11564" s="1">
        <v>2639.2003982558499</v>
      </c>
      <c r="O11564" s="1">
        <v>709.43233391112301</v>
      </c>
    </row>
    <row r="11565" spans="1:15" x14ac:dyDescent="0.3">
      <c r="A11565">
        <v>5.72021484375</v>
      </c>
      <c r="B11565">
        <v>4.81103515625</v>
      </c>
      <c r="C11565">
        <v>404.99267578125</v>
      </c>
      <c r="D11565">
        <v>0.67329101562499905</v>
      </c>
      <c r="E11565">
        <v>8.5332031249999996E-2</v>
      </c>
      <c r="F11565">
        <v>0.68540932171839997</v>
      </c>
      <c r="G11565">
        <v>0.64943130554827599</v>
      </c>
      <c r="H11565">
        <v>375.42890367629099</v>
      </c>
      <c r="I11565">
        <v>299.308230684747</v>
      </c>
      <c r="J11565" s="2">
        <v>9.5247193542244997</v>
      </c>
      <c r="K11565" s="1">
        <v>598191.88089617901</v>
      </c>
      <c r="L11565">
        <f t="shared" si="180"/>
        <v>598.19188089617899</v>
      </c>
      <c r="M11565" s="1">
        <v>702.26245223345597</v>
      </c>
      <c r="N11565" s="1">
        <v>2502.2492709540402</v>
      </c>
      <c r="O11565" s="1">
        <v>664.47065478006198</v>
      </c>
    </row>
    <row r="11566" spans="1:15" x14ac:dyDescent="0.3">
      <c r="A11566">
        <v>29.54443359375</v>
      </c>
      <c r="B11566">
        <v>2.15380859375</v>
      </c>
      <c r="C11566">
        <v>318.85986328125</v>
      </c>
      <c r="D11566">
        <v>0.629150390625</v>
      </c>
      <c r="E11566">
        <v>0.25923828124999998</v>
      </c>
      <c r="F11566">
        <v>0.55364394972362996</v>
      </c>
      <c r="G11566">
        <v>0.83463674860513204</v>
      </c>
      <c r="H11566">
        <v>355.35298922126702</v>
      </c>
      <c r="I11566">
        <v>314.70705524289099</v>
      </c>
      <c r="J11566" s="2">
        <v>6.8301338380516796</v>
      </c>
      <c r="K11566" s="1">
        <v>630012.48027031904</v>
      </c>
      <c r="L11566">
        <f t="shared" ref="L11566:L11629" si="181">K11566/1000</f>
        <v>630.01248027031909</v>
      </c>
      <c r="M11566" s="1">
        <v>697.37458166916497</v>
      </c>
      <c r="N11566" s="1">
        <v>2655.2693260629499</v>
      </c>
      <c r="O11566" s="1">
        <v>666.43108614945402</v>
      </c>
    </row>
    <row r="11567" spans="1:15" x14ac:dyDescent="0.3">
      <c r="A11567">
        <v>19.06103515625</v>
      </c>
      <c r="B11567">
        <v>6.13232421875</v>
      </c>
      <c r="C11567">
        <v>597.91259765625</v>
      </c>
      <c r="D11567">
        <v>0.57172851562500004</v>
      </c>
      <c r="E11567">
        <v>0.16935546874999999</v>
      </c>
      <c r="F11567">
        <v>0.74419371175723503</v>
      </c>
      <c r="G11567">
        <v>0.54805095068801102</v>
      </c>
      <c r="H11567">
        <v>416.16595431810703</v>
      </c>
      <c r="I11567">
        <v>323.169090847348</v>
      </c>
      <c r="J11567" s="2">
        <v>12.8022429297503</v>
      </c>
      <c r="K11567" s="1">
        <v>638491.66243485198</v>
      </c>
      <c r="L11567">
        <f t="shared" si="181"/>
        <v>638.49166243485195</v>
      </c>
      <c r="M11567" s="1">
        <v>761.61689694967595</v>
      </c>
      <c r="N11567" s="1">
        <v>2619.13736330955</v>
      </c>
      <c r="O11567" s="1">
        <v>720.36580842099397</v>
      </c>
    </row>
    <row r="11568" spans="1:15" x14ac:dyDescent="0.3">
      <c r="A11568">
        <v>6.01708984375</v>
      </c>
      <c r="B11568">
        <v>5.89208984375</v>
      </c>
      <c r="C11568">
        <v>330.28564453125</v>
      </c>
      <c r="D11568">
        <v>0.599853515625</v>
      </c>
      <c r="E11568">
        <v>0.13970703125</v>
      </c>
      <c r="F11568">
        <v>0.68077320770810101</v>
      </c>
      <c r="G11568">
        <v>0.58962604582723199</v>
      </c>
      <c r="H11568">
        <v>375.17672070373698</v>
      </c>
      <c r="I11568">
        <v>290.76974142902998</v>
      </c>
      <c r="J11568" s="2">
        <v>7.7164331778923696</v>
      </c>
      <c r="K11568" s="1">
        <v>588734.24094646797</v>
      </c>
      <c r="L11568">
        <f t="shared" si="181"/>
        <v>588.73424094646793</v>
      </c>
      <c r="M11568" s="1">
        <v>705.09235093435802</v>
      </c>
      <c r="N11568" s="1">
        <v>2532.06391653939</v>
      </c>
      <c r="O11568" s="1">
        <v>665.218853879579</v>
      </c>
    </row>
    <row r="11569" spans="1:15" x14ac:dyDescent="0.3">
      <c r="A11569">
        <v>26.42724609375</v>
      </c>
      <c r="B11569">
        <v>7.84912109375</v>
      </c>
      <c r="C11569">
        <v>376.86767578125</v>
      </c>
      <c r="D11569">
        <v>0.68305664062499905</v>
      </c>
      <c r="E11569">
        <v>0.25080078124999999</v>
      </c>
      <c r="F11569">
        <v>0.72201372474901404</v>
      </c>
      <c r="G11569">
        <v>0.46973144374673598</v>
      </c>
      <c r="H11569">
        <v>412.598986289891</v>
      </c>
      <c r="I11569">
        <v>318.76016333578701</v>
      </c>
      <c r="J11569" s="2">
        <v>8.1930209851681806</v>
      </c>
      <c r="K11569" s="1">
        <v>633838.64766673895</v>
      </c>
      <c r="L11569">
        <f t="shared" si="181"/>
        <v>633.83864766673901</v>
      </c>
      <c r="M11569" s="1">
        <v>767.75069652583898</v>
      </c>
      <c r="N11569" s="1">
        <v>2615.4240018496598</v>
      </c>
      <c r="O11569" s="1">
        <v>727.77389678157101</v>
      </c>
    </row>
    <row r="11570" spans="1:15" x14ac:dyDescent="0.3">
      <c r="A11570">
        <v>11.08251953125</v>
      </c>
      <c r="B11570">
        <v>6.39013671875</v>
      </c>
      <c r="C11570">
        <v>253.60107421875</v>
      </c>
      <c r="D11570">
        <v>0.62983398437499905</v>
      </c>
      <c r="E11570">
        <v>0.16326171875000001</v>
      </c>
      <c r="F11570">
        <v>0.65732290204580801</v>
      </c>
      <c r="G11570">
        <v>0.57555930649113696</v>
      </c>
      <c r="H11570">
        <v>374.71096062819799</v>
      </c>
      <c r="I11570">
        <v>288.77606772754001</v>
      </c>
      <c r="J11570" s="2">
        <v>5.9164934359283397</v>
      </c>
      <c r="K11570" s="1">
        <v>587272.82827537996</v>
      </c>
      <c r="L11570">
        <f t="shared" si="181"/>
        <v>587.27282827537999</v>
      </c>
      <c r="M11570" s="1">
        <v>713.00567157645605</v>
      </c>
      <c r="N11570" s="1">
        <v>2555.09086804648</v>
      </c>
      <c r="O11570" s="1">
        <v>668.75532352033895</v>
      </c>
    </row>
    <row r="11571" spans="1:15" x14ac:dyDescent="0.3">
      <c r="A11571">
        <v>13.08642578125</v>
      </c>
      <c r="B11571">
        <v>3.18212890625</v>
      </c>
      <c r="C11571">
        <v>591.32080078125</v>
      </c>
      <c r="D11571">
        <v>0.60336914062500002</v>
      </c>
      <c r="E11571">
        <v>0.11767578125</v>
      </c>
      <c r="F11571">
        <v>0.65285394605046299</v>
      </c>
      <c r="G11571">
        <v>0.75572467344637395</v>
      </c>
      <c r="H11571">
        <v>380.35246133541199</v>
      </c>
      <c r="I11571">
        <v>317.70693148324199</v>
      </c>
      <c r="J11571" s="2">
        <v>13.081682663877899</v>
      </c>
      <c r="K11571" s="1">
        <v>627301.452421439</v>
      </c>
      <c r="L11571">
        <f t="shared" si="181"/>
        <v>627.30145242143897</v>
      </c>
      <c r="M11571" s="1">
        <v>719.17921862259902</v>
      </c>
      <c r="N11571" s="1">
        <v>2571.40952545859</v>
      </c>
      <c r="O11571" s="1">
        <v>679.14980497201202</v>
      </c>
    </row>
    <row r="11572" spans="1:15" x14ac:dyDescent="0.3">
      <c r="A11572">
        <v>4.88525390625</v>
      </c>
      <c r="B11572">
        <v>3.25537109375</v>
      </c>
      <c r="C11572">
        <v>593.29833984375</v>
      </c>
      <c r="D11572">
        <v>0.65659179687499902</v>
      </c>
      <c r="E11572">
        <v>8.8496093750000004E-2</v>
      </c>
      <c r="F11572">
        <v>0.64784001315943196</v>
      </c>
      <c r="G11572">
        <v>0.74225910142378604</v>
      </c>
      <c r="H11572">
        <v>376.52807857454798</v>
      </c>
      <c r="I11572">
        <v>311.38382844118701</v>
      </c>
      <c r="J11572" s="2">
        <v>13.795185750600499</v>
      </c>
      <c r="K11572" s="1">
        <v>613488.23990944598</v>
      </c>
      <c r="L11572">
        <f t="shared" si="181"/>
        <v>613.48823990944595</v>
      </c>
      <c r="M11572" s="1">
        <v>706.227219661032</v>
      </c>
      <c r="N11572" s="1">
        <v>2505.2828054769202</v>
      </c>
      <c r="O11572" s="1">
        <v>663.24955403563297</v>
      </c>
    </row>
    <row r="11573" spans="1:15" x14ac:dyDescent="0.3">
      <c r="A11573">
        <v>31.54833984375</v>
      </c>
      <c r="B11573">
        <v>2.98291015625</v>
      </c>
      <c r="C11573">
        <v>154.50439453125</v>
      </c>
      <c r="D11573">
        <v>0.677978515625</v>
      </c>
      <c r="E11573">
        <v>0.22443359374999999</v>
      </c>
      <c r="F11573">
        <v>0.51906267522095095</v>
      </c>
      <c r="G11573">
        <v>0.77945534778393599</v>
      </c>
      <c r="H11573">
        <v>354.786418049769</v>
      </c>
      <c r="I11573">
        <v>296.90805738823002</v>
      </c>
      <c r="J11573" s="2">
        <v>3.46384998309837</v>
      </c>
      <c r="K11573" s="1">
        <v>602914.93763990898</v>
      </c>
      <c r="L11573">
        <f t="shared" si="181"/>
        <v>602.914937639909</v>
      </c>
      <c r="M11573" s="1">
        <v>700.46070861096496</v>
      </c>
      <c r="N11573" s="1">
        <v>2654.6903583416401</v>
      </c>
      <c r="O11573" s="1">
        <v>653.40186211462697</v>
      </c>
    </row>
    <row r="11574" spans="1:15" x14ac:dyDescent="0.3">
      <c r="A11574">
        <v>9.52392578125</v>
      </c>
      <c r="B11574">
        <v>3.00341796875</v>
      </c>
      <c r="C11574">
        <v>454.87060546875</v>
      </c>
      <c r="D11574">
        <v>0.64194335937499902</v>
      </c>
      <c r="E11574">
        <v>0.20439453125000001</v>
      </c>
      <c r="F11574">
        <v>0.63205785871416598</v>
      </c>
      <c r="G11574">
        <v>0.76991470911189197</v>
      </c>
      <c r="H11574">
        <v>362.801525699671</v>
      </c>
      <c r="I11574">
        <v>306.59148157858601</v>
      </c>
      <c r="J11574" s="2">
        <v>10.427294838717399</v>
      </c>
      <c r="K11574" s="1">
        <v>610273.50127488305</v>
      </c>
      <c r="L11574">
        <f t="shared" si="181"/>
        <v>610.27350127488307</v>
      </c>
      <c r="M11574" s="1">
        <v>693.40498268893305</v>
      </c>
      <c r="N11574" s="1">
        <v>2540.6186177173499</v>
      </c>
      <c r="O11574" s="1">
        <v>658.30023122425598</v>
      </c>
    </row>
    <row r="11575" spans="1:15" x14ac:dyDescent="0.3">
      <c r="A11575">
        <v>6.49951171875</v>
      </c>
      <c r="B11575">
        <v>7.69091796875</v>
      </c>
      <c r="C11575">
        <v>324.57275390625</v>
      </c>
      <c r="D11575">
        <v>0.64809570312499998</v>
      </c>
      <c r="E11575">
        <v>9.6347656249999997E-2</v>
      </c>
      <c r="F11575">
        <v>0.68133834060921605</v>
      </c>
      <c r="G11575">
        <v>0.47173552663838902</v>
      </c>
      <c r="H11575">
        <v>389.17710829800802</v>
      </c>
      <c r="I11575">
        <v>292.088198491019</v>
      </c>
      <c r="J11575" s="2">
        <v>7.6423419521438598</v>
      </c>
      <c r="K11575" s="1">
        <v>589627.70738254697</v>
      </c>
      <c r="L11575">
        <f t="shared" si="181"/>
        <v>589.62770738254699</v>
      </c>
      <c r="M11575" s="1">
        <v>719.76408462824895</v>
      </c>
      <c r="N11575" s="1">
        <v>2515.88931860399</v>
      </c>
      <c r="O11575" s="1">
        <v>675.84107538924604</v>
      </c>
    </row>
    <row r="11576" spans="1:15" x14ac:dyDescent="0.3">
      <c r="A11576">
        <v>9.18994140625</v>
      </c>
      <c r="B11576">
        <v>6.47509765625</v>
      </c>
      <c r="C11576">
        <v>528.25927734375</v>
      </c>
      <c r="D11576">
        <v>0.68315429687499996</v>
      </c>
      <c r="E11576">
        <v>0.27318359375000001</v>
      </c>
      <c r="F11576">
        <v>0.726903386093112</v>
      </c>
      <c r="G11576">
        <v>0.49610044381819501</v>
      </c>
      <c r="H11576">
        <v>407.70425635656198</v>
      </c>
      <c r="I11576">
        <v>313.40886018675099</v>
      </c>
      <c r="J11576" s="2">
        <v>12.195710752875</v>
      </c>
      <c r="K11576" s="1">
        <v>618626.095094705</v>
      </c>
      <c r="L11576">
        <f t="shared" si="181"/>
        <v>618.62609509470497</v>
      </c>
      <c r="M11576" s="1">
        <v>737.59612522713996</v>
      </c>
      <c r="N11576" s="1">
        <v>2513.3096888094301</v>
      </c>
      <c r="O11576" s="1">
        <v>695.01097784169394</v>
      </c>
    </row>
    <row r="11577" spans="1:15" x14ac:dyDescent="0.3">
      <c r="A11577">
        <v>9.02294921875</v>
      </c>
      <c r="B11577">
        <v>5.02783203125</v>
      </c>
      <c r="C11577">
        <v>301.72119140625</v>
      </c>
      <c r="D11577">
        <v>0.53618164062499996</v>
      </c>
      <c r="E11577">
        <v>0.10666015625</v>
      </c>
      <c r="F11577">
        <v>0.66415602516816197</v>
      </c>
      <c r="G11577">
        <v>0.64985439596473804</v>
      </c>
      <c r="H11577">
        <v>366.62478844620301</v>
      </c>
      <c r="I11577">
        <v>288.740174465287</v>
      </c>
      <c r="J11577" s="2">
        <v>6.8863527862511296</v>
      </c>
      <c r="K11577" s="1">
        <v>588807.95183452603</v>
      </c>
      <c r="L11577">
        <f t="shared" si="181"/>
        <v>588.80795183452608</v>
      </c>
      <c r="M11577" s="1">
        <v>700.63379186135001</v>
      </c>
      <c r="N11577" s="1">
        <v>2563.8844358340698</v>
      </c>
      <c r="O11577" s="1">
        <v>661.307626624362</v>
      </c>
    </row>
    <row r="11578" spans="1:15" x14ac:dyDescent="0.3">
      <c r="A11578">
        <v>25.61083984375</v>
      </c>
      <c r="B11578">
        <v>7.01416015625</v>
      </c>
      <c r="C11578">
        <v>584.94873046875</v>
      </c>
      <c r="D11578">
        <v>0.59565429687499905</v>
      </c>
      <c r="E11578">
        <v>0.222441406249999</v>
      </c>
      <c r="F11578">
        <v>0.758134607530771</v>
      </c>
      <c r="G11578">
        <v>0.49173673974269799</v>
      </c>
      <c r="H11578">
        <v>426.95492298070099</v>
      </c>
      <c r="I11578">
        <v>330.06498052599397</v>
      </c>
      <c r="J11578" s="2">
        <v>12.2691559716489</v>
      </c>
      <c r="K11578" s="1">
        <v>651291.02744314901</v>
      </c>
      <c r="L11578">
        <f t="shared" si="181"/>
        <v>651.29102744314901</v>
      </c>
      <c r="M11578" s="1">
        <v>780.03945943568203</v>
      </c>
      <c r="N11578" s="1">
        <v>2651.7669828298899</v>
      </c>
      <c r="O11578" s="1">
        <v>740.858077965436</v>
      </c>
    </row>
    <row r="11579" spans="1:15" x14ac:dyDescent="0.3">
      <c r="A11579">
        <v>36.74365234375</v>
      </c>
      <c r="B11579">
        <v>3.19384765625</v>
      </c>
      <c r="C11579">
        <v>184.38720703125</v>
      </c>
      <c r="D11579">
        <v>0.514892578125</v>
      </c>
      <c r="E11579">
        <v>0.18751953124999901</v>
      </c>
      <c r="F11579">
        <v>0.56378211595949201</v>
      </c>
      <c r="G11579">
        <v>0.76775244886085003</v>
      </c>
      <c r="H11579">
        <v>363.14385605439099</v>
      </c>
      <c r="I11579">
        <v>301.81042957286201</v>
      </c>
      <c r="J11579" s="2">
        <v>3.8662635589288898</v>
      </c>
      <c r="K11579" s="1">
        <v>615568.80033342098</v>
      </c>
      <c r="L11579">
        <f t="shared" si="181"/>
        <v>615.568800333421</v>
      </c>
      <c r="M11579" s="1">
        <v>718.14530923273298</v>
      </c>
      <c r="N11579" s="1">
        <v>2745.8811510891501</v>
      </c>
      <c r="O11579" s="1">
        <v>673.19380985439398</v>
      </c>
    </row>
    <row r="11580" spans="1:15" x14ac:dyDescent="0.3">
      <c r="A11580">
        <v>7.35302734375</v>
      </c>
      <c r="B11580">
        <v>5.67822265625</v>
      </c>
      <c r="C11580">
        <v>543.85986328125</v>
      </c>
      <c r="D11580">
        <v>0.63969726562499996</v>
      </c>
      <c r="E11580">
        <v>6.1894531250000002E-2</v>
      </c>
      <c r="F11580">
        <v>0.71987749231957798</v>
      </c>
      <c r="G11580">
        <v>0.56690309448797305</v>
      </c>
      <c r="H11580">
        <v>400.00238653718998</v>
      </c>
      <c r="I11580">
        <v>309.97794663076502</v>
      </c>
      <c r="J11580" s="2">
        <v>12.467276305577</v>
      </c>
      <c r="K11580" s="1">
        <v>613359.75485617097</v>
      </c>
      <c r="L11580">
        <f t="shared" si="181"/>
        <v>613.35975485617098</v>
      </c>
      <c r="M11580" s="1">
        <v>728.98939657558196</v>
      </c>
      <c r="N11580" s="1">
        <v>2518.0454313569098</v>
      </c>
      <c r="O11580" s="1">
        <v>686.13938422323395</v>
      </c>
    </row>
    <row r="11581" spans="1:15" x14ac:dyDescent="0.3">
      <c r="A11581">
        <v>36.40966796875</v>
      </c>
      <c r="B11581">
        <v>7.62060546875</v>
      </c>
      <c r="C11581">
        <v>526.94091796875</v>
      </c>
      <c r="D11581">
        <v>0.54116210937499998</v>
      </c>
      <c r="E11581">
        <v>0.25091796875</v>
      </c>
      <c r="F11581">
        <v>0.76495722113173503</v>
      </c>
      <c r="G11581">
        <v>0.48231823020307202</v>
      </c>
      <c r="H11581">
        <v>432.69559291234901</v>
      </c>
      <c r="I11581">
        <v>335.23513341118098</v>
      </c>
      <c r="J11581" s="2">
        <v>10.5119021040073</v>
      </c>
      <c r="K11581" s="1">
        <v>664672.48851880396</v>
      </c>
      <c r="L11581">
        <f t="shared" si="181"/>
        <v>664.67248851880402</v>
      </c>
      <c r="M11581" s="1">
        <v>802.41233002185197</v>
      </c>
      <c r="N11581" s="1">
        <v>2727.25775953525</v>
      </c>
      <c r="O11581" s="1">
        <v>765.20097676491298</v>
      </c>
    </row>
    <row r="11582" spans="1:15" x14ac:dyDescent="0.3">
      <c r="A11582">
        <v>15.98095703125</v>
      </c>
      <c r="B11582">
        <v>2.35595703125</v>
      </c>
      <c r="C11582">
        <v>519.03076171875</v>
      </c>
      <c r="D11582">
        <v>0.50092773437500004</v>
      </c>
      <c r="E11582">
        <v>0.28982421874999997</v>
      </c>
      <c r="F11582">
        <v>0.58835301497332904</v>
      </c>
      <c r="G11582">
        <v>0.810202948016705</v>
      </c>
      <c r="H11582">
        <v>361.08786441032498</v>
      </c>
      <c r="I11582">
        <v>312.95307913443298</v>
      </c>
      <c r="J11582" s="2">
        <v>11.184867247043</v>
      </c>
      <c r="K11582" s="1">
        <v>624551.47612259898</v>
      </c>
      <c r="L11582">
        <f t="shared" si="181"/>
        <v>624.55147612259896</v>
      </c>
      <c r="M11582" s="1">
        <v>699.13674588319498</v>
      </c>
      <c r="N11582" s="1">
        <v>2618.1950572245401</v>
      </c>
      <c r="O11582" s="1">
        <v>664.58701611606796</v>
      </c>
    </row>
    <row r="11583" spans="1:15" x14ac:dyDescent="0.3">
      <c r="A11583">
        <v>26.57568359375</v>
      </c>
      <c r="B11583">
        <v>5.21240234375</v>
      </c>
      <c r="C11583">
        <v>305.89599609375</v>
      </c>
      <c r="D11583">
        <v>0.50620117187500002</v>
      </c>
      <c r="E11583">
        <v>7.958984375E-2</v>
      </c>
      <c r="F11583">
        <v>0.68567473531845602</v>
      </c>
      <c r="G11583">
        <v>0.653607425489102</v>
      </c>
      <c r="H11583">
        <v>384.33637227795401</v>
      </c>
      <c r="I11583">
        <v>305.64916995400199</v>
      </c>
      <c r="J11583" s="2">
        <v>6.43627357038749</v>
      </c>
      <c r="K11583" s="1">
        <v>618593.67975870694</v>
      </c>
      <c r="L11583">
        <f t="shared" si="181"/>
        <v>618.59367975870691</v>
      </c>
      <c r="M11583" s="1">
        <v>738.75144392220602</v>
      </c>
      <c r="N11583" s="1">
        <v>2665.8528632860898</v>
      </c>
      <c r="O11583" s="1">
        <v>699.66146301882202</v>
      </c>
    </row>
    <row r="11584" spans="1:15" x14ac:dyDescent="0.3">
      <c r="A11584">
        <v>33.01416015625</v>
      </c>
      <c r="B11584">
        <v>5.75146484375</v>
      </c>
      <c r="C11584">
        <v>186.80419921875</v>
      </c>
      <c r="D11584">
        <v>0.56479492187500002</v>
      </c>
      <c r="E11584">
        <v>0.12927734375</v>
      </c>
      <c r="F11584">
        <v>0.62503393432020704</v>
      </c>
      <c r="G11584">
        <v>0.63222727853611405</v>
      </c>
      <c r="H11584">
        <v>383.70079049911499</v>
      </c>
      <c r="I11584">
        <v>299.806462599317</v>
      </c>
      <c r="J11584" s="2">
        <v>4.0055352854558501</v>
      </c>
      <c r="K11584" s="1">
        <v>610509.96315311198</v>
      </c>
      <c r="L11584">
        <f t="shared" si="181"/>
        <v>610.50996315311193</v>
      </c>
      <c r="M11584" s="1">
        <v>748.23638229107996</v>
      </c>
      <c r="N11584" s="1">
        <v>2704.51459607587</v>
      </c>
      <c r="O11584" s="1">
        <v>696.29910414863696</v>
      </c>
    </row>
    <row r="11585" spans="1:15" x14ac:dyDescent="0.3">
      <c r="A11585">
        <v>16.59326171875</v>
      </c>
      <c r="B11585">
        <v>7.86376953125</v>
      </c>
      <c r="C11585">
        <v>164.61181640625</v>
      </c>
      <c r="D11585">
        <v>0.60122070312499998</v>
      </c>
      <c r="E11585">
        <v>0.23509765625000001</v>
      </c>
      <c r="F11585">
        <v>0.59078141786893601</v>
      </c>
      <c r="G11585">
        <v>0.510542704822465</v>
      </c>
      <c r="H11585">
        <v>381.14234058144001</v>
      </c>
      <c r="I11585">
        <v>281.45701470984199</v>
      </c>
      <c r="J11585" s="2">
        <v>3.8357883481664099</v>
      </c>
      <c r="K11585" s="1">
        <v>579436.29148275906</v>
      </c>
      <c r="L11585">
        <f t="shared" si="181"/>
        <v>579.43629148275909</v>
      </c>
      <c r="M11585" s="1">
        <v>737.54308473846595</v>
      </c>
      <c r="N11585" s="1">
        <v>2601.8619005341002</v>
      </c>
      <c r="O11585" s="1">
        <v>672.60479665906303</v>
      </c>
    </row>
    <row r="11586" spans="1:15" x14ac:dyDescent="0.3">
      <c r="A11586">
        <v>18.63427734375</v>
      </c>
      <c r="B11586">
        <v>4.27197265625</v>
      </c>
      <c r="C11586">
        <v>522.76611328125</v>
      </c>
      <c r="D11586">
        <v>0.56782226562500004</v>
      </c>
      <c r="E11586">
        <v>8.0644531249999998E-2</v>
      </c>
      <c r="F11586">
        <v>0.70119207925247495</v>
      </c>
      <c r="G11586">
        <v>0.69120660134503098</v>
      </c>
      <c r="H11586">
        <v>390.950749098627</v>
      </c>
      <c r="I11586">
        <v>317.42668624716703</v>
      </c>
      <c r="J11586" s="2">
        <v>11.228995736759799</v>
      </c>
      <c r="K11586" s="1">
        <v>630323.23818123399</v>
      </c>
      <c r="L11586">
        <f t="shared" si="181"/>
        <v>630.32323818123393</v>
      </c>
      <c r="M11586" s="1">
        <v>735.57175943820198</v>
      </c>
      <c r="N11586" s="1">
        <v>2604.3558976180798</v>
      </c>
      <c r="O11586" s="1">
        <v>697.68680263419697</v>
      </c>
    </row>
    <row r="11587" spans="1:15" x14ac:dyDescent="0.3">
      <c r="A11587">
        <v>18.70849609375</v>
      </c>
      <c r="B11587">
        <v>7.26025390625</v>
      </c>
      <c r="C11587">
        <v>172.96142578125</v>
      </c>
      <c r="D11587">
        <v>0.61118164062500002</v>
      </c>
      <c r="E11587">
        <v>7.6777343750000004E-2</v>
      </c>
      <c r="F11587">
        <v>0.60410648410919099</v>
      </c>
      <c r="G11587">
        <v>0.54393561523261302</v>
      </c>
      <c r="H11587">
        <v>380.36061187394199</v>
      </c>
      <c r="I11587">
        <v>284.62299668805201</v>
      </c>
      <c r="J11587" s="2">
        <v>3.9748550085854002</v>
      </c>
      <c r="K11587" s="1">
        <v>584412.070112766</v>
      </c>
      <c r="L11587">
        <f t="shared" si="181"/>
        <v>584.41207011276595</v>
      </c>
      <c r="M11587" s="1">
        <v>735.16646527871899</v>
      </c>
      <c r="N11587" s="1">
        <v>2602.5576991210801</v>
      </c>
      <c r="O11587" s="1">
        <v>675.20192359191697</v>
      </c>
    </row>
    <row r="11588" spans="1:15" x14ac:dyDescent="0.3">
      <c r="A11588">
        <v>30.76904296875</v>
      </c>
      <c r="B11588">
        <v>2.36767578125</v>
      </c>
      <c r="C11588">
        <v>214.70947265625</v>
      </c>
      <c r="D11588">
        <v>0.67563476562499902</v>
      </c>
      <c r="E11588">
        <v>0.25337890624999998</v>
      </c>
      <c r="F11588">
        <v>0.528618650554465</v>
      </c>
      <c r="G11588">
        <v>0.81966049954571596</v>
      </c>
      <c r="H11588">
        <v>350.95302583572197</v>
      </c>
      <c r="I11588">
        <v>305.37916441048498</v>
      </c>
      <c r="J11588" s="2">
        <v>4.73065504514775</v>
      </c>
      <c r="K11588" s="1">
        <v>615426.98522897996</v>
      </c>
      <c r="L11588">
        <f t="shared" si="181"/>
        <v>615.42698522898002</v>
      </c>
      <c r="M11588" s="1">
        <v>691.84139245116205</v>
      </c>
      <c r="N11588" s="1">
        <v>2642.63164220711</v>
      </c>
      <c r="O11588" s="1">
        <v>655.49407598639402</v>
      </c>
    </row>
    <row r="11589" spans="1:15" x14ac:dyDescent="0.3">
      <c r="A11589">
        <v>39.87939453125</v>
      </c>
      <c r="B11589">
        <v>6.78564453125</v>
      </c>
      <c r="C11589">
        <v>580.55419921875</v>
      </c>
      <c r="D11589">
        <v>0.53920898437499998</v>
      </c>
      <c r="E11589">
        <v>0.232636718749999</v>
      </c>
      <c r="F11589">
        <v>0.77011137114279404</v>
      </c>
      <c r="G11589">
        <v>0.53778725543271699</v>
      </c>
      <c r="H11589">
        <v>434.65593899101401</v>
      </c>
      <c r="I11589">
        <v>342.00574909293198</v>
      </c>
      <c r="J11589" s="2">
        <v>11.368263827383799</v>
      </c>
      <c r="K11589" s="1">
        <v>676240.34871532302</v>
      </c>
      <c r="L11589">
        <f t="shared" si="181"/>
        <v>676.24034871532308</v>
      </c>
      <c r="M11589" s="1">
        <v>809.67571110381095</v>
      </c>
      <c r="N11589" s="1">
        <v>2748.6058972306701</v>
      </c>
      <c r="O11589" s="1">
        <v>772.84494387121003</v>
      </c>
    </row>
    <row r="11590" spans="1:15" x14ac:dyDescent="0.3">
      <c r="A11590">
        <v>5.72021484375</v>
      </c>
      <c r="B11590">
        <v>4.81103515625</v>
      </c>
      <c r="C11590">
        <v>558.80126953125</v>
      </c>
      <c r="D11590">
        <v>0.54379882812500002</v>
      </c>
      <c r="E11590">
        <v>8.5332031249999996E-2</v>
      </c>
      <c r="F11590">
        <v>0.70300228180096003</v>
      </c>
      <c r="G11590">
        <v>0.63351652632205602</v>
      </c>
      <c r="H11590">
        <v>389.83083126163802</v>
      </c>
      <c r="I11590">
        <v>306.05004639689201</v>
      </c>
      <c r="J11590" s="2">
        <v>12.6390996098795</v>
      </c>
      <c r="K11590" s="1">
        <v>609034.676611815</v>
      </c>
      <c r="L11590">
        <f t="shared" si="181"/>
        <v>609.03467661181503</v>
      </c>
      <c r="M11590" s="1">
        <v>719.86460383993199</v>
      </c>
      <c r="N11590" s="1">
        <v>2534.3370462010498</v>
      </c>
      <c r="O11590" s="1">
        <v>676.85810614129002</v>
      </c>
    </row>
    <row r="11591" spans="1:15" x14ac:dyDescent="0.3">
      <c r="A11591">
        <v>39.04443359375</v>
      </c>
      <c r="B11591">
        <v>5.87744140625</v>
      </c>
      <c r="C11591">
        <v>550.67138671875</v>
      </c>
      <c r="D11591">
        <v>0.56948242187499998</v>
      </c>
      <c r="E11591">
        <v>0.25853515625000001</v>
      </c>
      <c r="F11591">
        <v>0.75644024684461297</v>
      </c>
      <c r="G11591">
        <v>0.60071903624807999</v>
      </c>
      <c r="H11591">
        <v>424.77758959116801</v>
      </c>
      <c r="I11591">
        <v>340.53532852300401</v>
      </c>
      <c r="J11591" s="2">
        <v>10.9229402875338</v>
      </c>
      <c r="K11591" s="1">
        <v>673354.50574438204</v>
      </c>
      <c r="L11591">
        <f t="shared" si="181"/>
        <v>673.3545057443821</v>
      </c>
      <c r="M11591" s="1">
        <v>798.37211037070404</v>
      </c>
      <c r="N11591" s="1">
        <v>2734.3114446253799</v>
      </c>
      <c r="O11591" s="1">
        <v>762.042233419529</v>
      </c>
    </row>
    <row r="11592" spans="1:15" x14ac:dyDescent="0.3">
      <c r="A11592">
        <v>3.90185546875</v>
      </c>
      <c r="B11592">
        <v>7.73486328125</v>
      </c>
      <c r="C11592">
        <v>188.34228515625</v>
      </c>
      <c r="D11592">
        <v>0.63579101562499996</v>
      </c>
      <c r="E11592">
        <v>0.20181640625</v>
      </c>
      <c r="F11592">
        <v>0.60165708277753105</v>
      </c>
      <c r="G11592">
        <v>0.50245172500137703</v>
      </c>
      <c r="H11592">
        <v>370.76236150527899</v>
      </c>
      <c r="I11592">
        <v>273.35596435994199</v>
      </c>
      <c r="J11592" s="2">
        <v>4.6223588659081196</v>
      </c>
      <c r="K11592" s="1">
        <v>564257.87977658899</v>
      </c>
      <c r="L11592">
        <f t="shared" si="181"/>
        <v>564.25787977658899</v>
      </c>
      <c r="M11592" s="1">
        <v>708.77207553454002</v>
      </c>
      <c r="N11592" s="1">
        <v>2513.4772234453599</v>
      </c>
      <c r="O11592" s="1">
        <v>650.72846391304597</v>
      </c>
    </row>
    <row r="11593" spans="1:15" x14ac:dyDescent="0.3">
      <c r="A11593">
        <v>22.28955078125</v>
      </c>
      <c r="B11593">
        <v>7.08154296875</v>
      </c>
      <c r="C11593">
        <v>479.47998046875</v>
      </c>
      <c r="D11593">
        <v>0.55913085937499996</v>
      </c>
      <c r="E11593">
        <v>0.15810546875000001</v>
      </c>
      <c r="F11593">
        <v>0.74035474613525298</v>
      </c>
      <c r="G11593">
        <v>0.50678828132413101</v>
      </c>
      <c r="H11593">
        <v>413.62640599904</v>
      </c>
      <c r="I11593">
        <v>318.04686425449</v>
      </c>
      <c r="J11593" s="2">
        <v>10.1795061102601</v>
      </c>
      <c r="K11593" s="1">
        <v>633212.36673683603</v>
      </c>
      <c r="L11593">
        <f t="shared" si="181"/>
        <v>633.21236673683609</v>
      </c>
      <c r="M11593" s="1">
        <v>762.90937854387698</v>
      </c>
      <c r="N11593" s="1">
        <v>2638.7917522780099</v>
      </c>
      <c r="O11593" s="1">
        <v>724.13034619130701</v>
      </c>
    </row>
    <row r="11594" spans="1:15" x14ac:dyDescent="0.3">
      <c r="A11594">
        <v>7.63134765625</v>
      </c>
      <c r="B11594">
        <v>4.23388671875</v>
      </c>
      <c r="C11594">
        <v>262.17041015625</v>
      </c>
      <c r="D11594">
        <v>0.61782226562499998</v>
      </c>
      <c r="E11594">
        <v>0.14779296875</v>
      </c>
      <c r="F11594">
        <v>0.63171196800255802</v>
      </c>
      <c r="G11594">
        <v>0.69805212932999405</v>
      </c>
      <c r="H11594">
        <v>354.591085118058</v>
      </c>
      <c r="I11594">
        <v>285.87721336341002</v>
      </c>
      <c r="J11594" s="2">
        <v>6.1787152608275102</v>
      </c>
      <c r="K11594" s="1">
        <v>582528.23332145601</v>
      </c>
      <c r="L11594">
        <f t="shared" si="181"/>
        <v>582.52823332145601</v>
      </c>
      <c r="M11594" s="1">
        <v>683.92908497169503</v>
      </c>
      <c r="N11594" s="1">
        <v>2538.2339775683699</v>
      </c>
      <c r="O11594" s="1">
        <v>645.34076615625099</v>
      </c>
    </row>
    <row r="11595" spans="1:15" x14ac:dyDescent="0.3">
      <c r="A11595">
        <v>5.21923828125</v>
      </c>
      <c r="B11595">
        <v>7.73486328125</v>
      </c>
      <c r="C11595">
        <v>533.97216796875</v>
      </c>
      <c r="D11595">
        <v>0.66303710937499905</v>
      </c>
      <c r="E11595">
        <v>0.28466796875</v>
      </c>
      <c r="F11595">
        <v>0.71698721825498302</v>
      </c>
      <c r="G11595">
        <v>0.37428189969970799</v>
      </c>
      <c r="H11595">
        <v>415.47980832009802</v>
      </c>
      <c r="I11595">
        <v>309.183290953285</v>
      </c>
      <c r="J11595" s="2">
        <v>12.505622061023599</v>
      </c>
      <c r="K11595" s="1">
        <v>611168.91770050698</v>
      </c>
      <c r="L11595">
        <f t="shared" si="181"/>
        <v>611.168917700507</v>
      </c>
      <c r="M11595" s="1">
        <v>735.46566749787701</v>
      </c>
      <c r="N11595" s="1">
        <v>2496.60296545458</v>
      </c>
      <c r="O11595" s="1">
        <v>691.57437612170202</v>
      </c>
    </row>
    <row r="11596" spans="1:15" x14ac:dyDescent="0.3">
      <c r="A11596">
        <v>20.10009765625</v>
      </c>
      <c r="B11596">
        <v>7.79052734375</v>
      </c>
      <c r="C11596">
        <v>295.34912109375</v>
      </c>
      <c r="D11596">
        <v>0.56479492187500002</v>
      </c>
      <c r="E11596">
        <v>0.18646484375</v>
      </c>
      <c r="F11596">
        <v>0.68779710113019699</v>
      </c>
      <c r="G11596">
        <v>0.49595402936188998</v>
      </c>
      <c r="H11596">
        <v>396.42694763554903</v>
      </c>
      <c r="I11596">
        <v>300.39883407366</v>
      </c>
      <c r="J11596" s="2">
        <v>6.49363553540352</v>
      </c>
      <c r="K11596" s="1">
        <v>607735.308601422</v>
      </c>
      <c r="L11596">
        <f t="shared" si="181"/>
        <v>607.73530860142205</v>
      </c>
      <c r="M11596" s="1">
        <v>748.31880283394503</v>
      </c>
      <c r="N11596" s="1">
        <v>2627.8950613050602</v>
      </c>
      <c r="O11596" s="1">
        <v>703.08636910730399</v>
      </c>
    </row>
    <row r="11597" spans="1:15" x14ac:dyDescent="0.3">
      <c r="A11597">
        <v>6.49951171875</v>
      </c>
      <c r="B11597">
        <v>3.08251953125</v>
      </c>
      <c r="C11597">
        <v>185.70556640625</v>
      </c>
      <c r="D11597">
        <v>0.64809570312499998</v>
      </c>
      <c r="E11597">
        <v>9.6347656249999997E-2</v>
      </c>
      <c r="F11597">
        <v>0.536815028855951</v>
      </c>
      <c r="G11597">
        <v>0.75996115693239097</v>
      </c>
      <c r="H11597">
        <v>334.22936249536701</v>
      </c>
      <c r="I11597">
        <v>275.51441315131899</v>
      </c>
      <c r="J11597" s="2">
        <v>4.5094646992736296</v>
      </c>
      <c r="K11597" s="1">
        <v>567829.64525194804</v>
      </c>
      <c r="L11597">
        <f t="shared" si="181"/>
        <v>567.82964525194802</v>
      </c>
      <c r="M11597" s="1">
        <v>657.76824975582997</v>
      </c>
      <c r="N11597" s="1">
        <v>2521.45044227778</v>
      </c>
      <c r="O11597" s="1">
        <v>615.73601774851602</v>
      </c>
    </row>
    <row r="11598" spans="1:15" x14ac:dyDescent="0.3">
      <c r="A11598">
        <v>35.76025390625</v>
      </c>
      <c r="B11598">
        <v>5.63720703125</v>
      </c>
      <c r="C11598">
        <v>164.61181640625</v>
      </c>
      <c r="D11598">
        <v>0.684814453125</v>
      </c>
      <c r="E11598">
        <v>0.10103515624999999</v>
      </c>
      <c r="F11598">
        <v>0.60512185886528203</v>
      </c>
      <c r="G11598">
        <v>0.64133686742558405</v>
      </c>
      <c r="H11598">
        <v>384.04271006997499</v>
      </c>
      <c r="I11598">
        <v>302.53603902793799</v>
      </c>
      <c r="J11598" s="2">
        <v>3.6118037198755899</v>
      </c>
      <c r="K11598" s="1">
        <v>612075.32274481398</v>
      </c>
      <c r="L11598">
        <f t="shared" si="181"/>
        <v>612.075322744814</v>
      </c>
      <c r="M11598" s="1">
        <v>749.08889314195699</v>
      </c>
      <c r="N11598" s="1">
        <v>2677.85960602974</v>
      </c>
      <c r="O11598" s="1">
        <v>694.76538090433905</v>
      </c>
    </row>
    <row r="11599" spans="1:15" x14ac:dyDescent="0.3">
      <c r="A11599">
        <v>26.16748046875</v>
      </c>
      <c r="B11599">
        <v>3.37548828125</v>
      </c>
      <c r="C11599">
        <v>515.29541015625</v>
      </c>
      <c r="D11599">
        <v>0.51958007812499996</v>
      </c>
      <c r="E11599">
        <v>0.13994140625000001</v>
      </c>
      <c r="F11599">
        <v>0.67467915532619505</v>
      </c>
      <c r="G11599">
        <v>0.75554338488338402</v>
      </c>
      <c r="H11599">
        <v>385.15786083776402</v>
      </c>
      <c r="I11599">
        <v>322.942358142986</v>
      </c>
      <c r="J11599" s="2">
        <v>10.6334126258574</v>
      </c>
      <c r="K11599" s="1">
        <v>642429.60788076499</v>
      </c>
      <c r="L11599">
        <f t="shared" si="181"/>
        <v>642.42960788076493</v>
      </c>
      <c r="M11599" s="1">
        <v>737.21091648734398</v>
      </c>
      <c r="N11599" s="1">
        <v>2668.10543460095</v>
      </c>
      <c r="O11599" s="1">
        <v>701.88525066039801</v>
      </c>
    </row>
    <row r="11600" spans="1:15" x14ac:dyDescent="0.3">
      <c r="A11600">
        <v>30.82470703125</v>
      </c>
      <c r="B11600">
        <v>6.36669921875</v>
      </c>
      <c r="C11600">
        <v>357.31201171875</v>
      </c>
      <c r="D11600">
        <v>0.57280273437499996</v>
      </c>
      <c r="E11600">
        <v>5.6738281250000001E-2</v>
      </c>
      <c r="F11600">
        <v>0.71915323286298705</v>
      </c>
      <c r="G11600">
        <v>0.58457034180946599</v>
      </c>
      <c r="H11600">
        <v>403.074696945634</v>
      </c>
      <c r="I11600">
        <v>316.900557789027</v>
      </c>
      <c r="J11600" s="2">
        <v>7.4355770739563702</v>
      </c>
      <c r="K11600" s="1">
        <v>634495.48687493301</v>
      </c>
      <c r="L11600">
        <f t="shared" si="181"/>
        <v>634.49548687493302</v>
      </c>
      <c r="M11600" s="1">
        <v>763.53887564607396</v>
      </c>
      <c r="N11600" s="1">
        <v>2667.2005745909501</v>
      </c>
      <c r="O11600" s="1">
        <v>725.20670722016996</v>
      </c>
    </row>
    <row r="11601" spans="1:15" x14ac:dyDescent="0.3">
      <c r="A11601">
        <v>34.92529296875</v>
      </c>
      <c r="B11601">
        <v>5.04248046875</v>
      </c>
      <c r="C11601">
        <v>340.61279296875</v>
      </c>
      <c r="D11601">
        <v>0.620849609375</v>
      </c>
      <c r="E11601">
        <v>5.779296875E-2</v>
      </c>
      <c r="F11601">
        <v>0.70429385512335896</v>
      </c>
      <c r="G11601">
        <v>0.66888815912474098</v>
      </c>
      <c r="H11601">
        <v>395.05398640281999</v>
      </c>
      <c r="I11601">
        <v>321.031780824279</v>
      </c>
      <c r="J11601" s="2">
        <v>7.0708464847050196</v>
      </c>
      <c r="K11601" s="1">
        <v>640913.78503407305</v>
      </c>
      <c r="L11601">
        <f t="shared" si="181"/>
        <v>640.91378503407304</v>
      </c>
      <c r="M11601" s="1">
        <v>756.64292046062303</v>
      </c>
      <c r="N11601" s="1">
        <v>2679.0777096369802</v>
      </c>
      <c r="O11601" s="1">
        <v>720.65090960615896</v>
      </c>
    </row>
    <row r="11602" spans="1:15" x14ac:dyDescent="0.3">
      <c r="A11602">
        <v>38.61767578125</v>
      </c>
      <c r="B11602">
        <v>5.90966796875</v>
      </c>
      <c r="C11602">
        <v>461.90185546875</v>
      </c>
      <c r="D11602">
        <v>0.601318359375</v>
      </c>
      <c r="E11602">
        <v>0.28748046875</v>
      </c>
      <c r="F11602">
        <v>0.74551616710573099</v>
      </c>
      <c r="G11602">
        <v>0.60603984450252701</v>
      </c>
      <c r="H11602">
        <v>416.66273094496802</v>
      </c>
      <c r="I11602">
        <v>335.24233807968</v>
      </c>
      <c r="J11602" s="2">
        <v>9.3247383737482199</v>
      </c>
      <c r="K11602" s="1">
        <v>664736.11815144401</v>
      </c>
      <c r="L11602">
        <f t="shared" si="181"/>
        <v>664.73611815144397</v>
      </c>
      <c r="M11602" s="1">
        <v>788.33365147053405</v>
      </c>
      <c r="N11602" s="1">
        <v>2716.2771897414</v>
      </c>
      <c r="O11602" s="1">
        <v>752.90132112457502</v>
      </c>
    </row>
    <row r="11603" spans="1:15" x14ac:dyDescent="0.3">
      <c r="A11603">
        <v>17.81787109375</v>
      </c>
      <c r="B11603">
        <v>3.77099609375</v>
      </c>
      <c r="C11603">
        <v>591.32080078125</v>
      </c>
      <c r="D11603">
        <v>0.60336914062500002</v>
      </c>
      <c r="E11603">
        <v>0.11767578125</v>
      </c>
      <c r="F11603">
        <v>0.68706894152602405</v>
      </c>
      <c r="G11603">
        <v>0.72018043850397295</v>
      </c>
      <c r="H11603">
        <v>391.80308857090102</v>
      </c>
      <c r="I11603">
        <v>322.43837679574199</v>
      </c>
      <c r="J11603" s="2">
        <v>12.806041483823099</v>
      </c>
      <c r="K11603" s="1">
        <v>636212.17989284801</v>
      </c>
      <c r="L11603">
        <f t="shared" si="181"/>
        <v>636.21217989284798</v>
      </c>
      <c r="M11603" s="1">
        <v>736.81263534928303</v>
      </c>
      <c r="N11603" s="1">
        <v>2599.2495625788602</v>
      </c>
      <c r="O11603" s="1">
        <v>696.79000234727005</v>
      </c>
    </row>
    <row r="11604" spans="1:15" x14ac:dyDescent="0.3">
      <c r="A11604">
        <v>17.35400390625</v>
      </c>
      <c r="B11604">
        <v>4.47412109375</v>
      </c>
      <c r="C11604">
        <v>403.45458984375</v>
      </c>
      <c r="D11604">
        <v>0.549560546875</v>
      </c>
      <c r="E11604">
        <v>0.15681640624999901</v>
      </c>
      <c r="F11604">
        <v>0.69022434362483398</v>
      </c>
      <c r="G11604">
        <v>0.68437668029113397</v>
      </c>
      <c r="H11604">
        <v>379.51718681946397</v>
      </c>
      <c r="I11604">
        <v>306.94107760217798</v>
      </c>
      <c r="J11604" s="2">
        <v>8.7945955142084191</v>
      </c>
      <c r="K11604" s="1">
        <v>616005.65121658996</v>
      </c>
      <c r="L11604">
        <f t="shared" si="181"/>
        <v>616.00565121658997</v>
      </c>
      <c r="M11604" s="1">
        <v>721.63084540270302</v>
      </c>
      <c r="N11604" s="1">
        <v>2612.6110449586499</v>
      </c>
      <c r="O11604" s="1">
        <v>685.51185224595895</v>
      </c>
    </row>
    <row r="11605" spans="1:15" x14ac:dyDescent="0.3">
      <c r="A11605">
        <v>28.78369140625</v>
      </c>
      <c r="B11605">
        <v>5.29443359375</v>
      </c>
      <c r="C11605">
        <v>169.66552734375</v>
      </c>
      <c r="D11605">
        <v>0.53081054687499996</v>
      </c>
      <c r="E11605">
        <v>0.21693359374999999</v>
      </c>
      <c r="F11605">
        <v>0.59867654637788204</v>
      </c>
      <c r="G11605">
        <v>0.65211599510026896</v>
      </c>
      <c r="H11605">
        <v>374.49503745073702</v>
      </c>
      <c r="I11605">
        <v>292.21550182257499</v>
      </c>
      <c r="J11605" s="2">
        <v>3.7017327451700899</v>
      </c>
      <c r="K11605" s="1">
        <v>599398.30729664699</v>
      </c>
      <c r="L11605">
        <f t="shared" si="181"/>
        <v>599.39830729664698</v>
      </c>
      <c r="M11605" s="1">
        <v>734.23129267897104</v>
      </c>
      <c r="N11605" s="1">
        <v>2698.5507617184498</v>
      </c>
      <c r="O11605" s="1">
        <v>679.89250354073499</v>
      </c>
    </row>
    <row r="11606" spans="1:15" x14ac:dyDescent="0.3">
      <c r="A11606">
        <v>29.54443359375</v>
      </c>
      <c r="B11606">
        <v>7.04931640625</v>
      </c>
      <c r="C11606">
        <v>500.79345703125</v>
      </c>
      <c r="D11606">
        <v>0.629150390625</v>
      </c>
      <c r="E11606">
        <v>0.25923828124999998</v>
      </c>
      <c r="F11606">
        <v>0.75160220648646903</v>
      </c>
      <c r="G11606">
        <v>0.50780546966753104</v>
      </c>
      <c r="H11606">
        <v>422.26660818806698</v>
      </c>
      <c r="I11606">
        <v>329.83441317974302</v>
      </c>
      <c r="J11606" s="2">
        <v>10.4881344826582</v>
      </c>
      <c r="K11606" s="1">
        <v>652391.82730193797</v>
      </c>
      <c r="L11606">
        <f t="shared" si="181"/>
        <v>652.39182730193795</v>
      </c>
      <c r="M11606" s="1">
        <v>781.18206909094602</v>
      </c>
      <c r="N11606" s="1">
        <v>2658.5238779904198</v>
      </c>
      <c r="O11606" s="1">
        <v>743.67430905339199</v>
      </c>
    </row>
    <row r="11607" spans="1:15" x14ac:dyDescent="0.3">
      <c r="A11607">
        <v>11.08251953125</v>
      </c>
      <c r="B11607">
        <v>6.39013671875</v>
      </c>
      <c r="C11607">
        <v>253.60107421875</v>
      </c>
      <c r="D11607">
        <v>0.66264648437499996</v>
      </c>
      <c r="E11607">
        <v>0.11955078125</v>
      </c>
      <c r="F11607">
        <v>0.65756868447165095</v>
      </c>
      <c r="G11607">
        <v>0.57531451929069399</v>
      </c>
      <c r="H11607">
        <v>375.08521765660799</v>
      </c>
      <c r="I11607">
        <v>289.611350076044</v>
      </c>
      <c r="J11607" s="2">
        <v>5.9510734858230796</v>
      </c>
      <c r="K11607" s="1">
        <v>587672.778225758</v>
      </c>
      <c r="L11607">
        <f t="shared" si="181"/>
        <v>587.67277822575795</v>
      </c>
      <c r="M11607" s="1">
        <v>712.45513278449596</v>
      </c>
      <c r="N11607" s="1">
        <v>2541.6330610494401</v>
      </c>
      <c r="O11607" s="1">
        <v>668.52549836761898</v>
      </c>
    </row>
    <row r="11608" spans="1:15" x14ac:dyDescent="0.3">
      <c r="A11608">
        <v>4.88525390625</v>
      </c>
      <c r="B11608">
        <v>3.25537109375</v>
      </c>
      <c r="C11608">
        <v>593.29833984375</v>
      </c>
      <c r="D11608">
        <v>0.69643554687499998</v>
      </c>
      <c r="E11608">
        <v>0.28056640625000001</v>
      </c>
      <c r="F11608">
        <v>0.64863818953179897</v>
      </c>
      <c r="G11608">
        <v>0.74174215590483294</v>
      </c>
      <c r="H11608">
        <v>378.131564430678</v>
      </c>
      <c r="I11608">
        <v>313.916053272846</v>
      </c>
      <c r="J11608" s="2">
        <v>13.9846299638674</v>
      </c>
      <c r="K11608" s="1">
        <v>616627.79365338502</v>
      </c>
      <c r="L11608">
        <f t="shared" si="181"/>
        <v>616.62779365338497</v>
      </c>
      <c r="M11608" s="1">
        <v>709.17568747288101</v>
      </c>
      <c r="N11608" s="1">
        <v>2479.6332532474999</v>
      </c>
      <c r="O11608" s="1">
        <v>665.37623354438597</v>
      </c>
    </row>
    <row r="11609" spans="1:15" x14ac:dyDescent="0.3">
      <c r="A11609">
        <v>36.74365234375</v>
      </c>
      <c r="B11609">
        <v>3.19384765625</v>
      </c>
      <c r="C11609">
        <v>184.38720703125</v>
      </c>
      <c r="D11609">
        <v>0.67250976562499998</v>
      </c>
      <c r="E11609">
        <v>6.2246093750000002E-2</v>
      </c>
      <c r="F11609">
        <v>0.56754621257070303</v>
      </c>
      <c r="G11609">
        <v>0.77384869930143896</v>
      </c>
      <c r="H11609">
        <v>364.68352171950301</v>
      </c>
      <c r="I11609">
        <v>306.14690233862098</v>
      </c>
      <c r="J11609" s="2">
        <v>3.9875220283853801</v>
      </c>
      <c r="K11609" s="1">
        <v>618004.534451816</v>
      </c>
      <c r="L11609">
        <f t="shared" si="181"/>
        <v>618.00453445181597</v>
      </c>
      <c r="M11609" s="1">
        <v>716.42288469492496</v>
      </c>
      <c r="N11609" s="1">
        <v>2680.2574627111499</v>
      </c>
      <c r="O11609" s="1">
        <v>673.62195200515498</v>
      </c>
    </row>
    <row r="11610" spans="1:15" x14ac:dyDescent="0.3">
      <c r="A11610">
        <v>15.47998046875</v>
      </c>
      <c r="B11610">
        <v>2.69580078125</v>
      </c>
      <c r="C11610">
        <v>587.14599609375</v>
      </c>
      <c r="D11610">
        <v>0.59506835937500002</v>
      </c>
      <c r="E11610">
        <v>0.20439453125000001</v>
      </c>
      <c r="F11610">
        <v>0.62136247593862004</v>
      </c>
      <c r="G11610">
        <v>0.79038297128185497</v>
      </c>
      <c r="H11610">
        <v>374.531612405288</v>
      </c>
      <c r="I11610">
        <v>319.953460843855</v>
      </c>
      <c r="J11610" s="2">
        <v>12.8578487072635</v>
      </c>
      <c r="K11610" s="1">
        <v>631983.40791142196</v>
      </c>
      <c r="L11610">
        <f t="shared" si="181"/>
        <v>631.98340791142198</v>
      </c>
      <c r="M11610" s="1">
        <v>715.13913462221694</v>
      </c>
      <c r="N11610" s="1">
        <v>2592.9458351764201</v>
      </c>
      <c r="O11610" s="1">
        <v>677.10892650879998</v>
      </c>
    </row>
    <row r="11611" spans="1:15" x14ac:dyDescent="0.3">
      <c r="A11611">
        <v>34.92529296875</v>
      </c>
      <c r="B11611">
        <v>6.39892578125</v>
      </c>
      <c r="C11611">
        <v>151.42822265625</v>
      </c>
      <c r="D11611">
        <v>0.51567382812499996</v>
      </c>
      <c r="E11611">
        <v>0.12212890625</v>
      </c>
      <c r="F11611">
        <v>0.59004786220274097</v>
      </c>
      <c r="G11611">
        <v>0.59786344134054503</v>
      </c>
      <c r="H11611">
        <v>388.48231034532699</v>
      </c>
      <c r="I11611">
        <v>294.58149244428802</v>
      </c>
      <c r="J11611" s="2">
        <v>3.2310571100633201</v>
      </c>
      <c r="K11611" s="1">
        <v>604661.53531614004</v>
      </c>
      <c r="L11611">
        <f t="shared" si="181"/>
        <v>604.66153531614009</v>
      </c>
      <c r="M11611" s="1">
        <v>761.793499459288</v>
      </c>
      <c r="N11611" s="1">
        <v>2734.85212660139</v>
      </c>
      <c r="O11611" s="1">
        <v>697.24132957137999</v>
      </c>
    </row>
    <row r="11612" spans="1:15" x14ac:dyDescent="0.3">
      <c r="A11612">
        <v>37.67138671875</v>
      </c>
      <c r="B11612">
        <v>6.52783203125</v>
      </c>
      <c r="C11612">
        <v>431.57958984375</v>
      </c>
      <c r="D11612">
        <v>0.55561523437500004</v>
      </c>
      <c r="E11612">
        <v>0.14111328125</v>
      </c>
      <c r="F11612">
        <v>0.74456728381715798</v>
      </c>
      <c r="G11612">
        <v>0.571932346024143</v>
      </c>
      <c r="H11612">
        <v>417.18277273955101</v>
      </c>
      <c r="I11612">
        <v>329.65309011961699</v>
      </c>
      <c r="J11612" s="2">
        <v>8.6519690911184899</v>
      </c>
      <c r="K11612" s="1">
        <v>656172.63160265796</v>
      </c>
      <c r="L11612">
        <f t="shared" si="181"/>
        <v>656.17263160265793</v>
      </c>
      <c r="M11612" s="1">
        <v>787.33118608848804</v>
      </c>
      <c r="N11612" s="1">
        <v>2725.4079361612999</v>
      </c>
      <c r="O11612" s="1">
        <v>750.72669422666195</v>
      </c>
    </row>
    <row r="11613" spans="1:15" x14ac:dyDescent="0.3">
      <c r="A11613">
        <v>3.17822265625</v>
      </c>
      <c r="B11613">
        <v>3.34619140625</v>
      </c>
      <c r="C11613">
        <v>305.89599609375</v>
      </c>
      <c r="D11613">
        <v>0.50620117187500002</v>
      </c>
      <c r="E11613">
        <v>7.958984375E-2</v>
      </c>
      <c r="F11613">
        <v>0.61311866612906096</v>
      </c>
      <c r="G11613">
        <v>0.74164983815880803</v>
      </c>
      <c r="H11613">
        <v>344.19239013100002</v>
      </c>
      <c r="I11613">
        <v>282.25170901650199</v>
      </c>
      <c r="J11613" s="2">
        <v>7.11020756100997</v>
      </c>
      <c r="K11613" s="1">
        <v>579002.65815059899</v>
      </c>
      <c r="L11613">
        <f t="shared" si="181"/>
        <v>579.00265815059902</v>
      </c>
      <c r="M11613" s="1">
        <v>668.454754895576</v>
      </c>
      <c r="N11613" s="1">
        <v>2531.1311134863699</v>
      </c>
      <c r="O11613" s="1">
        <v>632.24864579233201</v>
      </c>
    </row>
    <row r="11614" spans="1:15" x14ac:dyDescent="0.3">
      <c r="A11614">
        <v>26.42724609375</v>
      </c>
      <c r="B11614">
        <v>5.66650390625</v>
      </c>
      <c r="C11614">
        <v>189.66064453125</v>
      </c>
      <c r="D11614">
        <v>0.68305664062499905</v>
      </c>
      <c r="E11614">
        <v>0.25080078124999999</v>
      </c>
      <c r="F11614">
        <v>0.62338075757233202</v>
      </c>
      <c r="G11614">
        <v>0.63382702326726303</v>
      </c>
      <c r="H11614">
        <v>376.94352437381502</v>
      </c>
      <c r="I11614">
        <v>297.694612897149</v>
      </c>
      <c r="J11614" s="2">
        <v>4.2879464683812696</v>
      </c>
      <c r="K11614" s="1">
        <v>602803.99839906895</v>
      </c>
      <c r="L11614">
        <f t="shared" si="181"/>
        <v>602.80399839906897</v>
      </c>
      <c r="M11614" s="1">
        <v>731.49491184201804</v>
      </c>
      <c r="N11614" s="1">
        <v>2615.37012427735</v>
      </c>
      <c r="O11614" s="1">
        <v>682.62336339788703</v>
      </c>
    </row>
    <row r="11615" spans="1:15" x14ac:dyDescent="0.3">
      <c r="A11615">
        <v>9.02294921875</v>
      </c>
      <c r="B11615">
        <v>5.02783203125</v>
      </c>
      <c r="C11615">
        <v>301.72119140625</v>
      </c>
      <c r="D11615">
        <v>0.57387695312499998</v>
      </c>
      <c r="E11615">
        <v>0.25607421874999903</v>
      </c>
      <c r="F11615">
        <v>0.66467734402803103</v>
      </c>
      <c r="G11615">
        <v>0.64945736445229296</v>
      </c>
      <c r="H11615">
        <v>366.680745494993</v>
      </c>
      <c r="I11615">
        <v>290.59262601407698</v>
      </c>
      <c r="J11615" s="2">
        <v>6.9699098554448602</v>
      </c>
      <c r="K11615" s="1">
        <v>590180.81642494805</v>
      </c>
      <c r="L11615">
        <f t="shared" si="181"/>
        <v>590.18081642494803</v>
      </c>
      <c r="M11615" s="1">
        <v>700.23303724397795</v>
      </c>
      <c r="N11615" s="1">
        <v>2558.3490166807201</v>
      </c>
      <c r="O11615" s="1">
        <v>661.42043930992895</v>
      </c>
    </row>
    <row r="11616" spans="1:15" x14ac:dyDescent="0.3">
      <c r="A11616">
        <v>6.01708984375</v>
      </c>
      <c r="B11616">
        <v>7.20166015625</v>
      </c>
      <c r="C11616">
        <v>380.38330078125</v>
      </c>
      <c r="D11616">
        <v>0.599853515625</v>
      </c>
      <c r="E11616">
        <v>0.13970703125</v>
      </c>
      <c r="F11616">
        <v>0.69889629528291297</v>
      </c>
      <c r="G11616">
        <v>0.49069608195020298</v>
      </c>
      <c r="H11616">
        <v>391.47345412730903</v>
      </c>
      <c r="I11616">
        <v>295.31869458769597</v>
      </c>
      <c r="J11616" s="2">
        <v>8.8297855691411602</v>
      </c>
      <c r="K11616" s="1">
        <v>594617.77482969395</v>
      </c>
      <c r="L11616">
        <f t="shared" si="181"/>
        <v>594.61777482969399</v>
      </c>
      <c r="M11616" s="1">
        <v>720.18233338795699</v>
      </c>
      <c r="N11616" s="1">
        <v>2531.4455867745801</v>
      </c>
      <c r="O11616" s="1">
        <v>678.48732473708503</v>
      </c>
    </row>
    <row r="11617" spans="1:15" x14ac:dyDescent="0.3">
      <c r="A11617">
        <v>30.76904296875</v>
      </c>
      <c r="B11617">
        <v>2.36767578125</v>
      </c>
      <c r="C11617">
        <v>214.70947265625</v>
      </c>
      <c r="D11617">
        <v>0.65629882812499996</v>
      </c>
      <c r="E11617">
        <v>0.12341796875</v>
      </c>
      <c r="F11617">
        <v>0.52783111378896097</v>
      </c>
      <c r="G11617">
        <v>0.81805368729186301</v>
      </c>
      <c r="H11617">
        <v>350.72135013504499</v>
      </c>
      <c r="I11617">
        <v>304.23103920181001</v>
      </c>
      <c r="J11617" s="2">
        <v>4.6951497622460003</v>
      </c>
      <c r="K11617" s="1">
        <v>614171.37272867199</v>
      </c>
      <c r="L11617">
        <f t="shared" si="181"/>
        <v>614.17137272867194</v>
      </c>
      <c r="M11617" s="1">
        <v>691.35171041693502</v>
      </c>
      <c r="N11617" s="1">
        <v>2658.5305497589602</v>
      </c>
      <c r="O11617" s="1">
        <v>654.59690853024699</v>
      </c>
    </row>
    <row r="11618" spans="1:15" x14ac:dyDescent="0.3">
      <c r="A11618">
        <v>31.62255859375</v>
      </c>
      <c r="B11618">
        <v>5.97119140625</v>
      </c>
      <c r="C11618">
        <v>336.43798828125</v>
      </c>
      <c r="D11618">
        <v>0.54633789062500004</v>
      </c>
      <c r="E11618">
        <v>0.17896484374999999</v>
      </c>
      <c r="F11618">
        <v>0.71019646464513497</v>
      </c>
      <c r="G11618">
        <v>0.61078128913028196</v>
      </c>
      <c r="H11618">
        <v>397.90072105255098</v>
      </c>
      <c r="I11618">
        <v>315.32150853279398</v>
      </c>
      <c r="J11618" s="2">
        <v>6.9867279047970703</v>
      </c>
      <c r="K11618" s="1">
        <v>633228.74032473401</v>
      </c>
      <c r="L11618">
        <f t="shared" si="181"/>
        <v>633.22874032473396</v>
      </c>
      <c r="M11618" s="1">
        <v>759.81452248948801</v>
      </c>
      <c r="N11618" s="1">
        <v>2697.6567604039601</v>
      </c>
      <c r="O11618" s="1">
        <v>721.393998336089</v>
      </c>
    </row>
    <row r="11619" spans="1:15" x14ac:dyDescent="0.3">
      <c r="A11619">
        <v>27.15087890625</v>
      </c>
      <c r="B11619">
        <v>6.67724609375</v>
      </c>
      <c r="C11619">
        <v>561.65771484375</v>
      </c>
      <c r="D11619">
        <v>0.56362304687499998</v>
      </c>
      <c r="E11619">
        <v>0.225371093749999</v>
      </c>
      <c r="F11619">
        <v>0.75468874743321201</v>
      </c>
      <c r="G11619">
        <v>0.52695270923436899</v>
      </c>
      <c r="H11619">
        <v>422.62665564314199</v>
      </c>
      <c r="I11619">
        <v>328.95896839585299</v>
      </c>
      <c r="J11619" s="2">
        <v>11.6430744119419</v>
      </c>
      <c r="K11619" s="1">
        <v>650940.01219490997</v>
      </c>
      <c r="L11619">
        <f t="shared" si="181"/>
        <v>650.94001219490997</v>
      </c>
      <c r="M11619" s="1">
        <v>778.99358077561305</v>
      </c>
      <c r="N11619" s="1">
        <v>2669.1351283184799</v>
      </c>
      <c r="O11619" s="1">
        <v>740.41066953767597</v>
      </c>
    </row>
    <row r="11620" spans="1:15" x14ac:dyDescent="0.3">
      <c r="A11620">
        <v>15.98095703125</v>
      </c>
      <c r="B11620">
        <v>5.33544921875</v>
      </c>
      <c r="C11620">
        <v>491.34521484375</v>
      </c>
      <c r="D11620">
        <v>0.50092773437500004</v>
      </c>
      <c r="E11620">
        <v>0.28982421874999997</v>
      </c>
      <c r="F11620">
        <v>0.71798210150512198</v>
      </c>
      <c r="G11620">
        <v>0.61796932611425803</v>
      </c>
      <c r="H11620">
        <v>394.44212319923503</v>
      </c>
      <c r="I11620">
        <v>311.04675148855398</v>
      </c>
      <c r="J11620" s="2">
        <v>10.6106117547228</v>
      </c>
      <c r="K11620" s="1">
        <v>622000.79487994895</v>
      </c>
      <c r="L11620">
        <f t="shared" si="181"/>
        <v>622.0007948799489</v>
      </c>
      <c r="M11620" s="1">
        <v>737.73488177228398</v>
      </c>
      <c r="N11620" s="1">
        <v>2618.1643064514901</v>
      </c>
      <c r="O11620" s="1">
        <v>699.00447704237899</v>
      </c>
    </row>
    <row r="11621" spans="1:15" x14ac:dyDescent="0.3">
      <c r="A11621">
        <v>3.90185546875</v>
      </c>
      <c r="B11621">
        <v>7.73486328125</v>
      </c>
      <c r="C11621">
        <v>188.34228515625</v>
      </c>
      <c r="D11621">
        <v>0.61801757812500002</v>
      </c>
      <c r="E11621">
        <v>0.25373046874999999</v>
      </c>
      <c r="F11621">
        <v>0.60147250057259405</v>
      </c>
      <c r="G11621">
        <v>0.50234490987261504</v>
      </c>
      <c r="H11621">
        <v>370.53210646188398</v>
      </c>
      <c r="I11621">
        <v>273.04161295417998</v>
      </c>
      <c r="J11621" s="2">
        <v>4.6113302463188699</v>
      </c>
      <c r="K11621" s="1">
        <v>564162.74476129503</v>
      </c>
      <c r="L11621">
        <f t="shared" si="181"/>
        <v>564.16274476129502</v>
      </c>
      <c r="M11621" s="1">
        <v>709.12620395707495</v>
      </c>
      <c r="N11621" s="1">
        <v>2516.0336473089001</v>
      </c>
      <c r="O11621" s="1">
        <v>650.88109125575295</v>
      </c>
    </row>
    <row r="11622" spans="1:15" x14ac:dyDescent="0.3">
      <c r="A11622">
        <v>7.35302734375</v>
      </c>
      <c r="B11622">
        <v>5.67822265625</v>
      </c>
      <c r="C11622">
        <v>335.55908203125</v>
      </c>
      <c r="D11622">
        <v>0.553955078125</v>
      </c>
      <c r="E11622">
        <v>6.1894531250000002E-2</v>
      </c>
      <c r="F11622">
        <v>0.68194107312889096</v>
      </c>
      <c r="G11622">
        <v>0.605646623694857</v>
      </c>
      <c r="H11622">
        <v>374.86197556510098</v>
      </c>
      <c r="I11622">
        <v>290.827787620908</v>
      </c>
      <c r="J11622" s="2">
        <v>7.6935838511291896</v>
      </c>
      <c r="K11622" s="1">
        <v>590469.52934441599</v>
      </c>
      <c r="L11622">
        <f t="shared" si="181"/>
        <v>590.46952934441595</v>
      </c>
      <c r="M11622" s="1">
        <v>706.90077523096397</v>
      </c>
      <c r="N11622" s="1">
        <v>2538.8886212429402</v>
      </c>
      <c r="O11622" s="1">
        <v>667.28242279010897</v>
      </c>
    </row>
    <row r="11623" spans="1:15" x14ac:dyDescent="0.3">
      <c r="A11623">
        <v>34.64697265625</v>
      </c>
      <c r="B11623">
        <v>4.93115234375</v>
      </c>
      <c r="C11623">
        <v>256.67724609375</v>
      </c>
      <c r="D11623">
        <v>0.621826171875</v>
      </c>
      <c r="E11623">
        <v>0.12083984375</v>
      </c>
      <c r="F11623">
        <v>0.668294504456306</v>
      </c>
      <c r="G11623">
        <v>0.67838978115244597</v>
      </c>
      <c r="H11623">
        <v>385.27495861818898</v>
      </c>
      <c r="I11623">
        <v>312.27788308936499</v>
      </c>
      <c r="J11623" s="2">
        <v>5.4313030909421203</v>
      </c>
      <c r="K11623" s="1">
        <v>627899.44452846597</v>
      </c>
      <c r="L11623">
        <f t="shared" si="181"/>
        <v>627.89944452846601</v>
      </c>
      <c r="M11623" s="1">
        <v>745.82449564641399</v>
      </c>
      <c r="N11623" s="1">
        <v>2689.9811863078999</v>
      </c>
      <c r="O11623" s="1">
        <v>705.91480313621298</v>
      </c>
    </row>
    <row r="11624" spans="1:15" x14ac:dyDescent="0.3">
      <c r="A11624">
        <v>37.59716796875</v>
      </c>
      <c r="B11624">
        <v>3.53955078125</v>
      </c>
      <c r="C11624">
        <v>372.91259765625</v>
      </c>
      <c r="D11624">
        <v>0.65473632812499905</v>
      </c>
      <c r="E11624">
        <v>0.20650390624999901</v>
      </c>
      <c r="F11624">
        <v>0.67691264322058398</v>
      </c>
      <c r="G11624">
        <v>0.75994046327706899</v>
      </c>
      <c r="H11624">
        <v>386.58136118847102</v>
      </c>
      <c r="I11624">
        <v>328.399650165053</v>
      </c>
      <c r="J11624" s="2">
        <v>7.7141756908313202</v>
      </c>
      <c r="K11624" s="1">
        <v>652638.58097873197</v>
      </c>
      <c r="L11624">
        <f t="shared" si="181"/>
        <v>652.63858097873197</v>
      </c>
      <c r="M11624" s="1">
        <v>747.3403790415</v>
      </c>
      <c r="N11624" s="1">
        <v>2696.89484132403</v>
      </c>
      <c r="O11624" s="1">
        <v>714.79677783842203</v>
      </c>
    </row>
    <row r="11625" spans="1:15" x14ac:dyDescent="0.3">
      <c r="A11625">
        <v>18.63427734375</v>
      </c>
      <c r="B11625">
        <v>4.27197265625</v>
      </c>
      <c r="C11625">
        <v>328.52783203125</v>
      </c>
      <c r="D11625">
        <v>0.600830078125</v>
      </c>
      <c r="E11625">
        <v>8.0644531249999998E-2</v>
      </c>
      <c r="F11625">
        <v>0.66944689181789696</v>
      </c>
      <c r="G11625">
        <v>0.70241930458944402</v>
      </c>
      <c r="H11625">
        <v>371.86965363107601</v>
      </c>
      <c r="I11625">
        <v>303.02724247447901</v>
      </c>
      <c r="J11625" s="2">
        <v>7.2604732227138697</v>
      </c>
      <c r="K11625" s="1">
        <v>610039.52365810703</v>
      </c>
      <c r="L11625">
        <f t="shared" si="181"/>
        <v>610.03952365810699</v>
      </c>
      <c r="M11625" s="1">
        <v>713.11299592764703</v>
      </c>
      <c r="N11625" s="1">
        <v>2597.1581669952802</v>
      </c>
      <c r="O11625" s="1">
        <v>677.12035983011401</v>
      </c>
    </row>
    <row r="11626" spans="1:15" x14ac:dyDescent="0.3">
      <c r="A11626">
        <v>6.49951171875</v>
      </c>
      <c r="B11626">
        <v>3.08251953125</v>
      </c>
      <c r="C11626">
        <v>324.57275390625</v>
      </c>
      <c r="D11626">
        <v>0.636962890625</v>
      </c>
      <c r="E11626">
        <v>9.6347656249999997E-2</v>
      </c>
      <c r="F11626">
        <v>0.61132927904978696</v>
      </c>
      <c r="G11626">
        <v>0.76439978565510003</v>
      </c>
      <c r="H11626">
        <v>347.80923440828701</v>
      </c>
      <c r="I11626">
        <v>291.73218690898801</v>
      </c>
      <c r="J11626" s="2">
        <v>7.6242302045262802</v>
      </c>
      <c r="K11626" s="1">
        <v>589404.38089502498</v>
      </c>
      <c r="L11626">
        <f t="shared" si="181"/>
        <v>589.40438089502493</v>
      </c>
      <c r="M11626" s="1">
        <v>672.19904809755997</v>
      </c>
      <c r="N11626" s="1">
        <v>2519.2401251923102</v>
      </c>
      <c r="O11626" s="1">
        <v>638.09726392930304</v>
      </c>
    </row>
    <row r="11627" spans="1:15" x14ac:dyDescent="0.3">
      <c r="A11627">
        <v>11.75048828125</v>
      </c>
      <c r="B11627">
        <v>4.64111328125</v>
      </c>
      <c r="C11627">
        <v>526.94091796875</v>
      </c>
      <c r="D11627">
        <v>0.54116210937499998</v>
      </c>
      <c r="E11627">
        <v>0.25091796875</v>
      </c>
      <c r="F11627">
        <v>0.70365053838922897</v>
      </c>
      <c r="G11627">
        <v>0.65640047032562399</v>
      </c>
      <c r="H11627">
        <v>388.97086909869802</v>
      </c>
      <c r="I11627">
        <v>310.57595372368098</v>
      </c>
      <c r="J11627" s="2">
        <v>11.6545776219783</v>
      </c>
      <c r="K11627" s="1">
        <v>618466.78380381002</v>
      </c>
      <c r="L11627">
        <f t="shared" si="181"/>
        <v>618.46678380381002</v>
      </c>
      <c r="M11627" s="1">
        <v>726.86586928413305</v>
      </c>
      <c r="N11627" s="1">
        <v>2584.1268903344198</v>
      </c>
      <c r="O11627" s="1">
        <v>686.92151951906703</v>
      </c>
    </row>
    <row r="11628" spans="1:15" x14ac:dyDescent="0.3">
      <c r="A11628">
        <v>32.82861328125</v>
      </c>
      <c r="B11628">
        <v>2.06298828125</v>
      </c>
      <c r="C11628">
        <v>340.61279296875</v>
      </c>
      <c r="D11628">
        <v>0.620849609375</v>
      </c>
      <c r="E11628">
        <v>5.779296875E-2</v>
      </c>
      <c r="F11628">
        <v>0.54974515573442395</v>
      </c>
      <c r="G11628">
        <v>0.84100103154454897</v>
      </c>
      <c r="H11628">
        <v>358.639285061701</v>
      </c>
      <c r="I11628">
        <v>318.935101136779</v>
      </c>
      <c r="J11628" s="2">
        <v>7.1273969429152002</v>
      </c>
      <c r="K11628" s="1">
        <v>637138.01602205401</v>
      </c>
      <c r="L11628">
        <f t="shared" si="181"/>
        <v>637.13801602205399</v>
      </c>
      <c r="M11628" s="1">
        <v>702.79108413229301</v>
      </c>
      <c r="N11628" s="1">
        <v>2667.2778043164199</v>
      </c>
      <c r="O11628" s="1">
        <v>672.32140584919898</v>
      </c>
    </row>
    <row r="11629" spans="1:15" x14ac:dyDescent="0.3">
      <c r="A11629">
        <v>5.72021484375</v>
      </c>
      <c r="B11629">
        <v>4.81103515625</v>
      </c>
      <c r="C11629">
        <v>558.80126953125</v>
      </c>
      <c r="D11629">
        <v>0.67329101562499905</v>
      </c>
      <c r="E11629">
        <v>0.12130859375</v>
      </c>
      <c r="F11629">
        <v>0.70440775703804903</v>
      </c>
      <c r="G11629">
        <v>0.62737813348806903</v>
      </c>
      <c r="H11629">
        <v>392.839040297704</v>
      </c>
      <c r="I11629">
        <v>310.76033118496099</v>
      </c>
      <c r="J11629" s="2">
        <v>13.0160611273841</v>
      </c>
      <c r="K11629" s="1">
        <v>613033.07147091103</v>
      </c>
      <c r="L11629">
        <f t="shared" si="181"/>
        <v>613.03307147091107</v>
      </c>
      <c r="M11629" s="1">
        <v>721.79521127616897</v>
      </c>
      <c r="N11629" s="1">
        <v>2509.01611580903</v>
      </c>
      <c r="O11629" s="1">
        <v>677.89311354738095</v>
      </c>
    </row>
    <row r="11630" spans="1:15" x14ac:dyDescent="0.3">
      <c r="A11630">
        <v>5.21923828125</v>
      </c>
      <c r="B11630">
        <v>2.46435546875</v>
      </c>
      <c r="C11630">
        <v>268.98193359375</v>
      </c>
      <c r="D11630">
        <v>0.66303710937499905</v>
      </c>
      <c r="E11630">
        <v>0.28466796875</v>
      </c>
      <c r="F11630">
        <v>0.54586062970295501</v>
      </c>
      <c r="G11630">
        <v>0.80035555500704303</v>
      </c>
      <c r="H11630">
        <v>333.07888028674398</v>
      </c>
      <c r="I11630">
        <v>286.31466044549398</v>
      </c>
      <c r="J11630" s="2">
        <v>6.4815305394734102</v>
      </c>
      <c r="K11630" s="1">
        <v>580970.12101918901</v>
      </c>
      <c r="L11630">
        <f t="shared" ref="L11630:L11693" si="182">K11630/1000</f>
        <v>580.97012101918904</v>
      </c>
      <c r="M11630" s="1">
        <v>652.56334178691202</v>
      </c>
      <c r="N11630" s="1">
        <v>2492.3405431982901</v>
      </c>
      <c r="O11630" s="1">
        <v>619.06253313775903</v>
      </c>
    </row>
    <row r="11631" spans="1:15" x14ac:dyDescent="0.3">
      <c r="A11631">
        <v>17.81787109375</v>
      </c>
      <c r="B11631">
        <v>3.18212890625</v>
      </c>
      <c r="C11631">
        <v>333.80126953125</v>
      </c>
      <c r="D11631">
        <v>0.60336914062500002</v>
      </c>
      <c r="E11631">
        <v>0.11767578125</v>
      </c>
      <c r="F11631">
        <v>0.63097854677801501</v>
      </c>
      <c r="G11631">
        <v>0.76616664246306099</v>
      </c>
      <c r="H11631">
        <v>359.76874749983301</v>
      </c>
      <c r="I11631">
        <v>302.93424156336101</v>
      </c>
      <c r="J11631" s="2">
        <v>7.4076553513179402</v>
      </c>
      <c r="K11631" s="1">
        <v>609565.73411639698</v>
      </c>
      <c r="L11631">
        <f t="shared" si="182"/>
        <v>609.56573411639704</v>
      </c>
      <c r="M11631" s="1">
        <v>696.54973773592803</v>
      </c>
      <c r="N11631" s="1">
        <v>2597.57172444458</v>
      </c>
      <c r="O11631" s="1">
        <v>662.752154762538</v>
      </c>
    </row>
    <row r="11632" spans="1:15" x14ac:dyDescent="0.3">
      <c r="A11632">
        <v>9.56103515625</v>
      </c>
      <c r="B11632">
        <v>3.37548828125</v>
      </c>
      <c r="C11632">
        <v>515.29541015625</v>
      </c>
      <c r="D11632">
        <v>0.51958007812499996</v>
      </c>
      <c r="E11632">
        <v>0.13994140625000001</v>
      </c>
      <c r="F11632">
        <v>0.65612719196560398</v>
      </c>
      <c r="G11632">
        <v>0.74080679489808599</v>
      </c>
      <c r="H11632">
        <v>370.994066722338</v>
      </c>
      <c r="I11632">
        <v>306.335912830486</v>
      </c>
      <c r="J11632" s="2">
        <v>11.4313483365134</v>
      </c>
      <c r="K11632" s="1">
        <v>612033.92583637498</v>
      </c>
      <c r="L11632">
        <f t="shared" si="182"/>
        <v>612.03392583637503</v>
      </c>
      <c r="M11632" s="1">
        <v>704.79250349854897</v>
      </c>
      <c r="N11632" s="1">
        <v>2571.4870900706901</v>
      </c>
      <c r="O11632" s="1">
        <v>666.895470741689</v>
      </c>
    </row>
    <row r="11633" spans="1:15" x14ac:dyDescent="0.3">
      <c r="A11633">
        <v>39.87939453125</v>
      </c>
      <c r="B11633">
        <v>3.90576171875</v>
      </c>
      <c r="C11633">
        <v>514.19677734375</v>
      </c>
      <c r="D11633">
        <v>0.53920898437499998</v>
      </c>
      <c r="E11633">
        <v>0.232636718749999</v>
      </c>
      <c r="F11633">
        <v>0.71016977500405398</v>
      </c>
      <c r="G11633">
        <v>0.73339090372691995</v>
      </c>
      <c r="H11633">
        <v>403.49253339543702</v>
      </c>
      <c r="I11633">
        <v>337.67991966694001</v>
      </c>
      <c r="J11633" s="2">
        <v>10.124692730577699</v>
      </c>
      <c r="K11633" s="1">
        <v>669710.02225303405</v>
      </c>
      <c r="L11633">
        <f t="shared" si="182"/>
        <v>669.71002225303403</v>
      </c>
      <c r="M11633" s="1">
        <v>773.91592520950599</v>
      </c>
      <c r="N11633" s="1">
        <v>2747.5801652740001</v>
      </c>
      <c r="O11633" s="1">
        <v>739.59137275252499</v>
      </c>
    </row>
    <row r="11634" spans="1:15" x14ac:dyDescent="0.3">
      <c r="A11634">
        <v>35.94580078125</v>
      </c>
      <c r="B11634">
        <v>7.94287109375</v>
      </c>
      <c r="C11634">
        <v>435.75439453125</v>
      </c>
      <c r="D11634">
        <v>0.64497070312499905</v>
      </c>
      <c r="E11634">
        <v>7.6777343750000004E-2</v>
      </c>
      <c r="F11634">
        <v>0.74865761002381903</v>
      </c>
      <c r="G11634">
        <v>0.47201522990035999</v>
      </c>
      <c r="H11634">
        <v>427.18889736778999</v>
      </c>
      <c r="I11634">
        <v>331.04254048958802</v>
      </c>
      <c r="J11634" s="2">
        <v>8.9481933835642895</v>
      </c>
      <c r="K11634" s="1">
        <v>655798.19953507499</v>
      </c>
      <c r="L11634">
        <f t="shared" si="182"/>
        <v>655.79819953507501</v>
      </c>
      <c r="M11634" s="1">
        <v>794.15288009551602</v>
      </c>
      <c r="N11634" s="1">
        <v>2683.5628201142899</v>
      </c>
      <c r="O11634" s="1">
        <v>756.20127250296298</v>
      </c>
    </row>
    <row r="11635" spans="1:15" x14ac:dyDescent="0.3">
      <c r="A11635">
        <v>17.00146484375</v>
      </c>
      <c r="B11635">
        <v>7.43603515625</v>
      </c>
      <c r="C11635">
        <v>166.58935546875</v>
      </c>
      <c r="D11635">
        <v>0.63471679687499905</v>
      </c>
      <c r="E11635">
        <v>0.15681640624999901</v>
      </c>
      <c r="F11635">
        <v>0.59525481732160701</v>
      </c>
      <c r="G11635">
        <v>0.53324288150161803</v>
      </c>
      <c r="H11635">
        <v>379.079838668344</v>
      </c>
      <c r="I11635">
        <v>282.87198848034399</v>
      </c>
      <c r="J11635" s="2">
        <v>3.8920366227040302</v>
      </c>
      <c r="K11635" s="1">
        <v>580769.05449652695</v>
      </c>
      <c r="L11635">
        <f t="shared" si="182"/>
        <v>580.76905449652691</v>
      </c>
      <c r="M11635" s="1">
        <v>732.805382705488</v>
      </c>
      <c r="N11635" s="1">
        <v>2593.2454034820198</v>
      </c>
      <c r="O11635" s="1">
        <v>671.00678412460104</v>
      </c>
    </row>
    <row r="11636" spans="1:15" x14ac:dyDescent="0.3">
      <c r="A11636">
        <v>8.28076171875</v>
      </c>
      <c r="B11636">
        <v>5.44970703125</v>
      </c>
      <c r="C11636">
        <v>484.31396484375</v>
      </c>
      <c r="D11636">
        <v>0.58842773437499996</v>
      </c>
      <c r="E11636">
        <v>5.6738281250000001E-2</v>
      </c>
      <c r="F11636">
        <v>0.71064697350822703</v>
      </c>
      <c r="G11636">
        <v>0.599720272235722</v>
      </c>
      <c r="H11636">
        <v>390.92962985282099</v>
      </c>
      <c r="I11636">
        <v>305.03188521700901</v>
      </c>
      <c r="J11636" s="2">
        <v>10.9686495645663</v>
      </c>
      <c r="K11636" s="1">
        <v>608390.57205277402</v>
      </c>
      <c r="L11636">
        <f t="shared" si="182"/>
        <v>608.39057205277402</v>
      </c>
      <c r="M11636" s="1">
        <v>722.03736935025802</v>
      </c>
      <c r="N11636" s="1">
        <v>2533.27597435589</v>
      </c>
      <c r="O11636" s="1">
        <v>681.93616387316797</v>
      </c>
    </row>
    <row r="11637" spans="1:15" x14ac:dyDescent="0.3">
      <c r="A11637">
        <v>9.18994140625</v>
      </c>
      <c r="B11637">
        <v>6.51318359375</v>
      </c>
      <c r="C11637">
        <v>154.28466796875</v>
      </c>
      <c r="D11637">
        <v>0.68315429687499996</v>
      </c>
      <c r="E11637">
        <v>0.27318359375000001</v>
      </c>
      <c r="F11637">
        <v>0.57378006419112504</v>
      </c>
      <c r="G11637">
        <v>0.57623196811603195</v>
      </c>
      <c r="H11637">
        <v>364.14285047226099</v>
      </c>
      <c r="I11637">
        <v>274.86774258389698</v>
      </c>
      <c r="J11637" s="2">
        <v>3.7912702482312501</v>
      </c>
      <c r="K11637" s="1">
        <v>566243.93307937204</v>
      </c>
      <c r="L11637">
        <f t="shared" si="182"/>
        <v>566.24393307937203</v>
      </c>
      <c r="M11637" s="1">
        <v>705.71844957420603</v>
      </c>
      <c r="N11637" s="1">
        <v>2511.94040759052</v>
      </c>
      <c r="O11637" s="1">
        <v>646.00401876719104</v>
      </c>
    </row>
    <row r="11638" spans="1:15" x14ac:dyDescent="0.3">
      <c r="A11638">
        <v>8.26220703125</v>
      </c>
      <c r="B11638">
        <v>4.74365234375</v>
      </c>
      <c r="C11638">
        <v>427.84423828125</v>
      </c>
      <c r="D11638">
        <v>0.514892578125</v>
      </c>
      <c r="E11638">
        <v>6.2246093750000002E-2</v>
      </c>
      <c r="F11638">
        <v>0.68980341634522102</v>
      </c>
      <c r="G11638">
        <v>0.65638622976338301</v>
      </c>
      <c r="H11638">
        <v>376.77881880392198</v>
      </c>
      <c r="I11638">
        <v>298.30332571054998</v>
      </c>
      <c r="J11638" s="2">
        <v>9.5811274564764695</v>
      </c>
      <c r="K11638" s="1">
        <v>601251.98768829601</v>
      </c>
      <c r="L11638">
        <f t="shared" si="182"/>
        <v>601.25198768829603</v>
      </c>
      <c r="M11638" s="1">
        <v>709.17267263362396</v>
      </c>
      <c r="N11638" s="1">
        <v>2550.2596478841601</v>
      </c>
      <c r="O11638" s="1">
        <v>671.11730734133198</v>
      </c>
    </row>
    <row r="11639" spans="1:15" x14ac:dyDescent="0.3">
      <c r="A11639">
        <v>28.78369140625</v>
      </c>
      <c r="B11639">
        <v>5.29443359375</v>
      </c>
      <c r="C11639">
        <v>169.66552734375</v>
      </c>
      <c r="D11639">
        <v>0.52377929687500002</v>
      </c>
      <c r="E11639">
        <v>0.245878906249999</v>
      </c>
      <c r="F11639">
        <v>0.59855949391841501</v>
      </c>
      <c r="G11639">
        <v>0.65195597386411996</v>
      </c>
      <c r="H11639">
        <v>374.349323359153</v>
      </c>
      <c r="I11639">
        <v>292.10159339593997</v>
      </c>
      <c r="J11639" s="2">
        <v>3.6991410595673999</v>
      </c>
      <c r="K11639" s="1">
        <v>599385.22505337303</v>
      </c>
      <c r="L11639">
        <f t="shared" si="182"/>
        <v>599.38522505337301</v>
      </c>
      <c r="M11639" s="1">
        <v>734.33902957828298</v>
      </c>
      <c r="N11639" s="1">
        <v>2700.3881219985201</v>
      </c>
      <c r="O11639" s="1">
        <v>679.93657168666505</v>
      </c>
    </row>
    <row r="11640" spans="1:15" x14ac:dyDescent="0.3">
      <c r="A11640">
        <v>22.28955078125</v>
      </c>
      <c r="B11640">
        <v>7.08154296875</v>
      </c>
      <c r="C11640">
        <v>479.47998046875</v>
      </c>
      <c r="D11640">
        <v>0.52475585937500002</v>
      </c>
      <c r="E11640">
        <v>0.14626953125</v>
      </c>
      <c r="F11640">
        <v>0.74034028062281598</v>
      </c>
      <c r="G11640">
        <v>0.509971728370188</v>
      </c>
      <c r="H11640">
        <v>413.14517994298598</v>
      </c>
      <c r="I11640">
        <v>316.77656396724501</v>
      </c>
      <c r="J11640" s="2">
        <v>10.0994518924179</v>
      </c>
      <c r="K11640" s="1">
        <v>632054.55076943198</v>
      </c>
      <c r="L11640">
        <f t="shared" si="182"/>
        <v>632.05455076943201</v>
      </c>
      <c r="M11640" s="1">
        <v>763.01534034314398</v>
      </c>
      <c r="N11640" s="1">
        <v>2645.5208805669599</v>
      </c>
      <c r="O11640" s="1">
        <v>724.08910924131396</v>
      </c>
    </row>
    <row r="11641" spans="1:15" x14ac:dyDescent="0.3">
      <c r="A11641">
        <v>28.52392578125</v>
      </c>
      <c r="B11641">
        <v>6.00341796875</v>
      </c>
      <c r="C11641">
        <v>229.87060546875</v>
      </c>
      <c r="D11641">
        <v>0.54194335937500004</v>
      </c>
      <c r="E11641">
        <v>0.14123046875</v>
      </c>
      <c r="F11641">
        <v>0.65720178557443698</v>
      </c>
      <c r="G11641">
        <v>0.61467181762754497</v>
      </c>
      <c r="H11641">
        <v>384.89375942222398</v>
      </c>
      <c r="I11641">
        <v>300.46621306638798</v>
      </c>
      <c r="J11641" s="2">
        <v>4.9281667312666801</v>
      </c>
      <c r="K11641" s="1">
        <v>610940.48467783094</v>
      </c>
      <c r="L11641">
        <f t="shared" si="182"/>
        <v>610.94048467783091</v>
      </c>
      <c r="M11641" s="1">
        <v>744.64737386080196</v>
      </c>
      <c r="N11641" s="1">
        <v>2683.1925478879998</v>
      </c>
      <c r="O11641" s="1">
        <v>698.22930158500697</v>
      </c>
    </row>
    <row r="11642" spans="1:15" x14ac:dyDescent="0.3">
      <c r="A11642">
        <v>3.17822265625</v>
      </c>
      <c r="B11642">
        <v>5.21240234375</v>
      </c>
      <c r="C11642">
        <v>431.14013671875</v>
      </c>
      <c r="D11642">
        <v>0.50620117187500002</v>
      </c>
      <c r="E11642">
        <v>7.958984375E-2</v>
      </c>
      <c r="F11642">
        <v>0.69250391633318298</v>
      </c>
      <c r="G11642">
        <v>0.61890625293814205</v>
      </c>
      <c r="H11642">
        <v>377.34464484681001</v>
      </c>
      <c r="I11642">
        <v>293.21788685247998</v>
      </c>
      <c r="J11642" s="2">
        <v>9.8702834342106893</v>
      </c>
      <c r="K11642" s="1">
        <v>592543.26414924394</v>
      </c>
      <c r="L11642">
        <f t="shared" si="182"/>
        <v>592.5432641492439</v>
      </c>
      <c r="M11642" s="1">
        <v>704.129163643129</v>
      </c>
      <c r="N11642" s="1">
        <v>2526.4577937199201</v>
      </c>
      <c r="O11642" s="1">
        <v>664.49940203196695</v>
      </c>
    </row>
    <row r="11643" spans="1:15" x14ac:dyDescent="0.3">
      <c r="A11643">
        <v>12.30712890625</v>
      </c>
      <c r="B11643">
        <v>4.29248046875</v>
      </c>
      <c r="C11643">
        <v>503.86962890625</v>
      </c>
      <c r="D11643">
        <v>0.53618164062499996</v>
      </c>
      <c r="E11643">
        <v>0.25607421874999903</v>
      </c>
      <c r="F11643">
        <v>0.69312660901872702</v>
      </c>
      <c r="G11643">
        <v>0.68333603027364898</v>
      </c>
      <c r="H11643">
        <v>383.27058869394102</v>
      </c>
      <c r="I11643">
        <v>309.40034708439799</v>
      </c>
      <c r="J11643" s="2">
        <v>11.123270626635801</v>
      </c>
      <c r="K11643" s="1">
        <v>617305.05912437395</v>
      </c>
      <c r="L11643">
        <f t="shared" si="182"/>
        <v>617.305059124374</v>
      </c>
      <c r="M11643" s="1">
        <v>721.44244047357097</v>
      </c>
      <c r="N11643" s="1">
        <v>2588.4812407597101</v>
      </c>
      <c r="O11643" s="1">
        <v>682.88250300849802</v>
      </c>
    </row>
    <row r="11644" spans="1:15" x14ac:dyDescent="0.3">
      <c r="A11644">
        <v>14.03271484375</v>
      </c>
      <c r="B11644">
        <v>6.59228515625</v>
      </c>
      <c r="C11644">
        <v>426.74560546875</v>
      </c>
      <c r="D11644">
        <v>0.65659179687499902</v>
      </c>
      <c r="E11644">
        <v>0.28056640625000001</v>
      </c>
      <c r="F11644">
        <v>0.71822349822999199</v>
      </c>
      <c r="G11644">
        <v>0.52763728877835303</v>
      </c>
      <c r="H11644">
        <v>399.42813571578102</v>
      </c>
      <c r="I11644">
        <v>309.840405624124</v>
      </c>
      <c r="J11644" s="2">
        <v>9.6621682134578499</v>
      </c>
      <c r="K11644" s="1">
        <v>616618.66060697404</v>
      </c>
      <c r="L11644">
        <f t="shared" si="182"/>
        <v>616.618660606974</v>
      </c>
      <c r="M11644" s="1">
        <v>737.25313119283499</v>
      </c>
      <c r="N11644" s="1">
        <v>2550.6050710253498</v>
      </c>
      <c r="O11644" s="1">
        <v>698.03271150384398</v>
      </c>
    </row>
    <row r="11645" spans="1:15" x14ac:dyDescent="0.3">
      <c r="A11645">
        <v>15.83251953125</v>
      </c>
      <c r="B11645">
        <v>7.86083984375</v>
      </c>
      <c r="C11645">
        <v>485.85205078125</v>
      </c>
      <c r="D11645">
        <v>0.54848632812499998</v>
      </c>
      <c r="E11645">
        <v>0.22443359374999999</v>
      </c>
      <c r="F11645">
        <v>0.73346279212140397</v>
      </c>
      <c r="G11645">
        <v>0.43635667534737299</v>
      </c>
      <c r="H11645">
        <v>414.838463128662</v>
      </c>
      <c r="I11645">
        <v>311.95751863917599</v>
      </c>
      <c r="J11645" s="2">
        <v>10.592484029250301</v>
      </c>
      <c r="K11645" s="1">
        <v>622201.03733981994</v>
      </c>
      <c r="L11645">
        <f t="shared" si="182"/>
        <v>622.20103733981989</v>
      </c>
      <c r="M11645" s="1">
        <v>754.67478480296995</v>
      </c>
      <c r="N11645" s="1">
        <v>2606.5209403239</v>
      </c>
      <c r="O11645" s="1">
        <v>714.002677033135</v>
      </c>
    </row>
    <row r="11646" spans="1:15" x14ac:dyDescent="0.3">
      <c r="A11646">
        <v>6.01708984375</v>
      </c>
      <c r="B11646">
        <v>7.20166015625</v>
      </c>
      <c r="C11646">
        <v>330.28564453125</v>
      </c>
      <c r="D11646">
        <v>0.56411132812499998</v>
      </c>
      <c r="E11646">
        <v>0.13970703125</v>
      </c>
      <c r="F11646">
        <v>0.68488103929518895</v>
      </c>
      <c r="G11646">
        <v>0.50706040844681499</v>
      </c>
      <c r="H11646">
        <v>384.805551824232</v>
      </c>
      <c r="I11646">
        <v>289.58353928746499</v>
      </c>
      <c r="J11646" s="2">
        <v>7.6580873568822803</v>
      </c>
      <c r="K11646" s="1">
        <v>587998.70475230203</v>
      </c>
      <c r="L11646">
        <f t="shared" si="182"/>
        <v>587.99870475230205</v>
      </c>
      <c r="M11646" s="1">
        <v>716.50711313961597</v>
      </c>
      <c r="N11646" s="1">
        <v>2542.2746720401501</v>
      </c>
      <c r="O11646" s="1">
        <v>673.52289168299706</v>
      </c>
    </row>
    <row r="11647" spans="1:15" x14ac:dyDescent="0.3">
      <c r="A11647">
        <v>16.83447265625</v>
      </c>
      <c r="B11647">
        <v>6.39892578125</v>
      </c>
      <c r="C11647">
        <v>151.42822265625</v>
      </c>
      <c r="D11647">
        <v>0.51567382812499996</v>
      </c>
      <c r="E11647">
        <v>0.12212890625</v>
      </c>
      <c r="F11647">
        <v>0.57477908086547103</v>
      </c>
      <c r="G11647">
        <v>0.58655923786458397</v>
      </c>
      <c r="H11647">
        <v>371.28697956510302</v>
      </c>
      <c r="I11647">
        <v>276.49067213178802</v>
      </c>
      <c r="J11647" s="2">
        <v>3.46937961660048</v>
      </c>
      <c r="K11647" s="1">
        <v>575450.07820528699</v>
      </c>
      <c r="L11647">
        <f t="shared" si="182"/>
        <v>575.45007820528701</v>
      </c>
      <c r="M11647" s="1">
        <v>725.565297345467</v>
      </c>
      <c r="N11647" s="1">
        <v>2632.5359743047602</v>
      </c>
      <c r="O11647" s="1">
        <v>661.55697309406003</v>
      </c>
    </row>
    <row r="11648" spans="1:15" x14ac:dyDescent="0.3">
      <c r="A11648">
        <v>30.32373046875</v>
      </c>
      <c r="B11648">
        <v>5.90966796875</v>
      </c>
      <c r="C11648">
        <v>461.90185546875</v>
      </c>
      <c r="D11648">
        <v>0.601318359375</v>
      </c>
      <c r="E11648">
        <v>0.28748046875</v>
      </c>
      <c r="F11648">
        <v>0.73750256807141401</v>
      </c>
      <c r="G11648">
        <v>0.59680353759799498</v>
      </c>
      <c r="H11648">
        <v>409.75556769084102</v>
      </c>
      <c r="I11648">
        <v>326.94839276718</v>
      </c>
      <c r="J11648" s="2">
        <v>9.6276962565232402</v>
      </c>
      <c r="K11648" s="1">
        <v>649012.63871249405</v>
      </c>
      <c r="L11648">
        <f t="shared" si="182"/>
        <v>649.01263871249409</v>
      </c>
      <c r="M11648" s="1">
        <v>770.32471043446901</v>
      </c>
      <c r="N11648" s="1">
        <v>2668.7868719076901</v>
      </c>
      <c r="O11648" s="1">
        <v>733.92389662328503</v>
      </c>
    </row>
    <row r="11649" spans="1:15" x14ac:dyDescent="0.3">
      <c r="A11649">
        <v>7.35302734375</v>
      </c>
      <c r="B11649">
        <v>5.67822265625</v>
      </c>
      <c r="C11649">
        <v>335.55908203125</v>
      </c>
      <c r="D11649">
        <v>0.63969726562499996</v>
      </c>
      <c r="E11649">
        <v>0.12037109375</v>
      </c>
      <c r="F11649">
        <v>0.68247384149449997</v>
      </c>
      <c r="G11649">
        <v>0.60337689172397901</v>
      </c>
      <c r="H11649">
        <v>375.72860919980201</v>
      </c>
      <c r="I11649">
        <v>293.83098622992998</v>
      </c>
      <c r="J11649" s="2">
        <v>7.8492544046630197</v>
      </c>
      <c r="K11649" s="1">
        <v>592433.08876794996</v>
      </c>
      <c r="L11649">
        <f t="shared" si="182"/>
        <v>592.43308876794993</v>
      </c>
      <c r="M11649" s="1">
        <v>706.01404072097102</v>
      </c>
      <c r="N11649" s="1">
        <v>2526.1116623056</v>
      </c>
      <c r="O11649" s="1">
        <v>667.04982178131502</v>
      </c>
    </row>
    <row r="11650" spans="1:15" x14ac:dyDescent="0.3">
      <c r="A11650">
        <v>6.49951171875</v>
      </c>
      <c r="B11650">
        <v>3.08251953125</v>
      </c>
      <c r="C11650">
        <v>324.57275390625</v>
      </c>
      <c r="D11650">
        <v>0.64809570312499998</v>
      </c>
      <c r="E11650">
        <v>0.245761718749999</v>
      </c>
      <c r="F11650">
        <v>0.61163559580701798</v>
      </c>
      <c r="G11650">
        <v>0.76517320977135805</v>
      </c>
      <c r="H11650">
        <v>348.00337963958299</v>
      </c>
      <c r="I11650">
        <v>292.78141407050998</v>
      </c>
      <c r="J11650" s="2">
        <v>7.6711346511571303</v>
      </c>
      <c r="K11650" s="1">
        <v>590450.18986253103</v>
      </c>
      <c r="L11650">
        <f t="shared" si="182"/>
        <v>590.45018986253103</v>
      </c>
      <c r="M11650" s="1">
        <v>672.66407321357497</v>
      </c>
      <c r="N11650" s="1">
        <v>2515.00300445525</v>
      </c>
      <c r="O11650" s="1">
        <v>638.73442536237997</v>
      </c>
    </row>
    <row r="11651" spans="1:15" x14ac:dyDescent="0.3">
      <c r="A11651">
        <v>33.01416015625</v>
      </c>
      <c r="B11651">
        <v>5.75146484375</v>
      </c>
      <c r="C11651">
        <v>430.70068359375</v>
      </c>
      <c r="D11651">
        <v>0.53432617187499998</v>
      </c>
      <c r="E11651">
        <v>0.12927734375</v>
      </c>
      <c r="F11651">
        <v>0.73236948550597103</v>
      </c>
      <c r="G11651">
        <v>0.61714226746869505</v>
      </c>
      <c r="H11651">
        <v>406.96549290279597</v>
      </c>
      <c r="I11651">
        <v>324.14239809864199</v>
      </c>
      <c r="J11651" s="2">
        <v>8.7461036255847606</v>
      </c>
      <c r="K11651" s="1">
        <v>646693.36418414896</v>
      </c>
      <c r="L11651">
        <f t="shared" si="182"/>
        <v>646.693364184149</v>
      </c>
      <c r="M11651" s="1">
        <v>770.27219692066797</v>
      </c>
      <c r="N11651" s="1">
        <v>2702.5164988921301</v>
      </c>
      <c r="O11651" s="1">
        <v>733.934884870416</v>
      </c>
    </row>
    <row r="11652" spans="1:15" x14ac:dyDescent="0.3">
      <c r="A11652">
        <v>27.55908203125</v>
      </c>
      <c r="B11652">
        <v>3.22607421875</v>
      </c>
      <c r="C11652">
        <v>571.76513671875</v>
      </c>
      <c r="D11652">
        <v>0.614990234375</v>
      </c>
      <c r="E11652">
        <v>0.25044921874999998</v>
      </c>
      <c r="F11652">
        <v>0.67122192937261005</v>
      </c>
      <c r="G11652">
        <v>0.76685780847813201</v>
      </c>
      <c r="H11652">
        <v>391.50984483671903</v>
      </c>
      <c r="I11652">
        <v>332.05198478058401</v>
      </c>
      <c r="J11652" s="2">
        <v>11.9654750859515</v>
      </c>
      <c r="K11652" s="1">
        <v>654926.76068402</v>
      </c>
      <c r="L11652">
        <f t="shared" si="182"/>
        <v>654.92676068402</v>
      </c>
      <c r="M11652" s="1">
        <v>747.24518424905398</v>
      </c>
      <c r="N11652" s="1">
        <v>2655.03053518452</v>
      </c>
      <c r="O11652" s="1">
        <v>710.77999327212001</v>
      </c>
    </row>
    <row r="11653" spans="1:15" x14ac:dyDescent="0.3">
      <c r="A11653">
        <v>5.21923828125</v>
      </c>
      <c r="B11653">
        <v>2.46435546875</v>
      </c>
      <c r="C11653">
        <v>533.97216796875</v>
      </c>
      <c r="D11653">
        <v>0.51772460937499998</v>
      </c>
      <c r="E11653">
        <v>0.28466796875</v>
      </c>
      <c r="F11653">
        <v>0.58674975914662697</v>
      </c>
      <c r="G11653">
        <v>0.79476322533180099</v>
      </c>
      <c r="H11653">
        <v>355.37958242625501</v>
      </c>
      <c r="I11653">
        <v>303.80374388852402</v>
      </c>
      <c r="J11653" s="2">
        <v>12.122215520886799</v>
      </c>
      <c r="K11653" s="1">
        <v>606589.99781715602</v>
      </c>
      <c r="L11653">
        <f t="shared" si="182"/>
        <v>606.58999781715602</v>
      </c>
      <c r="M11653" s="1">
        <v>683.439625538325</v>
      </c>
      <c r="N11653" s="1">
        <v>2549.8449069129101</v>
      </c>
      <c r="O11653" s="1">
        <v>646.34442367268798</v>
      </c>
    </row>
    <row r="11654" spans="1:15" x14ac:dyDescent="0.3">
      <c r="A11654">
        <v>20.10009765625</v>
      </c>
      <c r="B11654">
        <v>7.79052734375</v>
      </c>
      <c r="C11654">
        <v>295.34912109375</v>
      </c>
      <c r="D11654">
        <v>0.62026367187499998</v>
      </c>
      <c r="E11654">
        <v>0.15916015624999999</v>
      </c>
      <c r="F11654">
        <v>0.68766701046352297</v>
      </c>
      <c r="G11654">
        <v>0.49328082213586499</v>
      </c>
      <c r="H11654">
        <v>396.95998734473898</v>
      </c>
      <c r="I11654">
        <v>302.10197417504003</v>
      </c>
      <c r="J11654" s="2">
        <v>6.5664425640162296</v>
      </c>
      <c r="K11654" s="1">
        <v>608852.19449494197</v>
      </c>
      <c r="L11654">
        <f t="shared" si="182"/>
        <v>608.85219449494195</v>
      </c>
      <c r="M11654" s="1">
        <v>747.37262671024405</v>
      </c>
      <c r="N11654" s="1">
        <v>2609.38494877434</v>
      </c>
      <c r="O11654" s="1">
        <v>702.68869972394702</v>
      </c>
    </row>
    <row r="11655" spans="1:15" x14ac:dyDescent="0.3">
      <c r="A11655">
        <v>29.54443359375</v>
      </c>
      <c r="B11655">
        <v>7.04931640625</v>
      </c>
      <c r="C11655">
        <v>318.85986328125</v>
      </c>
      <c r="D11655">
        <v>0.52543945312499996</v>
      </c>
      <c r="E11655">
        <v>0.25923828124999998</v>
      </c>
      <c r="F11655">
        <v>0.70749635064914296</v>
      </c>
      <c r="G11655">
        <v>0.546430356035702</v>
      </c>
      <c r="H11655">
        <v>401.51860419367898</v>
      </c>
      <c r="I11655">
        <v>311.18041945920498</v>
      </c>
      <c r="J11655" s="2">
        <v>6.6795704777195102</v>
      </c>
      <c r="K11655" s="1">
        <v>627090.91784658202</v>
      </c>
      <c r="L11655">
        <f t="shared" si="182"/>
        <v>627.09091784658199</v>
      </c>
      <c r="M11655" s="1">
        <v>764.25476458360595</v>
      </c>
      <c r="N11655" s="1">
        <v>2692.7683456395198</v>
      </c>
      <c r="O11655" s="1">
        <v>722.65437263153206</v>
      </c>
    </row>
    <row r="11656" spans="1:15" x14ac:dyDescent="0.3">
      <c r="A11656">
        <v>16.59326171875</v>
      </c>
      <c r="B11656">
        <v>7.86376953125</v>
      </c>
      <c r="C11656">
        <v>556.60400390625</v>
      </c>
      <c r="D11656">
        <v>0.67758789062499902</v>
      </c>
      <c r="E11656">
        <v>0.23509765625000001</v>
      </c>
      <c r="F11656">
        <v>0.74134710242569402</v>
      </c>
      <c r="G11656">
        <v>0.39439641475373299</v>
      </c>
      <c r="H11656">
        <v>425.99237414409998</v>
      </c>
      <c r="I11656">
        <v>322.28096424937797</v>
      </c>
      <c r="J11656" s="2">
        <v>12.3792992832101</v>
      </c>
      <c r="K11656" s="1">
        <v>634645.42462041404</v>
      </c>
      <c r="L11656">
        <f t="shared" si="182"/>
        <v>634.64542462041402</v>
      </c>
      <c r="M11656" s="1">
        <v>762.10687952991395</v>
      </c>
      <c r="N11656" s="1">
        <v>2568.8379803253001</v>
      </c>
      <c r="O11656" s="1">
        <v>721.43823030162696</v>
      </c>
    </row>
    <row r="11657" spans="1:15" x14ac:dyDescent="0.3">
      <c r="A11657">
        <v>29.54443359375</v>
      </c>
      <c r="B11657">
        <v>4.93115234375</v>
      </c>
      <c r="C11657">
        <v>256.67724609375</v>
      </c>
      <c r="D11657">
        <v>0.621826171875</v>
      </c>
      <c r="E11657">
        <v>0.12083984375</v>
      </c>
      <c r="F11657">
        <v>0.66379908968544199</v>
      </c>
      <c r="G11657">
        <v>0.67495989290450298</v>
      </c>
      <c r="H11657">
        <v>380.53817867420003</v>
      </c>
      <c r="I11657">
        <v>307.17534402686499</v>
      </c>
      <c r="J11657" s="2">
        <v>5.5375505751394103</v>
      </c>
      <c r="K11657" s="1">
        <v>618973.86151301698</v>
      </c>
      <c r="L11657">
        <f t="shared" si="182"/>
        <v>618.97386151301703</v>
      </c>
      <c r="M11657" s="1">
        <v>735.40951234300496</v>
      </c>
      <c r="N11657" s="1">
        <v>2661.16333587909</v>
      </c>
      <c r="O11657" s="1">
        <v>695.40739675007296</v>
      </c>
    </row>
    <row r="11658" spans="1:15" x14ac:dyDescent="0.3">
      <c r="A11658">
        <v>17.81787109375</v>
      </c>
      <c r="B11658">
        <v>3.18212890625</v>
      </c>
      <c r="C11658">
        <v>591.32080078125</v>
      </c>
      <c r="D11658">
        <v>0.634033203125</v>
      </c>
      <c r="E11658">
        <v>0.11767578125</v>
      </c>
      <c r="F11658">
        <v>0.65843600073707298</v>
      </c>
      <c r="G11658">
        <v>0.76091763833950998</v>
      </c>
      <c r="H11658">
        <v>384.91163103404</v>
      </c>
      <c r="I11658">
        <v>323.53179126273199</v>
      </c>
      <c r="J11658" s="2">
        <v>12.8928917765483</v>
      </c>
      <c r="K11658" s="1">
        <v>637256.50448114995</v>
      </c>
      <c r="L11658">
        <f t="shared" si="182"/>
        <v>637.25650448114993</v>
      </c>
      <c r="M11658" s="1">
        <v>728.90549486696398</v>
      </c>
      <c r="N11658" s="1">
        <v>2591.8252363104202</v>
      </c>
      <c r="O11658" s="1">
        <v>689.919146428864</v>
      </c>
    </row>
    <row r="11659" spans="1:15" x14ac:dyDescent="0.3">
      <c r="A11659">
        <v>26.42724609375</v>
      </c>
      <c r="B11659">
        <v>5.66650390625</v>
      </c>
      <c r="C11659">
        <v>376.86767578125</v>
      </c>
      <c r="D11659">
        <v>0.69809570312499902</v>
      </c>
      <c r="E11659">
        <v>0.25080078124999999</v>
      </c>
      <c r="F11659">
        <v>0.71482995417641004</v>
      </c>
      <c r="G11659">
        <v>0.61697698596517803</v>
      </c>
      <c r="H11659">
        <v>397.12085874163199</v>
      </c>
      <c r="I11659">
        <v>319.257431676095</v>
      </c>
      <c r="J11659" s="2">
        <v>8.2197671980302403</v>
      </c>
      <c r="K11659" s="1">
        <v>634287.329136958</v>
      </c>
      <c r="L11659">
        <f t="shared" si="182"/>
        <v>634.28732913695796</v>
      </c>
      <c r="M11659" s="1">
        <v>750.13821683500601</v>
      </c>
      <c r="N11659" s="1">
        <v>2607.8477354553802</v>
      </c>
      <c r="O11659" s="1">
        <v>713.96508165645298</v>
      </c>
    </row>
    <row r="11660" spans="1:15" x14ac:dyDescent="0.3">
      <c r="A11660">
        <v>6.61083984375</v>
      </c>
      <c r="B11660">
        <v>6.67724609375</v>
      </c>
      <c r="C11660">
        <v>561.65771484375</v>
      </c>
      <c r="D11660">
        <v>0.56362304687499998</v>
      </c>
      <c r="E11660">
        <v>0.225371093749999</v>
      </c>
      <c r="F11660">
        <v>0.72934422054355197</v>
      </c>
      <c r="G11660">
        <v>0.48332079487179702</v>
      </c>
      <c r="H11660">
        <v>408.20999122471102</v>
      </c>
      <c r="I11660">
        <v>308.41892933335299</v>
      </c>
      <c r="J11660" s="2">
        <v>12.752833566417999</v>
      </c>
      <c r="K11660" s="1">
        <v>612411.59886478097</v>
      </c>
      <c r="L11660">
        <f t="shared" si="182"/>
        <v>612.41159886478101</v>
      </c>
      <c r="M11660" s="1">
        <v>735.39714711854003</v>
      </c>
      <c r="N11660" s="1">
        <v>2548.21253042632</v>
      </c>
      <c r="O11660" s="1">
        <v>691.73463045492394</v>
      </c>
    </row>
    <row r="11661" spans="1:15" x14ac:dyDescent="0.3">
      <c r="A11661">
        <v>17.13134765625</v>
      </c>
      <c r="B11661">
        <v>3.53955078125</v>
      </c>
      <c r="C11661">
        <v>372.91259765625</v>
      </c>
      <c r="D11661">
        <v>0.65473632812499905</v>
      </c>
      <c r="E11661">
        <v>0.20650390624999901</v>
      </c>
      <c r="F11661">
        <v>0.65650817029356201</v>
      </c>
      <c r="G11661">
        <v>0.74526656391845902</v>
      </c>
      <c r="H11661">
        <v>368.09195753491599</v>
      </c>
      <c r="I11661">
        <v>307.933829852553</v>
      </c>
      <c r="J11661" s="2">
        <v>8.3644975294601398</v>
      </c>
      <c r="K11661" s="1">
        <v>615231.361351631</v>
      </c>
      <c r="L11661">
        <f t="shared" si="182"/>
        <v>615.23136135163099</v>
      </c>
      <c r="M11661" s="1">
        <v>706.12299454282504</v>
      </c>
      <c r="N11661" s="1">
        <v>2579.3066413730799</v>
      </c>
      <c r="O11661" s="1">
        <v>672.19205752878895</v>
      </c>
    </row>
    <row r="11662" spans="1:15" x14ac:dyDescent="0.3">
      <c r="A11662">
        <v>15.98095703125</v>
      </c>
      <c r="B11662">
        <v>5.33544921875</v>
      </c>
      <c r="C11662">
        <v>519.03076171875</v>
      </c>
      <c r="D11662">
        <v>0.57280273437499996</v>
      </c>
      <c r="E11662">
        <v>0.28982421874999997</v>
      </c>
      <c r="F11662">
        <v>0.72187102972741202</v>
      </c>
      <c r="G11662">
        <v>0.61190834585353504</v>
      </c>
      <c r="H11662">
        <v>398.84411336810399</v>
      </c>
      <c r="I11662">
        <v>315.660148979962</v>
      </c>
      <c r="J11662" s="2">
        <v>11.3582233023937</v>
      </c>
      <c r="K11662" s="1">
        <v>627004.00206779502</v>
      </c>
      <c r="L11662">
        <f t="shared" si="182"/>
        <v>627.004002067795</v>
      </c>
      <c r="M11662" s="1">
        <v>741.528974377091</v>
      </c>
      <c r="N11662" s="1">
        <v>2596.3276409523201</v>
      </c>
      <c r="O11662" s="1">
        <v>702.08181050739904</v>
      </c>
    </row>
    <row r="11663" spans="1:15" x14ac:dyDescent="0.3">
      <c r="A11663">
        <v>13.95849609375</v>
      </c>
      <c r="B11663">
        <v>3.51025390625</v>
      </c>
      <c r="C11663">
        <v>341.71142578125</v>
      </c>
      <c r="D11663">
        <v>0.63618164062499905</v>
      </c>
      <c r="E11663">
        <v>0.13455078125</v>
      </c>
      <c r="F11663">
        <v>0.644555831964296</v>
      </c>
      <c r="G11663">
        <v>0.74471734016859104</v>
      </c>
      <c r="H11663">
        <v>361.41376687336498</v>
      </c>
      <c r="I11663">
        <v>300.964760568982</v>
      </c>
      <c r="J11663" s="2">
        <v>7.7564060300458904</v>
      </c>
      <c r="K11663" s="1">
        <v>604705.06355683901</v>
      </c>
      <c r="L11663">
        <f t="shared" si="182"/>
        <v>604.70506355683904</v>
      </c>
      <c r="M11663" s="1">
        <v>695.22623023086203</v>
      </c>
      <c r="N11663" s="1">
        <v>2566.9634290092099</v>
      </c>
      <c r="O11663" s="1">
        <v>660.88798108052595</v>
      </c>
    </row>
    <row r="11664" spans="1:15" x14ac:dyDescent="0.3">
      <c r="A11664">
        <v>39.60107421875</v>
      </c>
      <c r="B11664">
        <v>6.87060546875</v>
      </c>
      <c r="C11664">
        <v>164.61181640625</v>
      </c>
      <c r="D11664">
        <v>0.684814453125</v>
      </c>
      <c r="E11664">
        <v>0.10103515624999999</v>
      </c>
      <c r="F11664">
        <v>0.61415163700328601</v>
      </c>
      <c r="G11664">
        <v>0.57831121799223595</v>
      </c>
      <c r="H11664">
        <v>396.35255491222</v>
      </c>
      <c r="I11664">
        <v>306.37685934043799</v>
      </c>
      <c r="J11664" s="2">
        <v>3.5612464961821702</v>
      </c>
      <c r="K11664" s="1">
        <v>618642.85893658397</v>
      </c>
      <c r="L11664">
        <f t="shared" si="182"/>
        <v>618.64285893658393</v>
      </c>
      <c r="M11664" s="1">
        <v>771.60428522489497</v>
      </c>
      <c r="N11664" s="1">
        <v>2699.4310390327801</v>
      </c>
      <c r="O11664" s="1">
        <v>712.38505907844205</v>
      </c>
    </row>
    <row r="11665" spans="1:15" x14ac:dyDescent="0.3">
      <c r="A11665">
        <v>17.57666015625</v>
      </c>
      <c r="B11665">
        <v>5.80419921875</v>
      </c>
      <c r="C11665">
        <v>207.67822265625</v>
      </c>
      <c r="D11665">
        <v>0.63579101562499996</v>
      </c>
      <c r="E11665">
        <v>0.25373046874999999</v>
      </c>
      <c r="F11665">
        <v>0.63088807173560801</v>
      </c>
      <c r="G11665">
        <v>0.61879475636747705</v>
      </c>
      <c r="H11665">
        <v>371.21769441498901</v>
      </c>
      <c r="I11665">
        <v>290.018708788629</v>
      </c>
      <c r="J11665" s="2">
        <v>4.7881205596030396</v>
      </c>
      <c r="K11665" s="1">
        <v>590684.99956337397</v>
      </c>
      <c r="L11665">
        <f t="shared" si="182"/>
        <v>590.68499956337394</v>
      </c>
      <c r="M11665" s="1">
        <v>717.02367875784205</v>
      </c>
      <c r="N11665" s="1">
        <v>2586.55206864197</v>
      </c>
      <c r="O11665" s="1">
        <v>669.80889880912298</v>
      </c>
    </row>
    <row r="11666" spans="1:15" x14ac:dyDescent="0.3">
      <c r="A11666">
        <v>32.82861328125</v>
      </c>
      <c r="B11666">
        <v>5.04248046875</v>
      </c>
      <c r="C11666">
        <v>279.52880859375</v>
      </c>
      <c r="D11666">
        <v>0.620849609375</v>
      </c>
      <c r="E11666">
        <v>5.779296875E-2</v>
      </c>
      <c r="F11666">
        <v>0.67969827119549198</v>
      </c>
      <c r="G11666">
        <v>0.67024307701255403</v>
      </c>
      <c r="H11666">
        <v>386.98786924093002</v>
      </c>
      <c r="I11666">
        <v>312.771807171018</v>
      </c>
      <c r="J11666" s="2">
        <v>5.91429299209977</v>
      </c>
      <c r="K11666" s="1">
        <v>628076.61136064201</v>
      </c>
      <c r="L11666">
        <f t="shared" si="182"/>
        <v>628.076611360642</v>
      </c>
      <c r="M11666" s="1">
        <v>745.66624250434802</v>
      </c>
      <c r="N11666" s="1">
        <v>2668.3312372400101</v>
      </c>
      <c r="O11666" s="1">
        <v>706.96347702515197</v>
      </c>
    </row>
    <row r="11667" spans="1:15" x14ac:dyDescent="0.3">
      <c r="A11667">
        <v>30.15673828125</v>
      </c>
      <c r="B11667">
        <v>3.60693359375</v>
      </c>
      <c r="C11667">
        <v>504.30908203125</v>
      </c>
      <c r="D11667">
        <v>0.505126953125</v>
      </c>
      <c r="E11667">
        <v>0.17896484374999999</v>
      </c>
      <c r="F11667">
        <v>0.68838966676401303</v>
      </c>
      <c r="G11667">
        <v>0.74426458683233598</v>
      </c>
      <c r="H11667">
        <v>390.127346473091</v>
      </c>
      <c r="I11667">
        <v>325.79573491124103</v>
      </c>
      <c r="J11667" s="2">
        <v>10.228656362658301</v>
      </c>
      <c r="K11667" s="1">
        <v>648585.77425510401</v>
      </c>
      <c r="L11667">
        <f t="shared" si="182"/>
        <v>648.58577425510407</v>
      </c>
      <c r="M11667" s="1">
        <v>747.47922631667802</v>
      </c>
      <c r="N11667" s="1">
        <v>2698.11929207806</v>
      </c>
      <c r="O11667" s="1">
        <v>712.51370678924104</v>
      </c>
    </row>
    <row r="11668" spans="1:15" x14ac:dyDescent="0.3">
      <c r="A11668">
        <v>3.17822265625</v>
      </c>
      <c r="B11668">
        <v>5.21240234375</v>
      </c>
      <c r="C11668">
        <v>305.89599609375</v>
      </c>
      <c r="D11668">
        <v>0.59135742187499996</v>
      </c>
      <c r="E11668">
        <v>7.958984375E-2</v>
      </c>
      <c r="F11668">
        <v>0.66228200387699598</v>
      </c>
      <c r="G11668">
        <v>0.632759481324356</v>
      </c>
      <c r="H11668">
        <v>364.278240459019</v>
      </c>
      <c r="I11668">
        <v>285.029062653111</v>
      </c>
      <c r="J11668" s="2">
        <v>7.2412463813291703</v>
      </c>
      <c r="K11668" s="1">
        <v>580456.18784932501</v>
      </c>
      <c r="L11668">
        <f t="shared" si="182"/>
        <v>580.45618784932503</v>
      </c>
      <c r="M11668" s="1">
        <v>690.80407650926895</v>
      </c>
      <c r="N11668" s="1">
        <v>2510.1323902097602</v>
      </c>
      <c r="O11668" s="1">
        <v>651.32287770173605</v>
      </c>
    </row>
    <row r="11669" spans="1:15" x14ac:dyDescent="0.3">
      <c r="A11669">
        <v>30.49072265625</v>
      </c>
      <c r="B11669">
        <v>6.81201171875</v>
      </c>
      <c r="C11669">
        <v>321.93603515625</v>
      </c>
      <c r="D11669">
        <v>0.67563476562499902</v>
      </c>
      <c r="E11669">
        <v>0.12341796875</v>
      </c>
      <c r="F11669">
        <v>0.71001974338662399</v>
      </c>
      <c r="G11669">
        <v>0.557885951149936</v>
      </c>
      <c r="H11669">
        <v>402.79847733776103</v>
      </c>
      <c r="I11669">
        <v>316.811240980153</v>
      </c>
      <c r="J11669" s="2">
        <v>6.9125570334485804</v>
      </c>
      <c r="K11669" s="1">
        <v>632254.497684623</v>
      </c>
      <c r="L11669">
        <f t="shared" si="182"/>
        <v>632.25449768462295</v>
      </c>
      <c r="M11669" s="1">
        <v>762.47835395270397</v>
      </c>
      <c r="N11669" s="1">
        <v>2648.3899062956398</v>
      </c>
      <c r="O11669" s="1">
        <v>722.96721802202796</v>
      </c>
    </row>
    <row r="11670" spans="1:15" x14ac:dyDescent="0.3">
      <c r="A11670">
        <v>21.32470703125</v>
      </c>
      <c r="B11670">
        <v>4.86669921875</v>
      </c>
      <c r="C11670">
        <v>469.81201171875</v>
      </c>
      <c r="D11670">
        <v>0.622802734375</v>
      </c>
      <c r="E11670">
        <v>0.21107421874999999</v>
      </c>
      <c r="F11670">
        <v>0.71367907266937303</v>
      </c>
      <c r="G11670">
        <v>0.65699334862554004</v>
      </c>
      <c r="H11670">
        <v>394.66127041172899</v>
      </c>
      <c r="I11670">
        <v>318.87973756173199</v>
      </c>
      <c r="J11670" s="2">
        <v>10.177190282832299</v>
      </c>
      <c r="K11670" s="1">
        <v>632960.69491838699</v>
      </c>
      <c r="L11670">
        <f t="shared" si="182"/>
        <v>632.96069491838693</v>
      </c>
      <c r="M11670" s="1">
        <v>742.35511194549304</v>
      </c>
      <c r="N11670" s="1">
        <v>2616.3634358225299</v>
      </c>
      <c r="O11670" s="1">
        <v>705.63284738831203</v>
      </c>
    </row>
    <row r="11671" spans="1:15" x14ac:dyDescent="0.3">
      <c r="A11671">
        <v>9.18994140625</v>
      </c>
      <c r="B11671">
        <v>6.51318359375</v>
      </c>
      <c r="C11671">
        <v>528.25927734375</v>
      </c>
      <c r="D11671">
        <v>0.59018554687500002</v>
      </c>
      <c r="E11671">
        <v>0.27318359375000001</v>
      </c>
      <c r="F11671">
        <v>0.72787530015950097</v>
      </c>
      <c r="G11671">
        <v>0.50633804781701297</v>
      </c>
      <c r="H11671">
        <v>405.55164337521501</v>
      </c>
      <c r="I11671">
        <v>310.04320525100002</v>
      </c>
      <c r="J11671" s="2">
        <v>11.952772816842399</v>
      </c>
      <c r="K11671" s="1">
        <v>615634.97958665399</v>
      </c>
      <c r="L11671">
        <f t="shared" si="182"/>
        <v>615.63497958665403</v>
      </c>
      <c r="M11671" s="1">
        <v>736.95369642179003</v>
      </c>
      <c r="N11671" s="1">
        <v>2552.0931279309798</v>
      </c>
      <c r="O11671" s="1">
        <v>694.88185518754801</v>
      </c>
    </row>
    <row r="11672" spans="1:15" x14ac:dyDescent="0.3">
      <c r="A11672">
        <v>12.54833984375</v>
      </c>
      <c r="B11672">
        <v>5.98291015625</v>
      </c>
      <c r="C11672">
        <v>379.50439453125</v>
      </c>
      <c r="D11672">
        <v>0.57797851562500002</v>
      </c>
      <c r="E11672">
        <v>0.18095703125000001</v>
      </c>
      <c r="F11672">
        <v>0.70274505863072101</v>
      </c>
      <c r="G11672">
        <v>0.58422698371203996</v>
      </c>
      <c r="H11672">
        <v>386.61746295633998</v>
      </c>
      <c r="I11672">
        <v>301.20655904754199</v>
      </c>
      <c r="J11672" s="2">
        <v>8.5269553976126709</v>
      </c>
      <c r="K11672" s="1">
        <v>605680.53421606496</v>
      </c>
      <c r="L11672">
        <f t="shared" si="182"/>
        <v>605.68053421606498</v>
      </c>
      <c r="M11672" s="1">
        <v>724.22572568217095</v>
      </c>
      <c r="N11672" s="1">
        <v>2578.48020988799</v>
      </c>
      <c r="O11672" s="1">
        <v>685.47501274685203</v>
      </c>
    </row>
    <row r="11673" spans="1:15" x14ac:dyDescent="0.3">
      <c r="A11673">
        <v>11.39794921875</v>
      </c>
      <c r="B11673">
        <v>4.65283203125</v>
      </c>
      <c r="C11673">
        <v>498.59619140625</v>
      </c>
      <c r="D11673">
        <v>0.51137695312499998</v>
      </c>
      <c r="E11673">
        <v>0.18166015624999901</v>
      </c>
      <c r="F11673">
        <v>0.70047117626154098</v>
      </c>
      <c r="G11673">
        <v>0.65886875477736695</v>
      </c>
      <c r="H11673">
        <v>385.36396481292701</v>
      </c>
      <c r="I11673">
        <v>306.88068731330901</v>
      </c>
      <c r="J11673" s="2">
        <v>10.974882868439201</v>
      </c>
      <c r="K11673" s="1">
        <v>613889.33915780205</v>
      </c>
      <c r="L11673">
        <f t="shared" si="182"/>
        <v>613.88933915780206</v>
      </c>
      <c r="M11673" s="1">
        <v>722.38737867059206</v>
      </c>
      <c r="N11673" s="1">
        <v>2588.2739694314701</v>
      </c>
      <c r="O11673" s="1">
        <v>683.357871874068</v>
      </c>
    </row>
    <row r="11674" spans="1:15" x14ac:dyDescent="0.3">
      <c r="A11674">
        <v>39.30419921875</v>
      </c>
      <c r="B11674">
        <v>6.17626953125</v>
      </c>
      <c r="C11674">
        <v>201.30615234375</v>
      </c>
      <c r="D11674">
        <v>0.62983398437499905</v>
      </c>
      <c r="E11674">
        <v>0.11955078125</v>
      </c>
      <c r="F11674">
        <v>0.64742903859717305</v>
      </c>
      <c r="G11674">
        <v>0.61405044057657199</v>
      </c>
      <c r="H11674">
        <v>393.979611025076</v>
      </c>
      <c r="I11674">
        <v>310.12059464078698</v>
      </c>
      <c r="J11674" s="2">
        <v>4.2561456102793702</v>
      </c>
      <c r="K11674" s="1">
        <v>625614.12248078</v>
      </c>
      <c r="L11674">
        <f t="shared" si="182"/>
        <v>625.61412248078</v>
      </c>
      <c r="M11674" s="1">
        <v>765.36912404969598</v>
      </c>
      <c r="N11674" s="1">
        <v>2716.2582018542298</v>
      </c>
      <c r="O11674" s="1">
        <v>715.731447322186</v>
      </c>
    </row>
    <row r="11675" spans="1:15" x14ac:dyDescent="0.3">
      <c r="A11675">
        <v>18.63427734375</v>
      </c>
      <c r="B11675">
        <v>4.27197265625</v>
      </c>
      <c r="C11675">
        <v>328.52783203125</v>
      </c>
      <c r="D11675">
        <v>0.56782226562500004</v>
      </c>
      <c r="E11675">
        <v>9.4121093749999996E-2</v>
      </c>
      <c r="F11675">
        <v>0.66898691865349402</v>
      </c>
      <c r="G11675">
        <v>0.701816098551726</v>
      </c>
      <c r="H11675">
        <v>371.42824857776401</v>
      </c>
      <c r="I11675">
        <v>301.99585396738598</v>
      </c>
      <c r="J11675" s="2">
        <v>7.21134933090645</v>
      </c>
      <c r="K11675" s="1">
        <v>609357.75908838306</v>
      </c>
      <c r="L11675">
        <f t="shared" si="182"/>
        <v>609.35775908838309</v>
      </c>
      <c r="M11675" s="1">
        <v>713.28043731746698</v>
      </c>
      <c r="N11675" s="1">
        <v>2608.3171319336202</v>
      </c>
      <c r="O11675" s="1">
        <v>677.02315146731803</v>
      </c>
    </row>
    <row r="11676" spans="1:15" x14ac:dyDescent="0.3">
      <c r="A11676">
        <v>5.44189453125</v>
      </c>
      <c r="B11676">
        <v>5.56396484375</v>
      </c>
      <c r="C11676">
        <v>404.99267578125</v>
      </c>
      <c r="D11676">
        <v>0.54379882812500002</v>
      </c>
      <c r="E11676">
        <v>0.12130859375</v>
      </c>
      <c r="F11676">
        <v>0.69555572826323098</v>
      </c>
      <c r="G11676">
        <v>0.60061451015145395</v>
      </c>
      <c r="H11676">
        <v>379.86354263558502</v>
      </c>
      <c r="I11676">
        <v>294.82585526100502</v>
      </c>
      <c r="J11676" s="2">
        <v>9.2840175105875495</v>
      </c>
      <c r="K11676" s="1">
        <v>594872.65071430395</v>
      </c>
      <c r="L11676">
        <f t="shared" si="182"/>
        <v>594.87265071430397</v>
      </c>
      <c r="M11676" s="1">
        <v>708.862908532353</v>
      </c>
      <c r="N11676" s="1">
        <v>2540.2531836205799</v>
      </c>
      <c r="O11676" s="1">
        <v>669.59344911224298</v>
      </c>
    </row>
    <row r="11677" spans="1:15" x14ac:dyDescent="0.3">
      <c r="A11677">
        <v>26.16748046875</v>
      </c>
      <c r="B11677">
        <v>4.63232421875</v>
      </c>
      <c r="C11677">
        <v>515.29541015625</v>
      </c>
      <c r="D11677">
        <v>0.51958007812499996</v>
      </c>
      <c r="E11677">
        <v>0.13994140625000001</v>
      </c>
      <c r="F11677">
        <v>0.717462807590308</v>
      </c>
      <c r="G11677">
        <v>0.67540915276075397</v>
      </c>
      <c r="H11677">
        <v>399.137879315318</v>
      </c>
      <c r="I11677">
        <v>322.942358142986</v>
      </c>
      <c r="J11677" s="2">
        <v>10.6334126258574</v>
      </c>
      <c r="K11677" s="1">
        <v>642429.60788076499</v>
      </c>
      <c r="L11677">
        <f t="shared" si="182"/>
        <v>642.42960788076493</v>
      </c>
      <c r="M11677" s="1">
        <v>753.85195543240002</v>
      </c>
      <c r="N11677" s="1">
        <v>2668.10543460095</v>
      </c>
      <c r="O11677" s="1">
        <v>716.93771137975102</v>
      </c>
    </row>
    <row r="11678" spans="1:15" x14ac:dyDescent="0.3">
      <c r="A11678">
        <v>17.81787109375</v>
      </c>
      <c r="B11678">
        <v>3.18212890625</v>
      </c>
      <c r="C11678">
        <v>591.32080078125</v>
      </c>
      <c r="D11678">
        <v>0.60336914062500002</v>
      </c>
      <c r="E11678">
        <v>0.22865234374999999</v>
      </c>
      <c r="F11678">
        <v>0.65846585411863801</v>
      </c>
      <c r="G11678">
        <v>0.76031271646207998</v>
      </c>
      <c r="H11678">
        <v>384.22946986065398</v>
      </c>
      <c r="I11678">
        <v>322.98885056691302</v>
      </c>
      <c r="J11678" s="2">
        <v>12.8433953421055</v>
      </c>
      <c r="K11678" s="1">
        <v>637322.12071230903</v>
      </c>
      <c r="L11678">
        <f t="shared" si="182"/>
        <v>637.32212071230902</v>
      </c>
      <c r="M11678" s="1">
        <v>729.18321445085996</v>
      </c>
      <c r="N11678" s="1">
        <v>2603.8024269611401</v>
      </c>
      <c r="O11678" s="1">
        <v>690.20543846103396</v>
      </c>
    </row>
    <row r="11679" spans="1:15" x14ac:dyDescent="0.3">
      <c r="A11679">
        <v>11.75048828125</v>
      </c>
      <c r="B11679">
        <v>7.62060546875</v>
      </c>
      <c r="C11679">
        <v>360.38818359375</v>
      </c>
      <c r="D11679">
        <v>0.54116210937499998</v>
      </c>
      <c r="E11679">
        <v>0.25091796875</v>
      </c>
      <c r="F11679">
        <v>0.70080154287266105</v>
      </c>
      <c r="G11679">
        <v>0.47991782797113702</v>
      </c>
      <c r="H11679">
        <v>395.41360137070802</v>
      </c>
      <c r="I11679">
        <v>297.77052828012199</v>
      </c>
      <c r="J11679" s="2">
        <v>8.0969748482017696</v>
      </c>
      <c r="K11679" s="1">
        <v>601540.810802744</v>
      </c>
      <c r="L11679">
        <f t="shared" si="182"/>
        <v>601.54081080274398</v>
      </c>
      <c r="M11679" s="1">
        <v>734.33294550481196</v>
      </c>
      <c r="N11679" s="1">
        <v>2584.5482918884099</v>
      </c>
      <c r="O11679" s="1">
        <v>691.848349123204</v>
      </c>
    </row>
    <row r="11680" spans="1:15" x14ac:dyDescent="0.3">
      <c r="A11680">
        <v>5.08935546875</v>
      </c>
      <c r="B11680">
        <v>5.27392578125</v>
      </c>
      <c r="C11680">
        <v>182.84912109375</v>
      </c>
      <c r="D11680">
        <v>0.55913085937499996</v>
      </c>
      <c r="E11680">
        <v>0.14626953125</v>
      </c>
      <c r="F11680">
        <v>0.59117070024005902</v>
      </c>
      <c r="G11680">
        <v>0.63778302986257995</v>
      </c>
      <c r="H11680">
        <v>353.23685615741101</v>
      </c>
      <c r="I11680">
        <v>271.17804429760201</v>
      </c>
      <c r="J11680" s="2">
        <v>4.3949910186680397</v>
      </c>
      <c r="K11680" s="1">
        <v>564024.50309002097</v>
      </c>
      <c r="L11680">
        <f t="shared" si="182"/>
        <v>564.02450309002097</v>
      </c>
      <c r="M11680" s="1">
        <v>687.20529023471499</v>
      </c>
      <c r="N11680" s="1">
        <v>2548.5088902358698</v>
      </c>
      <c r="O11680" s="1">
        <v>636.42128029995104</v>
      </c>
    </row>
    <row r="11681" spans="1:15" x14ac:dyDescent="0.3">
      <c r="A11681">
        <v>4.31005859375</v>
      </c>
      <c r="B11681">
        <v>4.89306640625</v>
      </c>
      <c r="C11681">
        <v>406.53076171875</v>
      </c>
      <c r="D11681">
        <v>0.56479492187500002</v>
      </c>
      <c r="E11681">
        <v>0.15916015624999999</v>
      </c>
      <c r="F11681">
        <v>0.68474550518484101</v>
      </c>
      <c r="G11681">
        <v>0.64294595894689899</v>
      </c>
      <c r="H11681">
        <v>373.22673975685302</v>
      </c>
      <c r="I11681">
        <v>294.68611789980798</v>
      </c>
      <c r="J11681" s="2">
        <v>9.4192856847457307</v>
      </c>
      <c r="K11681" s="1">
        <v>593709.29987969506</v>
      </c>
      <c r="L11681">
        <f t="shared" si="182"/>
        <v>593.7092998796951</v>
      </c>
      <c r="M11681" s="1">
        <v>700.52931685609803</v>
      </c>
      <c r="N11681" s="1">
        <v>2532.2473753649801</v>
      </c>
      <c r="O11681" s="1">
        <v>662.135608170463</v>
      </c>
    </row>
    <row r="11682" spans="1:15" x14ac:dyDescent="0.3">
      <c r="A11682">
        <v>5.21923828125</v>
      </c>
      <c r="B11682">
        <v>2.46435546875</v>
      </c>
      <c r="C11682">
        <v>533.97216796875</v>
      </c>
      <c r="D11682">
        <v>0.66303710937499905</v>
      </c>
      <c r="E11682">
        <v>5.158203125E-2</v>
      </c>
      <c r="F11682">
        <v>0.58670606301841499</v>
      </c>
      <c r="G11682">
        <v>0.79910961349947296</v>
      </c>
      <c r="H11682">
        <v>358.93487264183898</v>
      </c>
      <c r="I11682">
        <v>307.93981564512097</v>
      </c>
      <c r="J11682" s="2">
        <v>12.4322837918982</v>
      </c>
      <c r="K11682" s="1">
        <v>609163.55714361102</v>
      </c>
      <c r="L11682">
        <f t="shared" si="182"/>
        <v>609.163557143611</v>
      </c>
      <c r="M11682" s="1">
        <v>684.98668884697702</v>
      </c>
      <c r="N11682" s="1">
        <v>2496.9681729325598</v>
      </c>
      <c r="O11682" s="1">
        <v>647.75071662019798</v>
      </c>
    </row>
    <row r="11683" spans="1:15" x14ac:dyDescent="0.3">
      <c r="A11683">
        <v>23.88525390625</v>
      </c>
      <c r="B11683">
        <v>6.25537109375</v>
      </c>
      <c r="C11683">
        <v>368.29833984375</v>
      </c>
      <c r="D11683">
        <v>0.596435546875</v>
      </c>
      <c r="E11683">
        <v>0.20849609375</v>
      </c>
      <c r="F11683">
        <v>0.714534499911608</v>
      </c>
      <c r="G11683">
        <v>0.58067948380017398</v>
      </c>
      <c r="H11683">
        <v>397.15021159861402</v>
      </c>
      <c r="I11683">
        <v>312.32323026200902</v>
      </c>
      <c r="J11683" s="2">
        <v>7.9397011508253899</v>
      </c>
      <c r="K11683" s="1">
        <v>625192.973167449</v>
      </c>
      <c r="L11683">
        <f t="shared" si="182"/>
        <v>625.19297316744905</v>
      </c>
      <c r="M11683" s="1">
        <v>749.07981755405103</v>
      </c>
      <c r="N11683" s="1">
        <v>2638.7530418414699</v>
      </c>
      <c r="O11683" s="1">
        <v>711.00933414496001</v>
      </c>
    </row>
    <row r="11684" spans="1:15" x14ac:dyDescent="0.3">
      <c r="A11684">
        <v>34.64697265625</v>
      </c>
      <c r="B11684">
        <v>4.37744140625</v>
      </c>
      <c r="C11684">
        <v>256.67724609375</v>
      </c>
      <c r="D11684">
        <v>0.621826171875</v>
      </c>
      <c r="E11684">
        <v>0.12083984375</v>
      </c>
      <c r="F11684">
        <v>0.65787280004489002</v>
      </c>
      <c r="G11684">
        <v>0.70952772730023295</v>
      </c>
      <c r="H11684">
        <v>380.49396064329102</v>
      </c>
      <c r="I11684">
        <v>312.27788308936499</v>
      </c>
      <c r="J11684" s="2">
        <v>5.4313030909421203</v>
      </c>
      <c r="K11684" s="1">
        <v>627899.44452846597</v>
      </c>
      <c r="L11684">
        <f t="shared" si="182"/>
        <v>627.89944452846601</v>
      </c>
      <c r="M11684" s="1">
        <v>738.69318070616202</v>
      </c>
      <c r="N11684" s="1">
        <v>2689.9811863078999</v>
      </c>
      <c r="O11684" s="1">
        <v>700.02741419608003</v>
      </c>
    </row>
    <row r="11685" spans="1:15" x14ac:dyDescent="0.3">
      <c r="A11685">
        <v>36.35400390625</v>
      </c>
      <c r="B11685">
        <v>7.47412109375</v>
      </c>
      <c r="C11685">
        <v>178.45458984375</v>
      </c>
      <c r="D11685">
        <v>0.64956054687499998</v>
      </c>
      <c r="E11685">
        <v>0.20474609375</v>
      </c>
      <c r="F11685">
        <v>0.62595231658517303</v>
      </c>
      <c r="G11685">
        <v>0.54326787805025301</v>
      </c>
      <c r="H11685">
        <v>397.79383915736599</v>
      </c>
      <c r="I11685">
        <v>304.73360197105399</v>
      </c>
      <c r="J11685" s="2">
        <v>3.8681491837070299</v>
      </c>
      <c r="K11685" s="1">
        <v>616368.16565317498</v>
      </c>
      <c r="L11685">
        <f t="shared" si="182"/>
        <v>616.36816565317497</v>
      </c>
      <c r="M11685" s="1">
        <v>772.421244576802</v>
      </c>
      <c r="N11685" s="1">
        <v>2695.1016636627701</v>
      </c>
      <c r="O11685" s="1">
        <v>713.79573262905103</v>
      </c>
    </row>
    <row r="11686" spans="1:15" x14ac:dyDescent="0.3">
      <c r="A11686">
        <v>21.69580078125</v>
      </c>
      <c r="B11686">
        <v>3.51025390625</v>
      </c>
      <c r="C11686">
        <v>341.71142578125</v>
      </c>
      <c r="D11686">
        <v>0.63618164062499905</v>
      </c>
      <c r="E11686">
        <v>0.13455078125</v>
      </c>
      <c r="F11686">
        <v>0.65255485846916195</v>
      </c>
      <c r="G11686">
        <v>0.75062353918401903</v>
      </c>
      <c r="H11686">
        <v>368.42773013916297</v>
      </c>
      <c r="I11686">
        <v>308.702065256482</v>
      </c>
      <c r="J11686" s="2">
        <v>7.5104593348335804</v>
      </c>
      <c r="K11686" s="1">
        <v>618347.89953830896</v>
      </c>
      <c r="L11686">
        <f t="shared" si="182"/>
        <v>618.34789953830898</v>
      </c>
      <c r="M11686" s="1">
        <v>710.39026652908603</v>
      </c>
      <c r="N11686" s="1">
        <v>2611.7196144569002</v>
      </c>
      <c r="O11686" s="1">
        <v>676.51269462181199</v>
      </c>
    </row>
    <row r="11687" spans="1:15" x14ac:dyDescent="0.3">
      <c r="A11687">
        <v>17.74365234375</v>
      </c>
      <c r="B11687">
        <v>6.19384765625</v>
      </c>
      <c r="C11687">
        <v>409.38720703125</v>
      </c>
      <c r="D11687">
        <v>0.572509765625</v>
      </c>
      <c r="E11687">
        <v>6.7519531250000001E-2</v>
      </c>
      <c r="F11687">
        <v>0.71721282778522799</v>
      </c>
      <c r="G11687">
        <v>0.57393256729049702</v>
      </c>
      <c r="H11687">
        <v>396.16532654202399</v>
      </c>
      <c r="I11687">
        <v>308.28456340592902</v>
      </c>
      <c r="J11687" s="2">
        <v>8.9245574869411897</v>
      </c>
      <c r="K11687" s="1">
        <v>617452.47787215805</v>
      </c>
      <c r="L11687">
        <f t="shared" si="182"/>
        <v>617.45247787215806</v>
      </c>
      <c r="M11687" s="1">
        <v>739.63151935115104</v>
      </c>
      <c r="N11687" s="1">
        <v>2595.0254563990402</v>
      </c>
      <c r="O11687" s="1">
        <v>701.272147060252</v>
      </c>
    </row>
    <row r="11688" spans="1:15" x14ac:dyDescent="0.3">
      <c r="A11688">
        <v>34.47998046875</v>
      </c>
      <c r="B11688">
        <v>6.00341796875</v>
      </c>
      <c r="C11688">
        <v>229.87060546875</v>
      </c>
      <c r="D11688">
        <v>0.54194335937500004</v>
      </c>
      <c r="E11688">
        <v>0.14123046875</v>
      </c>
      <c r="F11688">
        <v>0.66248411395550999</v>
      </c>
      <c r="G11688">
        <v>0.61874158796756096</v>
      </c>
      <c r="H11688">
        <v>390.42722756998501</v>
      </c>
      <c r="I11688">
        <v>306.42226775388798</v>
      </c>
      <c r="J11688" s="2">
        <v>4.8173062435981002</v>
      </c>
      <c r="K11688" s="1">
        <v>621122.379847234</v>
      </c>
      <c r="L11688">
        <f t="shared" si="182"/>
        <v>621.12237984723401</v>
      </c>
      <c r="M11688" s="1">
        <v>756.88196323263003</v>
      </c>
      <c r="N11688" s="1">
        <v>2716.7473551457902</v>
      </c>
      <c r="O11688" s="1">
        <v>710.52830716570304</v>
      </c>
    </row>
    <row r="11689" spans="1:15" x14ac:dyDescent="0.3">
      <c r="A11689">
        <v>6.01708984375</v>
      </c>
      <c r="B11689">
        <v>7.20166015625</v>
      </c>
      <c r="C11689">
        <v>330.28564453125</v>
      </c>
      <c r="D11689">
        <v>0.599853515625</v>
      </c>
      <c r="E11689">
        <v>0.235683593749999</v>
      </c>
      <c r="F11689">
        <v>0.68414081888449296</v>
      </c>
      <c r="G11689">
        <v>0.50254021750973699</v>
      </c>
      <c r="H11689">
        <v>385.04692644977098</v>
      </c>
      <c r="I11689">
        <v>291.19920830563399</v>
      </c>
      <c r="J11689" s="2">
        <v>7.7354628035340296</v>
      </c>
      <c r="K11689" s="1">
        <v>589219.16633935797</v>
      </c>
      <c r="L11689">
        <f t="shared" si="182"/>
        <v>589.21916633935791</v>
      </c>
      <c r="M11689" s="1">
        <v>716.03956058664301</v>
      </c>
      <c r="N11689" s="1">
        <v>2532.2648515046099</v>
      </c>
      <c r="O11689" s="1">
        <v>673.32833535503505</v>
      </c>
    </row>
    <row r="11690" spans="1:15" x14ac:dyDescent="0.3">
      <c r="A11690">
        <v>13.90283203125</v>
      </c>
      <c r="B11690">
        <v>6.66552734375</v>
      </c>
      <c r="C11690">
        <v>543.85986328125</v>
      </c>
      <c r="D11690">
        <v>0.553955078125</v>
      </c>
      <c r="E11690">
        <v>0.12037109375</v>
      </c>
      <c r="F11690">
        <v>0.73725639720715197</v>
      </c>
      <c r="G11690">
        <v>0.51020666015184901</v>
      </c>
      <c r="H11690">
        <v>411.083219373144</v>
      </c>
      <c r="I11690">
        <v>313.74550858358799</v>
      </c>
      <c r="J11690" s="2">
        <v>11.8892322260985</v>
      </c>
      <c r="K11690" s="1">
        <v>623317.91296444205</v>
      </c>
      <c r="L11690">
        <f t="shared" si="182"/>
        <v>623.31791296444203</v>
      </c>
      <c r="M11690" s="1">
        <v>748.38866303119096</v>
      </c>
      <c r="N11690" s="1">
        <v>2587.1383741844702</v>
      </c>
      <c r="O11690" s="1">
        <v>707.34029673452903</v>
      </c>
    </row>
    <row r="11691" spans="1:15" x14ac:dyDescent="0.3">
      <c r="A11691">
        <v>28.17138671875</v>
      </c>
      <c r="B11691">
        <v>3.22607421875</v>
      </c>
      <c r="C11691">
        <v>571.76513671875</v>
      </c>
      <c r="D11691">
        <v>0.614990234375</v>
      </c>
      <c r="E11691">
        <v>0.25044921874999998</v>
      </c>
      <c r="F11691">
        <v>0.67194526628643303</v>
      </c>
      <c r="G11691">
        <v>0.76735855998361802</v>
      </c>
      <c r="H11691">
        <v>392.02091895428299</v>
      </c>
      <c r="I11691">
        <v>332.66428946808401</v>
      </c>
      <c r="J11691" s="2">
        <v>11.9355095898646</v>
      </c>
      <c r="K11691" s="1">
        <v>656106.52133112901</v>
      </c>
      <c r="L11691">
        <f t="shared" si="182"/>
        <v>656.10652133112899</v>
      </c>
      <c r="M11691" s="1">
        <v>748.45788582097896</v>
      </c>
      <c r="N11691" s="1">
        <v>2658.5802025047801</v>
      </c>
      <c r="O11691" s="1">
        <v>712.11640116543299</v>
      </c>
    </row>
    <row r="11692" spans="1:15" x14ac:dyDescent="0.3">
      <c r="A11692">
        <v>10.32177734375</v>
      </c>
      <c r="B11692">
        <v>6.00634765625</v>
      </c>
      <c r="C11692">
        <v>442.56591796875</v>
      </c>
      <c r="D11692">
        <v>0.53081054687499996</v>
      </c>
      <c r="E11692">
        <v>0.245878906249999</v>
      </c>
      <c r="F11692">
        <v>0.71286977890356895</v>
      </c>
      <c r="G11692">
        <v>0.57011855615390405</v>
      </c>
      <c r="H11692">
        <v>391.24973695851202</v>
      </c>
      <c r="I11692">
        <v>302.71349643605203</v>
      </c>
      <c r="J11692" s="2">
        <v>9.8928730977148795</v>
      </c>
      <c r="K11692" s="1">
        <v>607628.77839186206</v>
      </c>
      <c r="L11692">
        <f t="shared" si="182"/>
        <v>607.62877839186206</v>
      </c>
      <c r="M11692" s="1">
        <v>726.52506798729701</v>
      </c>
      <c r="N11692" s="1">
        <v>2578.6002514019801</v>
      </c>
      <c r="O11692" s="1">
        <v>687.02989578400604</v>
      </c>
    </row>
    <row r="11693" spans="1:15" x14ac:dyDescent="0.3">
      <c r="A11693">
        <v>27.15087890625</v>
      </c>
      <c r="B11693">
        <v>4.01416015625</v>
      </c>
      <c r="C11693">
        <v>561.65771484375</v>
      </c>
      <c r="D11693">
        <v>0.56362304687499998</v>
      </c>
      <c r="E11693">
        <v>0.225371093749999</v>
      </c>
      <c r="F11693">
        <v>0.70450778051676299</v>
      </c>
      <c r="G11693">
        <v>0.71410089483417005</v>
      </c>
      <c r="H11693">
        <v>398.51871403793501</v>
      </c>
      <c r="I11693">
        <v>328.95896839585299</v>
      </c>
      <c r="J11693" s="2">
        <v>11.6430744119419</v>
      </c>
      <c r="K11693" s="1">
        <v>650940.01219490997</v>
      </c>
      <c r="L11693">
        <f t="shared" si="182"/>
        <v>650.94001219490997</v>
      </c>
      <c r="M11693" s="1">
        <v>755.10509556423403</v>
      </c>
      <c r="N11693" s="1">
        <v>2669.1351283184799</v>
      </c>
      <c r="O11693" s="1">
        <v>717.786281239956</v>
      </c>
    </row>
    <row r="11694" spans="1:15" x14ac:dyDescent="0.3">
      <c r="A11694">
        <v>33.01416015625</v>
      </c>
      <c r="B11694">
        <v>5.75146484375</v>
      </c>
      <c r="C11694">
        <v>430.70068359375</v>
      </c>
      <c r="D11694">
        <v>0.56479492187500002</v>
      </c>
      <c r="E11694">
        <v>0.25197265624999998</v>
      </c>
      <c r="F11694">
        <v>0.73268207354345405</v>
      </c>
      <c r="G11694">
        <v>0.61537389051684299</v>
      </c>
      <c r="H11694">
        <v>407.02882706185898</v>
      </c>
      <c r="I11694">
        <v>325.74615066675602</v>
      </c>
      <c r="J11694" s="2">
        <v>8.8351351171949304</v>
      </c>
      <c r="K11694" s="1">
        <v>648824.10772087995</v>
      </c>
      <c r="L11694">
        <f t="shared" ref="L11694:L11757" si="183">K11694/1000</f>
        <v>648.82410772087997</v>
      </c>
      <c r="M11694" s="1">
        <v>770.84716540538</v>
      </c>
      <c r="N11694" s="1">
        <v>2699.8258227485799</v>
      </c>
      <c r="O11694" s="1">
        <v>734.76749226842901</v>
      </c>
    </row>
    <row r="11695" spans="1:15" x14ac:dyDescent="0.3">
      <c r="A11695">
        <v>22.12255859375</v>
      </c>
      <c r="B11695">
        <v>4.47119140625</v>
      </c>
      <c r="C11695">
        <v>448.93798828125</v>
      </c>
      <c r="D11695">
        <v>0.69633789062499996</v>
      </c>
      <c r="E11695">
        <v>6.6113281250000003E-2</v>
      </c>
      <c r="F11695">
        <v>0.70348628069244901</v>
      </c>
      <c r="G11695">
        <v>0.68662790309720201</v>
      </c>
      <c r="H11695">
        <v>390.81710598878198</v>
      </c>
      <c r="I11695">
        <v>319.89731343291299</v>
      </c>
      <c r="J11695" s="2">
        <v>9.8319512870685095</v>
      </c>
      <c r="K11695" s="1">
        <v>633119.71580107498</v>
      </c>
      <c r="L11695">
        <f t="shared" si="183"/>
        <v>633.11971580107502</v>
      </c>
      <c r="M11695" s="1">
        <v>736.95636539321504</v>
      </c>
      <c r="N11695" s="1">
        <v>2588.90008608074</v>
      </c>
      <c r="O11695" s="1">
        <v>701.36515645219299</v>
      </c>
    </row>
    <row r="11696" spans="1:15" x14ac:dyDescent="0.3">
      <c r="A11696">
        <v>15.98095703125</v>
      </c>
      <c r="B11696">
        <v>5.33544921875</v>
      </c>
      <c r="C11696">
        <v>519.03076171875</v>
      </c>
      <c r="D11696">
        <v>0.50092773437500004</v>
      </c>
      <c r="E11696">
        <v>0.10548828125</v>
      </c>
      <c r="F11696">
        <v>0.72109521033242996</v>
      </c>
      <c r="G11696">
        <v>0.61701564698389499</v>
      </c>
      <c r="H11696">
        <v>397.73515299400202</v>
      </c>
      <c r="I11696">
        <v>312.23176037532198</v>
      </c>
      <c r="J11696" s="2">
        <v>11.123553067549601</v>
      </c>
      <c r="K11696" s="1">
        <v>623304.49385423004</v>
      </c>
      <c r="L11696">
        <f t="shared" si="183"/>
        <v>623.30449385423003</v>
      </c>
      <c r="M11696" s="1">
        <v>740.22750498024504</v>
      </c>
      <c r="N11696" s="1">
        <v>2607.2142828214601</v>
      </c>
      <c r="O11696" s="1">
        <v>700.86510269295502</v>
      </c>
    </row>
    <row r="11697" spans="1:15" x14ac:dyDescent="0.3">
      <c r="A11697">
        <v>39.87939453125</v>
      </c>
      <c r="B11697">
        <v>3.90576171875</v>
      </c>
      <c r="C11697">
        <v>580.55419921875</v>
      </c>
      <c r="D11697">
        <v>0.509521484375</v>
      </c>
      <c r="E11697">
        <v>0.232636718749999</v>
      </c>
      <c r="F11697">
        <v>0.71373894070883903</v>
      </c>
      <c r="G11697">
        <v>0.73070965881456895</v>
      </c>
      <c r="H11697">
        <v>408.61327344379401</v>
      </c>
      <c r="I11697">
        <v>340.88254787073799</v>
      </c>
      <c r="J11697" s="2">
        <v>11.293744214255099</v>
      </c>
      <c r="K11697" s="1">
        <v>674984.29955524195</v>
      </c>
      <c r="L11697">
        <f t="shared" si="183"/>
        <v>674.98429955524193</v>
      </c>
      <c r="M11697" s="1">
        <v>781.240788902811</v>
      </c>
      <c r="N11697" s="1">
        <v>2755.6420329307198</v>
      </c>
      <c r="O11697" s="1">
        <v>745.43131969173498</v>
      </c>
    </row>
    <row r="11698" spans="1:15" x14ac:dyDescent="0.3">
      <c r="A11698">
        <v>3.17822265625</v>
      </c>
      <c r="B11698">
        <v>5.21240234375</v>
      </c>
      <c r="C11698">
        <v>305.89599609375</v>
      </c>
      <c r="D11698">
        <v>0.50620117187500002</v>
      </c>
      <c r="E11698">
        <v>0.26228515624999998</v>
      </c>
      <c r="F11698">
        <v>0.66133137825191102</v>
      </c>
      <c r="G11698">
        <v>0.63193656823739797</v>
      </c>
      <c r="H11698">
        <v>362.72383485766801</v>
      </c>
      <c r="I11698">
        <v>282.872228003857</v>
      </c>
      <c r="J11698" s="2">
        <v>7.1484645238739803</v>
      </c>
      <c r="K11698" s="1">
        <v>579416.53915704798</v>
      </c>
      <c r="L11698">
        <f t="shared" si="183"/>
        <v>579.41653915704796</v>
      </c>
      <c r="M11698" s="1">
        <v>691.49597748911299</v>
      </c>
      <c r="N11698" s="1">
        <v>2545.89588790787</v>
      </c>
      <c r="O11698" s="1">
        <v>651.46916908628702</v>
      </c>
    </row>
    <row r="11699" spans="1:15" x14ac:dyDescent="0.3">
      <c r="A11699">
        <v>8.70751953125</v>
      </c>
      <c r="B11699">
        <v>3.76513671875</v>
      </c>
      <c r="C11699">
        <v>450.47607421875</v>
      </c>
      <c r="D11699">
        <v>0.60014648437499996</v>
      </c>
      <c r="E11699">
        <v>0.23826171874999999</v>
      </c>
      <c r="F11699">
        <v>0.66715630936152803</v>
      </c>
      <c r="G11699">
        <v>0.71886568476256196</v>
      </c>
      <c r="H11699">
        <v>370.35995309931201</v>
      </c>
      <c r="I11699">
        <v>304.15495211267199</v>
      </c>
      <c r="J11699" s="2">
        <v>10.285141791278001</v>
      </c>
      <c r="K11699" s="1">
        <v>607436.42876064999</v>
      </c>
      <c r="L11699">
        <f t="shared" si="183"/>
        <v>607.43642876064996</v>
      </c>
      <c r="M11699" s="1">
        <v>702.10820384303702</v>
      </c>
      <c r="N11699" s="1">
        <v>2547.9901329490499</v>
      </c>
      <c r="O11699" s="1">
        <v>665.39649431339501</v>
      </c>
    </row>
    <row r="11700" spans="1:15" x14ac:dyDescent="0.3">
      <c r="A11700">
        <v>3.30810546875</v>
      </c>
      <c r="B11700">
        <v>3.32861328125</v>
      </c>
      <c r="C11700">
        <v>279.74853515625</v>
      </c>
      <c r="D11700">
        <v>0.67739257812499998</v>
      </c>
      <c r="E11700">
        <v>0.16806640624999999</v>
      </c>
      <c r="F11700">
        <v>0.605548066765631</v>
      </c>
      <c r="G11700">
        <v>0.74882646715911205</v>
      </c>
      <c r="H11700">
        <v>343.74460163184602</v>
      </c>
      <c r="I11700">
        <v>285.486655640251</v>
      </c>
      <c r="J11700" s="2">
        <v>6.7856980124542599</v>
      </c>
      <c r="K11700" s="1">
        <v>579003.03720567201</v>
      </c>
      <c r="L11700">
        <f t="shared" si="183"/>
        <v>579.00303720567206</v>
      </c>
      <c r="M11700" s="1">
        <v>664.82687048706305</v>
      </c>
      <c r="N11700" s="1">
        <v>2491.07660225163</v>
      </c>
      <c r="O11700" s="1">
        <v>629.470248351495</v>
      </c>
    </row>
    <row r="11701" spans="1:15" x14ac:dyDescent="0.3">
      <c r="A11701">
        <v>38.61767578125</v>
      </c>
      <c r="B11701">
        <v>6.72705078125</v>
      </c>
      <c r="C11701">
        <v>461.90185546875</v>
      </c>
      <c r="D11701">
        <v>0.601318359375</v>
      </c>
      <c r="E11701">
        <v>0.28748046875</v>
      </c>
      <c r="F11701">
        <v>0.75275035272936097</v>
      </c>
      <c r="G11701">
        <v>0.55141557735260205</v>
      </c>
      <c r="H11701">
        <v>422.71446658571801</v>
      </c>
      <c r="I11701">
        <v>335.24233807968</v>
      </c>
      <c r="J11701" s="2">
        <v>9.3247383737482199</v>
      </c>
      <c r="K11701" s="1">
        <v>664736.11815144401</v>
      </c>
      <c r="L11701">
        <f t="shared" si="183"/>
        <v>664.73611815144397</v>
      </c>
      <c r="M11701" s="1">
        <v>795.07683694090599</v>
      </c>
      <c r="N11701" s="1">
        <v>2716.2771897414</v>
      </c>
      <c r="O11701" s="1">
        <v>758.94779379870795</v>
      </c>
    </row>
    <row r="11702" spans="1:15" x14ac:dyDescent="0.3">
      <c r="A11702">
        <v>17.78076171875</v>
      </c>
      <c r="B11702">
        <v>4.86669921875</v>
      </c>
      <c r="C11702">
        <v>469.81201171875</v>
      </c>
      <c r="D11702">
        <v>0.622802734375</v>
      </c>
      <c r="E11702">
        <v>0.21107421874999999</v>
      </c>
      <c r="F11702">
        <v>0.70988582952364399</v>
      </c>
      <c r="G11702">
        <v>0.65291602923762304</v>
      </c>
      <c r="H11702">
        <v>391.783092916074</v>
      </c>
      <c r="I11702">
        <v>315.33579224923199</v>
      </c>
      <c r="J11702" s="2">
        <v>10.3310480205599</v>
      </c>
      <c r="K11702" s="1">
        <v>626406.97300120699</v>
      </c>
      <c r="L11702">
        <f t="shared" si="183"/>
        <v>626.40697300120701</v>
      </c>
      <c r="M11702" s="1">
        <v>735.10398347120599</v>
      </c>
      <c r="N11702" s="1">
        <v>2595.6961466204398</v>
      </c>
      <c r="O11702" s="1">
        <v>697.80369922231296</v>
      </c>
    </row>
    <row r="11703" spans="1:15" x14ac:dyDescent="0.3">
      <c r="A11703">
        <v>11.76904296875</v>
      </c>
      <c r="B11703">
        <v>5.36767578125</v>
      </c>
      <c r="C11703">
        <v>439.70947265625</v>
      </c>
      <c r="D11703">
        <v>0.55629882812499998</v>
      </c>
      <c r="E11703">
        <v>0.13337890624999901</v>
      </c>
      <c r="F11703">
        <v>0.70687005919978496</v>
      </c>
      <c r="G11703">
        <v>0.61693024505204197</v>
      </c>
      <c r="H11703">
        <v>387.221770699356</v>
      </c>
      <c r="I11703">
        <v>304.37382828678398</v>
      </c>
      <c r="J11703" s="2">
        <v>9.7911949912778908</v>
      </c>
      <c r="K11703" s="1">
        <v>609932.10684158094</v>
      </c>
      <c r="L11703">
        <f t="shared" si="183"/>
        <v>609.93210684158089</v>
      </c>
      <c r="M11703" s="1">
        <v>723.52057416450498</v>
      </c>
      <c r="N11703" s="1">
        <v>2575.74932120123</v>
      </c>
      <c r="O11703" s="1">
        <v>685.13320097557198</v>
      </c>
    </row>
    <row r="11704" spans="1:15" x14ac:dyDescent="0.3">
      <c r="A11704">
        <v>26.42724609375</v>
      </c>
      <c r="B11704">
        <v>5.66650390625</v>
      </c>
      <c r="C11704">
        <v>376.86767578125</v>
      </c>
      <c r="D11704">
        <v>0.68305664062499905</v>
      </c>
      <c r="E11704">
        <v>0.28302734374999999</v>
      </c>
      <c r="F11704">
        <v>0.71469229943151302</v>
      </c>
      <c r="G11704">
        <v>0.61695479030697398</v>
      </c>
      <c r="H11704">
        <v>396.90346448271998</v>
      </c>
      <c r="I11704">
        <v>318.94506753838903</v>
      </c>
      <c r="J11704" s="2">
        <v>8.1997150031692403</v>
      </c>
      <c r="K11704" s="1">
        <v>634174.00923379499</v>
      </c>
      <c r="L11704">
        <f t="shared" si="183"/>
        <v>634.174009233795</v>
      </c>
      <c r="M11704" s="1">
        <v>750.34504090803205</v>
      </c>
      <c r="N11704" s="1">
        <v>2607.0018599885998</v>
      </c>
      <c r="O11704" s="1">
        <v>714.089951460875</v>
      </c>
    </row>
    <row r="11705" spans="1:15" x14ac:dyDescent="0.3">
      <c r="A11705">
        <v>37.59716796875</v>
      </c>
      <c r="B11705">
        <v>5.73388671875</v>
      </c>
      <c r="C11705">
        <v>372.91259765625</v>
      </c>
      <c r="D11705">
        <v>0.65473632812499905</v>
      </c>
      <c r="E11705">
        <v>0.20650390624999901</v>
      </c>
      <c r="F11705">
        <v>0.72517023054293805</v>
      </c>
      <c r="G11705">
        <v>0.62534311613890403</v>
      </c>
      <c r="H11705">
        <v>406.26174946742299</v>
      </c>
      <c r="I11705">
        <v>328.399650165053</v>
      </c>
      <c r="J11705" s="2">
        <v>7.7141756908313202</v>
      </c>
      <c r="K11705" s="1">
        <v>652638.58097873197</v>
      </c>
      <c r="L11705">
        <f t="shared" si="183"/>
        <v>652.63858097873197</v>
      </c>
      <c r="M11705" s="1">
        <v>773.85408188289102</v>
      </c>
      <c r="N11705" s="1">
        <v>2696.89484132403</v>
      </c>
      <c r="O11705" s="1">
        <v>738.15584657263901</v>
      </c>
    </row>
    <row r="11706" spans="1:15" x14ac:dyDescent="0.3">
      <c r="A11706">
        <v>16.59326171875</v>
      </c>
      <c r="B11706">
        <v>7.86376953125</v>
      </c>
      <c r="C11706">
        <v>556.60400390625</v>
      </c>
      <c r="D11706">
        <v>0.60122070312499998</v>
      </c>
      <c r="E11706">
        <v>0.24201171874999999</v>
      </c>
      <c r="F11706">
        <v>0.74383647778134798</v>
      </c>
      <c r="G11706">
        <v>0.40939480377406701</v>
      </c>
      <c r="H11706">
        <v>424.12560299608202</v>
      </c>
      <c r="I11706">
        <v>319.55349329619901</v>
      </c>
      <c r="J11706" s="2">
        <v>12.177506699911801</v>
      </c>
      <c r="K11706" s="1">
        <v>632053.10710257699</v>
      </c>
      <c r="L11706">
        <f t="shared" si="183"/>
        <v>632.05310710257697</v>
      </c>
      <c r="M11706" s="1">
        <v>761.98236154746701</v>
      </c>
      <c r="N11706" s="1">
        <v>2595.7376387785398</v>
      </c>
      <c r="O11706" s="1">
        <v>721.37239353311804</v>
      </c>
    </row>
    <row r="11707" spans="1:15" x14ac:dyDescent="0.3">
      <c r="A11707">
        <v>34.92529296875</v>
      </c>
      <c r="B11707">
        <v>6.90576171875</v>
      </c>
      <c r="C11707">
        <v>151.42822265625</v>
      </c>
      <c r="D11707">
        <v>0.51567382812499996</v>
      </c>
      <c r="E11707">
        <v>0.12212890625</v>
      </c>
      <c r="F11707">
        <v>0.59151545763506097</v>
      </c>
      <c r="G11707">
        <v>0.57245269699610102</v>
      </c>
      <c r="H11707">
        <v>392.14065619636</v>
      </c>
      <c r="I11707">
        <v>294.58149244428802</v>
      </c>
      <c r="J11707" s="2">
        <v>3.2310571100633201</v>
      </c>
      <c r="K11707" s="1">
        <v>604661.53531614004</v>
      </c>
      <c r="L11707">
        <f t="shared" si="183"/>
        <v>604.66153531614009</v>
      </c>
      <c r="M11707" s="1">
        <v>768.080959415027</v>
      </c>
      <c r="N11707" s="1">
        <v>2734.85212660139</v>
      </c>
      <c r="O11707" s="1">
        <v>701.19354208920299</v>
      </c>
    </row>
    <row r="11708" spans="1:15" x14ac:dyDescent="0.3">
      <c r="A11708">
        <v>29.54443359375</v>
      </c>
      <c r="B11708">
        <v>7.04931640625</v>
      </c>
      <c r="C11708">
        <v>318.85986328125</v>
      </c>
      <c r="D11708">
        <v>0.629150390625</v>
      </c>
      <c r="E11708">
        <v>7.958984375E-2</v>
      </c>
      <c r="F11708">
        <v>0.70835304091764195</v>
      </c>
      <c r="G11708">
        <v>0.54505005119889904</v>
      </c>
      <c r="H11708">
        <v>403.042522120314</v>
      </c>
      <c r="I11708">
        <v>313.90223966906802</v>
      </c>
      <c r="J11708" s="2">
        <v>6.7979968740779801</v>
      </c>
      <c r="K11708" s="1">
        <v>628572.96543072804</v>
      </c>
      <c r="L11708">
        <f t="shared" si="183"/>
        <v>628.572965430728</v>
      </c>
      <c r="M11708" s="1">
        <v>762.67813397875</v>
      </c>
      <c r="N11708" s="1">
        <v>2651.6009531059899</v>
      </c>
      <c r="O11708" s="1">
        <v>721.96172692628795</v>
      </c>
    </row>
    <row r="11709" spans="1:15" x14ac:dyDescent="0.3">
      <c r="A11709">
        <v>31.78955078125</v>
      </c>
      <c r="B11709">
        <v>2.58154296875</v>
      </c>
      <c r="C11709">
        <v>366.97998046875</v>
      </c>
      <c r="D11709">
        <v>0.67475585937499905</v>
      </c>
      <c r="E11709">
        <v>9.8105468749999994E-2</v>
      </c>
      <c r="F11709">
        <v>0.61411579943438999</v>
      </c>
      <c r="G11709">
        <v>0.81333784174499701</v>
      </c>
      <c r="H11709">
        <v>369.16873797387399</v>
      </c>
      <c r="I11709">
        <v>322.20470909552199</v>
      </c>
      <c r="J11709" s="2">
        <v>7.7790687939499596</v>
      </c>
      <c r="K11709" s="1">
        <v>640650.47080651496</v>
      </c>
      <c r="L11709">
        <f t="shared" si="183"/>
        <v>640.65047080651493</v>
      </c>
      <c r="M11709" s="1">
        <v>717.18636212011404</v>
      </c>
      <c r="N11709" s="1">
        <v>2654.0501200819699</v>
      </c>
      <c r="O11709" s="1">
        <v>686.09756085490596</v>
      </c>
    </row>
    <row r="11710" spans="1:15" x14ac:dyDescent="0.3">
      <c r="A11710">
        <v>9.18994140625</v>
      </c>
      <c r="B11710">
        <v>6.51318359375</v>
      </c>
      <c r="C11710">
        <v>528.25927734375</v>
      </c>
      <c r="D11710">
        <v>0.68315429687499996</v>
      </c>
      <c r="E11710">
        <v>0.23462890624999999</v>
      </c>
      <c r="F11710">
        <v>0.727324985784642</v>
      </c>
      <c r="G11710">
        <v>0.49484261351721098</v>
      </c>
      <c r="H11710">
        <v>407.87795733121902</v>
      </c>
      <c r="I11710">
        <v>313.16675164916501</v>
      </c>
      <c r="J11710" s="2">
        <v>12.1836461812852</v>
      </c>
      <c r="K11710" s="1">
        <v>618226.87685815501</v>
      </c>
      <c r="L11710">
        <f t="shared" si="183"/>
        <v>618.22687685815504</v>
      </c>
      <c r="M11710" s="1">
        <v>737.47317290625801</v>
      </c>
      <c r="N11710" s="1">
        <v>2521.6009205822502</v>
      </c>
      <c r="O11710" s="1">
        <v>695.01571121314396</v>
      </c>
    </row>
    <row r="11711" spans="1:15" x14ac:dyDescent="0.3">
      <c r="A11711">
        <v>19.43212890625</v>
      </c>
      <c r="B11711">
        <v>4.65283203125</v>
      </c>
      <c r="C11711">
        <v>498.59619140625</v>
      </c>
      <c r="D11711">
        <v>0.51137695312499998</v>
      </c>
      <c r="E11711">
        <v>0.18166015624999901</v>
      </c>
      <c r="F11711">
        <v>0.70926373619107996</v>
      </c>
      <c r="G11711">
        <v>0.66808975690152295</v>
      </c>
      <c r="H11711">
        <v>391.88260645289699</v>
      </c>
      <c r="I11711">
        <v>314.91486700080901</v>
      </c>
      <c r="J11711" s="2">
        <v>10.592633326346199</v>
      </c>
      <c r="K11711" s="1">
        <v>628501.28330121899</v>
      </c>
      <c r="L11711">
        <f t="shared" si="183"/>
        <v>628.50128330121902</v>
      </c>
      <c r="M11711" s="1">
        <v>738.52982003694297</v>
      </c>
      <c r="N11711" s="1">
        <v>2635.2747454495502</v>
      </c>
      <c r="O11711" s="1">
        <v>700.91138592782204</v>
      </c>
    </row>
    <row r="11712" spans="1:15" x14ac:dyDescent="0.3">
      <c r="A11712">
        <v>2.62158203125</v>
      </c>
      <c r="B11712">
        <v>3.57177734375</v>
      </c>
      <c r="C11712">
        <v>522.76611328125</v>
      </c>
      <c r="D11712">
        <v>0.600830078125</v>
      </c>
      <c r="E11712">
        <v>9.4121093749999996E-2</v>
      </c>
      <c r="F11712">
        <v>0.65788216909418196</v>
      </c>
      <c r="G11712">
        <v>0.720995450625882</v>
      </c>
      <c r="H11712">
        <v>370.60189029384998</v>
      </c>
      <c r="I11712">
        <v>302.614434493646</v>
      </c>
      <c r="J11712" s="2">
        <v>12.1800852150986</v>
      </c>
      <c r="K11712" s="1">
        <v>602040.12908612797</v>
      </c>
      <c r="L11712">
        <f t="shared" si="183"/>
        <v>602.04012908612799</v>
      </c>
      <c r="M11712" s="1">
        <v>696.35507545461496</v>
      </c>
      <c r="N11712" s="1">
        <v>2505.2383340944898</v>
      </c>
      <c r="O11712" s="1">
        <v>656.00661753645102</v>
      </c>
    </row>
    <row r="11713" spans="1:15" x14ac:dyDescent="0.3">
      <c r="A11713">
        <v>13.95849609375</v>
      </c>
      <c r="B11713">
        <v>4.19287109375</v>
      </c>
      <c r="C11713">
        <v>341.71142578125</v>
      </c>
      <c r="D11713">
        <v>0.63618164062499905</v>
      </c>
      <c r="E11713">
        <v>0.13455078125</v>
      </c>
      <c r="F11713">
        <v>0.66683798401122996</v>
      </c>
      <c r="G11713">
        <v>0.70322778165258903</v>
      </c>
      <c r="H11713">
        <v>368.66749210044497</v>
      </c>
      <c r="I11713">
        <v>300.964760568982</v>
      </c>
      <c r="J11713" s="2">
        <v>7.7564060300458904</v>
      </c>
      <c r="K11713" s="1">
        <v>604705.06355683901</v>
      </c>
      <c r="L11713">
        <f t="shared" si="183"/>
        <v>604.70506355683904</v>
      </c>
      <c r="M11713" s="1">
        <v>704.37850497030695</v>
      </c>
      <c r="N11713" s="1">
        <v>2566.9634290092099</v>
      </c>
      <c r="O11713" s="1">
        <v>668.74518060241599</v>
      </c>
    </row>
    <row r="11714" spans="1:15" x14ac:dyDescent="0.3">
      <c r="A11714">
        <v>11.67626953125</v>
      </c>
      <c r="B11714">
        <v>5.89208984375</v>
      </c>
      <c r="C11714">
        <v>380.38330078125</v>
      </c>
      <c r="D11714">
        <v>0.56411132812499998</v>
      </c>
      <c r="E11714">
        <v>0.235683593749999</v>
      </c>
      <c r="F11714">
        <v>0.70103213790857299</v>
      </c>
      <c r="G11714">
        <v>0.58873109043070604</v>
      </c>
      <c r="H11714">
        <v>384.95485359961401</v>
      </c>
      <c r="I11714">
        <v>300.17964312661502</v>
      </c>
      <c r="J11714" s="2">
        <v>8.5654320692016004</v>
      </c>
      <c r="K11714" s="1">
        <v>604235.76420721295</v>
      </c>
      <c r="L11714">
        <f t="shared" si="183"/>
        <v>604.23576420721292</v>
      </c>
      <c r="M11714" s="1">
        <v>721.91465829611195</v>
      </c>
      <c r="N11714" s="1">
        <v>2577.31035290107</v>
      </c>
      <c r="O11714" s="1">
        <v>683.154550553935</v>
      </c>
    </row>
    <row r="11715" spans="1:15" x14ac:dyDescent="0.3">
      <c r="A11715">
        <v>26.16748046875</v>
      </c>
      <c r="B11715">
        <v>3.37548828125</v>
      </c>
      <c r="C11715">
        <v>485.41259765625</v>
      </c>
      <c r="D11715">
        <v>0.51958007812499996</v>
      </c>
      <c r="E11715">
        <v>0.13994140625000001</v>
      </c>
      <c r="F11715">
        <v>0.67266339175842105</v>
      </c>
      <c r="G11715">
        <v>0.75626839428675896</v>
      </c>
      <c r="H11715">
        <v>382.48003199313501</v>
      </c>
      <c r="I11715">
        <v>320.870273180021</v>
      </c>
      <c r="J11715" s="2">
        <v>10.0428334497119</v>
      </c>
      <c r="K11715" s="1">
        <v>639534.15099704894</v>
      </c>
      <c r="L11715">
        <f t="shared" si="183"/>
        <v>639.53415099704898</v>
      </c>
      <c r="M11715" s="1">
        <v>733.66909006614799</v>
      </c>
      <c r="N11715" s="1">
        <v>2668.09264600398</v>
      </c>
      <c r="O11715" s="1">
        <v>698.99476251232204</v>
      </c>
    </row>
    <row r="11716" spans="1:15" x14ac:dyDescent="0.3">
      <c r="A11716">
        <v>37.39306640625</v>
      </c>
      <c r="B11716">
        <v>7.69091796875</v>
      </c>
      <c r="C11716">
        <v>185.70556640625</v>
      </c>
      <c r="D11716">
        <v>0.636962890625</v>
      </c>
      <c r="E11716">
        <v>0.245761718749999</v>
      </c>
      <c r="F11716">
        <v>0.63350391007764895</v>
      </c>
      <c r="G11716">
        <v>0.53150307100966898</v>
      </c>
      <c r="H11716">
        <v>400.51503202097501</v>
      </c>
      <c r="I11716">
        <v>306.67863965012901</v>
      </c>
      <c r="J11716" s="2">
        <v>3.9933304758618799</v>
      </c>
      <c r="K11716" s="1">
        <v>619849.57480955101</v>
      </c>
      <c r="L11716">
        <f t="shared" si="183"/>
        <v>619.84957480955097</v>
      </c>
      <c r="M11716" s="1">
        <v>777.32371354044801</v>
      </c>
      <c r="N11716" s="1">
        <v>2701.8374073453701</v>
      </c>
      <c r="O11716" s="1">
        <v>719.33228799585402</v>
      </c>
    </row>
    <row r="11717" spans="1:15" x14ac:dyDescent="0.3">
      <c r="A11717">
        <v>34.83251953125</v>
      </c>
      <c r="B11717">
        <v>5.98291015625</v>
      </c>
      <c r="C11717">
        <v>379.50439453125</v>
      </c>
      <c r="D11717">
        <v>0.57797851562500002</v>
      </c>
      <c r="E11717">
        <v>0.18095703125000001</v>
      </c>
      <c r="F11717">
        <v>0.72599297919782901</v>
      </c>
      <c r="G11717">
        <v>0.60820403395871903</v>
      </c>
      <c r="H11717">
        <v>405.54333760228701</v>
      </c>
      <c r="I11717">
        <v>323.49073873504199</v>
      </c>
      <c r="J11717" s="2">
        <v>7.7886306452800396</v>
      </c>
      <c r="K11717" s="1">
        <v>645685.98621331295</v>
      </c>
      <c r="L11717">
        <f t="shared" si="183"/>
        <v>645.68598621331296</v>
      </c>
      <c r="M11717" s="1">
        <v>771.00111473691095</v>
      </c>
      <c r="N11717" s="1">
        <v>2706.5847552605201</v>
      </c>
      <c r="O11717" s="1">
        <v>734.27286836912197</v>
      </c>
    </row>
    <row r="11718" spans="1:15" x14ac:dyDescent="0.3">
      <c r="A11718">
        <v>13.08642578125</v>
      </c>
      <c r="B11718">
        <v>3.77099609375</v>
      </c>
      <c r="C11718">
        <v>333.80126953125</v>
      </c>
      <c r="D11718">
        <v>0.634033203125</v>
      </c>
      <c r="E11718">
        <v>0.22865234374999999</v>
      </c>
      <c r="F11718">
        <v>0.65127519746824503</v>
      </c>
      <c r="G11718">
        <v>0.728456410775004</v>
      </c>
      <c r="H11718">
        <v>362.60251311668202</v>
      </c>
      <c r="I11718">
        <v>299.71286667068898</v>
      </c>
      <c r="J11718" s="2">
        <v>7.6287404804554004</v>
      </c>
      <c r="K11718" s="1">
        <v>602716.272931532</v>
      </c>
      <c r="L11718">
        <f t="shared" si="183"/>
        <v>602.71627293153199</v>
      </c>
      <c r="M11718" s="1">
        <v>696.58214528461997</v>
      </c>
      <c r="N11718" s="1">
        <v>2561.5858143456499</v>
      </c>
      <c r="O11718" s="1">
        <v>661.65034320732502</v>
      </c>
    </row>
    <row r="11719" spans="1:15" x14ac:dyDescent="0.3">
      <c r="A11719">
        <v>32.82861328125</v>
      </c>
      <c r="B11719">
        <v>5.04248046875</v>
      </c>
      <c r="C11719">
        <v>340.61279296875</v>
      </c>
      <c r="D11719">
        <v>0.65366210937499902</v>
      </c>
      <c r="E11719">
        <v>5.779296875E-2</v>
      </c>
      <c r="F11719">
        <v>0.70278101390329595</v>
      </c>
      <c r="G11719">
        <v>0.66742828346952499</v>
      </c>
      <c r="H11719">
        <v>393.49526150126599</v>
      </c>
      <c r="I11719">
        <v>319.98341059390202</v>
      </c>
      <c r="J11719" s="2">
        <v>7.1790652867153</v>
      </c>
      <c r="K11719" s="1">
        <v>638020.56835809897</v>
      </c>
      <c r="L11719">
        <f t="shared" si="183"/>
        <v>638.02056835809901</v>
      </c>
      <c r="M11719" s="1">
        <v>752.14485953258099</v>
      </c>
      <c r="N11719" s="1">
        <v>2658.5283071354002</v>
      </c>
      <c r="O11719" s="1">
        <v>716.32970431249805</v>
      </c>
    </row>
    <row r="11720" spans="1:15" x14ac:dyDescent="0.3">
      <c r="A11720">
        <v>39.60107421875</v>
      </c>
      <c r="B11720">
        <v>5.63720703125</v>
      </c>
      <c r="C11720">
        <v>282.38525390625</v>
      </c>
      <c r="D11720">
        <v>0.684814453125</v>
      </c>
      <c r="E11720">
        <v>0.10103515624999999</v>
      </c>
      <c r="F11720">
        <v>0.69521274354328599</v>
      </c>
      <c r="G11720">
        <v>0.64072421679316605</v>
      </c>
      <c r="H11720">
        <v>398.47482929817102</v>
      </c>
      <c r="I11720">
        <v>322.003243142597</v>
      </c>
      <c r="J11720" s="2">
        <v>5.9117559166348901</v>
      </c>
      <c r="K11720" s="1">
        <v>642549.82227607898</v>
      </c>
      <c r="L11720">
        <f t="shared" si="183"/>
        <v>642.549822276079</v>
      </c>
      <c r="M11720" s="1">
        <v>766.27234874380395</v>
      </c>
      <c r="N11720" s="1">
        <v>2694.7522162822902</v>
      </c>
      <c r="O11720" s="1">
        <v>727.49550987029397</v>
      </c>
    </row>
    <row r="11721" spans="1:15" x14ac:dyDescent="0.3">
      <c r="A11721">
        <v>28.52392578125</v>
      </c>
      <c r="B11721">
        <v>5.69580078125</v>
      </c>
      <c r="C11721">
        <v>229.87060546875</v>
      </c>
      <c r="D11721">
        <v>0.54194335937500004</v>
      </c>
      <c r="E11721">
        <v>0.14123046875</v>
      </c>
      <c r="F11721">
        <v>0.65473491442010701</v>
      </c>
      <c r="G11721">
        <v>0.63144890118040897</v>
      </c>
      <c r="H11721">
        <v>382.57232626171498</v>
      </c>
      <c r="I11721">
        <v>300.46621306638798</v>
      </c>
      <c r="J11721" s="2">
        <v>4.9281667312666801</v>
      </c>
      <c r="K11721" s="1">
        <v>610940.48467783094</v>
      </c>
      <c r="L11721">
        <f t="shared" si="183"/>
        <v>610.94048467783091</v>
      </c>
      <c r="M11721" s="1">
        <v>741.189874766613</v>
      </c>
      <c r="N11721" s="1">
        <v>2683.1925478879998</v>
      </c>
      <c r="O11721" s="1">
        <v>695.63583264605995</v>
      </c>
    </row>
    <row r="11722" spans="1:15" x14ac:dyDescent="0.3">
      <c r="A11722">
        <v>24.72021484375</v>
      </c>
      <c r="B11722">
        <v>7.81103515625</v>
      </c>
      <c r="C11722">
        <v>333.80126953125</v>
      </c>
      <c r="D11722">
        <v>0.57329101562499996</v>
      </c>
      <c r="E11722">
        <v>0.20533203124999999</v>
      </c>
      <c r="F11722">
        <v>0.70801534432209101</v>
      </c>
      <c r="G11722">
        <v>0.49075552498911301</v>
      </c>
      <c r="H11722">
        <v>404.75893910333599</v>
      </c>
      <c r="I11722">
        <v>309.19848132259301</v>
      </c>
      <c r="J11722" s="2">
        <v>7.1723596956378204</v>
      </c>
      <c r="K11722" s="1">
        <v>621520.88230866694</v>
      </c>
      <c r="L11722">
        <f t="shared" si="183"/>
        <v>621.52088230866696</v>
      </c>
      <c r="M11722" s="1">
        <v>760.96596582092798</v>
      </c>
      <c r="N11722" s="1">
        <v>2651.1780541404</v>
      </c>
      <c r="O11722" s="1">
        <v>718.462395929168</v>
      </c>
    </row>
    <row r="11723" spans="1:15" x14ac:dyDescent="0.3">
      <c r="A11723">
        <v>15.35009765625</v>
      </c>
      <c r="B11723">
        <v>4.04052734375</v>
      </c>
      <c r="C11723">
        <v>239.09912109375</v>
      </c>
      <c r="D11723">
        <v>0.645263671875</v>
      </c>
      <c r="E11723">
        <v>0.216464843749999</v>
      </c>
      <c r="F11723">
        <v>0.62258056382303295</v>
      </c>
      <c r="G11723">
        <v>0.71608945530531098</v>
      </c>
      <c r="H11723">
        <v>357.640259186967</v>
      </c>
      <c r="I11723">
        <v>292.01085431912702</v>
      </c>
      <c r="J11723" s="2">
        <v>5.5228349459710202</v>
      </c>
      <c r="K11723" s="1">
        <v>592632.36596401897</v>
      </c>
      <c r="L11723">
        <f t="shared" si="183"/>
        <v>592.63236596401896</v>
      </c>
      <c r="M11723" s="1">
        <v>693.92719260326999</v>
      </c>
      <c r="N11723" s="1">
        <v>2572.60194576001</v>
      </c>
      <c r="O11723" s="1">
        <v>654.85275556386705</v>
      </c>
    </row>
    <row r="11724" spans="1:15" x14ac:dyDescent="0.3">
      <c r="A11724">
        <v>26.57568359375</v>
      </c>
      <c r="B11724">
        <v>3.34619140625</v>
      </c>
      <c r="C11724">
        <v>431.14013671875</v>
      </c>
      <c r="D11724">
        <v>0.59135742187499996</v>
      </c>
      <c r="E11724">
        <v>0.26228515624999998</v>
      </c>
      <c r="F11724">
        <v>0.66692681138241605</v>
      </c>
      <c r="G11724">
        <v>0.76158208700154295</v>
      </c>
      <c r="H11724">
        <v>378.79274136536299</v>
      </c>
      <c r="I11724">
        <v>320.34354898473703</v>
      </c>
      <c r="J11724" s="2">
        <v>9.1259041336191693</v>
      </c>
      <c r="K11724" s="1">
        <v>637950.90384545398</v>
      </c>
      <c r="L11724">
        <f t="shared" si="183"/>
        <v>637.95090384545404</v>
      </c>
      <c r="M11724" s="1">
        <v>729.07670183348205</v>
      </c>
      <c r="N11724" s="1">
        <v>2653.3444698151602</v>
      </c>
      <c r="O11724" s="1">
        <v>695.64599771334099</v>
      </c>
    </row>
    <row r="11725" spans="1:15" x14ac:dyDescent="0.3">
      <c r="A11725">
        <v>27.55908203125</v>
      </c>
      <c r="B11725">
        <v>2.02783203125</v>
      </c>
      <c r="C11725">
        <v>571.76513671875</v>
      </c>
      <c r="D11725">
        <v>0.614990234375</v>
      </c>
      <c r="E11725">
        <v>0.25044921874999998</v>
      </c>
      <c r="F11725">
        <v>0.55764778353168398</v>
      </c>
      <c r="G11725">
        <v>0.84290024432870903</v>
      </c>
      <c r="H11725">
        <v>372.79798110528998</v>
      </c>
      <c r="I11725">
        <v>332.05198478058401</v>
      </c>
      <c r="J11725" s="2">
        <v>11.9654750859515</v>
      </c>
      <c r="K11725" s="1">
        <v>654926.76068402</v>
      </c>
      <c r="L11725">
        <f t="shared" si="183"/>
        <v>654.92676068402</v>
      </c>
      <c r="M11725" s="1">
        <v>722.27829216397504</v>
      </c>
      <c r="N11725" s="1">
        <v>2655.03053518452</v>
      </c>
      <c r="O11725" s="1">
        <v>688.83864028239805</v>
      </c>
    </row>
    <row r="11726" spans="1:15" x14ac:dyDescent="0.3">
      <c r="A11726">
        <v>21.32470703125</v>
      </c>
      <c r="B11726">
        <v>3.94970703125</v>
      </c>
      <c r="C11726">
        <v>469.81201171875</v>
      </c>
      <c r="D11726">
        <v>0.622802734375</v>
      </c>
      <c r="E11726">
        <v>0.21107421874999999</v>
      </c>
      <c r="F11726">
        <v>0.68988741158877598</v>
      </c>
      <c r="G11726">
        <v>0.71827780674371899</v>
      </c>
      <c r="H11726">
        <v>385.43595372573498</v>
      </c>
      <c r="I11726">
        <v>318.87973756173199</v>
      </c>
      <c r="J11726" s="2">
        <v>10.177190282832299</v>
      </c>
      <c r="K11726" s="1">
        <v>632960.69491838699</v>
      </c>
      <c r="L11726">
        <f t="shared" si="183"/>
        <v>632.96069491838693</v>
      </c>
      <c r="M11726" s="1">
        <v>731.97029452879201</v>
      </c>
      <c r="N11726" s="1">
        <v>2616.3634358225299</v>
      </c>
      <c r="O11726" s="1">
        <v>696.424930787005</v>
      </c>
    </row>
    <row r="11727" spans="1:15" x14ac:dyDescent="0.3">
      <c r="A11727">
        <v>33.03271484375</v>
      </c>
      <c r="B11727">
        <v>6.25537109375</v>
      </c>
      <c r="C11727">
        <v>368.29833984375</v>
      </c>
      <c r="D11727">
        <v>0.596435546875</v>
      </c>
      <c r="E11727">
        <v>0.20849609375</v>
      </c>
      <c r="F11727">
        <v>0.72380121971934996</v>
      </c>
      <c r="G11727">
        <v>0.59013144857254496</v>
      </c>
      <c r="H11727">
        <v>404.98805277199398</v>
      </c>
      <c r="I11727">
        <v>321.47069119950902</v>
      </c>
      <c r="J11727" s="2">
        <v>7.6591662440970403</v>
      </c>
      <c r="K11727" s="1">
        <v>641771.63560948404</v>
      </c>
      <c r="L11727">
        <f t="shared" si="183"/>
        <v>641.77163560948406</v>
      </c>
      <c r="M11727" s="1">
        <v>768.53664588362699</v>
      </c>
      <c r="N11727" s="1">
        <v>2691.07019309015</v>
      </c>
      <c r="O11727" s="1">
        <v>731.20570330661303</v>
      </c>
    </row>
    <row r="11728" spans="1:15" x14ac:dyDescent="0.3">
      <c r="A11728">
        <v>34.64697265625</v>
      </c>
      <c r="B11728">
        <v>4.93115234375</v>
      </c>
      <c r="C11728">
        <v>438.17138671875</v>
      </c>
      <c r="D11728">
        <v>0.621826171875</v>
      </c>
      <c r="E11728">
        <v>0.12083984375</v>
      </c>
      <c r="F11728">
        <v>0.72362018900420899</v>
      </c>
      <c r="G11728">
        <v>0.66909477114891103</v>
      </c>
      <c r="H11728">
        <v>403.41907735245798</v>
      </c>
      <c r="I11728">
        <v>329.33743736499099</v>
      </c>
      <c r="J11728" s="2">
        <v>9.0048579080881197</v>
      </c>
      <c r="K11728" s="1">
        <v>653325.51250056899</v>
      </c>
      <c r="L11728">
        <f t="shared" si="183"/>
        <v>653.32551250056895</v>
      </c>
      <c r="M11728" s="1">
        <v>766.453536017739</v>
      </c>
      <c r="N11728" s="1">
        <v>2689.2236769337601</v>
      </c>
      <c r="O11728" s="1">
        <v>731.64412658097797</v>
      </c>
    </row>
    <row r="11729" spans="1:15" x14ac:dyDescent="0.3">
      <c r="A11729">
        <v>32.17919921875</v>
      </c>
      <c r="B11729">
        <v>3.76513671875</v>
      </c>
      <c r="C11729">
        <v>450.47607421875</v>
      </c>
      <c r="D11729">
        <v>0.60014648437499996</v>
      </c>
      <c r="E11729">
        <v>0.23826171874999999</v>
      </c>
      <c r="F11729">
        <v>0.69223326211176095</v>
      </c>
      <c r="G11729">
        <v>0.73952370657279498</v>
      </c>
      <c r="H11729">
        <v>390.54730761644799</v>
      </c>
      <c r="I11729">
        <v>327.62663180017199</v>
      </c>
      <c r="J11729" s="2">
        <v>9.3185167977477192</v>
      </c>
      <c r="K11729" s="1">
        <v>650613.60632782103</v>
      </c>
      <c r="L11729">
        <f t="shared" si="183"/>
        <v>650.613606327821</v>
      </c>
      <c r="M11729" s="1">
        <v>749.10470635904596</v>
      </c>
      <c r="N11729" s="1">
        <v>2684.7062956691202</v>
      </c>
      <c r="O11729" s="1">
        <v>715.33929525086398</v>
      </c>
    </row>
    <row r="11730" spans="1:15" x14ac:dyDescent="0.3">
      <c r="A11730">
        <v>38.28369140625</v>
      </c>
      <c r="B11730">
        <v>3.79443359375</v>
      </c>
      <c r="C11730">
        <v>507.16552734375</v>
      </c>
      <c r="D11730">
        <v>0.67377929687499905</v>
      </c>
      <c r="E11730">
        <v>0.27693359374999998</v>
      </c>
      <c r="F11730">
        <v>0.70515681261255703</v>
      </c>
      <c r="G11730">
        <v>0.74128926367964498</v>
      </c>
      <c r="H11730">
        <v>402.99666761086797</v>
      </c>
      <c r="I11730">
        <v>340.72295733263798</v>
      </c>
      <c r="J11730" s="2">
        <v>10.3659571241429</v>
      </c>
      <c r="K11730" s="1">
        <v>671868.82749844505</v>
      </c>
      <c r="L11730">
        <f t="shared" si="183"/>
        <v>671.86882749844506</v>
      </c>
      <c r="M11730" s="1">
        <v>771.12000802512796</v>
      </c>
      <c r="N11730" s="1">
        <v>2686.5580199368501</v>
      </c>
      <c r="O11730" s="1">
        <v>737.21785703938303</v>
      </c>
    </row>
    <row r="11731" spans="1:15" x14ac:dyDescent="0.3">
      <c r="A11731">
        <v>9.72802734375</v>
      </c>
      <c r="B11731">
        <v>4.55322265625</v>
      </c>
      <c r="C11731">
        <v>588.68408203125</v>
      </c>
      <c r="D11731">
        <v>0.67719726562499905</v>
      </c>
      <c r="E11731">
        <v>0.226894531249999</v>
      </c>
      <c r="F11731">
        <v>0.70512611635849298</v>
      </c>
      <c r="G11731">
        <v>0.64879366201814603</v>
      </c>
      <c r="H11731">
        <v>396.353092016083</v>
      </c>
      <c r="I11731">
        <v>317.42080580075799</v>
      </c>
      <c r="J11731" s="2">
        <v>13.4825086962095</v>
      </c>
      <c r="K11731" s="1">
        <v>624265.14007739699</v>
      </c>
      <c r="L11731">
        <f t="shared" si="183"/>
        <v>624.26514007739695</v>
      </c>
      <c r="M11731" s="1">
        <v>732.03258864457496</v>
      </c>
      <c r="N11731" s="1">
        <v>2530.2395136280802</v>
      </c>
      <c r="O11731" s="1">
        <v>687.95157433281895</v>
      </c>
    </row>
    <row r="11732" spans="1:15" x14ac:dyDescent="0.3">
      <c r="A11732">
        <v>11.75048828125</v>
      </c>
      <c r="B11732">
        <v>7.62060546875</v>
      </c>
      <c r="C11732">
        <v>526.94091796875</v>
      </c>
      <c r="D11732">
        <v>0.66459960937499996</v>
      </c>
      <c r="E11732">
        <v>0.25091796875</v>
      </c>
      <c r="F11732">
        <v>0.73082699516858995</v>
      </c>
      <c r="G11732">
        <v>0.41110616430986502</v>
      </c>
      <c r="H11732">
        <v>417.586724147241</v>
      </c>
      <c r="I11732">
        <v>315.07853066944199</v>
      </c>
      <c r="J11732" s="2">
        <v>11.9686808157199</v>
      </c>
      <c r="K11732" s="1">
        <v>622485.98138518899</v>
      </c>
      <c r="L11732">
        <f t="shared" si="183"/>
        <v>622.48598138518901</v>
      </c>
      <c r="M11732" s="1">
        <v>748.02918509467202</v>
      </c>
      <c r="N11732" s="1">
        <v>2542.07169748348</v>
      </c>
      <c r="O11732" s="1">
        <v>706.40052518355606</v>
      </c>
    </row>
    <row r="11733" spans="1:15" x14ac:dyDescent="0.3">
      <c r="A11733">
        <v>5.51611328125</v>
      </c>
      <c r="B11733">
        <v>2.15380859375</v>
      </c>
      <c r="C11733">
        <v>500.79345703125</v>
      </c>
      <c r="D11733">
        <v>0.52543945312499996</v>
      </c>
      <c r="E11733">
        <v>7.958984375E-2</v>
      </c>
      <c r="F11733">
        <v>0.54966727376947699</v>
      </c>
      <c r="G11733">
        <v>0.81425396748168499</v>
      </c>
      <c r="H11733">
        <v>347.20048977668</v>
      </c>
      <c r="I11733">
        <v>301.31941454794901</v>
      </c>
      <c r="J11733" s="2">
        <v>11.3265379189295</v>
      </c>
      <c r="K11733" s="1">
        <v>603387.19213797105</v>
      </c>
      <c r="L11733">
        <f t="shared" si="183"/>
        <v>603.38719213797106</v>
      </c>
      <c r="M11733" s="1">
        <v>672.26959959899602</v>
      </c>
      <c r="N11733" s="1">
        <v>2535.5689269763002</v>
      </c>
      <c r="O11733" s="1">
        <v>637.51692491797803</v>
      </c>
    </row>
    <row r="11734" spans="1:15" x14ac:dyDescent="0.3">
      <c r="A11734">
        <v>19.56201171875</v>
      </c>
      <c r="B11734">
        <v>2.35595703125</v>
      </c>
      <c r="C11734">
        <v>491.34521484375</v>
      </c>
      <c r="D11734">
        <v>0.57280273437499996</v>
      </c>
      <c r="E11734">
        <v>0.10548828125</v>
      </c>
      <c r="F11734">
        <v>0.59196663355170498</v>
      </c>
      <c r="G11734">
        <v>0.815203138017216</v>
      </c>
      <c r="H11734">
        <v>363.58417644200301</v>
      </c>
      <c r="I11734">
        <v>316.443304240732</v>
      </c>
      <c r="J11734" s="2">
        <v>10.557202500827399</v>
      </c>
      <c r="K11734" s="1">
        <v>629401.24504115095</v>
      </c>
      <c r="L11734">
        <f t="shared" si="183"/>
        <v>629.4012450411509</v>
      </c>
      <c r="M11734" s="1">
        <v>702.88570203275003</v>
      </c>
      <c r="N11734" s="1">
        <v>2613.3335622719501</v>
      </c>
      <c r="O11734" s="1">
        <v>669.61710348612201</v>
      </c>
    </row>
    <row r="11735" spans="1:15" x14ac:dyDescent="0.3">
      <c r="A11735">
        <v>14.58935546875</v>
      </c>
      <c r="B11735">
        <v>2.58154296875</v>
      </c>
      <c r="C11735">
        <v>366.97998046875</v>
      </c>
      <c r="D11735">
        <v>0.67475585937499905</v>
      </c>
      <c r="E11735">
        <v>9.8105468749999994E-2</v>
      </c>
      <c r="F11735">
        <v>0.59583648138159995</v>
      </c>
      <c r="G11735">
        <v>0.80186813017652103</v>
      </c>
      <c r="H11735">
        <v>353.30441876491699</v>
      </c>
      <c r="I11735">
        <v>305.00451378302199</v>
      </c>
      <c r="J11735" s="2">
        <v>8.3399152676025707</v>
      </c>
      <c r="K11735" s="1">
        <v>609665.826315813</v>
      </c>
      <c r="L11735">
        <f t="shared" si="183"/>
        <v>609.66582631581298</v>
      </c>
      <c r="M11735" s="1">
        <v>683.99908664057898</v>
      </c>
      <c r="N11735" s="1">
        <v>2555.2373611845301</v>
      </c>
      <c r="O11735" s="1">
        <v>651.90922119202901</v>
      </c>
    </row>
    <row r="11736" spans="1:15" x14ac:dyDescent="0.3">
      <c r="A11736">
        <v>36.00146484375</v>
      </c>
      <c r="B11736">
        <v>7.47412109375</v>
      </c>
      <c r="C11736">
        <v>178.45458984375</v>
      </c>
      <c r="D11736">
        <v>0.64956054687499998</v>
      </c>
      <c r="E11736">
        <v>0.20474609375</v>
      </c>
      <c r="F11736">
        <v>0.62565782286154603</v>
      </c>
      <c r="G11736">
        <v>0.54305882928678195</v>
      </c>
      <c r="H11736">
        <v>397.46498155690801</v>
      </c>
      <c r="I11736">
        <v>304.38106290855399</v>
      </c>
      <c r="J11736" s="2">
        <v>3.87319716507066</v>
      </c>
      <c r="K11736" s="1">
        <v>615761.45110205398</v>
      </c>
      <c r="L11736">
        <f t="shared" si="183"/>
        <v>615.76145110205402</v>
      </c>
      <c r="M11736" s="1">
        <v>771.67574296869498</v>
      </c>
      <c r="N11736" s="1">
        <v>2693.1095442588598</v>
      </c>
      <c r="O11736" s="1">
        <v>713.05569678510403</v>
      </c>
    </row>
    <row r="11737" spans="1:15" x14ac:dyDescent="0.3">
      <c r="A11737">
        <v>11.49072265625</v>
      </c>
      <c r="B11737">
        <v>5.36767578125</v>
      </c>
      <c r="C11737">
        <v>439.70947265625</v>
      </c>
      <c r="D11737">
        <v>0.55629882812499998</v>
      </c>
      <c r="E11737">
        <v>0.13337890624999901</v>
      </c>
      <c r="F11737">
        <v>0.70656555982578495</v>
      </c>
      <c r="G11737">
        <v>0.61656996229373995</v>
      </c>
      <c r="H11737">
        <v>386.995858599293</v>
      </c>
      <c r="I11737">
        <v>304.09550797428398</v>
      </c>
      <c r="J11737" s="2">
        <v>9.8033526605978292</v>
      </c>
      <c r="K11737" s="1">
        <v>609435.62683771295</v>
      </c>
      <c r="L11737">
        <f t="shared" si="183"/>
        <v>609.4356268377129</v>
      </c>
      <c r="M11737" s="1">
        <v>722.95045934131804</v>
      </c>
      <c r="N11737" s="1">
        <v>2574.1174229445701</v>
      </c>
      <c r="O11737" s="1">
        <v>684.52557763137997</v>
      </c>
    </row>
    <row r="11738" spans="1:15" x14ac:dyDescent="0.3">
      <c r="A11738">
        <v>27.15087890625</v>
      </c>
      <c r="B11738">
        <v>6.67724609375</v>
      </c>
      <c r="C11738">
        <v>359.94873046875</v>
      </c>
      <c r="D11738">
        <v>0.56362304687499998</v>
      </c>
      <c r="E11738">
        <v>0.225371093749999</v>
      </c>
      <c r="F11738">
        <v>0.71781193629342799</v>
      </c>
      <c r="G11738">
        <v>0.55969224698834996</v>
      </c>
      <c r="H11738">
        <v>401.67957407868403</v>
      </c>
      <c r="I11738">
        <v>313.79715202207802</v>
      </c>
      <c r="J11738" s="2">
        <v>7.6174526128475701</v>
      </c>
      <c r="K11738" s="1">
        <v>629190.33640093496</v>
      </c>
      <c r="L11738">
        <f t="shared" si="183"/>
        <v>629.19033640093494</v>
      </c>
      <c r="M11738" s="1">
        <v>759.08404559888902</v>
      </c>
      <c r="N11738" s="1">
        <v>2667.6112326155599</v>
      </c>
      <c r="O11738" s="1">
        <v>720.14438615821996</v>
      </c>
    </row>
    <row r="11739" spans="1:15" x14ac:dyDescent="0.3">
      <c r="A11739">
        <v>37.59716796875</v>
      </c>
      <c r="B11739">
        <v>3.53955078125</v>
      </c>
      <c r="C11739">
        <v>374.67041015625</v>
      </c>
      <c r="D11739">
        <v>0.65473632812499905</v>
      </c>
      <c r="E11739">
        <v>0.20650390624999901</v>
      </c>
      <c r="F11739">
        <v>0.67730059256726605</v>
      </c>
      <c r="G11739">
        <v>0.75991903661854099</v>
      </c>
      <c r="H11739">
        <v>386.748266752939</v>
      </c>
      <c r="I11739">
        <v>328.55488574969701</v>
      </c>
      <c r="J11739" s="2">
        <v>7.7485964436765498</v>
      </c>
      <c r="K11739" s="1">
        <v>652876.53084772395</v>
      </c>
      <c r="L11739">
        <f t="shared" si="183"/>
        <v>652.87653084772398</v>
      </c>
      <c r="M11739" s="1">
        <v>747.56675284950995</v>
      </c>
      <c r="N11739" s="1">
        <v>2696.9270776734502</v>
      </c>
      <c r="O11739" s="1">
        <v>715.03977942472898</v>
      </c>
    </row>
    <row r="11740" spans="1:15" x14ac:dyDescent="0.3">
      <c r="A11740">
        <v>39.65673828125</v>
      </c>
      <c r="B11740">
        <v>4.47119140625</v>
      </c>
      <c r="C11740">
        <v>448.93798828125</v>
      </c>
      <c r="D11740">
        <v>0.69633789062499996</v>
      </c>
      <c r="E11740">
        <v>6.6113281250000003E-2</v>
      </c>
      <c r="F11740">
        <v>0.72066425340076401</v>
      </c>
      <c r="G11740">
        <v>0.70216438632987899</v>
      </c>
      <c r="H11740">
        <v>405.87924549153797</v>
      </c>
      <c r="I11740">
        <v>337.43149312041299</v>
      </c>
      <c r="J11740" s="2">
        <v>9.1785819098220998</v>
      </c>
      <c r="K11740" s="1">
        <v>665963.32457509602</v>
      </c>
      <c r="L11740">
        <f t="shared" si="183"/>
        <v>665.96332457509607</v>
      </c>
      <c r="M11740" s="1">
        <v>773.33027849826306</v>
      </c>
      <c r="N11740" s="1">
        <v>2688.8411493242202</v>
      </c>
      <c r="O11740" s="1">
        <v>739.74832937851897</v>
      </c>
    </row>
    <row r="11741" spans="1:15" x14ac:dyDescent="0.3">
      <c r="A11741">
        <v>4.82958984375</v>
      </c>
      <c r="B11741">
        <v>4.01416015625</v>
      </c>
      <c r="C11741">
        <v>400.59814453125</v>
      </c>
      <c r="D11741">
        <v>0.60610351562499998</v>
      </c>
      <c r="E11741">
        <v>0.20720703125000001</v>
      </c>
      <c r="F11741">
        <v>0.66401405430537397</v>
      </c>
      <c r="G11741">
        <v>0.70175045692893401</v>
      </c>
      <c r="H11741">
        <v>364.73104651457197</v>
      </c>
      <c r="I11741">
        <v>296.361123489161</v>
      </c>
      <c r="J11741" s="2">
        <v>9.3582862630526495</v>
      </c>
      <c r="K11741" s="1">
        <v>595278.41830236302</v>
      </c>
      <c r="L11741">
        <f t="shared" si="183"/>
        <v>595.27841830236298</v>
      </c>
      <c r="M11741" s="1">
        <v>691.45905550443103</v>
      </c>
      <c r="N11741" s="1">
        <v>2524.1760613405099</v>
      </c>
      <c r="O11741" s="1">
        <v>654.86290076657303</v>
      </c>
    </row>
    <row r="11742" spans="1:15" x14ac:dyDescent="0.3">
      <c r="A11742">
        <v>34.73974609375</v>
      </c>
      <c r="B11742">
        <v>7.26025390625</v>
      </c>
      <c r="C11742">
        <v>186.80419921875</v>
      </c>
      <c r="D11742">
        <v>0.53432617187499998</v>
      </c>
      <c r="E11742">
        <v>0.25197265624999998</v>
      </c>
      <c r="F11742">
        <v>0.63184474476254204</v>
      </c>
      <c r="G11742">
        <v>0.55339357090213204</v>
      </c>
      <c r="H11742">
        <v>395.32837149937302</v>
      </c>
      <c r="I11742">
        <v>301.02504562036899</v>
      </c>
      <c r="J11742" s="2">
        <v>3.9670850780425702</v>
      </c>
      <c r="K11742" s="1">
        <v>613416.74010240496</v>
      </c>
      <c r="L11742">
        <f t="shared" si="183"/>
        <v>613.41674010240502</v>
      </c>
      <c r="M11742" s="1">
        <v>769.693054321506</v>
      </c>
      <c r="N11742" s="1">
        <v>2727.7772348521598</v>
      </c>
      <c r="O11742" s="1">
        <v>711.89053332328501</v>
      </c>
    </row>
    <row r="11743" spans="1:15" x14ac:dyDescent="0.3">
      <c r="A11743">
        <v>13.42041015625</v>
      </c>
      <c r="B11743">
        <v>3.32861328125</v>
      </c>
      <c r="C11743">
        <v>279.74853515625</v>
      </c>
      <c r="D11743">
        <v>0.67739257812499998</v>
      </c>
      <c r="E11743">
        <v>0.16806640624999999</v>
      </c>
      <c r="F11743">
        <v>0.61622393169777301</v>
      </c>
      <c r="G11743">
        <v>0.75675739711176204</v>
      </c>
      <c r="H11743">
        <v>353.04589957001298</v>
      </c>
      <c r="I11743">
        <v>295.598960327751</v>
      </c>
      <c r="J11743" s="2">
        <v>6.4932122218929704</v>
      </c>
      <c r="K11743" s="1">
        <v>596256.954741725</v>
      </c>
      <c r="L11743">
        <f t="shared" si="183"/>
        <v>596.25695474172505</v>
      </c>
      <c r="M11743" s="1">
        <v>684.12957585879201</v>
      </c>
      <c r="N11743" s="1">
        <v>2550.46465849075</v>
      </c>
      <c r="O11743" s="1">
        <v>649.14984397733804</v>
      </c>
    </row>
    <row r="11744" spans="1:15" x14ac:dyDescent="0.3">
      <c r="A11744">
        <v>26.16748046875</v>
      </c>
      <c r="B11744">
        <v>3.37548828125</v>
      </c>
      <c r="C11744">
        <v>515.29541015625</v>
      </c>
      <c r="D11744">
        <v>0.521728515625</v>
      </c>
      <c r="E11744">
        <v>0.13994140625000001</v>
      </c>
      <c r="F11744">
        <v>0.67470355236102098</v>
      </c>
      <c r="G11744">
        <v>0.75559677294003103</v>
      </c>
      <c r="H11744">
        <v>385.199417516192</v>
      </c>
      <c r="I11744">
        <v>323.01980173004301</v>
      </c>
      <c r="J11744" s="2">
        <v>10.6384982178377</v>
      </c>
      <c r="K11744" s="1">
        <v>642500.44102935598</v>
      </c>
      <c r="L11744">
        <f t="shared" si="183"/>
        <v>642.50044102935601</v>
      </c>
      <c r="M11744" s="1">
        <v>737.23820346690604</v>
      </c>
      <c r="N11744" s="1">
        <v>2667.6645321707201</v>
      </c>
      <c r="O11744" s="1">
        <v>701.92032117689996</v>
      </c>
    </row>
    <row r="11745" spans="1:15" x14ac:dyDescent="0.3">
      <c r="A11745">
        <v>27.26220703125</v>
      </c>
      <c r="B11745">
        <v>6.19384765625</v>
      </c>
      <c r="C11745">
        <v>409.38720703125</v>
      </c>
      <c r="D11745">
        <v>0.572509765625</v>
      </c>
      <c r="E11745">
        <v>6.7519531250000001E-2</v>
      </c>
      <c r="F11745">
        <v>0.727322520276521</v>
      </c>
      <c r="G11745">
        <v>0.58517634744549896</v>
      </c>
      <c r="H11745">
        <v>404.091205191021</v>
      </c>
      <c r="I11745">
        <v>317.80311809342902</v>
      </c>
      <c r="J11745" s="2">
        <v>8.5817387396183697</v>
      </c>
      <c r="K11745" s="1">
        <v>634508.91265117598</v>
      </c>
      <c r="L11745">
        <f t="shared" si="183"/>
        <v>634.50891265117593</v>
      </c>
      <c r="M11745" s="1">
        <v>759.62083248645104</v>
      </c>
      <c r="N11745" s="1">
        <v>2649.5133118164599</v>
      </c>
      <c r="O11745" s="1">
        <v>722.27144610170797</v>
      </c>
    </row>
    <row r="11746" spans="1:15" x14ac:dyDescent="0.3">
      <c r="A11746">
        <v>38.61767578125</v>
      </c>
      <c r="B11746">
        <v>5.90966796875</v>
      </c>
      <c r="C11746">
        <v>200.42724609375</v>
      </c>
      <c r="D11746">
        <v>0.601318359375</v>
      </c>
      <c r="E11746">
        <v>0.28748046875</v>
      </c>
      <c r="F11746">
        <v>0.64398336158900404</v>
      </c>
      <c r="G11746">
        <v>0.62734664686776997</v>
      </c>
      <c r="H11746">
        <v>390.62892732934699</v>
      </c>
      <c r="I11746">
        <v>309.13807694688097</v>
      </c>
      <c r="J11746" s="2">
        <v>4.2420732660462201</v>
      </c>
      <c r="K11746" s="1">
        <v>624749.28749977599</v>
      </c>
      <c r="L11746">
        <f t="shared" si="183"/>
        <v>624.74928749977596</v>
      </c>
      <c r="M11746" s="1">
        <v>761.56773519900196</v>
      </c>
      <c r="N11746" s="1">
        <v>2717.79024271769</v>
      </c>
      <c r="O11746" s="1">
        <v>712.49197001015</v>
      </c>
    </row>
    <row r="11747" spans="1:15" x14ac:dyDescent="0.3">
      <c r="A11747">
        <v>28.69091796875</v>
      </c>
      <c r="B11747">
        <v>7.73486328125</v>
      </c>
      <c r="C11747">
        <v>268.98193359375</v>
      </c>
      <c r="D11747">
        <v>0.51772460937499998</v>
      </c>
      <c r="E11747">
        <v>5.158203125E-2</v>
      </c>
      <c r="F11747">
        <v>0.68488347163729202</v>
      </c>
      <c r="G11747">
        <v>0.51641429147387996</v>
      </c>
      <c r="H11747">
        <v>401.35273541747102</v>
      </c>
      <c r="I11747">
        <v>304.19516632537699</v>
      </c>
      <c r="J11747" s="2">
        <v>5.6633375725324404</v>
      </c>
      <c r="K11747" s="1">
        <v>616929.01283342799</v>
      </c>
      <c r="L11747">
        <f t="shared" si="183"/>
        <v>616.92901283342803</v>
      </c>
      <c r="M11747" s="1">
        <v>765.59908323119203</v>
      </c>
      <c r="N11747" s="1">
        <v>2669.5120458773299</v>
      </c>
      <c r="O11747" s="1">
        <v>717.92719336871903</v>
      </c>
    </row>
    <row r="11748" spans="1:15" x14ac:dyDescent="0.3">
      <c r="A11748">
        <v>12.54833984375</v>
      </c>
      <c r="B11748">
        <v>4.86083984375</v>
      </c>
      <c r="C11748">
        <v>379.50439453125</v>
      </c>
      <c r="D11748">
        <v>0.57797851562500002</v>
      </c>
      <c r="E11748">
        <v>0.18095703125000001</v>
      </c>
      <c r="F11748">
        <v>0.68839227242522905</v>
      </c>
      <c r="G11748">
        <v>0.65697498108520203</v>
      </c>
      <c r="H11748">
        <v>376.96365022321203</v>
      </c>
      <c r="I11748">
        <v>301.20655904754199</v>
      </c>
      <c r="J11748" s="2">
        <v>8.5269553976126709</v>
      </c>
      <c r="K11748" s="1">
        <v>605680.53421606496</v>
      </c>
      <c r="L11748">
        <f t="shared" si="183"/>
        <v>605.68053421606498</v>
      </c>
      <c r="M11748" s="1">
        <v>713.64002278329394</v>
      </c>
      <c r="N11748" s="1">
        <v>2578.48020988799</v>
      </c>
      <c r="O11748" s="1">
        <v>676.62209679555804</v>
      </c>
    </row>
    <row r="11749" spans="1:15" x14ac:dyDescent="0.3">
      <c r="A11749">
        <v>4.73681640625</v>
      </c>
      <c r="B11749">
        <v>5.34716796875</v>
      </c>
      <c r="C11749">
        <v>164.61181640625</v>
      </c>
      <c r="D11749">
        <v>0.67758789062499902</v>
      </c>
      <c r="E11749">
        <v>0.24201171874999999</v>
      </c>
      <c r="F11749">
        <v>0.574944385422543</v>
      </c>
      <c r="G11749">
        <v>0.63548109602341296</v>
      </c>
      <c r="H11749">
        <v>352.119187016338</v>
      </c>
      <c r="I11749">
        <v>271.87579019856003</v>
      </c>
      <c r="J11749" s="2">
        <v>4.0982927936060296</v>
      </c>
      <c r="K11749" s="1">
        <v>561303.09588321496</v>
      </c>
      <c r="L11749">
        <f t="shared" si="183"/>
        <v>561.30309588321495</v>
      </c>
      <c r="M11749" s="1">
        <v>683.92589790238503</v>
      </c>
      <c r="N11749" s="1">
        <v>2495.81095988985</v>
      </c>
      <c r="O11749" s="1">
        <v>631.44385017240597</v>
      </c>
    </row>
    <row r="11750" spans="1:15" x14ac:dyDescent="0.3">
      <c r="A11750">
        <v>39.87939453125</v>
      </c>
      <c r="B11750">
        <v>3.90576171875</v>
      </c>
      <c r="C11750">
        <v>580.55419921875</v>
      </c>
      <c r="D11750">
        <v>0.53920898437499998</v>
      </c>
      <c r="E11750">
        <v>5.0175781250000002E-2</v>
      </c>
      <c r="F11750">
        <v>0.71388044227069902</v>
      </c>
      <c r="G11750">
        <v>0.73142001973997595</v>
      </c>
      <c r="H11750">
        <v>409.65891703472101</v>
      </c>
      <c r="I11750">
        <v>341.32055950018099</v>
      </c>
      <c r="J11750" s="2">
        <v>11.3057517210268</v>
      </c>
      <c r="K11750" s="1">
        <v>674284.84722250898</v>
      </c>
      <c r="L11750">
        <f t="shared" si="183"/>
        <v>674.28484722250903</v>
      </c>
      <c r="M11750" s="1">
        <v>780.47295458230201</v>
      </c>
      <c r="N11750" s="1">
        <v>2722.7328430160201</v>
      </c>
      <c r="O11750" s="1">
        <v>744.70565724807705</v>
      </c>
    </row>
    <row r="11751" spans="1:15" x14ac:dyDescent="0.3">
      <c r="A11751">
        <v>9.22705078125</v>
      </c>
      <c r="B11751">
        <v>7.84912109375</v>
      </c>
      <c r="C11751">
        <v>189.66064453125</v>
      </c>
      <c r="D11751">
        <v>0.69809570312499902</v>
      </c>
      <c r="E11751">
        <v>0.28302734374999999</v>
      </c>
      <c r="F11751">
        <v>0.60762417042876204</v>
      </c>
      <c r="G11751">
        <v>0.49764094768619299</v>
      </c>
      <c r="H11751">
        <v>376.37527671263302</v>
      </c>
      <c r="I11751">
        <v>281.08407521269999</v>
      </c>
      <c r="J11751" s="2">
        <v>4.6159958457755597</v>
      </c>
      <c r="K11751" s="1">
        <v>574333.46429338295</v>
      </c>
      <c r="L11751">
        <f t="shared" si="183"/>
        <v>574.33346429338292</v>
      </c>
      <c r="M11751" s="1">
        <v>718.85409105351903</v>
      </c>
      <c r="N11751" s="1">
        <v>2496.2085529343299</v>
      </c>
      <c r="O11751" s="1">
        <v>661.66136059432301</v>
      </c>
    </row>
    <row r="11752" spans="1:15" x14ac:dyDescent="0.3">
      <c r="A11752">
        <v>11.39794921875</v>
      </c>
      <c r="B11752">
        <v>6.16748046875</v>
      </c>
      <c r="C11752">
        <v>498.59619140625</v>
      </c>
      <c r="D11752">
        <v>0.51137695312499998</v>
      </c>
      <c r="E11752">
        <v>0.18166015624999901</v>
      </c>
      <c r="F11752">
        <v>0.72415586799839804</v>
      </c>
      <c r="G11752">
        <v>0.55302139928486005</v>
      </c>
      <c r="H11752">
        <v>399.353765004168</v>
      </c>
      <c r="I11752">
        <v>306.88068731330901</v>
      </c>
      <c r="J11752" s="2">
        <v>10.974882868439201</v>
      </c>
      <c r="K11752" s="1">
        <v>613889.33915780205</v>
      </c>
      <c r="L11752">
        <f t="shared" si="183"/>
        <v>613.88933915780206</v>
      </c>
      <c r="M11752" s="1">
        <v>735.51834506305897</v>
      </c>
      <c r="N11752" s="1">
        <v>2588.2739694314701</v>
      </c>
      <c r="O11752" s="1">
        <v>695.07537064555004</v>
      </c>
    </row>
    <row r="11753" spans="1:15" x14ac:dyDescent="0.3">
      <c r="A11753">
        <v>19.82177734375</v>
      </c>
      <c r="B11753">
        <v>3.79443359375</v>
      </c>
      <c r="C11753">
        <v>507.16552734375</v>
      </c>
      <c r="D11753">
        <v>0.67377929687499905</v>
      </c>
      <c r="E11753">
        <v>0.27693359374999998</v>
      </c>
      <c r="F11753">
        <v>0.68647199880036902</v>
      </c>
      <c r="G11753">
        <v>0.72523130959390103</v>
      </c>
      <c r="H11753">
        <v>387.349477963244</v>
      </c>
      <c r="I11753">
        <v>322.26104327013798</v>
      </c>
      <c r="J11753" s="2">
        <v>11.162831097225</v>
      </c>
      <c r="K11753" s="1">
        <v>636389.95206835202</v>
      </c>
      <c r="L11753">
        <f t="shared" si="183"/>
        <v>636.38995206835204</v>
      </c>
      <c r="M11753" s="1">
        <v>733.10802995606696</v>
      </c>
      <c r="N11753" s="1">
        <v>2579.5172920657701</v>
      </c>
      <c r="O11753" s="1">
        <v>696.46967022623096</v>
      </c>
    </row>
    <row r="11754" spans="1:15" x14ac:dyDescent="0.3">
      <c r="A11754">
        <v>23.88525390625</v>
      </c>
      <c r="B11754">
        <v>3.59228515625</v>
      </c>
      <c r="C11754">
        <v>368.29833984375</v>
      </c>
      <c r="D11754">
        <v>0.596435546875</v>
      </c>
      <c r="E11754">
        <v>0.20849609375</v>
      </c>
      <c r="F11754">
        <v>0.66404514262468095</v>
      </c>
      <c r="G11754">
        <v>0.74596150577721299</v>
      </c>
      <c r="H11754">
        <v>373.26614485035998</v>
      </c>
      <c r="I11754">
        <v>312.32323026200902</v>
      </c>
      <c r="J11754" s="2">
        <v>7.9397011508253899</v>
      </c>
      <c r="K11754" s="1">
        <v>625192.973167449</v>
      </c>
      <c r="L11754">
        <f t="shared" si="183"/>
        <v>625.19297316744905</v>
      </c>
      <c r="M11754" s="1">
        <v>719.36723818021801</v>
      </c>
      <c r="N11754" s="1">
        <v>2638.7530418414699</v>
      </c>
      <c r="O11754" s="1">
        <v>685.51185166499101</v>
      </c>
    </row>
    <row r="11755" spans="1:15" x14ac:dyDescent="0.3">
      <c r="A11755">
        <v>20.73095703125</v>
      </c>
      <c r="B11755">
        <v>3.08544921875</v>
      </c>
      <c r="C11755">
        <v>462.78076171875</v>
      </c>
      <c r="D11755">
        <v>0.52592773437499996</v>
      </c>
      <c r="E11755">
        <v>0.25982421875</v>
      </c>
      <c r="F11755">
        <v>0.64979791680147503</v>
      </c>
      <c r="G11755">
        <v>0.77067404387062199</v>
      </c>
      <c r="H11755">
        <v>371.89151613153399</v>
      </c>
      <c r="I11755">
        <v>314.52666963778103</v>
      </c>
      <c r="J11755" s="2">
        <v>9.8611053283603507</v>
      </c>
      <c r="K11755" s="1">
        <v>628448.55442719103</v>
      </c>
      <c r="L11755">
        <f t="shared" si="183"/>
        <v>628.44855442719108</v>
      </c>
      <c r="M11755" s="1">
        <v>716.14333961628097</v>
      </c>
      <c r="N11755" s="1">
        <v>2640.4684171068302</v>
      </c>
      <c r="O11755" s="1">
        <v>681.86294994415903</v>
      </c>
    </row>
    <row r="11756" spans="1:15" x14ac:dyDescent="0.3">
      <c r="A11756">
        <v>8.70751953125</v>
      </c>
      <c r="B11756">
        <v>4.30126953125</v>
      </c>
      <c r="C11756">
        <v>450.47607421875</v>
      </c>
      <c r="D11756">
        <v>0.60014648437499996</v>
      </c>
      <c r="E11756">
        <v>0.23826171874999999</v>
      </c>
      <c r="F11756">
        <v>0.684041944881425</v>
      </c>
      <c r="G11756">
        <v>0.68292165191005405</v>
      </c>
      <c r="H11756">
        <v>376.29215098819401</v>
      </c>
      <c r="I11756">
        <v>304.15495211267199</v>
      </c>
      <c r="J11756" s="2">
        <v>10.285141791278001</v>
      </c>
      <c r="K11756" s="1">
        <v>607436.42876064999</v>
      </c>
      <c r="L11756">
        <f t="shared" si="183"/>
        <v>607.43642876064996</v>
      </c>
      <c r="M11756" s="1">
        <v>708.58358913301504</v>
      </c>
      <c r="N11756" s="1">
        <v>2547.9901329490499</v>
      </c>
      <c r="O11756" s="1">
        <v>670.95238785707397</v>
      </c>
    </row>
    <row r="11757" spans="1:15" x14ac:dyDescent="0.3">
      <c r="A11757">
        <v>39.04443359375</v>
      </c>
      <c r="B11757">
        <v>2.54931640625</v>
      </c>
      <c r="C11757">
        <v>431.35986328125</v>
      </c>
      <c r="D11757">
        <v>0.57915039062499996</v>
      </c>
      <c r="E11757">
        <v>0.19923828124999901</v>
      </c>
      <c r="F11757">
        <v>0.62806048416897797</v>
      </c>
      <c r="G11757">
        <v>0.81700274553196905</v>
      </c>
      <c r="H11757">
        <v>379.34477361673999</v>
      </c>
      <c r="I11757">
        <v>332.08025321507</v>
      </c>
      <c r="J11757" s="2">
        <v>8.6620886418261502</v>
      </c>
      <c r="K11757" s="1">
        <v>660100.78829352395</v>
      </c>
      <c r="L11757">
        <f t="shared" si="183"/>
        <v>660.10078829352392</v>
      </c>
      <c r="M11757" s="1">
        <v>738.54345020625101</v>
      </c>
      <c r="N11757" s="1">
        <v>2730.7937477231198</v>
      </c>
      <c r="O11757" s="1">
        <v>707.41615612913802</v>
      </c>
    </row>
    <row r="11758" spans="1:15" x14ac:dyDescent="0.3">
      <c r="A11758">
        <v>25.16552734375</v>
      </c>
      <c r="B11758">
        <v>6.47509765625</v>
      </c>
      <c r="C11758">
        <v>154.28466796875</v>
      </c>
      <c r="D11758">
        <v>0.59018554687500002</v>
      </c>
      <c r="E11758">
        <v>0.23462890624999999</v>
      </c>
      <c r="F11758">
        <v>0.58720831017892905</v>
      </c>
      <c r="G11758">
        <v>0.58898667115482595</v>
      </c>
      <c r="H11758">
        <v>379.01608228725701</v>
      </c>
      <c r="I11758">
        <v>287.96659029050301</v>
      </c>
      <c r="J11758" s="2">
        <v>3.4800818479474001</v>
      </c>
      <c r="K11758" s="1">
        <v>590855.80523267505</v>
      </c>
      <c r="L11758">
        <f t="shared" ref="L11758:L11821" si="184">K11758/1000</f>
        <v>590.85580523267504</v>
      </c>
      <c r="M11758" s="1">
        <v>740.14453030025504</v>
      </c>
      <c r="N11758" s="1">
        <v>2657.1282247352701</v>
      </c>
      <c r="O11758" s="1">
        <v>678.33217146607001</v>
      </c>
    </row>
    <row r="11759" spans="1:15" x14ac:dyDescent="0.3">
      <c r="A11759">
        <v>34.92529296875</v>
      </c>
      <c r="B11759">
        <v>6.39892578125</v>
      </c>
      <c r="C11759">
        <v>427.40478515625</v>
      </c>
      <c r="D11759">
        <v>0.51567382812499996</v>
      </c>
      <c r="E11759">
        <v>0.12212890625</v>
      </c>
      <c r="F11759">
        <v>0.73979752310973002</v>
      </c>
      <c r="G11759">
        <v>0.57933969960110698</v>
      </c>
      <c r="H11759">
        <v>413.11567239931901</v>
      </c>
      <c r="I11759">
        <v>325.12213343290898</v>
      </c>
      <c r="J11759" s="2">
        <v>8.5809348787400808</v>
      </c>
      <c r="K11759" s="1">
        <v>649179.117232861</v>
      </c>
      <c r="L11759">
        <f t="shared" si="184"/>
        <v>649.17911723286102</v>
      </c>
      <c r="M11759" s="1">
        <v>779.96398543553903</v>
      </c>
      <c r="N11759" s="1">
        <v>2716.2526859418999</v>
      </c>
      <c r="O11759" s="1">
        <v>742.90956704380994</v>
      </c>
    </row>
    <row r="11760" spans="1:15" x14ac:dyDescent="0.3">
      <c r="A11760">
        <v>31.78955078125</v>
      </c>
      <c r="B11760">
        <v>3.77392578125</v>
      </c>
      <c r="C11760">
        <v>366.97998046875</v>
      </c>
      <c r="D11760">
        <v>0.67475585937499905</v>
      </c>
      <c r="E11760">
        <v>9.8105468749999994E-2</v>
      </c>
      <c r="F11760">
        <v>0.67889990005765299</v>
      </c>
      <c r="G11760">
        <v>0.74246280713941104</v>
      </c>
      <c r="H11760">
        <v>383.583731580505</v>
      </c>
      <c r="I11760">
        <v>322.20470909552199</v>
      </c>
      <c r="J11760" s="2">
        <v>7.7790687939499596</v>
      </c>
      <c r="K11760" s="1">
        <v>640650.47080651496</v>
      </c>
      <c r="L11760">
        <f t="shared" si="184"/>
        <v>640.65047080651493</v>
      </c>
      <c r="M11760" s="1">
        <v>737.586679751117</v>
      </c>
      <c r="N11760" s="1">
        <v>2654.0501200819699</v>
      </c>
      <c r="O11760" s="1">
        <v>704.33264700117797</v>
      </c>
    </row>
    <row r="11761" spans="1:15" x14ac:dyDescent="0.3">
      <c r="A11761">
        <v>24.44189453125</v>
      </c>
      <c r="B11761">
        <v>7.81103515625</v>
      </c>
      <c r="C11761">
        <v>333.80126953125</v>
      </c>
      <c r="D11761">
        <v>0.57329101562499996</v>
      </c>
      <c r="E11761">
        <v>0.20533203124999999</v>
      </c>
      <c r="F11761">
        <v>0.70770355299340004</v>
      </c>
      <c r="G11761">
        <v>0.49041633604111601</v>
      </c>
      <c r="H11761">
        <v>404.523922756925</v>
      </c>
      <c r="I11761">
        <v>308.92016101009301</v>
      </c>
      <c r="J11761" s="2">
        <v>7.1803551633788096</v>
      </c>
      <c r="K11761" s="1">
        <v>621027.69292011904</v>
      </c>
      <c r="L11761">
        <f t="shared" si="184"/>
        <v>621.02769292011908</v>
      </c>
      <c r="M11761" s="1">
        <v>760.36453459457005</v>
      </c>
      <c r="N11761" s="1">
        <v>2649.5822782842702</v>
      </c>
      <c r="O11761" s="1">
        <v>717.84264788310804</v>
      </c>
    </row>
    <row r="11762" spans="1:15" x14ac:dyDescent="0.3">
      <c r="A11762">
        <v>11.76904296875</v>
      </c>
      <c r="B11762">
        <v>3.81201171875</v>
      </c>
      <c r="C11762">
        <v>439.70947265625</v>
      </c>
      <c r="D11762">
        <v>0.55629882812499998</v>
      </c>
      <c r="E11762">
        <v>0.13337890624999901</v>
      </c>
      <c r="F11762">
        <v>0.67064116473331903</v>
      </c>
      <c r="G11762">
        <v>0.71898783963179402</v>
      </c>
      <c r="H11762">
        <v>371.54859004458501</v>
      </c>
      <c r="I11762">
        <v>304.37382828678398</v>
      </c>
      <c r="J11762" s="2">
        <v>9.7911949912778908</v>
      </c>
      <c r="K11762" s="1">
        <v>609932.10684158094</v>
      </c>
      <c r="L11762">
        <f t="shared" si="184"/>
        <v>609.93210684158089</v>
      </c>
      <c r="M11762" s="1">
        <v>706.536517709093</v>
      </c>
      <c r="N11762" s="1">
        <v>2575.74932120123</v>
      </c>
      <c r="O11762" s="1">
        <v>670.38258155960898</v>
      </c>
    </row>
    <row r="11763" spans="1:15" x14ac:dyDescent="0.3">
      <c r="A11763">
        <v>27.55908203125</v>
      </c>
      <c r="B11763">
        <v>3.22607421875</v>
      </c>
      <c r="C11763">
        <v>544.07958984375</v>
      </c>
      <c r="D11763">
        <v>0.614990234375</v>
      </c>
      <c r="E11763">
        <v>0.25044921874999998</v>
      </c>
      <c r="F11763">
        <v>0.670468300542163</v>
      </c>
      <c r="G11763">
        <v>0.76766712144618998</v>
      </c>
      <c r="H11763">
        <v>389.04326634391202</v>
      </c>
      <c r="I11763">
        <v>330.24976042752797</v>
      </c>
      <c r="J11763" s="2">
        <v>11.408464954005099</v>
      </c>
      <c r="K11763" s="1">
        <v>652308.62501350604</v>
      </c>
      <c r="L11763">
        <f t="shared" si="184"/>
        <v>652.308625013506</v>
      </c>
      <c r="M11763" s="1">
        <v>743.72825362169306</v>
      </c>
      <c r="N11763" s="1">
        <v>2654.2793538624401</v>
      </c>
      <c r="O11763" s="1">
        <v>708.18785739837006</v>
      </c>
    </row>
    <row r="11764" spans="1:15" x14ac:dyDescent="0.3">
      <c r="A11764">
        <v>34.64697265625</v>
      </c>
      <c r="B11764">
        <v>4.93115234375</v>
      </c>
      <c r="C11764">
        <v>256.67724609375</v>
      </c>
      <c r="D11764">
        <v>0.51948242187500004</v>
      </c>
      <c r="E11764">
        <v>0.12083984375</v>
      </c>
      <c r="F11764">
        <v>0.66640596671251795</v>
      </c>
      <c r="G11764">
        <v>0.67655184697429804</v>
      </c>
      <c r="H11764">
        <v>384.59048011466302</v>
      </c>
      <c r="I11764">
        <v>309.004324365407</v>
      </c>
      <c r="J11764" s="2">
        <v>5.3107022725083404</v>
      </c>
      <c r="K11764" s="1">
        <v>625492.75890947995</v>
      </c>
      <c r="L11764">
        <f t="shared" si="184"/>
        <v>625.4927589094799</v>
      </c>
      <c r="M11764" s="1">
        <v>746.98993238799301</v>
      </c>
      <c r="N11764" s="1">
        <v>2719.1234821093399</v>
      </c>
      <c r="O11764" s="1">
        <v>705.75438464458796</v>
      </c>
    </row>
    <row r="11765" spans="1:15" x14ac:dyDescent="0.3">
      <c r="A11765">
        <v>21.32470703125</v>
      </c>
      <c r="B11765">
        <v>4.86669921875</v>
      </c>
      <c r="C11765">
        <v>596.81396484375</v>
      </c>
      <c r="D11765">
        <v>0.622802734375</v>
      </c>
      <c r="E11765">
        <v>0.21107421874999999</v>
      </c>
      <c r="F11765">
        <v>0.72537958861954599</v>
      </c>
      <c r="G11765">
        <v>0.64412219053489606</v>
      </c>
      <c r="H11765">
        <v>407.38812879861598</v>
      </c>
      <c r="I11765">
        <v>327.45369938912199</v>
      </c>
      <c r="J11765" s="2">
        <v>12.810577972801401</v>
      </c>
      <c r="K11765" s="1">
        <v>645011.83656159102</v>
      </c>
      <c r="L11765">
        <f t="shared" si="184"/>
        <v>645.01183656159105</v>
      </c>
      <c r="M11765" s="1">
        <v>757.62142399924801</v>
      </c>
      <c r="N11765" s="1">
        <v>2619.30863428374</v>
      </c>
      <c r="O11765" s="1">
        <v>716.96061746578596</v>
      </c>
    </row>
    <row r="11766" spans="1:15" x14ac:dyDescent="0.3">
      <c r="A11766">
        <v>2.88134765625</v>
      </c>
      <c r="B11766">
        <v>2.82177734375</v>
      </c>
      <c r="C11766">
        <v>527.38037109375</v>
      </c>
      <c r="D11766">
        <v>0.629638671875</v>
      </c>
      <c r="E11766">
        <v>0.14521484374999999</v>
      </c>
      <c r="F11766">
        <v>0.61522222295308404</v>
      </c>
      <c r="G11766">
        <v>0.77269254718730296</v>
      </c>
      <c r="H11766">
        <v>361.39756525867699</v>
      </c>
      <c r="I11766">
        <v>304.41909302800002</v>
      </c>
      <c r="J11766" s="2">
        <v>12.362707599334801</v>
      </c>
      <c r="K11766" s="1">
        <v>604036.48150226695</v>
      </c>
      <c r="L11766">
        <f t="shared" si="184"/>
        <v>604.03648150226695</v>
      </c>
      <c r="M11766" s="1">
        <v>686.57985666415595</v>
      </c>
      <c r="N11766" s="1">
        <v>2505.4468552839498</v>
      </c>
      <c r="O11766" s="1">
        <v>647.96517338010494</v>
      </c>
    </row>
    <row r="11767" spans="1:15" x14ac:dyDescent="0.3">
      <c r="A11767">
        <v>28.52392578125</v>
      </c>
      <c r="B11767">
        <v>6.00341796875</v>
      </c>
      <c r="C11767">
        <v>362.14599609375</v>
      </c>
      <c r="D11767">
        <v>0.54194335937500004</v>
      </c>
      <c r="E11767">
        <v>0.14123046875</v>
      </c>
      <c r="F11767">
        <v>0.71519679659743396</v>
      </c>
      <c r="G11767">
        <v>0.60388225774017601</v>
      </c>
      <c r="H11767">
        <v>398.15109014472603</v>
      </c>
      <c r="I11767">
        <v>314.27445554461701</v>
      </c>
      <c r="J11767" s="2">
        <v>7.5664360365906402</v>
      </c>
      <c r="K11767" s="1">
        <v>630696.80883284495</v>
      </c>
      <c r="L11767">
        <f t="shared" si="184"/>
        <v>630.69680883284491</v>
      </c>
      <c r="M11767" s="1">
        <v>756.10174457225799</v>
      </c>
      <c r="N11767" s="1">
        <v>2677.5522431498998</v>
      </c>
      <c r="O11767" s="1">
        <v>718.17365935543398</v>
      </c>
    </row>
    <row r="11768" spans="1:15" x14ac:dyDescent="0.3">
      <c r="A11768">
        <v>22.36376953125</v>
      </c>
      <c r="B11768">
        <v>4.01416015625</v>
      </c>
      <c r="C11768">
        <v>400.59814453125</v>
      </c>
      <c r="D11768">
        <v>0.60610351562499998</v>
      </c>
      <c r="E11768">
        <v>0.20720703125000001</v>
      </c>
      <c r="F11768">
        <v>0.68336015263891303</v>
      </c>
      <c r="G11768">
        <v>0.71821405998324295</v>
      </c>
      <c r="H11768">
        <v>379.81225676916102</v>
      </c>
      <c r="I11768">
        <v>313.895303176661</v>
      </c>
      <c r="J11768" s="2">
        <v>8.6713075158724209</v>
      </c>
      <c r="K11768" s="1">
        <v>626648.39027498302</v>
      </c>
      <c r="L11768">
        <f t="shared" si="184"/>
        <v>626.64839027498306</v>
      </c>
      <c r="M11768" s="1">
        <v>726.17029110264798</v>
      </c>
      <c r="N11768" s="1">
        <v>2627.0004268125199</v>
      </c>
      <c r="O11768" s="1">
        <v>691.55841554352196</v>
      </c>
    </row>
    <row r="11769" spans="1:15" x14ac:dyDescent="0.3">
      <c r="A11769">
        <v>36.35400390625</v>
      </c>
      <c r="B11769">
        <v>4.43603515625</v>
      </c>
      <c r="C11769">
        <v>178.45458984375</v>
      </c>
      <c r="D11769">
        <v>0.64956054687499998</v>
      </c>
      <c r="E11769">
        <v>0.20474609375</v>
      </c>
      <c r="F11769">
        <v>0.60275768447892997</v>
      </c>
      <c r="G11769">
        <v>0.70589063209701897</v>
      </c>
      <c r="H11769">
        <v>375.54441950490002</v>
      </c>
      <c r="I11769">
        <v>304.73360197105399</v>
      </c>
      <c r="J11769" s="2">
        <v>3.8681491837070299</v>
      </c>
      <c r="K11769" s="1">
        <v>616368.16565317498</v>
      </c>
      <c r="L11769">
        <f t="shared" si="184"/>
        <v>616.36816565317497</v>
      </c>
      <c r="M11769" s="1">
        <v>735.743985016397</v>
      </c>
      <c r="N11769" s="1">
        <v>2695.1016636627701</v>
      </c>
      <c r="O11769" s="1">
        <v>688.06021253942197</v>
      </c>
    </row>
    <row r="11770" spans="1:15" x14ac:dyDescent="0.3">
      <c r="A11770">
        <v>37.63427734375</v>
      </c>
      <c r="B11770">
        <v>7.27197265625</v>
      </c>
      <c r="C11770">
        <v>553.52783203125</v>
      </c>
      <c r="D11770">
        <v>0.66782226562499902</v>
      </c>
      <c r="E11770">
        <v>0.20064453124999901</v>
      </c>
      <c r="F11770">
        <v>0.76871555477845899</v>
      </c>
      <c r="G11770">
        <v>0.49325749412597403</v>
      </c>
      <c r="H11770">
        <v>436.107711509448</v>
      </c>
      <c r="I11770">
        <v>342.56504841033501</v>
      </c>
      <c r="J11770" s="2">
        <v>11.260773836958199</v>
      </c>
      <c r="K11770" s="1">
        <v>674146.39651650796</v>
      </c>
      <c r="L11770">
        <f t="shared" si="184"/>
        <v>674.14639651650793</v>
      </c>
      <c r="M11770" s="1">
        <v>805.58450982413899</v>
      </c>
      <c r="N11770" s="1">
        <v>2698.0113512428102</v>
      </c>
      <c r="O11770" s="1">
        <v>769.10146548547903</v>
      </c>
    </row>
    <row r="11771" spans="1:15" x14ac:dyDescent="0.3">
      <c r="A11771">
        <v>18.56005859375</v>
      </c>
      <c r="B11771">
        <v>4.04052734375</v>
      </c>
      <c r="C11771">
        <v>239.09912109375</v>
      </c>
      <c r="D11771">
        <v>0.645263671875</v>
      </c>
      <c r="E11771">
        <v>0.216464843749999</v>
      </c>
      <c r="F11771">
        <v>0.62564241013636301</v>
      </c>
      <c r="G11771">
        <v>0.71840412970426704</v>
      </c>
      <c r="H11771">
        <v>360.628110047907</v>
      </c>
      <c r="I11771">
        <v>295.22081525662702</v>
      </c>
      <c r="J11771" s="2">
        <v>5.4505532413759203</v>
      </c>
      <c r="K11771" s="1">
        <v>598090.97239993699</v>
      </c>
      <c r="L11771">
        <f t="shared" si="184"/>
        <v>598.09097239993696</v>
      </c>
      <c r="M11771" s="1">
        <v>700.21111419549197</v>
      </c>
      <c r="N11771" s="1">
        <v>2591.1930028780598</v>
      </c>
      <c r="O11771" s="1">
        <v>661.181749854381</v>
      </c>
    </row>
    <row r="11772" spans="1:15" x14ac:dyDescent="0.3">
      <c r="A11772">
        <v>23.51416015625</v>
      </c>
      <c r="B11772">
        <v>4.25146484375</v>
      </c>
      <c r="C11772">
        <v>318.20068359375</v>
      </c>
      <c r="D11772">
        <v>0.61479492187499996</v>
      </c>
      <c r="E11772">
        <v>6.9277343749999998E-2</v>
      </c>
      <c r="F11772">
        <v>0.67069278450872405</v>
      </c>
      <c r="G11772">
        <v>0.70803298421315197</v>
      </c>
      <c r="H11772">
        <v>375.22907192593999</v>
      </c>
      <c r="I11772">
        <v>307.31115518488002</v>
      </c>
      <c r="J11772" s="2">
        <v>6.9242255110351998</v>
      </c>
      <c r="K11772" s="1">
        <v>617422.87628462398</v>
      </c>
      <c r="L11772">
        <f t="shared" si="184"/>
        <v>617.42287628462395</v>
      </c>
      <c r="M11772" s="1">
        <v>721.34525413633605</v>
      </c>
      <c r="N11772" s="1">
        <v>2619.1293308292402</v>
      </c>
      <c r="O11772" s="1">
        <v>685.487585928096</v>
      </c>
    </row>
    <row r="11773" spans="1:15" x14ac:dyDescent="0.3">
      <c r="A11773">
        <v>11.75048828125</v>
      </c>
      <c r="B11773">
        <v>7.62060546875</v>
      </c>
      <c r="C11773">
        <v>526.94091796875</v>
      </c>
      <c r="D11773">
        <v>0.54116210937499998</v>
      </c>
      <c r="E11773">
        <v>0.14533203124999999</v>
      </c>
      <c r="F11773">
        <v>0.73481905370716805</v>
      </c>
      <c r="G11773">
        <v>0.43799343132379698</v>
      </c>
      <c r="H11773">
        <v>414.79544735944501</v>
      </c>
      <c r="I11773">
        <v>310.107287038393</v>
      </c>
      <c r="J11773" s="2">
        <v>11.620578240719301</v>
      </c>
      <c r="K11773" s="1">
        <v>617684.79604418005</v>
      </c>
      <c r="L11773">
        <f t="shared" si="184"/>
        <v>617.68479604418008</v>
      </c>
      <c r="M11773" s="1">
        <v>747.70690939711699</v>
      </c>
      <c r="N11773" s="1">
        <v>2580.4231272196798</v>
      </c>
      <c r="O11773" s="1">
        <v>706.17692640759401</v>
      </c>
    </row>
    <row r="11774" spans="1:15" x14ac:dyDescent="0.3">
      <c r="A11774">
        <v>25.49951171875</v>
      </c>
      <c r="B11774">
        <v>6.08251953125</v>
      </c>
      <c r="C11774">
        <v>549.57275390625</v>
      </c>
      <c r="D11774">
        <v>0.548095703125</v>
      </c>
      <c r="E11774">
        <v>0.21634765624999999</v>
      </c>
      <c r="F11774">
        <v>0.74550993012601996</v>
      </c>
      <c r="G11774">
        <v>0.57044273117366495</v>
      </c>
      <c r="H11774">
        <v>415.22124530233299</v>
      </c>
      <c r="I11774">
        <v>325.906868164103</v>
      </c>
      <c r="J11774" s="2">
        <v>11.438800101540799</v>
      </c>
      <c r="K11774" s="1">
        <v>646035.712486053</v>
      </c>
      <c r="L11774">
        <f t="shared" si="184"/>
        <v>646.03571248605306</v>
      </c>
      <c r="M11774" s="1">
        <v>769.993910367485</v>
      </c>
      <c r="N11774" s="1">
        <v>2663.4700002530499</v>
      </c>
      <c r="O11774" s="1">
        <v>731.36103851011399</v>
      </c>
    </row>
    <row r="11775" spans="1:15" x14ac:dyDescent="0.3">
      <c r="A11775">
        <v>12.54833984375</v>
      </c>
      <c r="B11775">
        <v>5.98291015625</v>
      </c>
      <c r="C11775">
        <v>260.85205078125</v>
      </c>
      <c r="D11775">
        <v>0.57797851562500002</v>
      </c>
      <c r="E11775">
        <v>0.18095703125000001</v>
      </c>
      <c r="F11775">
        <v>0.66032216914825204</v>
      </c>
      <c r="G11775">
        <v>0.60043497896396203</v>
      </c>
      <c r="H11775">
        <v>373.30302860518702</v>
      </c>
      <c r="I11775">
        <v>289.50183347697202</v>
      </c>
      <c r="J11775" s="2">
        <v>5.9752011215135097</v>
      </c>
      <c r="K11775" s="1">
        <v>589973.10092426301</v>
      </c>
      <c r="L11775">
        <f t="shared" si="184"/>
        <v>589.97310092426301</v>
      </c>
      <c r="M11775" s="1">
        <v>713.41010649172404</v>
      </c>
      <c r="N11775" s="1">
        <v>2581.2810772919402</v>
      </c>
      <c r="O11775" s="1">
        <v>670.30961258692696</v>
      </c>
    </row>
    <row r="11776" spans="1:15" x14ac:dyDescent="0.3">
      <c r="A11776">
        <v>32.82861328125</v>
      </c>
      <c r="B11776">
        <v>5.04248046875</v>
      </c>
      <c r="C11776">
        <v>340.61279296875</v>
      </c>
      <c r="D11776">
        <v>0.620849609375</v>
      </c>
      <c r="E11776">
        <v>0.14345703125000001</v>
      </c>
      <c r="F11776">
        <v>0.70242366641662102</v>
      </c>
      <c r="G11776">
        <v>0.66702521563619599</v>
      </c>
      <c r="H11776">
        <v>392.90669350247498</v>
      </c>
      <c r="I11776">
        <v>319.267965668964</v>
      </c>
      <c r="J11776" s="2">
        <v>7.1442894751930597</v>
      </c>
      <c r="K11776" s="1">
        <v>637802.36011069303</v>
      </c>
      <c r="L11776">
        <f t="shared" si="184"/>
        <v>637.80236011069303</v>
      </c>
      <c r="M11776" s="1">
        <v>752.57633563469403</v>
      </c>
      <c r="N11776" s="1">
        <v>2680.61157018224</v>
      </c>
      <c r="O11776" s="1">
        <v>716.56365160209805</v>
      </c>
    </row>
    <row r="11777" spans="1:15" x14ac:dyDescent="0.3">
      <c r="A11777">
        <v>22.12255859375</v>
      </c>
      <c r="B11777">
        <v>5.10693359375</v>
      </c>
      <c r="C11777">
        <v>448.93798828125</v>
      </c>
      <c r="D11777">
        <v>0.69633789062499996</v>
      </c>
      <c r="E11777">
        <v>6.6113281250000003E-2</v>
      </c>
      <c r="F11777">
        <v>0.71652411444987396</v>
      </c>
      <c r="G11777">
        <v>0.64349570891131103</v>
      </c>
      <c r="H11777">
        <v>396.75225245577099</v>
      </c>
      <c r="I11777">
        <v>319.89731343291299</v>
      </c>
      <c r="J11777" s="2">
        <v>9.8319512870685095</v>
      </c>
      <c r="K11777" s="1">
        <v>633119.71580107498</v>
      </c>
      <c r="L11777">
        <f t="shared" si="184"/>
        <v>633.11971580107502</v>
      </c>
      <c r="M11777" s="1">
        <v>743.44631231919595</v>
      </c>
      <c r="N11777" s="1">
        <v>2588.90008608074</v>
      </c>
      <c r="O11777" s="1">
        <v>707.10296909554199</v>
      </c>
    </row>
    <row r="11778" spans="1:15" x14ac:dyDescent="0.3">
      <c r="A11778">
        <v>16.27783203125</v>
      </c>
      <c r="B11778">
        <v>4.55322265625</v>
      </c>
      <c r="C11778">
        <v>588.68408203125</v>
      </c>
      <c r="D11778">
        <v>0.67719726562499905</v>
      </c>
      <c r="E11778">
        <v>0.226894531249999</v>
      </c>
      <c r="F11778">
        <v>0.71235466479591003</v>
      </c>
      <c r="G11778">
        <v>0.65945930906295802</v>
      </c>
      <c r="H11778">
        <v>401.01382216654599</v>
      </c>
      <c r="I11778">
        <v>323.97061048825799</v>
      </c>
      <c r="J11778" s="2">
        <v>13.084159263682499</v>
      </c>
      <c r="K11778" s="1">
        <v>636800.12566758296</v>
      </c>
      <c r="L11778">
        <f t="shared" si="184"/>
        <v>636.80012566758296</v>
      </c>
      <c r="M11778" s="1">
        <v>744.76384808817397</v>
      </c>
      <c r="N11778" s="1">
        <v>2569.32726421287</v>
      </c>
      <c r="O11778" s="1">
        <v>702.94954878466604</v>
      </c>
    </row>
    <row r="11779" spans="1:15" x14ac:dyDescent="0.3">
      <c r="A11779">
        <v>39.60107421875</v>
      </c>
      <c r="B11779">
        <v>5.63720703125</v>
      </c>
      <c r="C11779">
        <v>164.61181640625</v>
      </c>
      <c r="D11779">
        <v>0.66586914062499902</v>
      </c>
      <c r="E11779">
        <v>0.10103515624999999</v>
      </c>
      <c r="F11779">
        <v>0.60788996405147899</v>
      </c>
      <c r="G11779">
        <v>0.64324725737779598</v>
      </c>
      <c r="H11779">
        <v>387.680847792598</v>
      </c>
      <c r="I11779">
        <v>305.840322798074</v>
      </c>
      <c r="J11779" s="2">
        <v>3.5465505595549902</v>
      </c>
      <c r="K11779" s="1">
        <v>618296.89010519802</v>
      </c>
      <c r="L11779">
        <f t="shared" si="184"/>
        <v>618.29689010519803</v>
      </c>
      <c r="M11779" s="1">
        <v>757.34717771024498</v>
      </c>
      <c r="N11779" s="1">
        <v>2706.50423952643</v>
      </c>
      <c r="O11779" s="1">
        <v>702.62223602622396</v>
      </c>
    </row>
    <row r="11780" spans="1:15" x14ac:dyDescent="0.3">
      <c r="A11780">
        <v>35.92724609375</v>
      </c>
      <c r="B11780">
        <v>4.16650390625</v>
      </c>
      <c r="C11780">
        <v>264.36767578125</v>
      </c>
      <c r="D11780">
        <v>0.53305664062500002</v>
      </c>
      <c r="E11780">
        <v>0.19080078125</v>
      </c>
      <c r="F11780">
        <v>0.65630449129297597</v>
      </c>
      <c r="G11780">
        <v>0.71989690016542895</v>
      </c>
      <c r="H11780">
        <v>379.45978219504701</v>
      </c>
      <c r="I11780">
        <v>311.841781452622</v>
      </c>
      <c r="J11780" s="2">
        <v>5.4616783584155604</v>
      </c>
      <c r="K11780" s="1">
        <v>629728.44703047001</v>
      </c>
      <c r="L11780">
        <f t="shared" si="184"/>
        <v>629.72844703046997</v>
      </c>
      <c r="M11780" s="1">
        <v>739.90225663894705</v>
      </c>
      <c r="N11780" s="1">
        <v>2728.8487676337199</v>
      </c>
      <c r="O11780" s="1">
        <v>701.30633474486103</v>
      </c>
    </row>
    <row r="11781" spans="1:15" x14ac:dyDescent="0.3">
      <c r="A11781">
        <v>11.39794921875</v>
      </c>
      <c r="B11781">
        <v>4.65283203125</v>
      </c>
      <c r="C11781">
        <v>419.49462890625</v>
      </c>
      <c r="D11781">
        <v>0.51137695312499998</v>
      </c>
      <c r="E11781">
        <v>0.18166015624999901</v>
      </c>
      <c r="F11781">
        <v>0.69009397106793302</v>
      </c>
      <c r="G11781">
        <v>0.66572552723354605</v>
      </c>
      <c r="H11781">
        <v>377.17080472879098</v>
      </c>
      <c r="I11781">
        <v>301.02581046612403</v>
      </c>
      <c r="J11781" s="2">
        <v>9.2975038082658603</v>
      </c>
      <c r="K11781" s="1">
        <v>606292.47834235698</v>
      </c>
      <c r="L11781">
        <f t="shared" si="184"/>
        <v>606.29247834235696</v>
      </c>
      <c r="M11781" s="1">
        <v>713.50603768761698</v>
      </c>
      <c r="N11781" s="1">
        <v>2589.0151084864101</v>
      </c>
      <c r="O11781" s="1">
        <v>676.151030992335</v>
      </c>
    </row>
    <row r="11782" spans="1:15" x14ac:dyDescent="0.3">
      <c r="A11782">
        <v>26.16748046875</v>
      </c>
      <c r="B11782">
        <v>3.37548828125</v>
      </c>
      <c r="C11782">
        <v>515.29541015625</v>
      </c>
      <c r="D11782">
        <v>0.51958007812499996</v>
      </c>
      <c r="E11782">
        <v>0.10935546875</v>
      </c>
      <c r="F11782">
        <v>0.674756381557578</v>
      </c>
      <c r="G11782">
        <v>0.75552569284914295</v>
      </c>
      <c r="H11782">
        <v>385.21952544364302</v>
      </c>
      <c r="I11782">
        <v>322.84342110237799</v>
      </c>
      <c r="J11782" s="2">
        <v>10.623180855772301</v>
      </c>
      <c r="K11782" s="1">
        <v>642212.63656052703</v>
      </c>
      <c r="L11782">
        <f t="shared" si="184"/>
        <v>642.21263656052702</v>
      </c>
      <c r="M11782" s="1">
        <v>737.05948483148495</v>
      </c>
      <c r="N11782" s="1">
        <v>2663.2325102372802</v>
      </c>
      <c r="O11782" s="1">
        <v>701.74848244500504</v>
      </c>
    </row>
    <row r="11783" spans="1:15" x14ac:dyDescent="0.3">
      <c r="A11783">
        <v>24.21923828125</v>
      </c>
      <c r="B11783">
        <v>5.46435546875</v>
      </c>
      <c r="C11783">
        <v>308.97216796875</v>
      </c>
      <c r="D11783">
        <v>0.56303710937499996</v>
      </c>
      <c r="E11783">
        <v>0.16466796875</v>
      </c>
      <c r="F11783">
        <v>0.68862303638436695</v>
      </c>
      <c r="G11783">
        <v>0.63688227506560902</v>
      </c>
      <c r="H11783">
        <v>384.71616486889701</v>
      </c>
      <c r="I11783">
        <v>305.76200837352502</v>
      </c>
      <c r="J11783" s="2">
        <v>6.6579364512730503</v>
      </c>
      <c r="K11783" s="1">
        <v>616673.78785885905</v>
      </c>
      <c r="L11783">
        <f t="shared" si="184"/>
        <v>616.6737878588591</v>
      </c>
      <c r="M11783" s="1">
        <v>736.35466533429997</v>
      </c>
      <c r="N11783" s="1">
        <v>2650.6392542970798</v>
      </c>
      <c r="O11783" s="1">
        <v>697.53986550481295</v>
      </c>
    </row>
    <row r="11784" spans="1:15" x14ac:dyDescent="0.3">
      <c r="A11784">
        <v>3.30810546875</v>
      </c>
      <c r="B11784">
        <v>3.27294921875</v>
      </c>
      <c r="C11784">
        <v>279.74853515625</v>
      </c>
      <c r="D11784">
        <v>0.67739257812499998</v>
      </c>
      <c r="E11784">
        <v>0.16806640624999999</v>
      </c>
      <c r="F11784">
        <v>0.602938974005782</v>
      </c>
      <c r="G11784">
        <v>0.75211049346924297</v>
      </c>
      <c r="H11784">
        <v>343.09827248639499</v>
      </c>
      <c r="I11784">
        <v>285.486655640251</v>
      </c>
      <c r="J11784" s="2">
        <v>6.7856980124542599</v>
      </c>
      <c r="K11784" s="1">
        <v>579003.03720567201</v>
      </c>
      <c r="L11784">
        <f t="shared" si="184"/>
        <v>579.00303720567206</v>
      </c>
      <c r="M11784" s="1">
        <v>663.99506320025205</v>
      </c>
      <c r="N11784" s="1">
        <v>2491.07660225163</v>
      </c>
      <c r="O11784" s="1">
        <v>628.76324747202</v>
      </c>
    </row>
    <row r="11785" spans="1:15" x14ac:dyDescent="0.3">
      <c r="A11785">
        <v>15.01611328125</v>
      </c>
      <c r="B11785">
        <v>2.54931640625</v>
      </c>
      <c r="C11785">
        <v>431.35986328125</v>
      </c>
      <c r="D11785">
        <v>0.57915039062499996</v>
      </c>
      <c r="E11785">
        <v>0.19923828124999901</v>
      </c>
      <c r="F11785">
        <v>0.60198549486553699</v>
      </c>
      <c r="G11785">
        <v>0.80093504646990599</v>
      </c>
      <c r="H11785">
        <v>357.39046024475999</v>
      </c>
      <c r="I11785">
        <v>308.05193290257</v>
      </c>
      <c r="J11785" s="2">
        <v>9.5408438685421704</v>
      </c>
      <c r="K11785" s="1">
        <v>615953.66454453103</v>
      </c>
      <c r="L11785">
        <f t="shared" si="184"/>
        <v>615.95366454453108</v>
      </c>
      <c r="M11785" s="1">
        <v>691.66247991846797</v>
      </c>
      <c r="N11785" s="1">
        <v>2592.8323471912599</v>
      </c>
      <c r="O11785" s="1">
        <v>658.69030894072398</v>
      </c>
    </row>
    <row r="11786" spans="1:15" x14ac:dyDescent="0.3">
      <c r="A11786">
        <v>5.31201171875</v>
      </c>
      <c r="B11786">
        <v>3.08544921875</v>
      </c>
      <c r="C11786">
        <v>462.78076171875</v>
      </c>
      <c r="D11786">
        <v>0.52592773437499996</v>
      </c>
      <c r="E11786">
        <v>0.25982421875</v>
      </c>
      <c r="F11786">
        <v>0.63192213731117597</v>
      </c>
      <c r="G11786">
        <v>0.75737213535386005</v>
      </c>
      <c r="H11786">
        <v>358.49322521487602</v>
      </c>
      <c r="I11786">
        <v>299.10772432528103</v>
      </c>
      <c r="J11786" s="2">
        <v>10.5612886575584</v>
      </c>
      <c r="K11786" s="1">
        <v>600565.714223366</v>
      </c>
      <c r="L11786">
        <f t="shared" si="184"/>
        <v>600.56571422336594</v>
      </c>
      <c r="M11786" s="1">
        <v>686.41408660149295</v>
      </c>
      <c r="N11786" s="1">
        <v>2549.5793811704202</v>
      </c>
      <c r="O11786" s="1">
        <v>650.11462867250202</v>
      </c>
    </row>
    <row r="11787" spans="1:15" x14ac:dyDescent="0.3">
      <c r="A11787">
        <v>27.15087890625</v>
      </c>
      <c r="B11787">
        <v>6.67724609375</v>
      </c>
      <c r="C11787">
        <v>561.65771484375</v>
      </c>
      <c r="D11787">
        <v>0.69565429687499902</v>
      </c>
      <c r="E11787">
        <v>0.225371093749999</v>
      </c>
      <c r="F11787">
        <v>0.75503213096313804</v>
      </c>
      <c r="G11787">
        <v>0.51372789977350497</v>
      </c>
      <c r="H11787">
        <v>425.39366047163401</v>
      </c>
      <c r="I11787">
        <v>333.754032654578</v>
      </c>
      <c r="J11787" s="2">
        <v>11.9841153132173</v>
      </c>
      <c r="K11787" s="1">
        <v>655962.19206772302</v>
      </c>
      <c r="L11787">
        <f t="shared" si="184"/>
        <v>655.96219206772298</v>
      </c>
      <c r="M11787" s="1">
        <v>780.08265930113896</v>
      </c>
      <c r="N11787" s="1">
        <v>2624.8490048253602</v>
      </c>
      <c r="O11787" s="1">
        <v>741.49837005572203</v>
      </c>
    </row>
    <row r="11788" spans="1:15" x14ac:dyDescent="0.3">
      <c r="A11788">
        <v>36.81787109375</v>
      </c>
      <c r="B11788">
        <v>6.18212890625</v>
      </c>
      <c r="C11788">
        <v>366.32080078125</v>
      </c>
      <c r="D11788">
        <v>0.50336914062500004</v>
      </c>
      <c r="E11788">
        <v>0.23767578125</v>
      </c>
      <c r="F11788">
        <v>0.72526796119306003</v>
      </c>
      <c r="G11788">
        <v>0.59991229075812902</v>
      </c>
      <c r="H11788">
        <v>406.45064266154799</v>
      </c>
      <c r="I11788">
        <v>321.962775920887</v>
      </c>
      <c r="J11788" s="2">
        <v>7.3665678745794301</v>
      </c>
      <c r="K11788" s="1">
        <v>645733.13499181997</v>
      </c>
      <c r="L11788">
        <f t="shared" si="184"/>
        <v>645.73313499181995</v>
      </c>
      <c r="M11788" s="1">
        <v>776.30670851344701</v>
      </c>
      <c r="N11788" s="1">
        <v>2739.78755573743</v>
      </c>
      <c r="O11788" s="1">
        <v>738.48050089234596</v>
      </c>
    </row>
    <row r="11789" spans="1:15" x14ac:dyDescent="0.3">
      <c r="A11789">
        <v>8.70751953125</v>
      </c>
      <c r="B11789">
        <v>3.76513671875</v>
      </c>
      <c r="C11789">
        <v>285.68115234375</v>
      </c>
      <c r="D11789">
        <v>0.60014648437499996</v>
      </c>
      <c r="E11789">
        <v>0.23826171874999999</v>
      </c>
      <c r="F11789">
        <v>0.62975722463532402</v>
      </c>
      <c r="G11789">
        <v>0.72543756159490003</v>
      </c>
      <c r="H11789">
        <v>352.98315430818599</v>
      </c>
      <c r="I11789">
        <v>289.38574212484002</v>
      </c>
      <c r="J11789" s="2">
        <v>6.6610099431059098</v>
      </c>
      <c r="K11789" s="1">
        <v>587868.62504577194</v>
      </c>
      <c r="L11789">
        <f t="shared" si="184"/>
        <v>587.86862504577198</v>
      </c>
      <c r="M11789" s="1">
        <v>682.48778660856601</v>
      </c>
      <c r="N11789" s="1">
        <v>2548.6266211890202</v>
      </c>
      <c r="O11789" s="1">
        <v>645.98783652695704</v>
      </c>
    </row>
    <row r="11790" spans="1:15" x14ac:dyDescent="0.3">
      <c r="A11790">
        <v>37.59716796875</v>
      </c>
      <c r="B11790">
        <v>3.53955078125</v>
      </c>
      <c r="C11790">
        <v>372.91259765625</v>
      </c>
      <c r="D11790">
        <v>0.66782226562499902</v>
      </c>
      <c r="E11790">
        <v>0.20650390624999901</v>
      </c>
      <c r="F11790">
        <v>0.67708685562158899</v>
      </c>
      <c r="G11790">
        <v>0.76025943677089902</v>
      </c>
      <c r="H11790">
        <v>386.792132240564</v>
      </c>
      <c r="I11790">
        <v>328.83443669395501</v>
      </c>
      <c r="J11790" s="2">
        <v>7.7361932032038796</v>
      </c>
      <c r="K11790" s="1">
        <v>653063.032831877</v>
      </c>
      <c r="L11790">
        <f t="shared" si="184"/>
        <v>653.06303283187697</v>
      </c>
      <c r="M11790" s="1">
        <v>747.458393957412</v>
      </c>
      <c r="N11790" s="1">
        <v>2691.9072856626699</v>
      </c>
      <c r="O11790" s="1">
        <v>715.00518738192397</v>
      </c>
    </row>
    <row r="11791" spans="1:15" x14ac:dyDescent="0.3">
      <c r="A11791">
        <v>6.81494140625</v>
      </c>
      <c r="B11791">
        <v>3.13818359375</v>
      </c>
      <c r="C11791">
        <v>275.13427734375</v>
      </c>
      <c r="D11791">
        <v>0.64565429687499998</v>
      </c>
      <c r="E11791">
        <v>0.13818359375</v>
      </c>
      <c r="F11791">
        <v>0.59753589524014405</v>
      </c>
      <c r="G11791">
        <v>0.76158991869722803</v>
      </c>
      <c r="H11791">
        <v>343.78295516109898</v>
      </c>
      <c r="I11791">
        <v>287.35850946271103</v>
      </c>
      <c r="J11791" s="2">
        <v>6.5272798473410996</v>
      </c>
      <c r="K11791" s="1">
        <v>583546.67535921501</v>
      </c>
      <c r="L11791">
        <f t="shared" si="184"/>
        <v>583.54667535921499</v>
      </c>
      <c r="M11791" s="1">
        <v>668.01492652504305</v>
      </c>
      <c r="N11791" s="1">
        <v>2523.1626106989402</v>
      </c>
      <c r="O11791" s="1">
        <v>632.786817793767</v>
      </c>
    </row>
    <row r="11792" spans="1:15" x14ac:dyDescent="0.3">
      <c r="A11792">
        <v>13.95849609375</v>
      </c>
      <c r="B11792">
        <v>3.51025390625</v>
      </c>
      <c r="C11792">
        <v>154.50439453125</v>
      </c>
      <c r="D11792">
        <v>0.63618164062499905</v>
      </c>
      <c r="E11792">
        <v>0.13455078125</v>
      </c>
      <c r="F11792">
        <v>0.52972082067451098</v>
      </c>
      <c r="G11792">
        <v>0.73803739881262798</v>
      </c>
      <c r="H11792">
        <v>343.68007127354099</v>
      </c>
      <c r="I11792">
        <v>277.76886020628899</v>
      </c>
      <c r="J11792" s="2">
        <v>3.6715942534043799</v>
      </c>
      <c r="K11792" s="1">
        <v>573032.24559958</v>
      </c>
      <c r="L11792">
        <f t="shared" si="184"/>
        <v>573.03224559958005</v>
      </c>
      <c r="M11792" s="1">
        <v>677.32153331507504</v>
      </c>
      <c r="N11792" s="1">
        <v>2575.8503176989602</v>
      </c>
      <c r="O11792" s="1">
        <v>628.07506784084603</v>
      </c>
    </row>
    <row r="11793" spans="1:15" x14ac:dyDescent="0.3">
      <c r="A11793">
        <v>31.78955078125</v>
      </c>
      <c r="B11793">
        <v>2.58154296875</v>
      </c>
      <c r="C11793">
        <v>295.34912109375</v>
      </c>
      <c r="D11793">
        <v>0.67475585937499905</v>
      </c>
      <c r="E11793">
        <v>9.8105468749999994E-2</v>
      </c>
      <c r="F11793">
        <v>0.59363455043733404</v>
      </c>
      <c r="G11793">
        <v>0.81183536627619901</v>
      </c>
      <c r="H11793">
        <v>362.44119463871698</v>
      </c>
      <c r="I11793">
        <v>315.25978506860997</v>
      </c>
      <c r="J11793" s="2">
        <v>6.3351617316460702</v>
      </c>
      <c r="K11793" s="1">
        <v>630332.25695316505</v>
      </c>
      <c r="L11793">
        <f t="shared" si="184"/>
        <v>630.33225695316503</v>
      </c>
      <c r="M11793" s="1">
        <v>707.82671656926505</v>
      </c>
      <c r="N11793" s="1">
        <v>2653.6329905469001</v>
      </c>
      <c r="O11793" s="1">
        <v>675.47576117762299</v>
      </c>
    </row>
    <row r="11794" spans="1:15" x14ac:dyDescent="0.3">
      <c r="A11794">
        <v>23.88525390625</v>
      </c>
      <c r="B11794">
        <v>6.25537109375</v>
      </c>
      <c r="C11794">
        <v>201.74560546875</v>
      </c>
      <c r="D11794">
        <v>0.596435546875</v>
      </c>
      <c r="E11794">
        <v>0.20849609375</v>
      </c>
      <c r="F11794">
        <v>0.63421590182816301</v>
      </c>
      <c r="G11794">
        <v>0.59899575745300904</v>
      </c>
      <c r="H11794">
        <v>379.76807873432602</v>
      </c>
      <c r="I11794">
        <v>294.09215843059798</v>
      </c>
      <c r="J11794" s="2">
        <v>4.5001453350800702</v>
      </c>
      <c r="K11794" s="1">
        <v>599179.10504521104</v>
      </c>
      <c r="L11794">
        <f t="shared" si="184"/>
        <v>599.17910504521103</v>
      </c>
      <c r="M11794" s="1">
        <v>735.22555065674203</v>
      </c>
      <c r="N11794" s="1">
        <v>2643.5845302136299</v>
      </c>
      <c r="O11794" s="1">
        <v>685.01257077851903</v>
      </c>
    </row>
    <row r="11795" spans="1:15" x14ac:dyDescent="0.3">
      <c r="A11795">
        <v>11.84326171875</v>
      </c>
      <c r="B11795">
        <v>4.11376953125</v>
      </c>
      <c r="C11795">
        <v>387.85400390625</v>
      </c>
      <c r="D11795">
        <v>0.626220703125</v>
      </c>
      <c r="E11795">
        <v>0.26509765624999998</v>
      </c>
      <c r="F11795">
        <v>0.67295826540057402</v>
      </c>
      <c r="G11795">
        <v>0.70325402141947102</v>
      </c>
      <c r="H11795">
        <v>370.746667679783</v>
      </c>
      <c r="I11795">
        <v>303.29302851796803</v>
      </c>
      <c r="J11795" s="2">
        <v>8.8418352005059795</v>
      </c>
      <c r="K11795" s="1">
        <v>607257.03844987496</v>
      </c>
      <c r="L11795">
        <f t="shared" si="184"/>
        <v>607.25703844987493</v>
      </c>
      <c r="M11795" s="1">
        <v>705.23287975226503</v>
      </c>
      <c r="N11795" s="1">
        <v>2553.3699557812001</v>
      </c>
      <c r="O11795" s="1">
        <v>669.59240659229204</v>
      </c>
    </row>
    <row r="11796" spans="1:15" x14ac:dyDescent="0.3">
      <c r="A11796">
        <v>24.72021484375</v>
      </c>
      <c r="B11796">
        <v>2.56396484375</v>
      </c>
      <c r="C11796">
        <v>333.80126953125</v>
      </c>
      <c r="D11796">
        <v>0.57329101562499996</v>
      </c>
      <c r="E11796">
        <v>0.20533203124999999</v>
      </c>
      <c r="F11796">
        <v>0.59645609963410495</v>
      </c>
      <c r="G11796">
        <v>0.80590232157867903</v>
      </c>
      <c r="H11796">
        <v>357.38464620489901</v>
      </c>
      <c r="I11796">
        <v>309.19848132259301</v>
      </c>
      <c r="J11796" s="2">
        <v>7.1723596956378204</v>
      </c>
      <c r="K11796" s="1">
        <v>621520.88230866694</v>
      </c>
      <c r="L11796">
        <f t="shared" si="184"/>
        <v>621.52088230866696</v>
      </c>
      <c r="M11796" s="1">
        <v>698.49750116477799</v>
      </c>
      <c r="N11796" s="1">
        <v>2651.1780541404</v>
      </c>
      <c r="O11796" s="1">
        <v>666.20682909223694</v>
      </c>
    </row>
    <row r="11797" spans="1:15" x14ac:dyDescent="0.3">
      <c r="A11797">
        <v>18.22607421875</v>
      </c>
      <c r="B11797">
        <v>6.78564453125</v>
      </c>
      <c r="C11797">
        <v>514.19677734375</v>
      </c>
      <c r="D11797">
        <v>0.509521484375</v>
      </c>
      <c r="E11797">
        <v>5.0175781250000002E-2</v>
      </c>
      <c r="F11797">
        <v>0.73951688287712303</v>
      </c>
      <c r="G11797">
        <v>0.52100386974342305</v>
      </c>
      <c r="H11797">
        <v>411.63129426696901</v>
      </c>
      <c r="I11797">
        <v>314.32003347801998</v>
      </c>
      <c r="J11797" s="2">
        <v>10.9166494273877</v>
      </c>
      <c r="K11797" s="1">
        <v>626948.36208401201</v>
      </c>
      <c r="L11797">
        <f t="shared" si="184"/>
        <v>626.94836208401205</v>
      </c>
      <c r="M11797" s="1">
        <v>755.54837556945199</v>
      </c>
      <c r="N11797" s="1">
        <v>2604.3932230779001</v>
      </c>
      <c r="O11797" s="1">
        <v>715.85027241702301</v>
      </c>
    </row>
    <row r="11798" spans="1:15" x14ac:dyDescent="0.3">
      <c r="A11798">
        <v>27.55908203125</v>
      </c>
      <c r="B11798">
        <v>3.22607421875</v>
      </c>
      <c r="C11798">
        <v>571.76513671875</v>
      </c>
      <c r="D11798">
        <v>0.505615234375</v>
      </c>
      <c r="E11798">
        <v>0.25044921874999998</v>
      </c>
      <c r="F11798">
        <v>0.67080708211751905</v>
      </c>
      <c r="G11798">
        <v>0.76432683519605105</v>
      </c>
      <c r="H11798">
        <v>388.902784523663</v>
      </c>
      <c r="I11798">
        <v>327.94763553143201</v>
      </c>
      <c r="J11798" s="2">
        <v>11.683352039704401</v>
      </c>
      <c r="K11798" s="1">
        <v>650681.18298013206</v>
      </c>
      <c r="L11798">
        <f t="shared" si="184"/>
        <v>650.68118298013201</v>
      </c>
      <c r="M11798" s="1">
        <v>744.68060606267102</v>
      </c>
      <c r="N11798" s="1">
        <v>2686.1307471364298</v>
      </c>
      <c r="O11798" s="1">
        <v>708.24184830971706</v>
      </c>
    </row>
    <row r="11799" spans="1:15" x14ac:dyDescent="0.3">
      <c r="A11799">
        <v>17.74365234375</v>
      </c>
      <c r="B11799">
        <v>7.74365234375</v>
      </c>
      <c r="C11799">
        <v>409.38720703125</v>
      </c>
      <c r="D11799">
        <v>0.572509765625</v>
      </c>
      <c r="E11799">
        <v>6.7519531250000001E-2</v>
      </c>
      <c r="F11799">
        <v>0.721787971239093</v>
      </c>
      <c r="G11799">
        <v>0.47037847618569401</v>
      </c>
      <c r="H11799">
        <v>407.70818105893301</v>
      </c>
      <c r="I11799">
        <v>308.28456340592902</v>
      </c>
      <c r="J11799" s="2">
        <v>8.9245574869411897</v>
      </c>
      <c r="K11799" s="1">
        <v>617452.47787215805</v>
      </c>
      <c r="L11799">
        <f t="shared" si="184"/>
        <v>617.45247787215806</v>
      </c>
      <c r="M11799" s="1">
        <v>751.42869790853399</v>
      </c>
      <c r="N11799" s="1">
        <v>2595.0254563990402</v>
      </c>
      <c r="O11799" s="1">
        <v>710.70672108376004</v>
      </c>
    </row>
    <row r="11800" spans="1:15" x14ac:dyDescent="0.3">
      <c r="A11800">
        <v>38.28369140625</v>
      </c>
      <c r="B11800">
        <v>4.50634765625</v>
      </c>
      <c r="C11800">
        <v>507.16552734375</v>
      </c>
      <c r="D11800">
        <v>0.67377929687499905</v>
      </c>
      <c r="E11800">
        <v>0.27693359374999998</v>
      </c>
      <c r="F11800">
        <v>0.72685911551326998</v>
      </c>
      <c r="G11800">
        <v>0.69427949843474601</v>
      </c>
      <c r="H11800">
        <v>410.17380984974199</v>
      </c>
      <c r="I11800">
        <v>340.72295733263798</v>
      </c>
      <c r="J11800" s="2">
        <v>10.3659571241429</v>
      </c>
      <c r="K11800" s="1">
        <v>671868.82749844505</v>
      </c>
      <c r="L11800">
        <f t="shared" si="184"/>
        <v>671.86882749844506</v>
      </c>
      <c r="M11800" s="1">
        <v>780.00269472280002</v>
      </c>
      <c r="N11800" s="1">
        <v>2686.5580199368501</v>
      </c>
      <c r="O11800" s="1">
        <v>745.35036455406305</v>
      </c>
    </row>
    <row r="11801" spans="1:15" x14ac:dyDescent="0.3">
      <c r="A11801">
        <v>28.52392578125</v>
      </c>
      <c r="B11801">
        <v>6.00341796875</v>
      </c>
      <c r="C11801">
        <v>229.87060546875</v>
      </c>
      <c r="D11801">
        <v>0.695068359375</v>
      </c>
      <c r="E11801">
        <v>0.14123046875</v>
      </c>
      <c r="F11801">
        <v>0.659332929467769</v>
      </c>
      <c r="G11801">
        <v>0.61501468576907603</v>
      </c>
      <c r="H11801">
        <v>385.56025517043003</v>
      </c>
      <c r="I11801">
        <v>305.20344324750198</v>
      </c>
      <c r="J11801" s="2">
        <v>5.0939531396444799</v>
      </c>
      <c r="K11801" s="1">
        <v>614121.180104097</v>
      </c>
      <c r="L11801">
        <f t="shared" si="184"/>
        <v>614.12118010409699</v>
      </c>
      <c r="M11801" s="1">
        <v>741.94899792528599</v>
      </c>
      <c r="N11801" s="1">
        <v>2631.4362018142301</v>
      </c>
      <c r="O11801" s="1">
        <v>697.70348749772904</v>
      </c>
    </row>
    <row r="11802" spans="1:15" x14ac:dyDescent="0.3">
      <c r="A11802">
        <v>4.82958984375</v>
      </c>
      <c r="B11802">
        <v>7.95458984375</v>
      </c>
      <c r="C11802">
        <v>400.59814453125</v>
      </c>
      <c r="D11802">
        <v>0.60610351562499998</v>
      </c>
      <c r="E11802">
        <v>0.20720703125000001</v>
      </c>
      <c r="F11802">
        <v>0.69761590036535304</v>
      </c>
      <c r="G11802">
        <v>0.42443964879419099</v>
      </c>
      <c r="H11802">
        <v>398.80015789397999</v>
      </c>
      <c r="I11802">
        <v>296.361123489161</v>
      </c>
      <c r="J11802" s="2">
        <v>9.3582862630526495</v>
      </c>
      <c r="K11802" s="1">
        <v>595278.41830236302</v>
      </c>
      <c r="L11802">
        <f t="shared" si="184"/>
        <v>595.27841830236298</v>
      </c>
      <c r="M11802" s="1">
        <v>724.72114042439796</v>
      </c>
      <c r="N11802" s="1">
        <v>2524.1760613405099</v>
      </c>
      <c r="O11802" s="1">
        <v>681.33727107883999</v>
      </c>
    </row>
    <row r="11803" spans="1:15" x14ac:dyDescent="0.3">
      <c r="A11803">
        <v>34.92529296875</v>
      </c>
      <c r="B11803">
        <v>2.06298828125</v>
      </c>
      <c r="C11803">
        <v>279.52880859375</v>
      </c>
      <c r="D11803">
        <v>0.65366210937499902</v>
      </c>
      <c r="E11803">
        <v>0.14345703125000001</v>
      </c>
      <c r="F11803">
        <v>0.531250525213387</v>
      </c>
      <c r="G11803">
        <v>0.84170720205537797</v>
      </c>
      <c r="H11803">
        <v>355.74348362607202</v>
      </c>
      <c r="I11803">
        <v>316.22737173046897</v>
      </c>
      <c r="J11803" s="2">
        <v>5.9238016792774904</v>
      </c>
      <c r="K11803" s="1">
        <v>633210.64229752601</v>
      </c>
      <c r="L11803">
        <f t="shared" si="184"/>
        <v>633.21064229752596</v>
      </c>
      <c r="M11803" s="1">
        <v>699.73287638870397</v>
      </c>
      <c r="N11803" s="1">
        <v>2682.23456013853</v>
      </c>
      <c r="O11803" s="1">
        <v>668.01875529478298</v>
      </c>
    </row>
    <row r="11804" spans="1:15" x14ac:dyDescent="0.3">
      <c r="A11804">
        <v>25.23974609375</v>
      </c>
      <c r="B11804">
        <v>4.25146484375</v>
      </c>
      <c r="C11804">
        <v>318.20068359375</v>
      </c>
      <c r="D11804">
        <v>0.61479492187499996</v>
      </c>
      <c r="E11804">
        <v>6.9277343749999998E-2</v>
      </c>
      <c r="F11804">
        <v>0.67238135777497099</v>
      </c>
      <c r="G11804">
        <v>0.70931691116319595</v>
      </c>
      <c r="H11804">
        <v>376.79920613195799</v>
      </c>
      <c r="I11804">
        <v>309.03674112238002</v>
      </c>
      <c r="J11804" s="2">
        <v>6.8766805245054101</v>
      </c>
      <c r="K11804" s="1">
        <v>620451.72010225698</v>
      </c>
      <c r="L11804">
        <f t="shared" si="184"/>
        <v>620.45172010225701</v>
      </c>
      <c r="M11804" s="1">
        <v>724.79624475254298</v>
      </c>
      <c r="N11804" s="1">
        <v>2628.9576996026799</v>
      </c>
      <c r="O11804" s="1">
        <v>689.02273533822199</v>
      </c>
    </row>
    <row r="11805" spans="1:15" x14ac:dyDescent="0.3">
      <c r="A11805">
        <v>21.32470703125</v>
      </c>
      <c r="B11805">
        <v>4.86669921875</v>
      </c>
      <c r="C11805">
        <v>469.81201171875</v>
      </c>
      <c r="D11805">
        <v>0.53842773437500002</v>
      </c>
      <c r="E11805">
        <v>0.21107421874999999</v>
      </c>
      <c r="F11805">
        <v>0.71287399583072797</v>
      </c>
      <c r="G11805">
        <v>0.65797073054576405</v>
      </c>
      <c r="H11805">
        <v>393.10226498436998</v>
      </c>
      <c r="I11805">
        <v>315.86553024775901</v>
      </c>
      <c r="J11805" s="2">
        <v>9.9931175799121608</v>
      </c>
      <c r="K11805" s="1">
        <v>630242.35412880697</v>
      </c>
      <c r="L11805">
        <f t="shared" si="184"/>
        <v>630.24235412880694</v>
      </c>
      <c r="M11805" s="1">
        <v>741.70204021626103</v>
      </c>
      <c r="N11805" s="1">
        <v>2641.0695378979799</v>
      </c>
      <c r="O11805" s="1">
        <v>704.777060471597</v>
      </c>
    </row>
    <row r="11806" spans="1:15" x14ac:dyDescent="0.3">
      <c r="A11806">
        <v>34.64697265625</v>
      </c>
      <c r="B11806">
        <v>4.93115234375</v>
      </c>
      <c r="C11806">
        <v>256.67724609375</v>
      </c>
      <c r="D11806">
        <v>0.621826171875</v>
      </c>
      <c r="E11806">
        <v>0.19853515625000001</v>
      </c>
      <c r="F11806">
        <v>0.66842734671116599</v>
      </c>
      <c r="G11806">
        <v>0.67831198849643204</v>
      </c>
      <c r="H11806">
        <v>385.04649424035603</v>
      </c>
      <c r="I11806">
        <v>312.60101960800301</v>
      </c>
      <c r="J11806" s="2">
        <v>5.4426014750035003</v>
      </c>
      <c r="K11806" s="1">
        <v>628462.46010261402</v>
      </c>
      <c r="L11806">
        <f t="shared" si="184"/>
        <v>628.46246010261405</v>
      </c>
      <c r="M11806" s="1">
        <v>746.01492459080896</v>
      </c>
      <c r="N11806" s="1">
        <v>2692.83987653956</v>
      </c>
      <c r="O11806" s="1">
        <v>706.23456896950904</v>
      </c>
    </row>
    <row r="11807" spans="1:15" x14ac:dyDescent="0.3">
      <c r="A11807">
        <v>22.12255859375</v>
      </c>
      <c r="B11807">
        <v>4.47119140625</v>
      </c>
      <c r="C11807">
        <v>391.80908203125</v>
      </c>
      <c r="D11807">
        <v>0.69633789062499996</v>
      </c>
      <c r="E11807">
        <v>6.6113281250000003E-2</v>
      </c>
      <c r="F11807">
        <v>0.69423022515119504</v>
      </c>
      <c r="G11807">
        <v>0.69076471401864903</v>
      </c>
      <c r="H11807">
        <v>384.83206712411999</v>
      </c>
      <c r="I11807">
        <v>315.26382199028501</v>
      </c>
      <c r="J11807" s="2">
        <v>8.6346711025840399</v>
      </c>
      <c r="K11807" s="1">
        <v>626532.71499335801</v>
      </c>
      <c r="L11807">
        <f t="shared" si="184"/>
        <v>626.53271499335801</v>
      </c>
      <c r="M11807" s="1">
        <v>729.86282702216704</v>
      </c>
      <c r="N11807" s="1">
        <v>2587.6689174923499</v>
      </c>
      <c r="O11807" s="1">
        <v>694.92367901145496</v>
      </c>
    </row>
    <row r="11808" spans="1:15" x14ac:dyDescent="0.3">
      <c r="A11808">
        <v>12.54833984375</v>
      </c>
      <c r="B11808">
        <v>5.98291015625</v>
      </c>
      <c r="C11808">
        <v>379.50439453125</v>
      </c>
      <c r="D11808">
        <v>0.64848632812499996</v>
      </c>
      <c r="E11808">
        <v>0.18095703125000001</v>
      </c>
      <c r="F11808">
        <v>0.70302161419898102</v>
      </c>
      <c r="G11808">
        <v>0.58143804236673102</v>
      </c>
      <c r="H11808">
        <v>387.69605986617802</v>
      </c>
      <c r="I11808">
        <v>303.592584932759</v>
      </c>
      <c r="J11808" s="2">
        <v>8.6563786265800307</v>
      </c>
      <c r="K11808" s="1">
        <v>607474.96355825104</v>
      </c>
      <c r="L11808">
        <f t="shared" si="184"/>
        <v>607.47496355825103</v>
      </c>
      <c r="M11808" s="1">
        <v>723.93932874935695</v>
      </c>
      <c r="N11808" s="1">
        <v>2555.97079238578</v>
      </c>
      <c r="O11808" s="1">
        <v>685.53049873735995</v>
      </c>
    </row>
    <row r="11809" spans="1:15" x14ac:dyDescent="0.3">
      <c r="A11809">
        <v>11.76904296875</v>
      </c>
      <c r="B11809">
        <v>5.36767578125</v>
      </c>
      <c r="C11809">
        <v>546.93603515625</v>
      </c>
      <c r="D11809">
        <v>0.55629882812499998</v>
      </c>
      <c r="E11809">
        <v>0.13337890624999901</v>
      </c>
      <c r="F11809">
        <v>0.72019499790238395</v>
      </c>
      <c r="G11809">
        <v>0.60246101472432001</v>
      </c>
      <c r="H11809">
        <v>398.665701237706</v>
      </c>
      <c r="I11809">
        <v>311.94559097694798</v>
      </c>
      <c r="J11809" s="2">
        <v>12.081551454036299</v>
      </c>
      <c r="K11809" s="1">
        <v>619807.14180729201</v>
      </c>
      <c r="L11809">
        <f t="shared" si="184"/>
        <v>619.80714180729206</v>
      </c>
      <c r="M11809" s="1">
        <v>735.40808459111997</v>
      </c>
      <c r="N11809" s="1">
        <v>2575.8576769634601</v>
      </c>
      <c r="O11809" s="1">
        <v>694.14064238304104</v>
      </c>
    </row>
    <row r="11810" spans="1:15" x14ac:dyDescent="0.3">
      <c r="A11810">
        <v>18.72705078125</v>
      </c>
      <c r="B11810">
        <v>4.16650390625</v>
      </c>
      <c r="C11810">
        <v>264.36767578125</v>
      </c>
      <c r="D11810">
        <v>0.53305664062500002</v>
      </c>
      <c r="E11810">
        <v>0.19080078125</v>
      </c>
      <c r="F11810">
        <v>0.64073509604094303</v>
      </c>
      <c r="G11810">
        <v>0.708394454576874</v>
      </c>
      <c r="H11810">
        <v>363.374333452538</v>
      </c>
      <c r="I11810">
        <v>294.641586140122</v>
      </c>
      <c r="J11810" s="2">
        <v>5.8425806555918003</v>
      </c>
      <c r="K11810" s="1">
        <v>600082.88952144003</v>
      </c>
      <c r="L11810">
        <f t="shared" si="184"/>
        <v>600.08288952144005</v>
      </c>
      <c r="M11810" s="1">
        <v>705.68541916592801</v>
      </c>
      <c r="N11810" s="1">
        <v>2631.0763624670999</v>
      </c>
      <c r="O11810" s="1">
        <v>666.79080388874797</v>
      </c>
    </row>
    <row r="11811" spans="1:15" x14ac:dyDescent="0.3">
      <c r="A11811">
        <v>9.72802734375</v>
      </c>
      <c r="B11811">
        <v>2.54052734375</v>
      </c>
      <c r="C11811">
        <v>588.68408203125</v>
      </c>
      <c r="D11811">
        <v>0.67719726562499905</v>
      </c>
      <c r="E11811">
        <v>0.226894531249999</v>
      </c>
      <c r="F11811">
        <v>0.60022765485378404</v>
      </c>
      <c r="G11811">
        <v>0.79776220423448296</v>
      </c>
      <c r="H11811">
        <v>369.69055184630798</v>
      </c>
      <c r="I11811">
        <v>317.42080580075799</v>
      </c>
      <c r="J11811" s="2">
        <v>13.4825086962095</v>
      </c>
      <c r="K11811" s="1">
        <v>624265.14007739699</v>
      </c>
      <c r="L11811">
        <f t="shared" si="184"/>
        <v>624.26514007739695</v>
      </c>
      <c r="M11811" s="1">
        <v>703.81589306735805</v>
      </c>
      <c r="N11811" s="1">
        <v>2530.2395136280802</v>
      </c>
      <c r="O11811" s="1">
        <v>664.58030170601899</v>
      </c>
    </row>
    <row r="11812" spans="1:15" x14ac:dyDescent="0.3">
      <c r="A11812">
        <v>9.69091796875</v>
      </c>
      <c r="B11812">
        <v>5.46435546875</v>
      </c>
      <c r="C11812">
        <v>308.97216796875</v>
      </c>
      <c r="D11812">
        <v>0.56303710937499996</v>
      </c>
      <c r="E11812">
        <v>0.16466796875</v>
      </c>
      <c r="F11812">
        <v>0.67352805566142404</v>
      </c>
      <c r="G11812">
        <v>0.62353314709750296</v>
      </c>
      <c r="H11812">
        <v>371.84857092687997</v>
      </c>
      <c r="I11812">
        <v>291.23368806102502</v>
      </c>
      <c r="J11812" s="2">
        <v>7.0747013680062301</v>
      </c>
      <c r="K11812" s="1">
        <v>591622.84307267703</v>
      </c>
      <c r="L11812">
        <f t="shared" si="184"/>
        <v>591.62284307267703</v>
      </c>
      <c r="M11812" s="1">
        <v>706.82250296350196</v>
      </c>
      <c r="N11812" s="1">
        <v>2566.7081269385299</v>
      </c>
      <c r="O11812" s="1">
        <v>667.21708782748499</v>
      </c>
    </row>
    <row r="11813" spans="1:15" x14ac:dyDescent="0.3">
      <c r="A11813">
        <v>27.54052734375</v>
      </c>
      <c r="B11813">
        <v>3.13818359375</v>
      </c>
      <c r="C11813">
        <v>275.13427734375</v>
      </c>
      <c r="D11813">
        <v>0.64565429687499998</v>
      </c>
      <c r="E11813">
        <v>0.13818359375</v>
      </c>
      <c r="F11813">
        <v>0.61800388573890797</v>
      </c>
      <c r="G11813">
        <v>0.77606488613679703</v>
      </c>
      <c r="H11813">
        <v>363.14423548396098</v>
      </c>
      <c r="I11813">
        <v>308.08409540021103</v>
      </c>
      <c r="J11813" s="2">
        <v>5.9915181945141702</v>
      </c>
      <c r="K11813" s="1">
        <v>619184.44923509599</v>
      </c>
      <c r="L11813">
        <f t="shared" si="184"/>
        <v>619.18444923509594</v>
      </c>
      <c r="M11813" s="1">
        <v>707.74530320667702</v>
      </c>
      <c r="N11813" s="1">
        <v>2642.8855530103501</v>
      </c>
      <c r="O11813" s="1">
        <v>673.04107470199904</v>
      </c>
    </row>
    <row r="11814" spans="1:15" x14ac:dyDescent="0.3">
      <c r="A11814">
        <v>38.61767578125</v>
      </c>
      <c r="B11814">
        <v>5.90966796875</v>
      </c>
      <c r="C11814">
        <v>461.90185546875</v>
      </c>
      <c r="D11814">
        <v>0.585693359375</v>
      </c>
      <c r="E11814">
        <v>0.28748046875</v>
      </c>
      <c r="F11814">
        <v>0.74538554661061396</v>
      </c>
      <c r="G11814">
        <v>0.60652904162108501</v>
      </c>
      <c r="H11814">
        <v>416.40659657504602</v>
      </c>
      <c r="I11814">
        <v>334.67855507516902</v>
      </c>
      <c r="J11814" s="2">
        <v>9.2930553037748496</v>
      </c>
      <c r="K11814" s="1">
        <v>664135.53803394502</v>
      </c>
      <c r="L11814">
        <f t="shared" si="184"/>
        <v>664.13553803394507</v>
      </c>
      <c r="M11814" s="1">
        <v>788.225809428773</v>
      </c>
      <c r="N11814" s="1">
        <v>2722.0672814519098</v>
      </c>
      <c r="O11814" s="1">
        <v>752.72015268489395</v>
      </c>
    </row>
    <row r="11815" spans="1:15" x14ac:dyDescent="0.3">
      <c r="A11815">
        <v>8.70751953125</v>
      </c>
      <c r="B11815">
        <v>3.76513671875</v>
      </c>
      <c r="C11815">
        <v>450.47607421875</v>
      </c>
      <c r="D11815">
        <v>0.69233398437499905</v>
      </c>
      <c r="E11815">
        <v>0.23826171874999999</v>
      </c>
      <c r="F11815">
        <v>0.66780251263456003</v>
      </c>
      <c r="G11815">
        <v>0.71961237627666996</v>
      </c>
      <c r="H11815">
        <v>372.40156822228698</v>
      </c>
      <c r="I11815">
        <v>307.36213817862199</v>
      </c>
      <c r="J11815" s="2">
        <v>10.490730270471101</v>
      </c>
      <c r="K11815" s="1">
        <v>610054.48089982802</v>
      </c>
      <c r="L11815">
        <f t="shared" si="184"/>
        <v>610.05448089982804</v>
      </c>
      <c r="M11815" s="1">
        <v>703.21915322018401</v>
      </c>
      <c r="N11815" s="1">
        <v>2511.68127926445</v>
      </c>
      <c r="O11815" s="1">
        <v>666.49043622640102</v>
      </c>
    </row>
    <row r="11816" spans="1:15" x14ac:dyDescent="0.3">
      <c r="A11816">
        <v>38.15380859375</v>
      </c>
      <c r="B11816">
        <v>2.82177734375</v>
      </c>
      <c r="C11816">
        <v>527.38037109375</v>
      </c>
      <c r="D11816">
        <v>0.629638671875</v>
      </c>
      <c r="E11816">
        <v>0.14521484374999999</v>
      </c>
      <c r="F11816">
        <v>0.65559270279766502</v>
      </c>
      <c r="G11816">
        <v>0.80134439696387305</v>
      </c>
      <c r="H11816">
        <v>391.72866216910398</v>
      </c>
      <c r="I11816">
        <v>339.69155396550002</v>
      </c>
      <c r="J11816" s="2">
        <v>10.6256675815369</v>
      </c>
      <c r="K11816" s="1">
        <v>670241.62338731496</v>
      </c>
      <c r="L11816">
        <f t="shared" si="184"/>
        <v>670.24162338731492</v>
      </c>
      <c r="M11816" s="1">
        <v>755.10952532782505</v>
      </c>
      <c r="N11816" s="1">
        <v>2711.1346137689602</v>
      </c>
      <c r="O11816" s="1">
        <v>722.12135991850198</v>
      </c>
    </row>
    <row r="11817" spans="1:15" x14ac:dyDescent="0.3">
      <c r="A11817">
        <v>11.39794921875</v>
      </c>
      <c r="B11817">
        <v>4.65283203125</v>
      </c>
      <c r="C11817">
        <v>498.59619140625</v>
      </c>
      <c r="D11817">
        <v>0.59868164062499996</v>
      </c>
      <c r="E11817">
        <v>0.18166015624999901</v>
      </c>
      <c r="F11817">
        <v>0.70131569432488805</v>
      </c>
      <c r="G11817">
        <v>0.65765047031940504</v>
      </c>
      <c r="H11817">
        <v>387.16160131657301</v>
      </c>
      <c r="I11817">
        <v>310.02786228795298</v>
      </c>
      <c r="J11817" s="2">
        <v>11.1840023208799</v>
      </c>
      <c r="K11817" s="1">
        <v>616482.83046305797</v>
      </c>
      <c r="L11817">
        <f t="shared" si="184"/>
        <v>616.48283046305801</v>
      </c>
      <c r="M11817" s="1">
        <v>723.17958916703799</v>
      </c>
      <c r="N11817" s="1">
        <v>2566.1983680241801</v>
      </c>
      <c r="O11817" s="1">
        <v>684.11064164314803</v>
      </c>
    </row>
    <row r="11818" spans="1:15" x14ac:dyDescent="0.3">
      <c r="A11818">
        <v>3.30810546875</v>
      </c>
      <c r="B11818">
        <v>3.32861328125</v>
      </c>
      <c r="C11818">
        <v>158.45947265625</v>
      </c>
      <c r="D11818">
        <v>0.67739257812499998</v>
      </c>
      <c r="E11818">
        <v>0.16806640624999999</v>
      </c>
      <c r="F11818">
        <v>0.51865998394505197</v>
      </c>
      <c r="G11818">
        <v>0.74273057860660596</v>
      </c>
      <c r="H11818">
        <v>331.901474945568</v>
      </c>
      <c r="I11818">
        <v>269.10084234868401</v>
      </c>
      <c r="J11818" s="2">
        <v>3.97176296513239</v>
      </c>
      <c r="K11818" s="1">
        <v>557492.77021083306</v>
      </c>
      <c r="L11818">
        <f t="shared" si="184"/>
        <v>557.4927702108331</v>
      </c>
      <c r="M11818" s="1">
        <v>653.91082176065595</v>
      </c>
      <c r="N11818" s="1">
        <v>2496.7254799161201</v>
      </c>
      <c r="O11818" s="1">
        <v>607.235605838624</v>
      </c>
    </row>
    <row r="11819" spans="1:15" x14ac:dyDescent="0.3">
      <c r="A11819">
        <v>36.35400390625</v>
      </c>
      <c r="B11819">
        <v>7.47412109375</v>
      </c>
      <c r="C11819">
        <v>391.58935546875</v>
      </c>
      <c r="D11819">
        <v>0.64956054687499998</v>
      </c>
      <c r="E11819">
        <v>0.20474609375</v>
      </c>
      <c r="F11819">
        <v>0.73828790736013905</v>
      </c>
      <c r="G11819">
        <v>0.50949776601753105</v>
      </c>
      <c r="H11819">
        <v>419.41406986304497</v>
      </c>
      <c r="I11819">
        <v>328.59530421989098</v>
      </c>
      <c r="J11819" s="2">
        <v>8.1079105907233497</v>
      </c>
      <c r="K11819" s="1">
        <v>652608.62366142601</v>
      </c>
      <c r="L11819">
        <f t="shared" si="184"/>
        <v>652.60862366142601</v>
      </c>
      <c r="M11819" s="1">
        <v>788.05866141958597</v>
      </c>
      <c r="N11819" s="1">
        <v>2692.1955913066199</v>
      </c>
      <c r="O11819" s="1">
        <v>750.01701998041199</v>
      </c>
    </row>
    <row r="11820" spans="1:15" x14ac:dyDescent="0.3">
      <c r="A11820">
        <v>21.62158203125</v>
      </c>
      <c r="B11820">
        <v>7.27197265625</v>
      </c>
      <c r="C11820">
        <v>553.52783203125</v>
      </c>
      <c r="D11820">
        <v>0.66782226562499902</v>
      </c>
      <c r="E11820">
        <v>0.20064453124999901</v>
      </c>
      <c r="F11820">
        <v>0.75022667738109805</v>
      </c>
      <c r="G11820">
        <v>0.46082024422661899</v>
      </c>
      <c r="H11820">
        <v>424.406397211068</v>
      </c>
      <c r="I11820">
        <v>326.55235309783501</v>
      </c>
      <c r="J11820" s="2">
        <v>12.012009955669599</v>
      </c>
      <c r="K11820" s="1">
        <v>643206.68867158098</v>
      </c>
      <c r="L11820">
        <f t="shared" si="184"/>
        <v>643.20668867158099</v>
      </c>
      <c r="M11820" s="1">
        <v>769.83367671376595</v>
      </c>
      <c r="N11820" s="1">
        <v>2605.52354420036</v>
      </c>
      <c r="O11820" s="1">
        <v>730.41650530736001</v>
      </c>
    </row>
    <row r="11821" spans="1:15" x14ac:dyDescent="0.3">
      <c r="A11821">
        <v>20.73095703125</v>
      </c>
      <c r="B11821">
        <v>6.10595703125</v>
      </c>
      <c r="C11821">
        <v>462.78076171875</v>
      </c>
      <c r="D11821">
        <v>0.52592773437499996</v>
      </c>
      <c r="E11821">
        <v>0.25982421875</v>
      </c>
      <c r="F11821">
        <v>0.72906677397930997</v>
      </c>
      <c r="G11821">
        <v>0.57490699887478602</v>
      </c>
      <c r="H11821">
        <v>402.34932099250801</v>
      </c>
      <c r="I11821">
        <v>314.52666963778103</v>
      </c>
      <c r="J11821" s="2">
        <v>9.8611053283603507</v>
      </c>
      <c r="K11821" s="1">
        <v>628448.55442719103</v>
      </c>
      <c r="L11821">
        <f t="shared" si="184"/>
        <v>628.44855442719108</v>
      </c>
      <c r="M11821" s="1">
        <v>751.13928175245803</v>
      </c>
      <c r="N11821" s="1">
        <v>2640.4684171068302</v>
      </c>
      <c r="O11821" s="1">
        <v>712.95194868471106</v>
      </c>
    </row>
    <row r="11822" spans="1:15" x14ac:dyDescent="0.3">
      <c r="A11822">
        <v>15.35009765625</v>
      </c>
      <c r="B11822">
        <v>7.14306640625</v>
      </c>
      <c r="C11822">
        <v>239.09912109375</v>
      </c>
      <c r="D11822">
        <v>0.645263671875</v>
      </c>
      <c r="E11822">
        <v>0.216464843749999</v>
      </c>
      <c r="F11822">
        <v>0.65441559566390906</v>
      </c>
      <c r="G11822">
        <v>0.53693180141968</v>
      </c>
      <c r="H11822">
        <v>382.14670051354699</v>
      </c>
      <c r="I11822">
        <v>292.01085431912702</v>
      </c>
      <c r="J11822" s="2">
        <v>5.5228349459710202</v>
      </c>
      <c r="K11822" s="1">
        <v>592632.36596401897</v>
      </c>
      <c r="L11822">
        <f t="shared" ref="L11822:L11885" si="185">K11822/1000</f>
        <v>592.63236596401896</v>
      </c>
      <c r="M11822" s="1">
        <v>727.57704861521904</v>
      </c>
      <c r="N11822" s="1">
        <v>2572.60194576001</v>
      </c>
      <c r="O11822" s="1">
        <v>680.04556733366906</v>
      </c>
    </row>
    <row r="11823" spans="1:15" x14ac:dyDescent="0.3">
      <c r="A11823">
        <v>39.60107421875</v>
      </c>
      <c r="B11823">
        <v>5.63720703125</v>
      </c>
      <c r="C11823">
        <v>164.61181640625</v>
      </c>
      <c r="D11823">
        <v>0.684814453125</v>
      </c>
      <c r="E11823">
        <v>8.1699218749999997E-2</v>
      </c>
      <c r="F11823">
        <v>0.60817169487271705</v>
      </c>
      <c r="G11823">
        <v>0.64354719882537503</v>
      </c>
      <c r="H11823">
        <v>387.76420432607398</v>
      </c>
      <c r="I11823">
        <v>306.306433895525</v>
      </c>
      <c r="J11823" s="2">
        <v>3.5593863610298402</v>
      </c>
      <c r="K11823" s="1">
        <v>618532.92649201897</v>
      </c>
      <c r="L11823">
        <f t="shared" si="185"/>
        <v>618.53292649201899</v>
      </c>
      <c r="M11823" s="1">
        <v>756.92171327803101</v>
      </c>
      <c r="N11823" s="1">
        <v>2697.0961737704702</v>
      </c>
      <c r="O11823" s="1">
        <v>702.48985054831803</v>
      </c>
    </row>
    <row r="11824" spans="1:15" x14ac:dyDescent="0.3">
      <c r="A11824">
        <v>4.82958984375</v>
      </c>
      <c r="B11824">
        <v>4.01416015625</v>
      </c>
      <c r="C11824">
        <v>169.44580078125</v>
      </c>
      <c r="D11824">
        <v>0.60610351562499998</v>
      </c>
      <c r="E11824">
        <v>0.20720703125000001</v>
      </c>
      <c r="F11824">
        <v>0.555203801302115</v>
      </c>
      <c r="G11824">
        <v>0.70567199707959904</v>
      </c>
      <c r="H11824">
        <v>340.72133769214702</v>
      </c>
      <c r="I11824">
        <v>270.508426674882</v>
      </c>
      <c r="J11824" s="2">
        <v>4.1435495532225701</v>
      </c>
      <c r="K11824" s="1">
        <v>561574.75912320102</v>
      </c>
      <c r="L11824">
        <f t="shared" si="185"/>
        <v>561.57475912320103</v>
      </c>
      <c r="M11824" s="1">
        <v>668.80442699319599</v>
      </c>
      <c r="N11824" s="1">
        <v>2532.62874180682</v>
      </c>
      <c r="O11824" s="1">
        <v>620.77896271480097</v>
      </c>
    </row>
    <row r="11825" spans="1:15" x14ac:dyDescent="0.3">
      <c r="A11825">
        <v>9.56103515625</v>
      </c>
      <c r="B11825">
        <v>4.63232421875</v>
      </c>
      <c r="C11825">
        <v>485.41259765625</v>
      </c>
      <c r="D11825">
        <v>0.521728515625</v>
      </c>
      <c r="E11825">
        <v>0.10935546875</v>
      </c>
      <c r="F11825">
        <v>0.69660573876537102</v>
      </c>
      <c r="G11825">
        <v>0.65964598127941698</v>
      </c>
      <c r="H11825">
        <v>382.70876142446798</v>
      </c>
      <c r="I11825">
        <v>304.24142877299698</v>
      </c>
      <c r="J11825" s="2">
        <v>10.785873464230599</v>
      </c>
      <c r="K11825" s="1">
        <v>609306.662662282</v>
      </c>
      <c r="L11825">
        <f t="shared" si="185"/>
        <v>609.30666266228195</v>
      </c>
      <c r="M11825" s="1">
        <v>716.95036993800102</v>
      </c>
      <c r="N11825" s="1">
        <v>2566.55535418707</v>
      </c>
      <c r="O11825" s="1">
        <v>678.009574207063</v>
      </c>
    </row>
    <row r="11826" spans="1:15" x14ac:dyDescent="0.3">
      <c r="A11826">
        <v>27.15087890625</v>
      </c>
      <c r="B11826">
        <v>6.67724609375</v>
      </c>
      <c r="C11826">
        <v>561.65771484375</v>
      </c>
      <c r="D11826">
        <v>0.56362304687499998</v>
      </c>
      <c r="E11826">
        <v>0.10244140625000001</v>
      </c>
      <c r="F11826">
        <v>0.75467411114626703</v>
      </c>
      <c r="G11826">
        <v>0.52990418797833805</v>
      </c>
      <c r="H11826">
        <v>422.96210359004601</v>
      </c>
      <c r="I11826">
        <v>328.42544037116602</v>
      </c>
      <c r="J11826" s="2">
        <v>11.602914298782901</v>
      </c>
      <c r="K11826" s="1">
        <v>649734.19958515</v>
      </c>
      <c r="L11826">
        <f t="shared" si="185"/>
        <v>649.73419958515001</v>
      </c>
      <c r="M11826" s="1">
        <v>778.41178347629</v>
      </c>
      <c r="N11826" s="1">
        <v>2659.1369640892599</v>
      </c>
      <c r="O11826" s="1">
        <v>739.80610612328996</v>
      </c>
    </row>
    <row r="11827" spans="1:15" x14ac:dyDescent="0.3">
      <c r="A11827">
        <v>31.78955078125</v>
      </c>
      <c r="B11827">
        <v>2.58154296875</v>
      </c>
      <c r="C11827">
        <v>366.97998046875</v>
      </c>
      <c r="D11827">
        <v>0.50913085937500002</v>
      </c>
      <c r="E11827">
        <v>9.8105468749999994E-2</v>
      </c>
      <c r="F11827">
        <v>0.61218134655659695</v>
      </c>
      <c r="G11827">
        <v>0.80683299102551698</v>
      </c>
      <c r="H11827">
        <v>366.224337688454</v>
      </c>
      <c r="I11827">
        <v>316.71131919020797</v>
      </c>
      <c r="J11827" s="2">
        <v>7.5000016104368301</v>
      </c>
      <c r="K11827" s="1">
        <v>635975.95159782202</v>
      </c>
      <c r="L11827">
        <f t="shared" si="185"/>
        <v>635.97595159782202</v>
      </c>
      <c r="M11827" s="1">
        <v>715.58979998006305</v>
      </c>
      <c r="N11827" s="1">
        <v>2696.5482349768699</v>
      </c>
      <c r="O11827" s="1">
        <v>683.389179614216</v>
      </c>
    </row>
    <row r="11828" spans="1:15" x14ac:dyDescent="0.3">
      <c r="A11828">
        <v>27.55908203125</v>
      </c>
      <c r="B11828">
        <v>3.22607421875</v>
      </c>
      <c r="C11828">
        <v>571.76513671875</v>
      </c>
      <c r="D11828">
        <v>0.614990234375</v>
      </c>
      <c r="E11828">
        <v>8.1113281250000002E-2</v>
      </c>
      <c r="F11828">
        <v>0.67106273067169298</v>
      </c>
      <c r="G11828">
        <v>0.76679872025778295</v>
      </c>
      <c r="H11828">
        <v>391.48334967579802</v>
      </c>
      <c r="I11828">
        <v>331.21311804558798</v>
      </c>
      <c r="J11828" s="2">
        <v>11.912223737203201</v>
      </c>
      <c r="K11828" s="1">
        <v>653019.02767839795</v>
      </c>
      <c r="L11828">
        <f t="shared" si="185"/>
        <v>653.01902767839795</v>
      </c>
      <c r="M11828" s="1">
        <v>745.65610538180601</v>
      </c>
      <c r="N11828" s="1">
        <v>2646.5114192228998</v>
      </c>
      <c r="O11828" s="1">
        <v>709.24585692224298</v>
      </c>
    </row>
    <row r="11829" spans="1:15" x14ac:dyDescent="0.3">
      <c r="A11829">
        <v>37.59716796875</v>
      </c>
      <c r="B11829">
        <v>3.53955078125</v>
      </c>
      <c r="C11829">
        <v>372.91259765625</v>
      </c>
      <c r="D11829">
        <v>0.65473632812499905</v>
      </c>
      <c r="E11829">
        <v>8.7792968750000006E-2</v>
      </c>
      <c r="F11829">
        <v>0.67675211685145098</v>
      </c>
      <c r="G11829">
        <v>0.75976930758886696</v>
      </c>
      <c r="H11829">
        <v>386.67444670577203</v>
      </c>
      <c r="I11829">
        <v>327.84744515840299</v>
      </c>
      <c r="J11829" s="2">
        <v>7.6903206607936001</v>
      </c>
      <c r="K11829" s="1">
        <v>651422.29979033803</v>
      </c>
      <c r="L11829">
        <f t="shared" si="185"/>
        <v>651.422299790338</v>
      </c>
      <c r="M11829" s="1">
        <v>746.49470053688503</v>
      </c>
      <c r="N11829" s="1">
        <v>2691.3575684233101</v>
      </c>
      <c r="O11829" s="1">
        <v>713.85614504703005</v>
      </c>
    </row>
    <row r="11830" spans="1:15" x14ac:dyDescent="0.3">
      <c r="A11830">
        <v>24.72021484375</v>
      </c>
      <c r="B11830">
        <v>7.81103515625</v>
      </c>
      <c r="C11830">
        <v>179.99267578125</v>
      </c>
      <c r="D11830">
        <v>0.57329101562499996</v>
      </c>
      <c r="E11830">
        <v>0.20533203124999999</v>
      </c>
      <c r="F11830">
        <v>0.61540206532095398</v>
      </c>
      <c r="G11830">
        <v>0.51826624018013601</v>
      </c>
      <c r="H11830">
        <v>389.45437462141803</v>
      </c>
      <c r="I11830">
        <v>291.032712457797</v>
      </c>
      <c r="J11830" s="2">
        <v>4.0099546148422398</v>
      </c>
      <c r="K11830" s="1">
        <v>595637.82856419799</v>
      </c>
      <c r="L11830">
        <f t="shared" si="185"/>
        <v>595.637828564198</v>
      </c>
      <c r="M11830" s="1">
        <v>753.96044213560106</v>
      </c>
      <c r="N11830" s="1">
        <v>2659.1011572480802</v>
      </c>
      <c r="O11830" s="1">
        <v>692.796944087155</v>
      </c>
    </row>
    <row r="11831" spans="1:15" x14ac:dyDescent="0.3">
      <c r="A11831">
        <v>13.95849609375</v>
      </c>
      <c r="B11831">
        <v>3.51025390625</v>
      </c>
      <c r="C11831">
        <v>341.71142578125</v>
      </c>
      <c r="D11831">
        <v>0.51997070312500004</v>
      </c>
      <c r="E11831">
        <v>0.13455078125</v>
      </c>
      <c r="F11831">
        <v>0.64296691816495</v>
      </c>
      <c r="G11831">
        <v>0.74133617802491403</v>
      </c>
      <c r="H11831">
        <v>359.61034101361798</v>
      </c>
      <c r="I11831">
        <v>297.08944719209097</v>
      </c>
      <c r="J11831" s="2">
        <v>7.5650319235113797</v>
      </c>
      <c r="K11831" s="1">
        <v>602038.84191158996</v>
      </c>
      <c r="L11831">
        <f t="shared" si="185"/>
        <v>602.03884191159</v>
      </c>
      <c r="M11831" s="1">
        <v>695.17337462564103</v>
      </c>
      <c r="N11831" s="1">
        <v>2599.1216347582699</v>
      </c>
      <c r="O11831" s="1">
        <v>660.01133247262999</v>
      </c>
    </row>
    <row r="11832" spans="1:15" x14ac:dyDescent="0.3">
      <c r="A11832">
        <v>18.39306640625</v>
      </c>
      <c r="B11832">
        <v>6.08251953125</v>
      </c>
      <c r="C11832">
        <v>549.57275390625</v>
      </c>
      <c r="D11832">
        <v>0.548095703125</v>
      </c>
      <c r="E11832">
        <v>0.21634765624999999</v>
      </c>
      <c r="F11832">
        <v>0.73790675402384398</v>
      </c>
      <c r="G11832">
        <v>0.55917959799314898</v>
      </c>
      <c r="H11832">
        <v>409.83376852083802</v>
      </c>
      <c r="I11832">
        <v>318.800422851603</v>
      </c>
      <c r="J11832" s="2">
        <v>11.789903814141001</v>
      </c>
      <c r="K11832" s="1">
        <v>632709.11429655703</v>
      </c>
      <c r="L11832">
        <f t="shared" si="185"/>
        <v>632.709114296557</v>
      </c>
      <c r="M11832" s="1">
        <v>754.92776127240097</v>
      </c>
      <c r="N11832" s="1">
        <v>2622.12750613145</v>
      </c>
      <c r="O11832" s="1">
        <v>714.86642423381795</v>
      </c>
    </row>
    <row r="11833" spans="1:15" x14ac:dyDescent="0.3">
      <c r="A11833">
        <v>23.51416015625</v>
      </c>
      <c r="B11833">
        <v>2.76025390625</v>
      </c>
      <c r="C11833">
        <v>318.20068359375</v>
      </c>
      <c r="D11833">
        <v>0.61479492187499996</v>
      </c>
      <c r="E11833">
        <v>6.9277343749999998E-2</v>
      </c>
      <c r="F11833">
        <v>0.60659288886064</v>
      </c>
      <c r="G11833">
        <v>0.79460642027074901</v>
      </c>
      <c r="H11833">
        <v>358.357422646727</v>
      </c>
      <c r="I11833">
        <v>307.31115518488002</v>
      </c>
      <c r="J11833" s="2">
        <v>6.9242255110351998</v>
      </c>
      <c r="K11833" s="1">
        <v>617422.87628462398</v>
      </c>
      <c r="L11833">
        <f t="shared" si="185"/>
        <v>617.42287628462395</v>
      </c>
      <c r="M11833" s="1">
        <v>697.96039852910906</v>
      </c>
      <c r="N11833" s="1">
        <v>2619.1293308292402</v>
      </c>
      <c r="O11833" s="1">
        <v>665.07386630458404</v>
      </c>
    </row>
    <row r="11834" spans="1:15" x14ac:dyDescent="0.3">
      <c r="A11834">
        <v>39.04443359375</v>
      </c>
      <c r="B11834">
        <v>6.65380859375</v>
      </c>
      <c r="C11834">
        <v>431.35986328125</v>
      </c>
      <c r="D11834">
        <v>0.57915039062499996</v>
      </c>
      <c r="E11834">
        <v>0.19923828124999901</v>
      </c>
      <c r="F11834">
        <v>0.746898239396243</v>
      </c>
      <c r="G11834">
        <v>0.56362238921431496</v>
      </c>
      <c r="H11834">
        <v>419.31353216503197</v>
      </c>
      <c r="I11834">
        <v>332.08025321507</v>
      </c>
      <c r="J11834" s="2">
        <v>8.6620886418261502</v>
      </c>
      <c r="K11834" s="1">
        <v>660100.78829352395</v>
      </c>
      <c r="L11834">
        <f t="shared" si="185"/>
        <v>660.10078829352392</v>
      </c>
      <c r="M11834" s="1">
        <v>791.58623260099796</v>
      </c>
      <c r="N11834" s="1">
        <v>2730.7937477231198</v>
      </c>
      <c r="O11834" s="1">
        <v>755.18391490468503</v>
      </c>
    </row>
    <row r="11835" spans="1:15" x14ac:dyDescent="0.3">
      <c r="A11835">
        <v>36.40966796875</v>
      </c>
      <c r="B11835">
        <v>4.64111328125</v>
      </c>
      <c r="C11835">
        <v>360.38818359375</v>
      </c>
      <c r="D11835">
        <v>0.66459960937499996</v>
      </c>
      <c r="E11835">
        <v>0.14533203124999999</v>
      </c>
      <c r="F11835">
        <v>0.70457757593340897</v>
      </c>
      <c r="G11835">
        <v>0.69322491058101199</v>
      </c>
      <c r="H11835">
        <v>395.202339428605</v>
      </c>
      <c r="I11835">
        <v>326.11514406146</v>
      </c>
      <c r="J11835" s="2">
        <v>7.5063272238581797</v>
      </c>
      <c r="K11835" s="1">
        <v>648392.83436400897</v>
      </c>
      <c r="L11835">
        <f t="shared" si="185"/>
        <v>648.39283436400899</v>
      </c>
      <c r="M11835" s="1">
        <v>757.776703463697</v>
      </c>
      <c r="N11835" s="1">
        <v>2687.2118058000601</v>
      </c>
      <c r="O11835" s="1">
        <v>723.369931606264</v>
      </c>
    </row>
    <row r="11836" spans="1:15" x14ac:dyDescent="0.3">
      <c r="A11836">
        <v>23.88525390625</v>
      </c>
      <c r="B11836">
        <v>6.25537109375</v>
      </c>
      <c r="C11836">
        <v>368.29833984375</v>
      </c>
      <c r="D11836">
        <v>0.55659179687500004</v>
      </c>
      <c r="E11836">
        <v>0.20849609375</v>
      </c>
      <c r="F11836">
        <v>0.71428479894784203</v>
      </c>
      <c r="G11836">
        <v>0.58191848638527599</v>
      </c>
      <c r="H11836">
        <v>396.64497188462502</v>
      </c>
      <c r="I11836">
        <v>310.951862722447</v>
      </c>
      <c r="J11836" s="2">
        <v>7.8718887145649097</v>
      </c>
      <c r="K11836" s="1">
        <v>624063.66226066498</v>
      </c>
      <c r="L11836">
        <f t="shared" si="185"/>
        <v>624.06366226066496</v>
      </c>
      <c r="M11836" s="1">
        <v>749.28442004658905</v>
      </c>
      <c r="N11836" s="1">
        <v>2651.0539987748002</v>
      </c>
      <c r="O11836" s="1">
        <v>710.92850651298795</v>
      </c>
    </row>
    <row r="11837" spans="1:15" x14ac:dyDescent="0.3">
      <c r="A11837">
        <v>12.54833984375</v>
      </c>
      <c r="B11837">
        <v>5.98291015625</v>
      </c>
      <c r="C11837">
        <v>379.50439453125</v>
      </c>
      <c r="D11837">
        <v>0.57797851562500002</v>
      </c>
      <c r="E11837">
        <v>0.10443359375</v>
      </c>
      <c r="F11837">
        <v>0.70279354432499497</v>
      </c>
      <c r="G11837">
        <v>0.58516408100411499</v>
      </c>
      <c r="H11837">
        <v>386.82933249096101</v>
      </c>
      <c r="I11837">
        <v>300.90205641378702</v>
      </c>
      <c r="J11837" s="2">
        <v>8.5090551789271505</v>
      </c>
      <c r="K11837" s="1">
        <v>605256.511437129</v>
      </c>
      <c r="L11837">
        <f t="shared" si="185"/>
        <v>605.25651143712901</v>
      </c>
      <c r="M11837" s="1">
        <v>724.148953646628</v>
      </c>
      <c r="N11837" s="1">
        <v>2571.4047580701299</v>
      </c>
      <c r="O11837" s="1">
        <v>685.35087850065497</v>
      </c>
    </row>
    <row r="11838" spans="1:15" x14ac:dyDescent="0.3">
      <c r="A11838">
        <v>18.98681640625</v>
      </c>
      <c r="B11838">
        <v>4.11376953125</v>
      </c>
      <c r="C11838">
        <v>387.85400390625</v>
      </c>
      <c r="D11838">
        <v>0.626220703125</v>
      </c>
      <c r="E11838">
        <v>0.26509765624999998</v>
      </c>
      <c r="F11838">
        <v>0.68065959665269704</v>
      </c>
      <c r="G11838">
        <v>0.70983769674096697</v>
      </c>
      <c r="H11838">
        <v>376.92197894787699</v>
      </c>
      <c r="I11838">
        <v>310.43658320546803</v>
      </c>
      <c r="J11838" s="2">
        <v>8.5761409148138004</v>
      </c>
      <c r="K11838" s="1">
        <v>620108.725533035</v>
      </c>
      <c r="L11838">
        <f t="shared" si="185"/>
        <v>620.108725533035</v>
      </c>
      <c r="M11838" s="1">
        <v>719.52567526685903</v>
      </c>
      <c r="N11838" s="1">
        <v>2595.25152506727</v>
      </c>
      <c r="O11838" s="1">
        <v>684.61528570695202</v>
      </c>
    </row>
    <row r="11839" spans="1:15" x14ac:dyDescent="0.3">
      <c r="A11839">
        <v>23.32861328125</v>
      </c>
      <c r="B11839">
        <v>3.54248046875</v>
      </c>
      <c r="C11839">
        <v>453.11279296875</v>
      </c>
      <c r="D11839">
        <v>0.57084960937499996</v>
      </c>
      <c r="E11839">
        <v>0.11779296875</v>
      </c>
      <c r="F11839">
        <v>0.67450391658724895</v>
      </c>
      <c r="G11839">
        <v>0.74580474605681701</v>
      </c>
      <c r="H11839">
        <v>380.030219525527</v>
      </c>
      <c r="I11839">
        <v>317.39892424659803</v>
      </c>
      <c r="J11839" s="2">
        <v>9.6158356482872893</v>
      </c>
      <c r="K11839" s="1">
        <v>632467.630928386</v>
      </c>
      <c r="L11839">
        <f t="shared" si="185"/>
        <v>632.46763092838603</v>
      </c>
      <c r="M11839" s="1">
        <v>727.19081305014095</v>
      </c>
      <c r="N11839" s="1">
        <v>2637.2648504704798</v>
      </c>
      <c r="O11839" s="1">
        <v>692.67350076996297</v>
      </c>
    </row>
    <row r="11840" spans="1:15" x14ac:dyDescent="0.3">
      <c r="A11840">
        <v>28.52392578125</v>
      </c>
      <c r="B11840">
        <v>6.00341796875</v>
      </c>
      <c r="C11840">
        <v>229.87060546875</v>
      </c>
      <c r="D11840">
        <v>0.54194335937500004</v>
      </c>
      <c r="E11840">
        <v>8.4394531250000002E-2</v>
      </c>
      <c r="F11840">
        <v>0.65720273343124602</v>
      </c>
      <c r="G11840">
        <v>0.61487009281536198</v>
      </c>
      <c r="H11840">
        <v>385.19814560707499</v>
      </c>
      <c r="I11840">
        <v>300.29138892948401</v>
      </c>
      <c r="J11840" s="2">
        <v>4.9197350483955802</v>
      </c>
      <c r="K11840" s="1">
        <v>610720.62529954105</v>
      </c>
      <c r="L11840">
        <f t="shared" si="185"/>
        <v>610.7206252995411</v>
      </c>
      <c r="M11840" s="1">
        <v>744.759693979178</v>
      </c>
      <c r="N11840" s="1">
        <v>2674.2697978854399</v>
      </c>
      <c r="O11840" s="1">
        <v>698.23493188756902</v>
      </c>
    </row>
    <row r="11841" spans="1:15" x14ac:dyDescent="0.3">
      <c r="A11841">
        <v>35.92724609375</v>
      </c>
      <c r="B11841">
        <v>3.34912109375</v>
      </c>
      <c r="C11841">
        <v>264.36767578125</v>
      </c>
      <c r="D11841">
        <v>0.53305664062500002</v>
      </c>
      <c r="E11841">
        <v>0.19080078125</v>
      </c>
      <c r="F11841">
        <v>0.62841484840926898</v>
      </c>
      <c r="G11841">
        <v>0.76507817233637798</v>
      </c>
      <c r="H11841">
        <v>370.97757135542901</v>
      </c>
      <c r="I11841">
        <v>311.841781452622</v>
      </c>
      <c r="J11841" s="2">
        <v>5.4616783584155604</v>
      </c>
      <c r="K11841" s="1">
        <v>629728.44703047001</v>
      </c>
      <c r="L11841">
        <f t="shared" si="185"/>
        <v>629.72844703046997</v>
      </c>
      <c r="M11841" s="1">
        <v>726.91041968911304</v>
      </c>
      <c r="N11841" s="1">
        <v>2728.8487676337199</v>
      </c>
      <c r="O11841" s="1">
        <v>690.15490055274802</v>
      </c>
    </row>
    <row r="11842" spans="1:15" x14ac:dyDescent="0.3">
      <c r="A11842">
        <v>8.70751953125</v>
      </c>
      <c r="B11842">
        <v>3.76513671875</v>
      </c>
      <c r="C11842">
        <v>450.47607421875</v>
      </c>
      <c r="D11842">
        <v>0.60014648437499996</v>
      </c>
      <c r="E11842">
        <v>0.28455078125</v>
      </c>
      <c r="F11842">
        <v>0.66717240727671701</v>
      </c>
      <c r="G11842">
        <v>0.718732727322134</v>
      </c>
      <c r="H11842">
        <v>370.407907029721</v>
      </c>
      <c r="I11842">
        <v>304.40971669896402</v>
      </c>
      <c r="J11842" s="2">
        <v>10.2970250181476</v>
      </c>
      <c r="K11842" s="1">
        <v>607815.39192342397</v>
      </c>
      <c r="L11842">
        <f t="shared" si="185"/>
        <v>607.81539192342393</v>
      </c>
      <c r="M11842" s="1">
        <v>702.39983163041495</v>
      </c>
      <c r="N11842" s="1">
        <v>2542.99726985486</v>
      </c>
      <c r="O11842" s="1">
        <v>665.66064050503803</v>
      </c>
    </row>
    <row r="11843" spans="1:15" x14ac:dyDescent="0.3">
      <c r="A11843">
        <v>6.81494140625</v>
      </c>
      <c r="B11843">
        <v>4.60009765625</v>
      </c>
      <c r="C11843">
        <v>275.13427734375</v>
      </c>
      <c r="D11843">
        <v>0.64565429687499998</v>
      </c>
      <c r="E11843">
        <v>0.13818359375</v>
      </c>
      <c r="F11843">
        <v>0.64510590401253898</v>
      </c>
      <c r="G11843">
        <v>0.67583724474915496</v>
      </c>
      <c r="H11843">
        <v>359.02924634668602</v>
      </c>
      <c r="I11843">
        <v>287.35850946271103</v>
      </c>
      <c r="J11843" s="2">
        <v>6.5272798473410996</v>
      </c>
      <c r="K11843" s="1">
        <v>583546.67535921501</v>
      </c>
      <c r="L11843">
        <f t="shared" si="185"/>
        <v>583.54667535921499</v>
      </c>
      <c r="M11843" s="1">
        <v>687.77096087804705</v>
      </c>
      <c r="N11843" s="1">
        <v>2523.1626106989402</v>
      </c>
      <c r="O11843" s="1">
        <v>649.220227720298</v>
      </c>
    </row>
    <row r="11844" spans="1:15" x14ac:dyDescent="0.3">
      <c r="A11844">
        <v>11.76904296875</v>
      </c>
      <c r="B11844">
        <v>5.36767578125</v>
      </c>
      <c r="C11844">
        <v>439.70947265625</v>
      </c>
      <c r="D11844">
        <v>0.57563476562500004</v>
      </c>
      <c r="E11844">
        <v>0.13337890624999901</v>
      </c>
      <c r="F11844">
        <v>0.70696341590475198</v>
      </c>
      <c r="G11844">
        <v>0.616396709385576</v>
      </c>
      <c r="H11844">
        <v>387.558473851342</v>
      </c>
      <c r="I11844">
        <v>305.04536226361</v>
      </c>
      <c r="J11844" s="2">
        <v>9.8323139644659108</v>
      </c>
      <c r="K11844" s="1">
        <v>610444.70306072303</v>
      </c>
      <c r="L11844">
        <f t="shared" si="185"/>
        <v>610.44470306072299</v>
      </c>
      <c r="M11844" s="1">
        <v>723.55276411599402</v>
      </c>
      <c r="N11844" s="1">
        <v>2570.9835140115501</v>
      </c>
      <c r="O11844" s="1">
        <v>685.19152747825797</v>
      </c>
    </row>
    <row r="11845" spans="1:15" x14ac:dyDescent="0.3">
      <c r="A11845">
        <v>17.74365234375</v>
      </c>
      <c r="B11845">
        <v>6.19384765625</v>
      </c>
      <c r="C11845">
        <v>202.84423828125</v>
      </c>
      <c r="D11845">
        <v>0.572509765625</v>
      </c>
      <c r="E11845">
        <v>6.7519531250000001E-2</v>
      </c>
      <c r="F11845">
        <v>0.62870334008649698</v>
      </c>
      <c r="G11845">
        <v>0.59819004944438503</v>
      </c>
      <c r="H11845">
        <v>374.334036749809</v>
      </c>
      <c r="I11845">
        <v>286.864221660515</v>
      </c>
      <c r="J11845" s="2">
        <v>4.5944254441172303</v>
      </c>
      <c r="K11845" s="1">
        <v>588296.95824982994</v>
      </c>
      <c r="L11845">
        <f t="shared" si="185"/>
        <v>588.29695824982991</v>
      </c>
      <c r="M11845" s="1">
        <v>723.070094275202</v>
      </c>
      <c r="N11845" s="1">
        <v>2603.42742519066</v>
      </c>
      <c r="O11845" s="1">
        <v>672.55242410720302</v>
      </c>
    </row>
    <row r="11846" spans="1:15" x14ac:dyDescent="0.3">
      <c r="A11846">
        <v>21.32470703125</v>
      </c>
      <c r="B11846">
        <v>4.86669921875</v>
      </c>
      <c r="C11846">
        <v>469.81201171875</v>
      </c>
      <c r="D11846">
        <v>0.622802734375</v>
      </c>
      <c r="E11846">
        <v>0.11673828125000001</v>
      </c>
      <c r="F11846">
        <v>0.713652616915322</v>
      </c>
      <c r="G11846">
        <v>0.65773436600888702</v>
      </c>
      <c r="H11846">
        <v>394.74543312143902</v>
      </c>
      <c r="I11846">
        <v>318.42620129729403</v>
      </c>
      <c r="J11846" s="2">
        <v>10.1522873234985</v>
      </c>
      <c r="K11846" s="1">
        <v>632094.94368471403</v>
      </c>
      <c r="L11846">
        <f t="shared" si="185"/>
        <v>632.09494368471405</v>
      </c>
      <c r="M11846" s="1">
        <v>741.77579484298701</v>
      </c>
      <c r="N11846" s="1">
        <v>2612.7198314432299</v>
      </c>
      <c r="O11846" s="1">
        <v>705.07787706536601</v>
      </c>
    </row>
    <row r="11847" spans="1:15" x14ac:dyDescent="0.3">
      <c r="A11847">
        <v>38.28369140625</v>
      </c>
      <c r="B11847">
        <v>3.79443359375</v>
      </c>
      <c r="C11847">
        <v>555.06591796875</v>
      </c>
      <c r="D11847">
        <v>0.67377929687499905</v>
      </c>
      <c r="E11847">
        <v>0.27693359374999998</v>
      </c>
      <c r="F11847">
        <v>0.70795883342856003</v>
      </c>
      <c r="G11847">
        <v>0.739378801153321</v>
      </c>
      <c r="H11847">
        <v>407.36585870946601</v>
      </c>
      <c r="I11847">
        <v>343.99882811559002</v>
      </c>
      <c r="J11847" s="2">
        <v>11.298976555464799</v>
      </c>
      <c r="K11847" s="1">
        <v>676958.11512070999</v>
      </c>
      <c r="L11847">
        <f t="shared" si="185"/>
        <v>676.95811512070998</v>
      </c>
      <c r="M11847" s="1">
        <v>777.39492555049503</v>
      </c>
      <c r="N11847" s="1">
        <v>2688.49926529</v>
      </c>
      <c r="O11847" s="1">
        <v>742.268652535206</v>
      </c>
    </row>
    <row r="11848" spans="1:15" x14ac:dyDescent="0.3">
      <c r="A11848">
        <v>20.87939453125</v>
      </c>
      <c r="B11848">
        <v>6.90576171875</v>
      </c>
      <c r="C11848">
        <v>355.55419921875</v>
      </c>
      <c r="D11848">
        <v>0.63920898437499996</v>
      </c>
      <c r="E11848">
        <v>0.11263671875</v>
      </c>
      <c r="F11848">
        <v>0.71090988940630295</v>
      </c>
      <c r="G11848">
        <v>0.53683174373453002</v>
      </c>
      <c r="H11848">
        <v>398.73181161824198</v>
      </c>
      <c r="I11848">
        <v>309.172059328317</v>
      </c>
      <c r="J11848" s="2">
        <v>7.8254770298192904</v>
      </c>
      <c r="K11848" s="1">
        <v>618625.61565937405</v>
      </c>
      <c r="L11848">
        <f t="shared" si="185"/>
        <v>618.62561565937403</v>
      </c>
      <c r="M11848" s="1">
        <v>746.35551656211101</v>
      </c>
      <c r="N11848" s="1">
        <v>2604.0760062321601</v>
      </c>
      <c r="O11848" s="1">
        <v>706.83908341816198</v>
      </c>
    </row>
    <row r="11849" spans="1:15" x14ac:dyDescent="0.3">
      <c r="A11849">
        <v>32.08642578125</v>
      </c>
      <c r="B11849">
        <v>6.18212890625</v>
      </c>
      <c r="C11849">
        <v>366.32080078125</v>
      </c>
      <c r="D11849">
        <v>0.50336914062500004</v>
      </c>
      <c r="E11849">
        <v>0.23767578125</v>
      </c>
      <c r="F11849">
        <v>0.72084438650050897</v>
      </c>
      <c r="G11849">
        <v>0.59571573817999302</v>
      </c>
      <c r="H11849">
        <v>402.27849207156498</v>
      </c>
      <c r="I11849">
        <v>317.231330608387</v>
      </c>
      <c r="J11849" s="2">
        <v>7.5009973813409596</v>
      </c>
      <c r="K11849" s="1">
        <v>637174.84356303699</v>
      </c>
      <c r="L11849">
        <f t="shared" si="185"/>
        <v>637.17484356303703</v>
      </c>
      <c r="M11849" s="1">
        <v>766.18526222184698</v>
      </c>
      <c r="N11849" s="1">
        <v>2713.0089791168298</v>
      </c>
      <c r="O11849" s="1">
        <v>728.06921573295801</v>
      </c>
    </row>
    <row r="11850" spans="1:15" x14ac:dyDescent="0.3">
      <c r="A11850">
        <v>24.21923828125</v>
      </c>
      <c r="B11850">
        <v>4.73486328125</v>
      </c>
      <c r="C11850">
        <v>308.97216796875</v>
      </c>
      <c r="D11850">
        <v>0.56303710937499996</v>
      </c>
      <c r="E11850">
        <v>0.16466796875</v>
      </c>
      <c r="F11850">
        <v>0.67783223329335895</v>
      </c>
      <c r="G11850">
        <v>0.67964452390068197</v>
      </c>
      <c r="H11850">
        <v>378.55515463383801</v>
      </c>
      <c r="I11850">
        <v>305.76200837352502</v>
      </c>
      <c r="J11850" s="2">
        <v>6.6579364512730503</v>
      </c>
      <c r="K11850" s="1">
        <v>616673.78785885905</v>
      </c>
      <c r="L11850">
        <f t="shared" si="185"/>
        <v>616.6737878588591</v>
      </c>
      <c r="M11850" s="1">
        <v>728.18159222149598</v>
      </c>
      <c r="N11850" s="1">
        <v>2650.6392542970798</v>
      </c>
      <c r="O11850" s="1">
        <v>690.76254653095498</v>
      </c>
    </row>
    <row r="11851" spans="1:15" x14ac:dyDescent="0.3">
      <c r="A11851">
        <v>29.54443359375</v>
      </c>
      <c r="B11851">
        <v>4.37744140625</v>
      </c>
      <c r="C11851">
        <v>438.17138671875</v>
      </c>
      <c r="D11851">
        <v>0.51948242187500004</v>
      </c>
      <c r="E11851">
        <v>0.19853515625000001</v>
      </c>
      <c r="F11851">
        <v>0.70568527934838998</v>
      </c>
      <c r="G11851">
        <v>0.698793043025706</v>
      </c>
      <c r="H11851">
        <v>392.03786169704898</v>
      </c>
      <c r="I11851">
        <v>320.98206634391198</v>
      </c>
      <c r="J11851" s="2">
        <v>9.0012258702730907</v>
      </c>
      <c r="K11851" s="1">
        <v>641240.26322310895</v>
      </c>
      <c r="L11851">
        <f t="shared" si="185"/>
        <v>641.24026322310897</v>
      </c>
      <c r="M11851" s="1">
        <v>749.24468297419503</v>
      </c>
      <c r="N11851" s="1">
        <v>2692.6976146688899</v>
      </c>
      <c r="O11851" s="1">
        <v>714.13011028095195</v>
      </c>
    </row>
    <row r="11852" spans="1:15" x14ac:dyDescent="0.3">
      <c r="A11852">
        <v>2.88134765625</v>
      </c>
      <c r="B11852">
        <v>2.17431640625</v>
      </c>
      <c r="C11852">
        <v>527.38037109375</v>
      </c>
      <c r="D11852">
        <v>0.629638671875</v>
      </c>
      <c r="E11852">
        <v>0.14521484374999999</v>
      </c>
      <c r="F11852">
        <v>0.54904038622411799</v>
      </c>
      <c r="G11852">
        <v>0.81489967748488901</v>
      </c>
      <c r="H11852">
        <v>350.37559350814797</v>
      </c>
      <c r="I11852">
        <v>304.41909302800002</v>
      </c>
      <c r="J11852" s="2">
        <v>12.362707599334801</v>
      </c>
      <c r="K11852" s="1">
        <v>604036.48150226695</v>
      </c>
      <c r="L11852">
        <f t="shared" si="185"/>
        <v>604.03648150226695</v>
      </c>
      <c r="M11852" s="1">
        <v>673.40608154159997</v>
      </c>
      <c r="N11852" s="1">
        <v>2505.4468552839498</v>
      </c>
      <c r="O11852" s="1">
        <v>637.12310047393305</v>
      </c>
    </row>
    <row r="11853" spans="1:15" x14ac:dyDescent="0.3">
      <c r="A11853">
        <v>3.30810546875</v>
      </c>
      <c r="B11853">
        <v>3.32861328125</v>
      </c>
      <c r="C11853">
        <v>279.74853515625</v>
      </c>
      <c r="D11853">
        <v>0.59516601562499905</v>
      </c>
      <c r="E11853">
        <v>0.16806640624999999</v>
      </c>
      <c r="F11853">
        <v>0.60430377965295201</v>
      </c>
      <c r="G11853">
        <v>0.74612020713365201</v>
      </c>
      <c r="H11853">
        <v>342.52939682618103</v>
      </c>
      <c r="I11853">
        <v>282.87196986771198</v>
      </c>
      <c r="J11853" s="2">
        <v>6.6695103407253002</v>
      </c>
      <c r="K11853" s="1">
        <v>577521.611246038</v>
      </c>
      <c r="L11853">
        <f t="shared" si="185"/>
        <v>577.52161124603799</v>
      </c>
      <c r="M11853" s="1">
        <v>665.12322730474295</v>
      </c>
      <c r="N11853" s="1">
        <v>2520.4351469667999</v>
      </c>
      <c r="O11853" s="1">
        <v>629.08835363939602</v>
      </c>
    </row>
    <row r="11854" spans="1:15" x14ac:dyDescent="0.3">
      <c r="A11854">
        <v>9.72802734375</v>
      </c>
      <c r="B11854">
        <v>4.55322265625</v>
      </c>
      <c r="C11854">
        <v>459.48486328125</v>
      </c>
      <c r="D11854">
        <v>0.67719726562499905</v>
      </c>
      <c r="E11854">
        <v>0.226894531249999</v>
      </c>
      <c r="F11854">
        <v>0.69316646017182704</v>
      </c>
      <c r="G11854">
        <v>0.66493124545836402</v>
      </c>
      <c r="H11854">
        <v>382.35945463116502</v>
      </c>
      <c r="I11854">
        <v>308.48882390122202</v>
      </c>
      <c r="J11854" s="2">
        <v>10.605456471248001</v>
      </c>
      <c r="K11854" s="1">
        <v>612320.56421085098</v>
      </c>
      <c r="L11854">
        <f t="shared" si="185"/>
        <v>612.32056421085099</v>
      </c>
      <c r="M11854" s="1">
        <v>715.14530603086996</v>
      </c>
      <c r="N11854" s="1">
        <v>2526.52069830851</v>
      </c>
      <c r="O11854" s="1">
        <v>676.98322810340801</v>
      </c>
    </row>
    <row r="11855" spans="1:15" x14ac:dyDescent="0.3">
      <c r="A11855">
        <v>20.73095703125</v>
      </c>
      <c r="B11855">
        <v>3.08544921875</v>
      </c>
      <c r="C11855">
        <v>322.59521484375</v>
      </c>
      <c r="D11855">
        <v>0.52592773437499996</v>
      </c>
      <c r="E11855">
        <v>0.25982421875</v>
      </c>
      <c r="F11855">
        <v>0.62452822367257999</v>
      </c>
      <c r="G11855">
        <v>0.77144742471764105</v>
      </c>
      <c r="H11855">
        <v>358.76863064851</v>
      </c>
      <c r="I11855">
        <v>302.74950959794597</v>
      </c>
      <c r="J11855" s="2">
        <v>6.99632127165596</v>
      </c>
      <c r="K11855" s="1">
        <v>612112.10045226</v>
      </c>
      <c r="L11855">
        <f t="shared" si="185"/>
        <v>612.11210045226005</v>
      </c>
      <c r="M11855" s="1">
        <v>699.41660314509102</v>
      </c>
      <c r="N11855" s="1">
        <v>2641.9535931436099</v>
      </c>
      <c r="O11855" s="1">
        <v>665.27826686724904</v>
      </c>
    </row>
    <row r="11856" spans="1:15" x14ac:dyDescent="0.3">
      <c r="A11856">
        <v>11.39794921875</v>
      </c>
      <c r="B11856">
        <v>4.65283203125</v>
      </c>
      <c r="C11856">
        <v>498.59619140625</v>
      </c>
      <c r="D11856">
        <v>0.51137695312499998</v>
      </c>
      <c r="E11856">
        <v>0.15107421874999999</v>
      </c>
      <c r="F11856">
        <v>0.70040574515617104</v>
      </c>
      <c r="G11856">
        <v>0.65909931870970495</v>
      </c>
      <c r="H11856">
        <v>385.44323114188302</v>
      </c>
      <c r="I11856">
        <v>306.769196465655</v>
      </c>
      <c r="J11856" s="2">
        <v>10.964790831473501</v>
      </c>
      <c r="K11856" s="1">
        <v>613716.91494919395</v>
      </c>
      <c r="L11856">
        <f t="shared" si="185"/>
        <v>613.71691494919389</v>
      </c>
      <c r="M11856" s="1">
        <v>722.33414782644604</v>
      </c>
      <c r="N11856" s="1">
        <v>2585.4729488437602</v>
      </c>
      <c r="O11856" s="1">
        <v>683.29224615298699</v>
      </c>
    </row>
    <row r="11857" spans="1:15" x14ac:dyDescent="0.3">
      <c r="A11857">
        <v>4.82958984375</v>
      </c>
      <c r="B11857">
        <v>4.01416015625</v>
      </c>
      <c r="C11857">
        <v>400.59814453125</v>
      </c>
      <c r="D11857">
        <v>0.59536132812499998</v>
      </c>
      <c r="E11857">
        <v>0.20720703125000001</v>
      </c>
      <c r="F11857">
        <v>0.66394769316201296</v>
      </c>
      <c r="G11857">
        <v>0.70164481422613501</v>
      </c>
      <c r="H11857">
        <v>364.51824394218301</v>
      </c>
      <c r="I11857">
        <v>295.99026968847801</v>
      </c>
      <c r="J11857" s="2">
        <v>9.3370142592343708</v>
      </c>
      <c r="K11857" s="1">
        <v>595011.95241149596</v>
      </c>
      <c r="L11857">
        <f t="shared" si="185"/>
        <v>595.01195241149594</v>
      </c>
      <c r="M11857" s="1">
        <v>691.39468241799602</v>
      </c>
      <c r="N11857" s="1">
        <v>2527.65627436571</v>
      </c>
      <c r="O11857" s="1">
        <v>654.78034019871495</v>
      </c>
    </row>
    <row r="11858" spans="1:15" x14ac:dyDescent="0.3">
      <c r="A11858">
        <v>6.61083984375</v>
      </c>
      <c r="B11858">
        <v>4.01416015625</v>
      </c>
      <c r="C11858">
        <v>359.94873046875</v>
      </c>
      <c r="D11858">
        <v>0.69565429687499902</v>
      </c>
      <c r="E11858">
        <v>0.10244140625000001</v>
      </c>
      <c r="F11858">
        <v>0.65885060771765103</v>
      </c>
      <c r="G11858">
        <v>0.70738478526517201</v>
      </c>
      <c r="H11858">
        <v>363.38184139649297</v>
      </c>
      <c r="I11858">
        <v>297.08065499562599</v>
      </c>
      <c r="J11858" s="2">
        <v>8.5177562102085798</v>
      </c>
      <c r="K11858" s="1">
        <v>595245.06584264</v>
      </c>
      <c r="L11858">
        <f t="shared" si="185"/>
        <v>595.24506584263997</v>
      </c>
      <c r="M11858" s="1">
        <v>689.85154588524404</v>
      </c>
      <c r="N11858" s="1">
        <v>2502.1516366196902</v>
      </c>
      <c r="O11858" s="1">
        <v>654.24527531546403</v>
      </c>
    </row>
    <row r="11859" spans="1:15" x14ac:dyDescent="0.3">
      <c r="A11859">
        <v>22.12255859375</v>
      </c>
      <c r="B11859">
        <v>4.47119140625</v>
      </c>
      <c r="C11859">
        <v>448.93798828125</v>
      </c>
      <c r="D11859">
        <v>0.55512695312500004</v>
      </c>
      <c r="E11859">
        <v>6.6113281250000003E-2</v>
      </c>
      <c r="F11859">
        <v>0.70238035628760498</v>
      </c>
      <c r="G11859">
        <v>0.68652363114988502</v>
      </c>
      <c r="H11859">
        <v>388.51625992284301</v>
      </c>
      <c r="I11859">
        <v>315.16513199201398</v>
      </c>
      <c r="J11859" s="2">
        <v>9.53087981340596</v>
      </c>
      <c r="K11859" s="1">
        <v>629054.69924224296</v>
      </c>
      <c r="L11859">
        <f t="shared" si="185"/>
        <v>629.05469924224292</v>
      </c>
      <c r="M11859" s="1">
        <v>736.198370848997</v>
      </c>
      <c r="N11859" s="1">
        <v>2623.3920694022499</v>
      </c>
      <c r="O11859" s="1">
        <v>700.19428529268498</v>
      </c>
    </row>
    <row r="11860" spans="1:15" x14ac:dyDescent="0.3">
      <c r="A11860">
        <v>28.17138671875</v>
      </c>
      <c r="B11860">
        <v>2.02783203125</v>
      </c>
      <c r="C11860">
        <v>544.07958984375</v>
      </c>
      <c r="D11860">
        <v>0.505615234375</v>
      </c>
      <c r="E11860">
        <v>8.1113281250000002E-2</v>
      </c>
      <c r="F11860">
        <v>0.55943515509879904</v>
      </c>
      <c r="G11860">
        <v>0.83802186463619099</v>
      </c>
      <c r="H11860">
        <v>368.19158284452902</v>
      </c>
      <c r="I11860">
        <v>326.18187250377503</v>
      </c>
      <c r="J11860" s="2">
        <v>11.0540444856479</v>
      </c>
      <c r="K11860" s="1">
        <v>647950.23440228903</v>
      </c>
      <c r="L11860">
        <f t="shared" si="185"/>
        <v>647.95023440228908</v>
      </c>
      <c r="M11860" s="1">
        <v>715.85799638544495</v>
      </c>
      <c r="N11860" s="1">
        <v>2671.0296629344198</v>
      </c>
      <c r="O11860" s="1">
        <v>683.08372102593398</v>
      </c>
    </row>
    <row r="11861" spans="1:15" x14ac:dyDescent="0.3">
      <c r="A11861">
        <v>13.95849609375</v>
      </c>
      <c r="B11861">
        <v>3.51025390625</v>
      </c>
      <c r="C11861">
        <v>341.71142578125</v>
      </c>
      <c r="D11861">
        <v>0.63618164062499905</v>
      </c>
      <c r="E11861">
        <v>0.28677734374999903</v>
      </c>
      <c r="F11861">
        <v>0.64470254177296404</v>
      </c>
      <c r="G11861">
        <v>0.74486191548417002</v>
      </c>
      <c r="H11861">
        <v>361.41411176933002</v>
      </c>
      <c r="I11861">
        <v>301.71589286355902</v>
      </c>
      <c r="J11861" s="2">
        <v>7.7862642108864897</v>
      </c>
      <c r="K11861" s="1">
        <v>605768.47813540394</v>
      </c>
      <c r="L11861">
        <f t="shared" si="185"/>
        <v>605.76847813540394</v>
      </c>
      <c r="M11861" s="1">
        <v>695.86721883419602</v>
      </c>
      <c r="N11861" s="1">
        <v>2557.1243183567799</v>
      </c>
      <c r="O11861" s="1">
        <v>661.62214265776299</v>
      </c>
    </row>
    <row r="11862" spans="1:15" x14ac:dyDescent="0.3">
      <c r="A11862">
        <v>31.78955078125</v>
      </c>
      <c r="B11862">
        <v>2.58154296875</v>
      </c>
      <c r="C11862">
        <v>366.97998046875</v>
      </c>
      <c r="D11862">
        <v>0.67475585937499905</v>
      </c>
      <c r="E11862">
        <v>8.6269531250000003E-2</v>
      </c>
      <c r="F11862">
        <v>0.61409481926270804</v>
      </c>
      <c r="G11862">
        <v>0.81328897554776403</v>
      </c>
      <c r="H11862">
        <v>369.17033276887599</v>
      </c>
      <c r="I11862">
        <v>322.15364560061101</v>
      </c>
      <c r="J11862" s="2">
        <v>7.7766531807903796</v>
      </c>
      <c r="K11862" s="1">
        <v>640544.92770747398</v>
      </c>
      <c r="L11862">
        <f t="shared" si="185"/>
        <v>640.54492770747402</v>
      </c>
      <c r="M11862" s="1">
        <v>717.10915005427205</v>
      </c>
      <c r="N11862" s="1">
        <v>2652.3958852859801</v>
      </c>
      <c r="O11862" s="1">
        <v>686.01033677494604</v>
      </c>
    </row>
    <row r="11863" spans="1:15" x14ac:dyDescent="0.3">
      <c r="A11863">
        <v>39.04443359375</v>
      </c>
      <c r="B11863">
        <v>2.54931640625</v>
      </c>
      <c r="C11863">
        <v>388.29345703125</v>
      </c>
      <c r="D11863">
        <v>0.57915039062499996</v>
      </c>
      <c r="E11863">
        <v>0.19923828124999901</v>
      </c>
      <c r="F11863">
        <v>0.62179157648008199</v>
      </c>
      <c r="G11863">
        <v>0.81660539730219095</v>
      </c>
      <c r="H11863">
        <v>375.59319310961899</v>
      </c>
      <c r="I11863">
        <v>328.575369841287</v>
      </c>
      <c r="J11863" s="2">
        <v>7.8400650705291604</v>
      </c>
      <c r="K11863" s="1">
        <v>654785.74217618001</v>
      </c>
      <c r="L11863">
        <f t="shared" si="185"/>
        <v>654.78574217617995</v>
      </c>
      <c r="M11863" s="1">
        <v>733.04643177251501</v>
      </c>
      <c r="N11863" s="1">
        <v>2730.5174216843702</v>
      </c>
      <c r="O11863" s="1">
        <v>701.96345904233306</v>
      </c>
    </row>
    <row r="11864" spans="1:15" x14ac:dyDescent="0.3">
      <c r="A11864">
        <v>6.81494140625</v>
      </c>
      <c r="B11864">
        <v>3.13818359375</v>
      </c>
      <c r="C11864">
        <v>294.90966796875</v>
      </c>
      <c r="D11864">
        <v>0.64565429687499998</v>
      </c>
      <c r="E11864">
        <v>0.13818359375</v>
      </c>
      <c r="F11864">
        <v>0.60538746993963299</v>
      </c>
      <c r="G11864">
        <v>0.76178180111985705</v>
      </c>
      <c r="H11864">
        <v>345.823933424637</v>
      </c>
      <c r="I11864">
        <v>289.49351446371497</v>
      </c>
      <c r="J11864" s="2">
        <v>6.9711829155754703</v>
      </c>
      <c r="K11864" s="1">
        <v>586364.07047251298</v>
      </c>
      <c r="L11864">
        <f t="shared" si="185"/>
        <v>586.36407047251294</v>
      </c>
      <c r="M11864" s="1">
        <v>670.27485272043202</v>
      </c>
      <c r="N11864" s="1">
        <v>2522.7684798003302</v>
      </c>
      <c r="O11864" s="1">
        <v>635.66030783286703</v>
      </c>
    </row>
    <row r="11865" spans="1:15" x14ac:dyDescent="0.3">
      <c r="A11865">
        <v>23.51416015625</v>
      </c>
      <c r="B11865">
        <v>4.25146484375</v>
      </c>
      <c r="C11865">
        <v>299.30419921875</v>
      </c>
      <c r="D11865">
        <v>0.61479492187499996</v>
      </c>
      <c r="E11865">
        <v>6.9277343749999998E-2</v>
      </c>
      <c r="F11865">
        <v>0.66399474122987201</v>
      </c>
      <c r="G11865">
        <v>0.70851692739227401</v>
      </c>
      <c r="H11865">
        <v>373.307546191131</v>
      </c>
      <c r="I11865">
        <v>305.40351147708299</v>
      </c>
      <c r="J11865" s="2">
        <v>6.5347948412251204</v>
      </c>
      <c r="K11865" s="1">
        <v>614730.49313020695</v>
      </c>
      <c r="L11865">
        <f t="shared" si="185"/>
        <v>614.73049313020692</v>
      </c>
      <c r="M11865" s="1">
        <v>719.23081273209505</v>
      </c>
      <c r="N11865" s="1">
        <v>2619.5092566814501</v>
      </c>
      <c r="O11865" s="1">
        <v>682.74628206493003</v>
      </c>
    </row>
    <row r="11866" spans="1:15" x14ac:dyDescent="0.3">
      <c r="A11866">
        <v>7.16748046875</v>
      </c>
      <c r="B11866">
        <v>6.37548828125</v>
      </c>
      <c r="C11866">
        <v>290.29541015625</v>
      </c>
      <c r="D11866">
        <v>0.61958007812499905</v>
      </c>
      <c r="E11866">
        <v>0.25994140625000001</v>
      </c>
      <c r="F11866">
        <v>0.67001285645870001</v>
      </c>
      <c r="G11866">
        <v>0.56524638739632704</v>
      </c>
      <c r="H11866">
        <v>375.18396459788499</v>
      </c>
      <c r="I11866">
        <v>289.08227538084202</v>
      </c>
      <c r="J11866" s="2">
        <v>6.8403086881626196</v>
      </c>
      <c r="K11866" s="1">
        <v>586416.91253389895</v>
      </c>
      <c r="L11866">
        <f t="shared" si="185"/>
        <v>586.41691253389899</v>
      </c>
      <c r="M11866" s="1">
        <v>707.96094716673895</v>
      </c>
      <c r="N11866" s="1">
        <v>2529.3727177852702</v>
      </c>
      <c r="O11866" s="1">
        <v>665.94591172424998</v>
      </c>
    </row>
    <row r="11867" spans="1:15" x14ac:dyDescent="0.3">
      <c r="A11867">
        <v>15.35009765625</v>
      </c>
      <c r="B11867">
        <v>4.04052734375</v>
      </c>
      <c r="C11867">
        <v>237.78076171875</v>
      </c>
      <c r="D11867">
        <v>0.645263671875</v>
      </c>
      <c r="E11867">
        <v>0.216464843749999</v>
      </c>
      <c r="F11867">
        <v>0.62178395677772402</v>
      </c>
      <c r="G11867">
        <v>0.71608102946196195</v>
      </c>
      <c r="H11867">
        <v>357.507468599861</v>
      </c>
      <c r="I11867">
        <v>291.84744998463901</v>
      </c>
      <c r="J11867" s="2">
        <v>5.4941417418924399</v>
      </c>
      <c r="K11867" s="1">
        <v>592405.53297926602</v>
      </c>
      <c r="L11867">
        <f t="shared" si="185"/>
        <v>592.40553297926601</v>
      </c>
      <c r="M11867" s="1">
        <v>693.79734442874803</v>
      </c>
      <c r="N11867" s="1">
        <v>2572.6447639568601</v>
      </c>
      <c r="O11867" s="1">
        <v>654.61892161336004</v>
      </c>
    </row>
    <row r="11868" spans="1:15" x14ac:dyDescent="0.3">
      <c r="A11868">
        <v>35.92724609375</v>
      </c>
      <c r="B11868">
        <v>4.16650390625</v>
      </c>
      <c r="C11868">
        <v>302.16064453125</v>
      </c>
      <c r="D11868">
        <v>0.53305664062500002</v>
      </c>
      <c r="E11868">
        <v>0.19080078125</v>
      </c>
      <c r="F11868">
        <v>0.67308067454998799</v>
      </c>
      <c r="G11868">
        <v>0.71998550800983996</v>
      </c>
      <c r="H11868">
        <v>383.00619161656903</v>
      </c>
      <c r="I11868">
        <v>315.87657666339902</v>
      </c>
      <c r="J11868" s="2">
        <v>6.1942350173471796</v>
      </c>
      <c r="K11868" s="1">
        <v>635702.03014752804</v>
      </c>
      <c r="L11868">
        <f t="shared" si="185"/>
        <v>635.70203014752803</v>
      </c>
      <c r="M11868" s="1">
        <v>743.99523099097098</v>
      </c>
      <c r="N11868" s="1">
        <v>2727.1934584313599</v>
      </c>
      <c r="O11868" s="1">
        <v>707.51757105939896</v>
      </c>
    </row>
    <row r="11869" spans="1:15" x14ac:dyDescent="0.3">
      <c r="A11869">
        <v>11.76904296875</v>
      </c>
      <c r="B11869">
        <v>5.36767578125</v>
      </c>
      <c r="C11869">
        <v>439.70947265625</v>
      </c>
      <c r="D11869">
        <v>0.55629882812499998</v>
      </c>
      <c r="E11869">
        <v>0.24341796874999999</v>
      </c>
      <c r="F11869">
        <v>0.70685933419718106</v>
      </c>
      <c r="G11869">
        <v>0.61568987067667202</v>
      </c>
      <c r="H11869">
        <v>387.02886187379897</v>
      </c>
      <c r="I11869">
        <v>304.85252096223701</v>
      </c>
      <c r="J11869" s="2">
        <v>9.8205455866968094</v>
      </c>
      <c r="K11869" s="1">
        <v>610650.269741514</v>
      </c>
      <c r="L11869">
        <f t="shared" si="185"/>
        <v>610.65026974151397</v>
      </c>
      <c r="M11869" s="1">
        <v>723.83500544913795</v>
      </c>
      <c r="N11869" s="1">
        <v>2579.78176087476</v>
      </c>
      <c r="O11869" s="1">
        <v>685.44526024341405</v>
      </c>
    </row>
    <row r="11870" spans="1:15" x14ac:dyDescent="0.3">
      <c r="A11870">
        <v>25.42529296875</v>
      </c>
      <c r="B11870">
        <v>3.54248046875</v>
      </c>
      <c r="C11870">
        <v>453.11279296875</v>
      </c>
      <c r="D11870">
        <v>0.57084960937499996</v>
      </c>
      <c r="E11870">
        <v>0.11779296875</v>
      </c>
      <c r="F11870">
        <v>0.67668674504978799</v>
      </c>
      <c r="G11870">
        <v>0.74746197384369195</v>
      </c>
      <c r="H11870">
        <v>381.87820036491303</v>
      </c>
      <c r="I11870">
        <v>319.49560393409803</v>
      </c>
      <c r="J11870" s="2">
        <v>9.5335462381343596</v>
      </c>
      <c r="K11870" s="1">
        <v>636297.52373610798</v>
      </c>
      <c r="L11870">
        <f t="shared" si="185"/>
        <v>636.29752373610802</v>
      </c>
      <c r="M11870" s="1">
        <v>731.37164560653798</v>
      </c>
      <c r="N11870" s="1">
        <v>2649.2916447924999</v>
      </c>
      <c r="O11870" s="1">
        <v>697.072597800072</v>
      </c>
    </row>
    <row r="11871" spans="1:15" x14ac:dyDescent="0.3">
      <c r="A11871">
        <v>34.92529296875</v>
      </c>
      <c r="B11871">
        <v>6.39892578125</v>
      </c>
      <c r="C11871">
        <v>151.42822265625</v>
      </c>
      <c r="D11871">
        <v>0.56000976562500004</v>
      </c>
      <c r="E11871">
        <v>0.12212890625</v>
      </c>
      <c r="F11871">
        <v>0.59083513259468101</v>
      </c>
      <c r="G11871">
        <v>0.59854573166791902</v>
      </c>
      <c r="H11871">
        <v>388.293541542897</v>
      </c>
      <c r="I11871">
        <v>295.92480939774202</v>
      </c>
      <c r="J11871" s="2">
        <v>3.26262306022545</v>
      </c>
      <c r="K11871" s="1">
        <v>605374.29787534801</v>
      </c>
      <c r="L11871">
        <f t="shared" si="185"/>
        <v>605.37429787534802</v>
      </c>
      <c r="M11871" s="1">
        <v>760.37785917436497</v>
      </c>
      <c r="N11871" s="1">
        <v>2721.10950227802</v>
      </c>
      <c r="O11871" s="1">
        <v>696.81107609925505</v>
      </c>
    </row>
    <row r="11872" spans="1:15" x14ac:dyDescent="0.3">
      <c r="A11872">
        <v>36.35400390625</v>
      </c>
      <c r="B11872">
        <v>7.47412109375</v>
      </c>
      <c r="C11872">
        <v>178.45458984375</v>
      </c>
      <c r="D11872">
        <v>0.53471679687499996</v>
      </c>
      <c r="E11872">
        <v>0.20474609375</v>
      </c>
      <c r="F11872">
        <v>0.62477633692137002</v>
      </c>
      <c r="G11872">
        <v>0.54404256112907701</v>
      </c>
      <c r="H11872">
        <v>397.988720089136</v>
      </c>
      <c r="I11872">
        <v>301.22428870173098</v>
      </c>
      <c r="J11872" s="2">
        <v>3.77310324025752</v>
      </c>
      <c r="K11872" s="1">
        <v>614078.97173343704</v>
      </c>
      <c r="L11872">
        <f t="shared" si="185"/>
        <v>614.07897173343702</v>
      </c>
      <c r="M11872" s="1">
        <v>775.57458581190394</v>
      </c>
      <c r="N11872" s="1">
        <v>2738.6474802734901</v>
      </c>
      <c r="O11872" s="1">
        <v>714.75553012574005</v>
      </c>
    </row>
    <row r="11873" spans="1:15" x14ac:dyDescent="0.3">
      <c r="A11873">
        <v>17.13134765625</v>
      </c>
      <c r="B11873">
        <v>5.73388671875</v>
      </c>
      <c r="C11873">
        <v>374.67041015625</v>
      </c>
      <c r="D11873">
        <v>0.66782226562499902</v>
      </c>
      <c r="E11873">
        <v>8.7792968750000006E-2</v>
      </c>
      <c r="F11873">
        <v>0.70505712382775498</v>
      </c>
      <c r="G11873">
        <v>0.605205444228753</v>
      </c>
      <c r="H11873">
        <v>389.30810532939199</v>
      </c>
      <c r="I11873">
        <v>307.96059489875398</v>
      </c>
      <c r="J11873" s="2">
        <v>8.4003292983409494</v>
      </c>
      <c r="K11873" s="1">
        <v>614887.10514085204</v>
      </c>
      <c r="L11873">
        <f t="shared" si="185"/>
        <v>614.8871051408521</v>
      </c>
      <c r="M11873" s="1">
        <v>730.35459306712698</v>
      </c>
      <c r="N11873" s="1">
        <v>2570.78003161174</v>
      </c>
      <c r="O11873" s="1">
        <v>692.91048658770706</v>
      </c>
    </row>
    <row r="11874" spans="1:15" x14ac:dyDescent="0.3">
      <c r="A11874">
        <v>11.84326171875</v>
      </c>
      <c r="B11874">
        <v>3.09716796875</v>
      </c>
      <c r="C11874">
        <v>387.85400390625</v>
      </c>
      <c r="D11874">
        <v>0.626220703125</v>
      </c>
      <c r="E11874">
        <v>0.26509765624999998</v>
      </c>
      <c r="F11874">
        <v>0.63210111369925304</v>
      </c>
      <c r="G11874">
        <v>0.76722468844625902</v>
      </c>
      <c r="H11874">
        <v>359.09542847692302</v>
      </c>
      <c r="I11874">
        <v>303.29302851796803</v>
      </c>
      <c r="J11874" s="2">
        <v>8.8418352005059795</v>
      </c>
      <c r="K11874" s="1">
        <v>607257.03844987496</v>
      </c>
      <c r="L11874">
        <f t="shared" si="185"/>
        <v>607.25703844987493</v>
      </c>
      <c r="M11874" s="1">
        <v>691.03180297545805</v>
      </c>
      <c r="N11874" s="1">
        <v>2553.3699557812001</v>
      </c>
      <c r="O11874" s="1">
        <v>657.29551518667802</v>
      </c>
    </row>
    <row r="11875" spans="1:15" x14ac:dyDescent="0.3">
      <c r="A11875">
        <v>35.76025390625</v>
      </c>
      <c r="B11875">
        <v>6.87060546875</v>
      </c>
      <c r="C11875">
        <v>282.38525390625</v>
      </c>
      <c r="D11875">
        <v>0.66586914062499902</v>
      </c>
      <c r="E11875">
        <v>8.1699218749999997E-2</v>
      </c>
      <c r="F11875">
        <v>0.69894860540400705</v>
      </c>
      <c r="G11875">
        <v>0.56568844681849295</v>
      </c>
      <c r="H11875">
        <v>403.64123648718902</v>
      </c>
      <c r="I11875">
        <v>317.49985924801399</v>
      </c>
      <c r="J11875" s="2">
        <v>5.9682804465580697</v>
      </c>
      <c r="K11875" s="1">
        <v>634998.22128523199</v>
      </c>
      <c r="L11875">
        <f t="shared" si="185"/>
        <v>634.99822128523203</v>
      </c>
      <c r="M11875" s="1">
        <v>770.56762427708202</v>
      </c>
      <c r="N11875" s="1">
        <v>2676.6243632942201</v>
      </c>
      <c r="O11875" s="1">
        <v>728.67736990360197</v>
      </c>
    </row>
    <row r="11876" spans="1:15" x14ac:dyDescent="0.3">
      <c r="A11876">
        <v>16.50048828125</v>
      </c>
      <c r="B11876">
        <v>3.87060546875</v>
      </c>
      <c r="C11876">
        <v>470.69091796875</v>
      </c>
      <c r="D11876">
        <v>0.51616210937499996</v>
      </c>
      <c r="E11876">
        <v>0.28091796874999903</v>
      </c>
      <c r="F11876">
        <v>0.68113259081947197</v>
      </c>
      <c r="G11876">
        <v>0.717378569609877</v>
      </c>
      <c r="H11876">
        <v>378.36444828870299</v>
      </c>
      <c r="I11876">
        <v>310.61756067239298</v>
      </c>
      <c r="J11876" s="2">
        <v>10.189819575283099</v>
      </c>
      <c r="K11876" s="1">
        <v>621384.11285969405</v>
      </c>
      <c r="L11876">
        <f t="shared" si="185"/>
        <v>621.38411285969403</v>
      </c>
      <c r="M11876" s="1">
        <v>720.562632055422</v>
      </c>
      <c r="N11876" s="1">
        <v>2617.48752441431</v>
      </c>
      <c r="O11876" s="1">
        <v>684.19688784429297</v>
      </c>
    </row>
    <row r="11877" spans="1:15" x14ac:dyDescent="0.3">
      <c r="A11877">
        <v>17.78076171875</v>
      </c>
      <c r="B11877">
        <v>3.94970703125</v>
      </c>
      <c r="C11877">
        <v>596.81396484375</v>
      </c>
      <c r="D11877">
        <v>0.53842773437500002</v>
      </c>
      <c r="E11877">
        <v>0.11673828125000001</v>
      </c>
      <c r="F11877">
        <v>0.69363082917883701</v>
      </c>
      <c r="G11877">
        <v>0.70722639024021094</v>
      </c>
      <c r="H11877">
        <v>392.97728375150501</v>
      </c>
      <c r="I11877">
        <v>320.39373311938499</v>
      </c>
      <c r="J11877" s="2">
        <v>12.738066335790201</v>
      </c>
      <c r="K11877" s="1">
        <v>634416.03877586895</v>
      </c>
      <c r="L11877">
        <f t="shared" si="185"/>
        <v>634.41603877586897</v>
      </c>
      <c r="M11877" s="1">
        <v>738.53691817630397</v>
      </c>
      <c r="N11877" s="1">
        <v>2612.8022196941602</v>
      </c>
      <c r="O11877" s="1">
        <v>698.19998243290001</v>
      </c>
    </row>
    <row r="11878" spans="1:15" x14ac:dyDescent="0.3">
      <c r="A11878">
        <v>4.82958984375</v>
      </c>
      <c r="B11878">
        <v>4.01416015625</v>
      </c>
      <c r="C11878">
        <v>400.59814453125</v>
      </c>
      <c r="D11878">
        <v>0.60610351562499998</v>
      </c>
      <c r="E11878">
        <v>0.13818359375</v>
      </c>
      <c r="F11878">
        <v>0.66396642737132705</v>
      </c>
      <c r="G11878">
        <v>0.70192478697766503</v>
      </c>
      <c r="H11878">
        <v>364.76524138064002</v>
      </c>
      <c r="I11878">
        <v>296.04475037910998</v>
      </c>
      <c r="J11878" s="2">
        <v>9.3417247370807903</v>
      </c>
      <c r="K11878" s="1">
        <v>594870.59108028596</v>
      </c>
      <c r="L11878">
        <f t="shared" si="185"/>
        <v>594.87059108028598</v>
      </c>
      <c r="M11878" s="1">
        <v>691.23255587647498</v>
      </c>
      <c r="N11878" s="1">
        <v>2522.4076420758302</v>
      </c>
      <c r="O11878" s="1">
        <v>654.63063774176896</v>
      </c>
    </row>
    <row r="11879" spans="1:15" x14ac:dyDescent="0.3">
      <c r="A11879">
        <v>37.63427734375</v>
      </c>
      <c r="B11879">
        <v>6.57177734375</v>
      </c>
      <c r="C11879">
        <v>553.52783203125</v>
      </c>
      <c r="D11879">
        <v>0.66782226562499902</v>
      </c>
      <c r="E11879">
        <v>0.20064453124999901</v>
      </c>
      <c r="F11879">
        <v>0.76397834151996002</v>
      </c>
      <c r="G11879">
        <v>0.54478655738610504</v>
      </c>
      <c r="H11879">
        <v>431.106713418921</v>
      </c>
      <c r="I11879">
        <v>342.56504841033501</v>
      </c>
      <c r="J11879" s="2">
        <v>11.260773836958199</v>
      </c>
      <c r="K11879" s="1">
        <v>674146.39651650796</v>
      </c>
      <c r="L11879">
        <f t="shared" si="185"/>
        <v>674.14639651650793</v>
      </c>
      <c r="M11879" s="1">
        <v>801.25088761682798</v>
      </c>
      <c r="N11879" s="1">
        <v>2698.0113512428102</v>
      </c>
      <c r="O11879" s="1">
        <v>764.73445492679195</v>
      </c>
    </row>
    <row r="11880" spans="1:15" x14ac:dyDescent="0.3">
      <c r="A11880">
        <v>38.61767578125</v>
      </c>
      <c r="B11880">
        <v>5.90966796875</v>
      </c>
      <c r="C11880">
        <v>461.90185546875</v>
      </c>
      <c r="D11880">
        <v>0.601318359375</v>
      </c>
      <c r="E11880">
        <v>0.27564453124999999</v>
      </c>
      <c r="F11880">
        <v>0.74549735095195702</v>
      </c>
      <c r="G11880">
        <v>0.60620271801196601</v>
      </c>
      <c r="H11880">
        <v>416.672633193671</v>
      </c>
      <c r="I11880">
        <v>335.17449421178998</v>
      </c>
      <c r="J11880" s="2">
        <v>9.32195428145255</v>
      </c>
      <c r="K11880" s="1">
        <v>664582.50363858102</v>
      </c>
      <c r="L11880">
        <f t="shared" si="185"/>
        <v>664.58250363858099</v>
      </c>
      <c r="M11880" s="1">
        <v>788.23811400254101</v>
      </c>
      <c r="N11880" s="1">
        <v>2717.8564353392599</v>
      </c>
      <c r="O11880" s="1">
        <v>752.79699855064098</v>
      </c>
    </row>
    <row r="11881" spans="1:15" x14ac:dyDescent="0.3">
      <c r="A11881">
        <v>38.28369140625</v>
      </c>
      <c r="B11881">
        <v>3.79443359375</v>
      </c>
      <c r="C11881">
        <v>507.16552734375</v>
      </c>
      <c r="D11881">
        <v>0.580810546875</v>
      </c>
      <c r="E11881">
        <v>0.27693359374999998</v>
      </c>
      <c r="F11881">
        <v>0.70458596456267597</v>
      </c>
      <c r="G11881">
        <v>0.74005521647182004</v>
      </c>
      <c r="H11881">
        <v>401.05828387669999</v>
      </c>
      <c r="I11881">
        <v>337.36743840817201</v>
      </c>
      <c r="J11881" s="2">
        <v>10.1572540968233</v>
      </c>
      <c r="K11881" s="1">
        <v>668142.05547855201</v>
      </c>
      <c r="L11881">
        <f t="shared" si="185"/>
        <v>668.14205547855204</v>
      </c>
      <c r="M11881" s="1">
        <v>769.30222667668897</v>
      </c>
      <c r="N11881" s="1">
        <v>2723.9937227517798</v>
      </c>
      <c r="O11881" s="1">
        <v>735.20686856602504</v>
      </c>
    </row>
    <row r="11882" spans="1:15" x14ac:dyDescent="0.3">
      <c r="A11882">
        <v>32.17919921875</v>
      </c>
      <c r="B11882">
        <v>4.30126953125</v>
      </c>
      <c r="C11882">
        <v>285.68115234375</v>
      </c>
      <c r="D11882">
        <v>0.69233398437499905</v>
      </c>
      <c r="E11882">
        <v>0.28455078125</v>
      </c>
      <c r="F11882">
        <v>0.66914266318766902</v>
      </c>
      <c r="G11882">
        <v>0.71337562711208602</v>
      </c>
      <c r="H11882">
        <v>380.92489997646601</v>
      </c>
      <c r="I11882">
        <v>316.06118151243197</v>
      </c>
      <c r="J11882" s="2">
        <v>6.1831272531843497</v>
      </c>
      <c r="K11882" s="1">
        <v>631550.79479097505</v>
      </c>
      <c r="L11882">
        <f t="shared" si="185"/>
        <v>631.55079479097503</v>
      </c>
      <c r="M11882" s="1">
        <v>736.39189854506697</v>
      </c>
      <c r="N11882" s="1">
        <v>2631.7614129752901</v>
      </c>
      <c r="O11882" s="1">
        <v>700.50342716257899</v>
      </c>
    </row>
    <row r="11883" spans="1:15" x14ac:dyDescent="0.3">
      <c r="A11883">
        <v>22.12255859375</v>
      </c>
      <c r="B11883">
        <v>4.47119140625</v>
      </c>
      <c r="C11883">
        <v>448.93798828125</v>
      </c>
      <c r="D11883">
        <v>0.69633789062499996</v>
      </c>
      <c r="E11883">
        <v>0.23896484374999999</v>
      </c>
      <c r="F11883">
        <v>0.70367232790851697</v>
      </c>
      <c r="G11883">
        <v>0.68555912540073105</v>
      </c>
      <c r="H11883">
        <v>390.83029173790601</v>
      </c>
      <c r="I11883">
        <v>320.79852756262198</v>
      </c>
      <c r="J11883" s="2">
        <v>9.8748492431151007</v>
      </c>
      <c r="K11883" s="1">
        <v>634848.53486452706</v>
      </c>
      <c r="L11883">
        <f t="shared" si="185"/>
        <v>634.8485348645271</v>
      </c>
      <c r="M11883" s="1">
        <v>738.18166467003402</v>
      </c>
      <c r="N11883" s="1">
        <v>2588.6840177122799</v>
      </c>
      <c r="O11883" s="1">
        <v>702.58134637037301</v>
      </c>
    </row>
    <row r="11884" spans="1:15" x14ac:dyDescent="0.3">
      <c r="A11884">
        <v>3.30810546875</v>
      </c>
      <c r="B11884">
        <v>3.32861328125</v>
      </c>
      <c r="C11884">
        <v>279.74853515625</v>
      </c>
      <c r="D11884">
        <v>0.67739257812499998</v>
      </c>
      <c r="E11884">
        <v>0.12248046875</v>
      </c>
      <c r="F11884">
        <v>0.60545617173391197</v>
      </c>
      <c r="G11884">
        <v>0.74871779032591002</v>
      </c>
      <c r="H11884">
        <v>343.76495152248702</v>
      </c>
      <c r="I11884">
        <v>285.283402518223</v>
      </c>
      <c r="J11884" s="2">
        <v>6.7779990646817501</v>
      </c>
      <c r="K11884" s="1">
        <v>578800.40181417298</v>
      </c>
      <c r="L11884">
        <f t="shared" si="185"/>
        <v>578.80040181417303</v>
      </c>
      <c r="M11884" s="1">
        <v>664.75937611143104</v>
      </c>
      <c r="N11884" s="1">
        <v>2490.5001023507998</v>
      </c>
      <c r="O11884" s="1">
        <v>629.35298142441195</v>
      </c>
    </row>
    <row r="11885" spans="1:15" x14ac:dyDescent="0.3">
      <c r="A11885">
        <v>34.83251953125</v>
      </c>
      <c r="B11885">
        <v>4.86083984375</v>
      </c>
      <c r="C11885">
        <v>260.85205078125</v>
      </c>
      <c r="D11885">
        <v>0.64848632812499996</v>
      </c>
      <c r="E11885">
        <v>0.10443359375</v>
      </c>
      <c r="F11885">
        <v>0.670006720706115</v>
      </c>
      <c r="G11885">
        <v>0.68283387247036698</v>
      </c>
      <c r="H11885">
        <v>385.518924220234</v>
      </c>
      <c r="I11885">
        <v>313.71183997813398</v>
      </c>
      <c r="J11885" s="2">
        <v>5.5402295373431203</v>
      </c>
      <c r="K11885" s="1">
        <v>629471.04826088797</v>
      </c>
      <c r="L11885">
        <f t="shared" si="185"/>
        <v>629.47104826088798</v>
      </c>
      <c r="M11885" s="1">
        <v>745.47227588394401</v>
      </c>
      <c r="N11885" s="1">
        <v>2680.5569679219998</v>
      </c>
      <c r="O11885" s="1">
        <v>706.34583839453296</v>
      </c>
    </row>
    <row r="11886" spans="1:15" x14ac:dyDescent="0.3">
      <c r="A11886">
        <v>14.58935546875</v>
      </c>
      <c r="B11886">
        <v>3.77392578125</v>
      </c>
      <c r="C11886">
        <v>295.34912109375</v>
      </c>
      <c r="D11886">
        <v>0.50913085937500002</v>
      </c>
      <c r="E11886">
        <v>8.6269531250000003E-2</v>
      </c>
      <c r="F11886">
        <v>0.638189565989282</v>
      </c>
      <c r="G11886">
        <v>0.72655139418203296</v>
      </c>
      <c r="H11886">
        <v>358.60374929208001</v>
      </c>
      <c r="I11886">
        <v>292.70603420681499</v>
      </c>
      <c r="J11886" s="2">
        <v>6.5455970844677003</v>
      </c>
      <c r="K11886" s="1">
        <v>596768.35403724201</v>
      </c>
      <c r="L11886">
        <f t="shared" ref="L11886:L11949" si="186">K11886/1000</f>
        <v>596.76835403724203</v>
      </c>
      <c r="M11886" s="1">
        <v>695.46764101174494</v>
      </c>
      <c r="N11886" s="1">
        <v>2598.9701546255201</v>
      </c>
      <c r="O11886" s="1">
        <v>658.47543970475203</v>
      </c>
    </row>
    <row r="11887" spans="1:15" x14ac:dyDescent="0.3">
      <c r="A11887">
        <v>8.55908203125</v>
      </c>
      <c r="B11887">
        <v>6.22607421875</v>
      </c>
      <c r="C11887">
        <v>346.76513671875</v>
      </c>
      <c r="D11887">
        <v>0.51499023437500002</v>
      </c>
      <c r="E11887">
        <v>0.13044921874999901</v>
      </c>
      <c r="F11887">
        <v>0.69073387898989602</v>
      </c>
      <c r="G11887">
        <v>0.57159130616221199</v>
      </c>
      <c r="H11887">
        <v>380.868845250736</v>
      </c>
      <c r="I11887">
        <v>291.970938171932</v>
      </c>
      <c r="J11887" s="2">
        <v>7.8454268494664596</v>
      </c>
      <c r="K11887" s="1">
        <v>593261.76981372805</v>
      </c>
      <c r="L11887">
        <f t="shared" si="186"/>
        <v>593.26176981372805</v>
      </c>
      <c r="M11887" s="1">
        <v>715.63539648520998</v>
      </c>
      <c r="N11887" s="1">
        <v>2568.1556828562798</v>
      </c>
      <c r="O11887" s="1">
        <v>675.10415144666695</v>
      </c>
    </row>
    <row r="11888" spans="1:15" x14ac:dyDescent="0.3">
      <c r="A11888">
        <v>2.88134765625</v>
      </c>
      <c r="B11888">
        <v>2.82177734375</v>
      </c>
      <c r="C11888">
        <v>399.49951171875</v>
      </c>
      <c r="D11888">
        <v>0.629638671875</v>
      </c>
      <c r="E11888">
        <v>0.14521484374999999</v>
      </c>
      <c r="F11888">
        <v>0.60583761303939998</v>
      </c>
      <c r="G11888">
        <v>0.77619988365717796</v>
      </c>
      <c r="H11888">
        <v>348.615233184999</v>
      </c>
      <c r="I11888">
        <v>294.830052741972</v>
      </c>
      <c r="J11888" s="2">
        <v>9.4511435814312197</v>
      </c>
      <c r="K11888" s="1">
        <v>591918.07158842299</v>
      </c>
      <c r="L11888">
        <f t="shared" si="186"/>
        <v>591.918071588423</v>
      </c>
      <c r="M11888" s="1">
        <v>670.28041929090205</v>
      </c>
      <c r="N11888" s="1">
        <v>2504.3765180584601</v>
      </c>
      <c r="O11888" s="1">
        <v>636.04926224597602</v>
      </c>
    </row>
    <row r="11889" spans="1:15" x14ac:dyDescent="0.3">
      <c r="A11889">
        <v>6.81494140625</v>
      </c>
      <c r="B11889">
        <v>3.13818359375</v>
      </c>
      <c r="C11889">
        <v>275.13427734375</v>
      </c>
      <c r="D11889">
        <v>0.52768554687500002</v>
      </c>
      <c r="E11889">
        <v>0.13818359375</v>
      </c>
      <c r="F11889">
        <v>0.59544468754972601</v>
      </c>
      <c r="G11889">
        <v>0.75706735758077803</v>
      </c>
      <c r="H11889">
        <v>342.09616459327401</v>
      </c>
      <c r="I11889">
        <v>283.55643722906598</v>
      </c>
      <c r="J11889" s="2">
        <v>6.3664442048987198</v>
      </c>
      <c r="K11889" s="1">
        <v>581428.26703194203</v>
      </c>
      <c r="L11889">
        <f t="shared" si="186"/>
        <v>581.42826703194203</v>
      </c>
      <c r="M11889" s="1">
        <v>668.50599501618603</v>
      </c>
      <c r="N11889" s="1">
        <v>2559.0222175807598</v>
      </c>
      <c r="O11889" s="1">
        <v>632.194426432358</v>
      </c>
    </row>
    <row r="11890" spans="1:15" x14ac:dyDescent="0.3">
      <c r="A11890">
        <v>25.49951171875</v>
      </c>
      <c r="B11890">
        <v>4.69091796875</v>
      </c>
      <c r="C11890">
        <v>549.57275390625</v>
      </c>
      <c r="D11890">
        <v>0.548095703125</v>
      </c>
      <c r="E11890">
        <v>0.21634765624999999</v>
      </c>
      <c r="F11890">
        <v>0.72143039625331096</v>
      </c>
      <c r="G11890">
        <v>0.66764998608368897</v>
      </c>
      <c r="H11890">
        <v>402.77337403906898</v>
      </c>
      <c r="I11890">
        <v>325.906868164103</v>
      </c>
      <c r="J11890" s="2">
        <v>11.438800101540799</v>
      </c>
      <c r="K11890" s="1">
        <v>646035.712486053</v>
      </c>
      <c r="L11890">
        <f t="shared" si="186"/>
        <v>646.03571248605306</v>
      </c>
      <c r="M11890" s="1">
        <v>757.74052562208203</v>
      </c>
      <c r="N11890" s="1">
        <v>2663.4700002530499</v>
      </c>
      <c r="O11890" s="1">
        <v>719.85216549401298</v>
      </c>
    </row>
    <row r="11891" spans="1:15" x14ac:dyDescent="0.3">
      <c r="A11891">
        <v>21.69580078125</v>
      </c>
      <c r="B11891">
        <v>4.19287109375</v>
      </c>
      <c r="C11891">
        <v>154.50439453125</v>
      </c>
      <c r="D11891">
        <v>0.51997070312500004</v>
      </c>
      <c r="E11891">
        <v>0.28677734374999903</v>
      </c>
      <c r="F11891">
        <v>0.55528931281786198</v>
      </c>
      <c r="G11891">
        <v>0.70316729572355796</v>
      </c>
      <c r="H11891">
        <v>356.95627551519499</v>
      </c>
      <c r="I11891">
        <v>282.57525974057199</v>
      </c>
      <c r="J11891" s="2">
        <v>3.4856223441834899</v>
      </c>
      <c r="K11891" s="1">
        <v>584326.39877098403</v>
      </c>
      <c r="L11891">
        <f t="shared" si="186"/>
        <v>584.32639877098404</v>
      </c>
      <c r="M11891" s="1">
        <v>704.82040702132997</v>
      </c>
      <c r="N11891" s="1">
        <v>2661.0650336261601</v>
      </c>
      <c r="O11891" s="1">
        <v>651.06066649975401</v>
      </c>
    </row>
    <row r="11892" spans="1:15" x14ac:dyDescent="0.3">
      <c r="A11892">
        <v>20.73095703125</v>
      </c>
      <c r="B11892">
        <v>3.08544921875</v>
      </c>
      <c r="C11892">
        <v>462.78076171875</v>
      </c>
      <c r="D11892">
        <v>0.69780273437499996</v>
      </c>
      <c r="E11892">
        <v>0.25982421875</v>
      </c>
      <c r="F11892">
        <v>0.65079905123285298</v>
      </c>
      <c r="G11892">
        <v>0.775301961245073</v>
      </c>
      <c r="H11892">
        <v>375.69616480893598</v>
      </c>
      <c r="I11892">
        <v>320.64674900623601</v>
      </c>
      <c r="J11892" s="2">
        <v>10.2337170370979</v>
      </c>
      <c r="K11892" s="1">
        <v>634052.79449963395</v>
      </c>
      <c r="L11892">
        <f t="shared" si="186"/>
        <v>634.05279449963393</v>
      </c>
      <c r="M11892" s="1">
        <v>718.96194753371697</v>
      </c>
      <c r="N11892" s="1">
        <v>2575.4175314478498</v>
      </c>
      <c r="O11892" s="1">
        <v>685.05624449811501</v>
      </c>
    </row>
    <row r="11893" spans="1:15" x14ac:dyDescent="0.3">
      <c r="A11893">
        <v>24.21923828125</v>
      </c>
      <c r="B11893">
        <v>5.46435546875</v>
      </c>
      <c r="C11893">
        <v>493.98193359375</v>
      </c>
      <c r="D11893">
        <v>0.56303710937499996</v>
      </c>
      <c r="E11893">
        <v>0.16466796875</v>
      </c>
      <c r="F11893">
        <v>0.72965363870371602</v>
      </c>
      <c r="G11893">
        <v>0.61890053457195204</v>
      </c>
      <c r="H11893">
        <v>403.82805235145702</v>
      </c>
      <c r="I11893">
        <v>321.17617586799599</v>
      </c>
      <c r="J11893" s="2">
        <v>10.401122010719099</v>
      </c>
      <c r="K11893" s="1">
        <v>638391.45759139699</v>
      </c>
      <c r="L11893">
        <f t="shared" si="186"/>
        <v>638.39145759139694</v>
      </c>
      <c r="M11893" s="1">
        <v>756.06879298040997</v>
      </c>
      <c r="N11893" s="1">
        <v>2649.58415694924</v>
      </c>
      <c r="O11893" s="1">
        <v>718.67955385178402</v>
      </c>
    </row>
    <row r="11894" spans="1:15" x14ac:dyDescent="0.3">
      <c r="A11894">
        <v>39.04443359375</v>
      </c>
      <c r="B11894">
        <v>2.54931640625</v>
      </c>
      <c r="C11894">
        <v>431.35986328125</v>
      </c>
      <c r="D11894">
        <v>0.575439453125</v>
      </c>
      <c r="E11894">
        <v>0.19923828124999901</v>
      </c>
      <c r="F11894">
        <v>0.62802617612914802</v>
      </c>
      <c r="G11894">
        <v>0.81686298750880704</v>
      </c>
      <c r="H11894">
        <v>379.26825590501699</v>
      </c>
      <c r="I11894">
        <v>331.949697145318</v>
      </c>
      <c r="J11894" s="2">
        <v>8.6550366854740695</v>
      </c>
      <c r="K11894" s="1">
        <v>659969.06975869101</v>
      </c>
      <c r="L11894">
        <f t="shared" si="186"/>
        <v>659.96906975869103</v>
      </c>
      <c r="M11894" s="1">
        <v>738.47683717196003</v>
      </c>
      <c r="N11894" s="1">
        <v>2731.8499242552798</v>
      </c>
      <c r="O11894" s="1">
        <v>707.32911850791402</v>
      </c>
    </row>
    <row r="11895" spans="1:15" x14ac:dyDescent="0.3">
      <c r="A11895">
        <v>15.64697265625</v>
      </c>
      <c r="B11895">
        <v>7.93115234375</v>
      </c>
      <c r="C11895">
        <v>481.67724609375</v>
      </c>
      <c r="D11895">
        <v>0.52182617187500002</v>
      </c>
      <c r="E11895">
        <v>0.24083984375</v>
      </c>
      <c r="F11895">
        <v>0.73257801099960396</v>
      </c>
      <c r="G11895">
        <v>0.43506514145730701</v>
      </c>
      <c r="H11895">
        <v>414.22864150481598</v>
      </c>
      <c r="I11895">
        <v>310.57291705245302</v>
      </c>
      <c r="J11895" s="2">
        <v>10.458157667590299</v>
      </c>
      <c r="K11895" s="1">
        <v>620754.85805921303</v>
      </c>
      <c r="L11895">
        <f t="shared" si="186"/>
        <v>620.75485805921301</v>
      </c>
      <c r="M11895" s="1">
        <v>754.54426108038695</v>
      </c>
      <c r="N11895" s="1">
        <v>2612.4256878548199</v>
      </c>
      <c r="O11895" s="1">
        <v>713.64784968498896</v>
      </c>
    </row>
    <row r="11896" spans="1:15" x14ac:dyDescent="0.3">
      <c r="A11896">
        <v>23.88525390625</v>
      </c>
      <c r="B11896">
        <v>6.25537109375</v>
      </c>
      <c r="C11896">
        <v>368.29833984375</v>
      </c>
      <c r="D11896">
        <v>0.596435546875</v>
      </c>
      <c r="E11896">
        <v>0.16056640624999999</v>
      </c>
      <c r="F11896">
        <v>0.71458625860926295</v>
      </c>
      <c r="G11896">
        <v>0.58126524640754396</v>
      </c>
      <c r="H11896">
        <v>397.26427203794998</v>
      </c>
      <c r="I11896">
        <v>312.10602207417003</v>
      </c>
      <c r="J11896" s="2">
        <v>7.9296674375722098</v>
      </c>
      <c r="K11896" s="1">
        <v>624818.48330916301</v>
      </c>
      <c r="L11896">
        <f t="shared" si="186"/>
        <v>624.81848330916296</v>
      </c>
      <c r="M11896" s="1">
        <v>748.92737162735602</v>
      </c>
      <c r="N11896" s="1">
        <v>2637.9235248333498</v>
      </c>
      <c r="O11896" s="1">
        <v>710.82901093582495</v>
      </c>
    </row>
    <row r="11897" spans="1:15" x14ac:dyDescent="0.3">
      <c r="A11897">
        <v>36.65087890625</v>
      </c>
      <c r="B11897">
        <v>2.17724609375</v>
      </c>
      <c r="C11897">
        <v>224.15771484375</v>
      </c>
      <c r="D11897">
        <v>0.61362304687500002</v>
      </c>
      <c r="E11897">
        <v>0.28537109374999903</v>
      </c>
      <c r="F11897">
        <v>0.51680043330668501</v>
      </c>
      <c r="G11897">
        <v>0.83172246274780703</v>
      </c>
      <c r="H11897">
        <v>353.68034231606703</v>
      </c>
      <c r="I11897">
        <v>310.75207284705198</v>
      </c>
      <c r="J11897" s="2">
        <v>4.7584812736112401</v>
      </c>
      <c r="K11897" s="1">
        <v>626448.81881103199</v>
      </c>
      <c r="L11897">
        <f t="shared" si="186"/>
        <v>626.44881881103197</v>
      </c>
      <c r="M11897" s="1">
        <v>699.57444029402404</v>
      </c>
      <c r="N11897" s="1">
        <v>2700.0645471952398</v>
      </c>
      <c r="O11897" s="1">
        <v>663.95131835654695</v>
      </c>
    </row>
    <row r="11898" spans="1:15" x14ac:dyDescent="0.3">
      <c r="A11898">
        <v>11.49072265625</v>
      </c>
      <c r="B11898">
        <v>3.81201171875</v>
      </c>
      <c r="C11898">
        <v>546.93603515625</v>
      </c>
      <c r="D11898">
        <v>0.57563476562500004</v>
      </c>
      <c r="E11898">
        <v>0.24341796874999999</v>
      </c>
      <c r="F11898">
        <v>0.67968152551968097</v>
      </c>
      <c r="G11898">
        <v>0.71245922493265701</v>
      </c>
      <c r="H11898">
        <v>382.37071794084102</v>
      </c>
      <c r="I11898">
        <v>312.88360745572601</v>
      </c>
      <c r="J11898" s="2">
        <v>12.183983837393001</v>
      </c>
      <c r="K11898" s="1">
        <v>620791.31670952099</v>
      </c>
      <c r="L11898">
        <f t="shared" si="186"/>
        <v>620.79131670952097</v>
      </c>
      <c r="M11898" s="1">
        <v>719.88091618232204</v>
      </c>
      <c r="N11898" s="1">
        <v>2573.1777761271901</v>
      </c>
      <c r="O11898" s="1">
        <v>680.17011099527701</v>
      </c>
    </row>
    <row r="11899" spans="1:15" x14ac:dyDescent="0.3">
      <c r="A11899">
        <v>24.72021484375</v>
      </c>
      <c r="B11899">
        <v>7.81103515625</v>
      </c>
      <c r="C11899">
        <v>333.80126953125</v>
      </c>
      <c r="D11899">
        <v>0.643798828125</v>
      </c>
      <c r="E11899">
        <v>0.20533203124999999</v>
      </c>
      <c r="F11899">
        <v>0.70757136362755302</v>
      </c>
      <c r="G11899">
        <v>0.48584898998752601</v>
      </c>
      <c r="H11899">
        <v>405.485964788248</v>
      </c>
      <c r="I11899">
        <v>311.55271741120401</v>
      </c>
      <c r="J11899" s="2">
        <v>7.2819034806383103</v>
      </c>
      <c r="K11899" s="1">
        <v>623412.54014444898</v>
      </c>
      <c r="L11899">
        <f t="shared" si="186"/>
        <v>623.41254014444894</v>
      </c>
      <c r="M11899" s="1">
        <v>760.11700794892101</v>
      </c>
      <c r="N11899" s="1">
        <v>2627.0666717076701</v>
      </c>
      <c r="O11899" s="1">
        <v>718.20880468000996</v>
      </c>
    </row>
    <row r="11900" spans="1:15" x14ac:dyDescent="0.3">
      <c r="A11900">
        <v>34.47998046875</v>
      </c>
      <c r="B11900">
        <v>5.69580078125</v>
      </c>
      <c r="C11900">
        <v>362.14599609375</v>
      </c>
      <c r="D11900">
        <v>0.695068359375</v>
      </c>
      <c r="E11900">
        <v>8.4394531250000002E-2</v>
      </c>
      <c r="F11900">
        <v>0.71934416566215298</v>
      </c>
      <c r="G11900">
        <v>0.62640455286512198</v>
      </c>
      <c r="H11900">
        <v>402.82158765339199</v>
      </c>
      <c r="I11900">
        <v>325.05042908707702</v>
      </c>
      <c r="J11900" s="2">
        <v>7.6346083012334702</v>
      </c>
      <c r="K11900" s="1">
        <v>645398.80598491302</v>
      </c>
      <c r="L11900">
        <f t="shared" si="186"/>
        <v>645.398805984913</v>
      </c>
      <c r="M11900" s="1">
        <v>764.82768169424401</v>
      </c>
      <c r="N11900" s="1">
        <v>2661.0916090048499</v>
      </c>
      <c r="O11900" s="1">
        <v>728.95032859629998</v>
      </c>
    </row>
    <row r="11901" spans="1:15" x14ac:dyDescent="0.3">
      <c r="A11901">
        <v>9.72802734375</v>
      </c>
      <c r="B11901">
        <v>4.55322265625</v>
      </c>
      <c r="C11901">
        <v>588.68408203125</v>
      </c>
      <c r="D11901">
        <v>0.51645507812500002</v>
      </c>
      <c r="E11901">
        <v>0.226894531249999</v>
      </c>
      <c r="F11901">
        <v>0.70325022079258004</v>
      </c>
      <c r="G11901">
        <v>0.65441512461373896</v>
      </c>
      <c r="H11901">
        <v>392.17662991767901</v>
      </c>
      <c r="I11901">
        <v>311.47024861106001</v>
      </c>
      <c r="J11901" s="2">
        <v>13.0205137540244</v>
      </c>
      <c r="K11901" s="1">
        <v>618837.45212357398</v>
      </c>
      <c r="L11901">
        <f t="shared" si="186"/>
        <v>618.83745212357394</v>
      </c>
      <c r="M11901" s="1">
        <v>728.82667787189405</v>
      </c>
      <c r="N11901" s="1">
        <v>2579.06654370457</v>
      </c>
      <c r="O11901" s="1">
        <v>685.91198214379699</v>
      </c>
    </row>
    <row r="11902" spans="1:15" x14ac:dyDescent="0.3">
      <c r="A11902">
        <v>17.74365234375</v>
      </c>
      <c r="B11902">
        <v>6.19384765625</v>
      </c>
      <c r="C11902">
        <v>409.38720703125</v>
      </c>
      <c r="D11902">
        <v>0.61489257812499998</v>
      </c>
      <c r="E11902">
        <v>6.7519531250000001E-2</v>
      </c>
      <c r="F11902">
        <v>0.71740202790438601</v>
      </c>
      <c r="G11902">
        <v>0.57208411731643705</v>
      </c>
      <c r="H11902">
        <v>396.72461422786103</v>
      </c>
      <c r="I11902">
        <v>309.69861481804003</v>
      </c>
      <c r="J11902" s="2">
        <v>9.0079625917023698</v>
      </c>
      <c r="K11902" s="1">
        <v>618539.35458161903</v>
      </c>
      <c r="L11902">
        <f t="shared" si="186"/>
        <v>618.53935458161902</v>
      </c>
      <c r="M11902" s="1">
        <v>739.38228509523003</v>
      </c>
      <c r="N11902" s="1">
        <v>2585.0039318128802</v>
      </c>
      <c r="O11902" s="1">
        <v>701.23508561807296</v>
      </c>
    </row>
    <row r="11903" spans="1:15" x14ac:dyDescent="0.3">
      <c r="A11903">
        <v>37.22607421875</v>
      </c>
      <c r="B11903">
        <v>6.90576171875</v>
      </c>
      <c r="C11903">
        <v>355.55419921875</v>
      </c>
      <c r="D11903">
        <v>0.63920898437499996</v>
      </c>
      <c r="E11903">
        <v>0.11263671875</v>
      </c>
      <c r="F11903">
        <v>0.72802320352832395</v>
      </c>
      <c r="G11903">
        <v>0.55511315418136797</v>
      </c>
      <c r="H11903">
        <v>412.61477200348901</v>
      </c>
      <c r="I11903">
        <v>325.518739015817</v>
      </c>
      <c r="J11903" s="2">
        <v>7.3411799571935896</v>
      </c>
      <c r="K11903" s="1">
        <v>648146.33305188804</v>
      </c>
      <c r="L11903">
        <f t="shared" si="186"/>
        <v>648.14633305188806</v>
      </c>
      <c r="M11903" s="1">
        <v>781.38310948771903</v>
      </c>
      <c r="N11903" s="1">
        <v>2697.10847177708</v>
      </c>
      <c r="O11903" s="1">
        <v>743.16209164615202</v>
      </c>
    </row>
    <row r="11904" spans="1:15" x14ac:dyDescent="0.3">
      <c r="A11904">
        <v>35.92724609375</v>
      </c>
      <c r="B11904">
        <v>4.16650390625</v>
      </c>
      <c r="C11904">
        <v>264.36767578125</v>
      </c>
      <c r="D11904">
        <v>0.64809570312499998</v>
      </c>
      <c r="E11904">
        <v>0.19080078125</v>
      </c>
      <c r="F11904">
        <v>0.65851626023614696</v>
      </c>
      <c r="G11904">
        <v>0.72293779834584304</v>
      </c>
      <c r="H11904">
        <v>380.60077155886802</v>
      </c>
      <c r="I11904">
        <v>315.56539747808603</v>
      </c>
      <c r="J11904" s="2">
        <v>5.5999114910184797</v>
      </c>
      <c r="K11904" s="1">
        <v>632679.16731535504</v>
      </c>
      <c r="L11904">
        <f t="shared" si="186"/>
        <v>632.67916731535502</v>
      </c>
      <c r="M11904" s="1">
        <v>739.34241503975204</v>
      </c>
      <c r="N11904" s="1">
        <v>2690.3091313395198</v>
      </c>
      <c r="O11904" s="1">
        <v>702.08802996599502</v>
      </c>
    </row>
    <row r="11905" spans="1:15" x14ac:dyDescent="0.3">
      <c r="A11905">
        <v>17.29833984375</v>
      </c>
      <c r="B11905">
        <v>2.23291015625</v>
      </c>
      <c r="C11905">
        <v>548.25439453125</v>
      </c>
      <c r="D11905">
        <v>0.552978515625</v>
      </c>
      <c r="E11905">
        <v>0.21095703124999901</v>
      </c>
      <c r="F11905">
        <v>0.57554829467677604</v>
      </c>
      <c r="G11905">
        <v>0.82036878524426105</v>
      </c>
      <c r="H11905">
        <v>363.83614480887297</v>
      </c>
      <c r="I11905">
        <v>317.774813993885</v>
      </c>
      <c r="J11905" s="2">
        <v>11.8299553367918</v>
      </c>
      <c r="K11905" s="1">
        <v>630669.26253947802</v>
      </c>
      <c r="L11905">
        <f t="shared" si="186"/>
        <v>630.66926253947804</v>
      </c>
      <c r="M11905" s="1">
        <v>702.863145378848</v>
      </c>
      <c r="N11905" s="1">
        <v>2614.3872923837698</v>
      </c>
      <c r="O11905" s="1">
        <v>668.05954477258501</v>
      </c>
    </row>
    <row r="11906" spans="1:15" x14ac:dyDescent="0.3">
      <c r="A11906">
        <v>23.51416015625</v>
      </c>
      <c r="B11906">
        <v>4.25146484375</v>
      </c>
      <c r="C11906">
        <v>318.20068359375</v>
      </c>
      <c r="D11906">
        <v>0.58432617187500002</v>
      </c>
      <c r="E11906">
        <v>6.9277343749999998E-2</v>
      </c>
      <c r="F11906">
        <v>0.67024168722182598</v>
      </c>
      <c r="G11906">
        <v>0.707434259456032</v>
      </c>
      <c r="H11906">
        <v>374.88621059098699</v>
      </c>
      <c r="I11906">
        <v>306.33197831021698</v>
      </c>
      <c r="J11906" s="2">
        <v>6.8782506949096103</v>
      </c>
      <c r="K11906" s="1">
        <v>616717.49292248802</v>
      </c>
      <c r="L11906">
        <f t="shared" si="186"/>
        <v>616.71749292248796</v>
      </c>
      <c r="M11906" s="1">
        <v>721.49351856385204</v>
      </c>
      <c r="N11906" s="1">
        <v>2627.0700311348701</v>
      </c>
      <c r="O11906" s="1">
        <v>685.36087121942501</v>
      </c>
    </row>
    <row r="11907" spans="1:15" x14ac:dyDescent="0.3">
      <c r="A11907">
        <v>15.35009765625</v>
      </c>
      <c r="B11907">
        <v>4.04052734375</v>
      </c>
      <c r="C11907">
        <v>239.09912109375</v>
      </c>
      <c r="D11907">
        <v>0.68979492187499902</v>
      </c>
      <c r="E11907">
        <v>0.216464843749999</v>
      </c>
      <c r="F11907">
        <v>0.62329962022344099</v>
      </c>
      <c r="G11907">
        <v>0.71722254239293104</v>
      </c>
      <c r="H11907">
        <v>358.117069272592</v>
      </c>
      <c r="I11907">
        <v>293.37776457403999</v>
      </c>
      <c r="J11907" s="2">
        <v>5.5752606028032998</v>
      </c>
      <c r="K11907" s="1">
        <v>593477.07203266805</v>
      </c>
      <c r="L11907">
        <f t="shared" si="186"/>
        <v>593.47707203266805</v>
      </c>
      <c r="M11907" s="1">
        <v>693.55233911831294</v>
      </c>
      <c r="N11907" s="1">
        <v>2552.7524154682401</v>
      </c>
      <c r="O11907" s="1">
        <v>654.96339563814502</v>
      </c>
    </row>
    <row r="11908" spans="1:15" x14ac:dyDescent="0.3">
      <c r="A11908">
        <v>19.43212890625</v>
      </c>
      <c r="B11908">
        <v>6.16748046875</v>
      </c>
      <c r="C11908">
        <v>419.49462890625</v>
      </c>
      <c r="D11908">
        <v>0.59868164062499996</v>
      </c>
      <c r="E11908">
        <v>0.15107421874999999</v>
      </c>
      <c r="F11908">
        <v>0.72095186203025596</v>
      </c>
      <c r="G11908">
        <v>0.57400050172263695</v>
      </c>
      <c r="H11908">
        <v>398.54581697764303</v>
      </c>
      <c r="I11908">
        <v>311.98965537738701</v>
      </c>
      <c r="J11908" s="2">
        <v>9.1433824589224209</v>
      </c>
      <c r="K11908" s="1">
        <v>622830.64814508904</v>
      </c>
      <c r="L11908">
        <f t="shared" si="186"/>
        <v>622.83064814508907</v>
      </c>
      <c r="M11908" s="1">
        <v>744.02568274891405</v>
      </c>
      <c r="N11908" s="1">
        <v>2611.0857601940702</v>
      </c>
      <c r="O11908" s="1">
        <v>706.06255412180803</v>
      </c>
    </row>
    <row r="11909" spans="1:15" x14ac:dyDescent="0.3">
      <c r="A11909">
        <v>22.36376953125</v>
      </c>
      <c r="B11909">
        <v>7.95458984375</v>
      </c>
      <c r="C11909">
        <v>169.44580078125</v>
      </c>
      <c r="D11909">
        <v>0.59536132812499998</v>
      </c>
      <c r="E11909">
        <v>0.13818359375</v>
      </c>
      <c r="F11909">
        <v>0.60172584108835503</v>
      </c>
      <c r="G11909">
        <v>0.51041711601191397</v>
      </c>
      <c r="H11909">
        <v>387.889000204995</v>
      </c>
      <c r="I11909">
        <v>287.45997174341801</v>
      </c>
      <c r="J11909" s="2">
        <v>3.83586711669673</v>
      </c>
      <c r="K11909" s="1">
        <v>589548.103763066</v>
      </c>
      <c r="L11909">
        <f t="shared" si="186"/>
        <v>589.54810376306602</v>
      </c>
      <c r="M11909" s="1">
        <v>750.56279275358702</v>
      </c>
      <c r="N11909" s="1">
        <v>2637.1401417186098</v>
      </c>
      <c r="O11909" s="1">
        <v>686.20327603551698</v>
      </c>
    </row>
    <row r="11910" spans="1:15" x14ac:dyDescent="0.3">
      <c r="A11910">
        <v>13.42041015625</v>
      </c>
      <c r="B11910">
        <v>3.27294921875</v>
      </c>
      <c r="C11910">
        <v>158.45947265625</v>
      </c>
      <c r="D11910">
        <v>0.59516601562499905</v>
      </c>
      <c r="E11910">
        <v>0.12248046875</v>
      </c>
      <c r="F11910">
        <v>0.52267211326905705</v>
      </c>
      <c r="G11910">
        <v>0.74893783572273898</v>
      </c>
      <c r="H11910">
        <v>340.60570716819501</v>
      </c>
      <c r="I11910">
        <v>276.66254706187698</v>
      </c>
      <c r="J11910" s="2">
        <v>3.7341801170395299</v>
      </c>
      <c r="K11910" s="1">
        <v>572572.42732417199</v>
      </c>
      <c r="L11910">
        <f t="shared" si="186"/>
        <v>572.57242732417194</v>
      </c>
      <c r="M11910" s="1">
        <v>673.17547207612301</v>
      </c>
      <c r="N11910" s="1">
        <v>2586.0770479306898</v>
      </c>
      <c r="O11910" s="1">
        <v>624.95494696057199</v>
      </c>
    </row>
    <row r="11911" spans="1:15" x14ac:dyDescent="0.3">
      <c r="A11911">
        <v>30.32373046875</v>
      </c>
      <c r="B11911">
        <v>6.72705078125</v>
      </c>
      <c r="C11911">
        <v>200.42724609375</v>
      </c>
      <c r="D11911">
        <v>0.585693359375</v>
      </c>
      <c r="E11911">
        <v>0.27564453124999999</v>
      </c>
      <c r="F11911">
        <v>0.64039618416621602</v>
      </c>
      <c r="G11911">
        <v>0.577668751675392</v>
      </c>
      <c r="H11911">
        <v>388.629810937429</v>
      </c>
      <c r="I11911">
        <v>300.29960939841197</v>
      </c>
      <c r="J11911" s="2">
        <v>4.3597773791301897</v>
      </c>
      <c r="K11911" s="1">
        <v>609984.51944854599</v>
      </c>
      <c r="L11911">
        <f t="shared" si="186"/>
        <v>609.98451944854594</v>
      </c>
      <c r="M11911" s="1">
        <v>753.739326916648</v>
      </c>
      <c r="N11911" s="1">
        <v>2679.32889393293</v>
      </c>
      <c r="O11911" s="1">
        <v>701.65015905219002</v>
      </c>
    </row>
    <row r="11912" spans="1:15" x14ac:dyDescent="0.3">
      <c r="A11912">
        <v>36.81787109375</v>
      </c>
      <c r="B11912">
        <v>6.77099609375</v>
      </c>
      <c r="C11912">
        <v>366.32080078125</v>
      </c>
      <c r="D11912">
        <v>0.50336914062500004</v>
      </c>
      <c r="E11912">
        <v>0.23767578125</v>
      </c>
      <c r="F11912">
        <v>0.72910138251958001</v>
      </c>
      <c r="G11912">
        <v>0.56457090725356396</v>
      </c>
      <c r="H11912">
        <v>410.70100266069102</v>
      </c>
      <c r="I11912">
        <v>321.962775920887</v>
      </c>
      <c r="J11912" s="2">
        <v>7.3665678745794301</v>
      </c>
      <c r="K11912" s="1">
        <v>645733.13499181997</v>
      </c>
      <c r="L11912">
        <f t="shared" si="186"/>
        <v>645.73313499181995</v>
      </c>
      <c r="M11912" s="1">
        <v>781.78145050302101</v>
      </c>
      <c r="N11912" s="1">
        <v>2739.78755573743</v>
      </c>
      <c r="O11912" s="1">
        <v>743.00204960889596</v>
      </c>
    </row>
    <row r="11913" spans="1:15" x14ac:dyDescent="0.3">
      <c r="A11913">
        <v>2.88134765625</v>
      </c>
      <c r="B11913">
        <v>2.82177734375</v>
      </c>
      <c r="C11913">
        <v>527.38037109375</v>
      </c>
      <c r="D11913">
        <v>0.524169921875</v>
      </c>
      <c r="E11913">
        <v>0.14521484374999999</v>
      </c>
      <c r="F11913">
        <v>0.61471392479987796</v>
      </c>
      <c r="G11913">
        <v>0.76966657837200803</v>
      </c>
      <c r="H11913">
        <v>358.78456798231201</v>
      </c>
      <c r="I11913">
        <v>300.65332141706102</v>
      </c>
      <c r="J11913" s="2">
        <v>12.0834982775283</v>
      </c>
      <c r="K11913" s="1">
        <v>601105.01286353695</v>
      </c>
      <c r="L11913">
        <f t="shared" si="186"/>
        <v>601.1050128635369</v>
      </c>
      <c r="M11913" s="1">
        <v>684.72954120549502</v>
      </c>
      <c r="N11913" s="1">
        <v>2531.2578298380799</v>
      </c>
      <c r="O11913" s="1">
        <v>646.33042613392001</v>
      </c>
    </row>
    <row r="11914" spans="1:15" x14ac:dyDescent="0.3">
      <c r="A11914">
        <v>20.73095703125</v>
      </c>
      <c r="B11914">
        <v>3.08544921875</v>
      </c>
      <c r="C11914">
        <v>462.78076171875</v>
      </c>
      <c r="D11914">
        <v>0.52592773437499996</v>
      </c>
      <c r="E11914">
        <v>0.25548828125</v>
      </c>
      <c r="F11914">
        <v>0.649788902911833</v>
      </c>
      <c r="G11914">
        <v>0.77066554133613396</v>
      </c>
      <c r="H11914">
        <v>371.892361575628</v>
      </c>
      <c r="I11914">
        <v>314.505679475161</v>
      </c>
      <c r="J11914" s="2">
        <v>9.8599581307895399</v>
      </c>
      <c r="K11914" s="1">
        <v>628411.56074302702</v>
      </c>
      <c r="L11914">
        <f t="shared" si="186"/>
        <v>628.41156074302705</v>
      </c>
      <c r="M11914" s="1">
        <v>716.11774888032505</v>
      </c>
      <c r="N11914" s="1">
        <v>2640.62726854842</v>
      </c>
      <c r="O11914" s="1">
        <v>681.83499125162598</v>
      </c>
    </row>
    <row r="11915" spans="1:15" x14ac:dyDescent="0.3">
      <c r="A11915">
        <v>18.59716796875</v>
      </c>
      <c r="B11915">
        <v>6.53955078125</v>
      </c>
      <c r="C11915">
        <v>597.91259765625</v>
      </c>
      <c r="D11915">
        <v>0.55473632812499996</v>
      </c>
      <c r="E11915">
        <v>8.6503906249999998E-2</v>
      </c>
      <c r="F11915">
        <v>0.74789718014780504</v>
      </c>
      <c r="G11915">
        <v>0.51984149873517804</v>
      </c>
      <c r="H11915">
        <v>419.03969772894999</v>
      </c>
      <c r="I11915">
        <v>321.76383889562499</v>
      </c>
      <c r="J11915" s="2">
        <v>12.7493908000005</v>
      </c>
      <c r="K11915" s="1">
        <v>636353.22694661096</v>
      </c>
      <c r="L11915">
        <f t="shared" si="186"/>
        <v>636.3532269466109</v>
      </c>
      <c r="M11915" s="1">
        <v>762.60395248382997</v>
      </c>
      <c r="N11915" s="1">
        <v>2608.6467295254802</v>
      </c>
      <c r="O11915" s="1">
        <v>721.45921432352498</v>
      </c>
    </row>
    <row r="11916" spans="1:15" x14ac:dyDescent="0.3">
      <c r="A11916">
        <v>2.32470703125</v>
      </c>
      <c r="B11916">
        <v>7.86669921875</v>
      </c>
      <c r="C11916">
        <v>244.81201171875</v>
      </c>
      <c r="D11916">
        <v>0.52280273437500002</v>
      </c>
      <c r="E11916">
        <v>9.1074218749999894E-2</v>
      </c>
      <c r="F11916">
        <v>0.640774505451702</v>
      </c>
      <c r="G11916">
        <v>0.486503749803535</v>
      </c>
      <c r="H11916">
        <v>376.26612395281802</v>
      </c>
      <c r="I11916">
        <v>275.32127057539998</v>
      </c>
      <c r="J11916" s="2">
        <v>5.8027896565636397</v>
      </c>
      <c r="K11916" s="1">
        <v>569558.80551363295</v>
      </c>
      <c r="L11916">
        <f t="shared" si="186"/>
        <v>569.55880551363293</v>
      </c>
      <c r="M11916" s="1">
        <v>711.01576210726205</v>
      </c>
      <c r="N11916" s="1">
        <v>2528.8870207100799</v>
      </c>
      <c r="O11916" s="1">
        <v>659.24539408421003</v>
      </c>
    </row>
    <row r="11917" spans="1:15" x14ac:dyDescent="0.3">
      <c r="A11917">
        <v>34.92529296875</v>
      </c>
      <c r="B11917">
        <v>6.39892578125</v>
      </c>
      <c r="C11917">
        <v>151.42822265625</v>
      </c>
      <c r="D11917">
        <v>0.51567382812499996</v>
      </c>
      <c r="E11917">
        <v>0.27716796874999999</v>
      </c>
      <c r="F11917">
        <v>0.59011974460083905</v>
      </c>
      <c r="G11917">
        <v>0.59760223002692603</v>
      </c>
      <c r="H11917">
        <v>387.49310708838198</v>
      </c>
      <c r="I11917">
        <v>295.104859180441</v>
      </c>
      <c r="J11917" s="2">
        <v>3.24570399828636</v>
      </c>
      <c r="K11917" s="1">
        <v>605214.233629241</v>
      </c>
      <c r="L11917">
        <f t="shared" si="186"/>
        <v>605.21423362924099</v>
      </c>
      <c r="M11917" s="1">
        <v>761.27857016535597</v>
      </c>
      <c r="N11917" s="1">
        <v>2739.40857503284</v>
      </c>
      <c r="O11917" s="1">
        <v>697.17055056531501</v>
      </c>
    </row>
    <row r="11918" spans="1:15" x14ac:dyDescent="0.3">
      <c r="A11918">
        <v>28.56103515625</v>
      </c>
      <c r="B11918">
        <v>6.37548828125</v>
      </c>
      <c r="C11918">
        <v>290.29541015625</v>
      </c>
      <c r="D11918">
        <v>0.61958007812499905</v>
      </c>
      <c r="E11918">
        <v>0.25994140625000001</v>
      </c>
      <c r="F11918">
        <v>0.69329793329710598</v>
      </c>
      <c r="G11918">
        <v>0.58715919153557095</v>
      </c>
      <c r="H11918">
        <v>393.767656838562</v>
      </c>
      <c r="I11918">
        <v>310.47583006834202</v>
      </c>
      <c r="J11918" s="2">
        <v>6.26200137103777</v>
      </c>
      <c r="K11918" s="1">
        <v>623666.05789692595</v>
      </c>
      <c r="L11918">
        <f t="shared" si="186"/>
        <v>623.66605789692596</v>
      </c>
      <c r="M11918" s="1">
        <v>752.37455801067597</v>
      </c>
      <c r="N11918" s="1">
        <v>2653.6509971916798</v>
      </c>
      <c r="O11918" s="1">
        <v>711.58963373454401</v>
      </c>
    </row>
    <row r="11919" spans="1:15" x14ac:dyDescent="0.3">
      <c r="A11919">
        <v>9.17138671875</v>
      </c>
      <c r="B11919">
        <v>6.22607421875</v>
      </c>
      <c r="C11919">
        <v>346.76513671875</v>
      </c>
      <c r="D11919">
        <v>0.51499023437500002</v>
      </c>
      <c r="E11919">
        <v>0.13044921874999901</v>
      </c>
      <c r="F11919">
        <v>0.69143753832793098</v>
      </c>
      <c r="G11919">
        <v>0.57233509143997996</v>
      </c>
      <c r="H11919">
        <v>381.38580951823099</v>
      </c>
      <c r="I11919">
        <v>292.583242859432</v>
      </c>
      <c r="J11919" s="2">
        <v>7.8240671862419902</v>
      </c>
      <c r="K11919" s="1">
        <v>594308.57301600603</v>
      </c>
      <c r="L11919">
        <f t="shared" si="186"/>
        <v>594.30857301600599</v>
      </c>
      <c r="M11919" s="1">
        <v>716.89430123451996</v>
      </c>
      <c r="N11919" s="1">
        <v>2571.7372273984001</v>
      </c>
      <c r="O11919" s="1">
        <v>676.41116129389604</v>
      </c>
    </row>
    <row r="11920" spans="1:15" x14ac:dyDescent="0.3">
      <c r="A11920">
        <v>36.35400390625</v>
      </c>
      <c r="B11920">
        <v>7.47412109375</v>
      </c>
      <c r="C11920">
        <v>178.45458984375</v>
      </c>
      <c r="D11920">
        <v>0.64956054687499998</v>
      </c>
      <c r="E11920">
        <v>0.27681640624999998</v>
      </c>
      <c r="F11920">
        <v>0.62583598579010902</v>
      </c>
      <c r="G11920">
        <v>0.54269807411287097</v>
      </c>
      <c r="H11920">
        <v>397.485962895809</v>
      </c>
      <c r="I11920">
        <v>305.048951012815</v>
      </c>
      <c r="J11920" s="2">
        <v>3.8754032919416601</v>
      </c>
      <c r="K11920" s="1">
        <v>616840.54803942796</v>
      </c>
      <c r="L11920">
        <f t="shared" si="186"/>
        <v>616.84054803942797</v>
      </c>
      <c r="M11920" s="1">
        <v>772.44106782846495</v>
      </c>
      <c r="N11920" s="1">
        <v>2684.8627030130501</v>
      </c>
      <c r="O11920" s="1">
        <v>713.96369544872596</v>
      </c>
    </row>
    <row r="11921" spans="1:15" x14ac:dyDescent="0.3">
      <c r="A11921">
        <v>22.15966796875</v>
      </c>
      <c r="B11921">
        <v>3.87060546875</v>
      </c>
      <c r="C11921">
        <v>470.69091796875</v>
      </c>
      <c r="D11921">
        <v>0.51616210937499996</v>
      </c>
      <c r="E11921">
        <v>0.28091796874999903</v>
      </c>
      <c r="F11921">
        <v>0.68727364641652999</v>
      </c>
      <c r="G11921">
        <v>0.722510338895059</v>
      </c>
      <c r="H11921">
        <v>383.19955739666602</v>
      </c>
      <c r="I11921">
        <v>316.27674035989298</v>
      </c>
      <c r="J11921" s="2">
        <v>9.94706408585294</v>
      </c>
      <c r="K11921" s="1">
        <v>631731.07101799001</v>
      </c>
      <c r="L11921">
        <f t="shared" si="186"/>
        <v>631.73107101798996</v>
      </c>
      <c r="M11921" s="1">
        <v>731.86524231959504</v>
      </c>
      <c r="N11921" s="1">
        <v>2650.4982250510998</v>
      </c>
      <c r="O11921" s="1">
        <v>696.26244530445899</v>
      </c>
    </row>
    <row r="11922" spans="1:15" x14ac:dyDescent="0.3">
      <c r="A11922">
        <v>23.32861328125</v>
      </c>
      <c r="B11922">
        <v>6.56298828125</v>
      </c>
      <c r="C11922">
        <v>453.11279296875</v>
      </c>
      <c r="D11922">
        <v>0.57084960937499996</v>
      </c>
      <c r="E11922">
        <v>0.11779296875</v>
      </c>
      <c r="F11922">
        <v>0.73439973725251895</v>
      </c>
      <c r="G11922">
        <v>0.54894909967709105</v>
      </c>
      <c r="H11922">
        <v>408.06234263150299</v>
      </c>
      <c r="I11922">
        <v>317.39892424659803</v>
      </c>
      <c r="J11922" s="2">
        <v>9.6158356482872893</v>
      </c>
      <c r="K11922" s="1">
        <v>632467.630928386</v>
      </c>
      <c r="L11922">
        <f t="shared" si="186"/>
        <v>632.46763092838603</v>
      </c>
      <c r="M11922" s="1">
        <v>758.74043924419504</v>
      </c>
      <c r="N11922" s="1">
        <v>2637.2648504704798</v>
      </c>
      <c r="O11922" s="1">
        <v>720.69600371640195</v>
      </c>
    </row>
    <row r="11923" spans="1:15" x14ac:dyDescent="0.3">
      <c r="A11923">
        <v>11.84326171875</v>
      </c>
      <c r="B11923">
        <v>4.11376953125</v>
      </c>
      <c r="C11923">
        <v>445.86181640625</v>
      </c>
      <c r="D11923">
        <v>0.626220703125</v>
      </c>
      <c r="E11923">
        <v>0.26509765624999998</v>
      </c>
      <c r="F11923">
        <v>0.68199838994352502</v>
      </c>
      <c r="G11923">
        <v>0.69929565125434201</v>
      </c>
      <c r="H11923">
        <v>376.93922447272797</v>
      </c>
      <c r="I11923">
        <v>308.00600849849599</v>
      </c>
      <c r="J11923" s="2">
        <v>10.1040917992503</v>
      </c>
      <c r="K11923" s="1">
        <v>613641.27204208495</v>
      </c>
      <c r="L11923">
        <f t="shared" si="186"/>
        <v>613.64127204208501</v>
      </c>
      <c r="M11923" s="1">
        <v>712.46145303298601</v>
      </c>
      <c r="N11923" s="1">
        <v>2554.19278135279</v>
      </c>
      <c r="O11923" s="1">
        <v>675.794369038897</v>
      </c>
    </row>
    <row r="11924" spans="1:15" x14ac:dyDescent="0.3">
      <c r="A11924">
        <v>24.21923828125</v>
      </c>
      <c r="B11924">
        <v>5.46435546875</v>
      </c>
      <c r="C11924">
        <v>308.97216796875</v>
      </c>
      <c r="D11924">
        <v>0.61772460937499996</v>
      </c>
      <c r="E11924">
        <v>0.16466796875</v>
      </c>
      <c r="F11924">
        <v>0.68934275001062795</v>
      </c>
      <c r="G11924">
        <v>0.63681550538116605</v>
      </c>
      <c r="H11924">
        <v>385.25861965348798</v>
      </c>
      <c r="I11924">
        <v>307.56438729695299</v>
      </c>
      <c r="J11924" s="2">
        <v>6.73689803546453</v>
      </c>
      <c r="K11924" s="1">
        <v>618022.72304928605</v>
      </c>
      <c r="L11924">
        <f t="shared" si="186"/>
        <v>618.02272304928601</v>
      </c>
      <c r="M11924" s="1">
        <v>735.88504093864105</v>
      </c>
      <c r="N11924" s="1">
        <v>2633.8476557099402</v>
      </c>
      <c r="O11924" s="1">
        <v>697.62374248887704</v>
      </c>
    </row>
    <row r="11925" spans="1:15" x14ac:dyDescent="0.3">
      <c r="A11925">
        <v>39.04443359375</v>
      </c>
      <c r="B11925">
        <v>2.54931640625</v>
      </c>
      <c r="C11925">
        <v>431.35986328125</v>
      </c>
      <c r="D11925">
        <v>0.57915039062499996</v>
      </c>
      <c r="E11925">
        <v>0.13958984375</v>
      </c>
      <c r="F11925">
        <v>0.62797459050843296</v>
      </c>
      <c r="G11925">
        <v>0.81676330824072396</v>
      </c>
      <c r="H11925">
        <v>379.36109237371602</v>
      </c>
      <c r="I11925">
        <v>331.81961059451299</v>
      </c>
      <c r="J11925" s="2">
        <v>8.6478545354345808</v>
      </c>
      <c r="K11925" s="1">
        <v>659485.13574149797</v>
      </c>
      <c r="L11925">
        <f t="shared" si="186"/>
        <v>659.48513574149797</v>
      </c>
      <c r="M11925" s="1">
        <v>738.07325457858303</v>
      </c>
      <c r="N11925" s="1">
        <v>2727.1870002087599</v>
      </c>
      <c r="O11925" s="1">
        <v>706.90104765318597</v>
      </c>
    </row>
    <row r="11926" spans="1:15" x14ac:dyDescent="0.3">
      <c r="A11926">
        <v>16.51904296875</v>
      </c>
      <c r="B11926">
        <v>3.11767578125</v>
      </c>
      <c r="C11926">
        <v>495.95947265625</v>
      </c>
      <c r="D11926">
        <v>0.581298828125</v>
      </c>
      <c r="E11926">
        <v>0.16337890625000001</v>
      </c>
      <c r="F11926">
        <v>0.64972068290255103</v>
      </c>
      <c r="G11926">
        <v>0.76594192594907595</v>
      </c>
      <c r="H11926">
        <v>372.93369943824899</v>
      </c>
      <c r="I11926">
        <v>314.260374198904</v>
      </c>
      <c r="J11926" s="2">
        <v>10.830714814673801</v>
      </c>
      <c r="K11926" s="1">
        <v>624956.293755049</v>
      </c>
      <c r="L11926">
        <f t="shared" si="186"/>
        <v>624.95629375504905</v>
      </c>
      <c r="M11926" s="1">
        <v>712.75194337720097</v>
      </c>
      <c r="N11926" s="1">
        <v>2600.2022555448698</v>
      </c>
      <c r="O11926" s="1">
        <v>677.20613385553804</v>
      </c>
    </row>
    <row r="11927" spans="1:15" x14ac:dyDescent="0.3">
      <c r="A11927">
        <v>12.78955078125</v>
      </c>
      <c r="B11927">
        <v>5.58154296875</v>
      </c>
      <c r="C11927">
        <v>591.97998046875</v>
      </c>
      <c r="D11927">
        <v>0.57475585937499996</v>
      </c>
      <c r="E11927">
        <v>0.218105468749999</v>
      </c>
      <c r="F11927">
        <v>0.729187975086796</v>
      </c>
      <c r="G11927">
        <v>0.57835009766241696</v>
      </c>
      <c r="H11927">
        <v>406.33377547684802</v>
      </c>
      <c r="I11927">
        <v>316.88251302782498</v>
      </c>
      <c r="J11927" s="2">
        <v>13.066886435070201</v>
      </c>
      <c r="K11927" s="1">
        <v>626732.847301631</v>
      </c>
      <c r="L11927">
        <f t="shared" si="186"/>
        <v>626.73284730163095</v>
      </c>
      <c r="M11927" s="1">
        <v>744.72802576306105</v>
      </c>
      <c r="N11927" s="1">
        <v>2582.5887535624101</v>
      </c>
      <c r="O11927" s="1">
        <v>701.81302200574805</v>
      </c>
    </row>
    <row r="11928" spans="1:15" x14ac:dyDescent="0.3">
      <c r="A11928">
        <v>16.11083984375</v>
      </c>
      <c r="B11928">
        <v>2.17724609375</v>
      </c>
      <c r="C11928">
        <v>224.15771484375</v>
      </c>
      <c r="D11928">
        <v>0.61362304687500002</v>
      </c>
      <c r="E11928">
        <v>0.28537109374999903</v>
      </c>
      <c r="F11928">
        <v>0.498950594625032</v>
      </c>
      <c r="G11928">
        <v>0.81933167215040104</v>
      </c>
      <c r="H11928">
        <v>333.95644348303802</v>
      </c>
      <c r="I11928">
        <v>290.21203378455198</v>
      </c>
      <c r="J11928" s="2">
        <v>5.1554290545542596</v>
      </c>
      <c r="K11928" s="1">
        <v>591049.58764801396</v>
      </c>
      <c r="L11928">
        <f t="shared" si="186"/>
        <v>591.04958764801393</v>
      </c>
      <c r="M11928" s="1">
        <v>661.15435422132396</v>
      </c>
      <c r="N11928" s="1">
        <v>2582.2400266048098</v>
      </c>
      <c r="O11928" s="1">
        <v>625.63341134882501</v>
      </c>
    </row>
    <row r="11929" spans="1:15" x14ac:dyDescent="0.3">
      <c r="A11929">
        <v>35.92724609375</v>
      </c>
      <c r="B11929">
        <v>4.16650390625</v>
      </c>
      <c r="C11929">
        <v>264.36767578125</v>
      </c>
      <c r="D11929">
        <v>0.53305664062500002</v>
      </c>
      <c r="E11929">
        <v>0.22302734375</v>
      </c>
      <c r="F11929">
        <v>0.65632989555694798</v>
      </c>
      <c r="G11929">
        <v>0.71994550647100097</v>
      </c>
      <c r="H11929">
        <v>379.36827426769003</v>
      </c>
      <c r="I11929">
        <v>311.968538222463</v>
      </c>
      <c r="J11929" s="2">
        <v>5.4666557642477196</v>
      </c>
      <c r="K11929" s="1">
        <v>629944.40747934498</v>
      </c>
      <c r="L11929">
        <f t="shared" si="186"/>
        <v>629.94440747934493</v>
      </c>
      <c r="M11929" s="1">
        <v>739.98190482010796</v>
      </c>
      <c r="N11929" s="1">
        <v>2729.4788890344198</v>
      </c>
      <c r="O11929" s="1">
        <v>701.42969829407502</v>
      </c>
    </row>
    <row r="11930" spans="1:15" x14ac:dyDescent="0.3">
      <c r="A11930">
        <v>9.72802734375</v>
      </c>
      <c r="B11930">
        <v>4.55322265625</v>
      </c>
      <c r="C11930">
        <v>588.68408203125</v>
      </c>
      <c r="D11930">
        <v>0.67719726562499905</v>
      </c>
      <c r="E11930">
        <v>0.28537109374999903</v>
      </c>
      <c r="F11930">
        <v>0.70530649732557604</v>
      </c>
      <c r="G11930">
        <v>0.64752825764590305</v>
      </c>
      <c r="H11930">
        <v>396.547390897355</v>
      </c>
      <c r="I11930">
        <v>317.79965896602801</v>
      </c>
      <c r="J11930" s="2">
        <v>13.5028130999893</v>
      </c>
      <c r="K11930" s="1">
        <v>624923.31446957495</v>
      </c>
      <c r="L11930">
        <f t="shared" si="186"/>
        <v>624.92331446957496</v>
      </c>
      <c r="M11930" s="1">
        <v>732.65195420963005</v>
      </c>
      <c r="N11930" s="1">
        <v>2518.1091982558301</v>
      </c>
      <c r="O11930" s="1">
        <v>688.398077120062</v>
      </c>
    </row>
    <row r="11931" spans="1:15" x14ac:dyDescent="0.3">
      <c r="A11931">
        <v>20.87939453125</v>
      </c>
      <c r="B11931">
        <v>3.78564453125</v>
      </c>
      <c r="C11931">
        <v>355.55419921875</v>
      </c>
      <c r="D11931">
        <v>0.63920898437499996</v>
      </c>
      <c r="E11931">
        <v>0.11263671875</v>
      </c>
      <c r="F11931">
        <v>0.665455522369227</v>
      </c>
      <c r="G11931">
        <v>0.73327561550648301</v>
      </c>
      <c r="H11931">
        <v>372.16454402574198</v>
      </c>
      <c r="I11931">
        <v>309.172059328317</v>
      </c>
      <c r="J11931" s="2">
        <v>7.8254770298192904</v>
      </c>
      <c r="K11931" s="1">
        <v>618625.61565937405</v>
      </c>
      <c r="L11931">
        <f t="shared" si="186"/>
        <v>618.62561565937403</v>
      </c>
      <c r="M11931" s="1">
        <v>714.36123053980202</v>
      </c>
      <c r="N11931" s="1">
        <v>2604.0760062321601</v>
      </c>
      <c r="O11931" s="1">
        <v>680.07595266898602</v>
      </c>
    </row>
    <row r="11932" spans="1:15" x14ac:dyDescent="0.3">
      <c r="A11932">
        <v>30.10107421875</v>
      </c>
      <c r="B11932">
        <v>4.13720703125</v>
      </c>
      <c r="C11932">
        <v>502.11181640625</v>
      </c>
      <c r="D11932">
        <v>0.53481445312499998</v>
      </c>
      <c r="E11932">
        <v>0.16103515625000001</v>
      </c>
      <c r="F11932">
        <v>0.70708590782449598</v>
      </c>
      <c r="G11932">
        <v>0.71158869181308204</v>
      </c>
      <c r="H11932">
        <v>396.40180469851799</v>
      </c>
      <c r="I11932">
        <v>326.59855707024502</v>
      </c>
      <c r="J11932" s="2">
        <v>10.250088377808</v>
      </c>
      <c r="K11932" s="1">
        <v>649138.65889254701</v>
      </c>
      <c r="L11932">
        <f t="shared" si="186"/>
        <v>649.13865889254703</v>
      </c>
      <c r="M11932" s="1">
        <v>754.75395068235605</v>
      </c>
      <c r="N11932" s="1">
        <v>2689.6972417688899</v>
      </c>
      <c r="O11932" s="1">
        <v>719.21782713866605</v>
      </c>
    </row>
    <row r="11933" spans="1:15" x14ac:dyDescent="0.3">
      <c r="A11933">
        <v>30.08251953125</v>
      </c>
      <c r="B11933">
        <v>2.23291015625</v>
      </c>
      <c r="C11933">
        <v>548.25439453125</v>
      </c>
      <c r="D11933">
        <v>0.552978515625</v>
      </c>
      <c r="E11933">
        <v>0.21095703124999901</v>
      </c>
      <c r="F11933">
        <v>0.59075843685995599</v>
      </c>
      <c r="G11933">
        <v>0.82951082200085002</v>
      </c>
      <c r="H11933">
        <v>375.218813992344</v>
      </c>
      <c r="I11933">
        <v>330.558993681385</v>
      </c>
      <c r="J11933" s="2">
        <v>11.2109371304752</v>
      </c>
      <c r="K11933" s="1">
        <v>654703.81877121399</v>
      </c>
      <c r="L11933">
        <f t="shared" si="186"/>
        <v>654.70381877121395</v>
      </c>
      <c r="M11933" s="1">
        <v>727.46995800542004</v>
      </c>
      <c r="N11933" s="1">
        <v>2688.5351199984002</v>
      </c>
      <c r="O11933" s="1">
        <v>694.28691934773599</v>
      </c>
    </row>
    <row r="11934" spans="1:15" x14ac:dyDescent="0.3">
      <c r="A11934">
        <v>32.95849609375</v>
      </c>
      <c r="B11934">
        <v>6.51025390625</v>
      </c>
      <c r="C11934">
        <v>566.71142578125</v>
      </c>
      <c r="D11934">
        <v>0.53618164062499996</v>
      </c>
      <c r="E11934">
        <v>0.25455078124999903</v>
      </c>
      <c r="F11934">
        <v>0.75942438622527597</v>
      </c>
      <c r="G11934">
        <v>0.54869853961012505</v>
      </c>
      <c r="H11934">
        <v>425.752742454388</v>
      </c>
      <c r="I11934">
        <v>334.20993604195399</v>
      </c>
      <c r="J11934" s="2">
        <v>11.411349439026299</v>
      </c>
      <c r="K11934" s="1">
        <v>661749.88082349498</v>
      </c>
      <c r="L11934">
        <f t="shared" si="186"/>
        <v>661.749880823495</v>
      </c>
      <c r="M11934" s="1">
        <v>791.13677201205599</v>
      </c>
      <c r="N11934" s="1">
        <v>2709.3737128664702</v>
      </c>
      <c r="O11934" s="1">
        <v>753.41694356371102</v>
      </c>
    </row>
    <row r="11935" spans="1:15" x14ac:dyDescent="0.3">
      <c r="A11935">
        <v>10.54443359375</v>
      </c>
      <c r="B11935">
        <v>7.93115234375</v>
      </c>
      <c r="C11935">
        <v>481.67724609375</v>
      </c>
      <c r="D11935">
        <v>0.52182617187500002</v>
      </c>
      <c r="E11935">
        <v>0.24083984375</v>
      </c>
      <c r="F11935">
        <v>0.72487515048263695</v>
      </c>
      <c r="G11935">
        <v>0.423690763405149</v>
      </c>
      <c r="H11935">
        <v>410.63331878658499</v>
      </c>
      <c r="I11935">
        <v>305.47037798995302</v>
      </c>
      <c r="J11935" s="2">
        <v>10.699095280569701</v>
      </c>
      <c r="K11935" s="1">
        <v>611494.57322528795</v>
      </c>
      <c r="L11935">
        <f t="shared" si="186"/>
        <v>611.49457322528792</v>
      </c>
      <c r="M11935" s="1">
        <v>743.52303954376998</v>
      </c>
      <c r="N11935" s="1">
        <v>2582.3615241337502</v>
      </c>
      <c r="O11935" s="1">
        <v>701.62614455459004</v>
      </c>
    </row>
    <row r="11936" spans="1:15" x14ac:dyDescent="0.3">
      <c r="A11936">
        <v>27.70751953125</v>
      </c>
      <c r="B11936">
        <v>6.76513671875</v>
      </c>
      <c r="C11936">
        <v>225.47607421875</v>
      </c>
      <c r="D11936">
        <v>0.50014648437499998</v>
      </c>
      <c r="E11936">
        <v>0.11826171874999999</v>
      </c>
      <c r="F11936">
        <v>0.65648542743054505</v>
      </c>
      <c r="G11936">
        <v>0.57323767103194201</v>
      </c>
      <c r="H11936">
        <v>389.27635479823402</v>
      </c>
      <c r="I11936">
        <v>297.68111044207302</v>
      </c>
      <c r="J11936" s="2">
        <v>4.8074923431054097</v>
      </c>
      <c r="K11936" s="1">
        <v>607865.68890898104</v>
      </c>
      <c r="L11936">
        <f t="shared" si="186"/>
        <v>607.86568890898104</v>
      </c>
      <c r="M11936" s="1">
        <v>751.94197867160096</v>
      </c>
      <c r="N11936" s="1">
        <v>2687.2859947223501</v>
      </c>
      <c r="O11936" s="1">
        <v>701.93378352578702</v>
      </c>
    </row>
    <row r="11937" spans="1:15" x14ac:dyDescent="0.3">
      <c r="A11937">
        <v>17.74365234375</v>
      </c>
      <c r="B11937">
        <v>6.19384765625</v>
      </c>
      <c r="C11937">
        <v>409.38720703125</v>
      </c>
      <c r="D11937">
        <v>0.572509765625</v>
      </c>
      <c r="E11937">
        <v>0.18224609375</v>
      </c>
      <c r="F11937">
        <v>0.71710106517269501</v>
      </c>
      <c r="G11937">
        <v>0.57234741170169601</v>
      </c>
      <c r="H11937">
        <v>395.79727626279401</v>
      </c>
      <c r="I11937">
        <v>308.71782986077602</v>
      </c>
      <c r="J11937" s="2">
        <v>8.9536761299039505</v>
      </c>
      <c r="K11937" s="1">
        <v>618159.08448296401</v>
      </c>
      <c r="L11937">
        <f t="shared" si="186"/>
        <v>618.15908448296398</v>
      </c>
      <c r="M11937" s="1">
        <v>739.80636058817504</v>
      </c>
      <c r="N11937" s="1">
        <v>2610.2479424008202</v>
      </c>
      <c r="O11937" s="1">
        <v>701.49803064313699</v>
      </c>
    </row>
    <row r="11938" spans="1:15" x14ac:dyDescent="0.3">
      <c r="A11938">
        <v>2.88134765625</v>
      </c>
      <c r="B11938">
        <v>2.82177734375</v>
      </c>
      <c r="C11938">
        <v>527.38037109375</v>
      </c>
      <c r="D11938">
        <v>0.629638671875</v>
      </c>
      <c r="E11938">
        <v>0.14791015624999901</v>
      </c>
      <c r="F11938">
        <v>0.61522917166659497</v>
      </c>
      <c r="G11938">
        <v>0.77269632137117406</v>
      </c>
      <c r="H11938">
        <v>361.39971930038399</v>
      </c>
      <c r="I11938">
        <v>304.43208592746498</v>
      </c>
      <c r="J11938" s="2">
        <v>12.3635547908228</v>
      </c>
      <c r="K11938" s="1">
        <v>604056.45154925599</v>
      </c>
      <c r="L11938">
        <f t="shared" si="186"/>
        <v>604.05645154925594</v>
      </c>
      <c r="M11938" s="1">
        <v>686.59610900212499</v>
      </c>
      <c r="N11938" s="1">
        <v>2505.6070070124401</v>
      </c>
      <c r="O11938" s="1">
        <v>647.98055975697298</v>
      </c>
    </row>
    <row r="11939" spans="1:15" x14ac:dyDescent="0.3">
      <c r="A11939">
        <v>38.28369140625</v>
      </c>
      <c r="B11939">
        <v>3.79443359375</v>
      </c>
      <c r="C11939">
        <v>507.16552734375</v>
      </c>
      <c r="D11939">
        <v>0.67377929687499905</v>
      </c>
      <c r="E11939">
        <v>0.185878906249999</v>
      </c>
      <c r="F11939">
        <v>0.70503899834514605</v>
      </c>
      <c r="G11939">
        <v>0.74151595040552998</v>
      </c>
      <c r="H11939">
        <v>402.901372025314</v>
      </c>
      <c r="I11939">
        <v>340.18159696267901</v>
      </c>
      <c r="J11939" s="2">
        <v>10.3423182353353</v>
      </c>
      <c r="K11939" s="1">
        <v>670587.56069972203</v>
      </c>
      <c r="L11939">
        <f t="shared" si="186"/>
        <v>670.58756069972208</v>
      </c>
      <c r="M11939" s="1">
        <v>770.07136221161102</v>
      </c>
      <c r="N11939" s="1">
        <v>2698.6778244810498</v>
      </c>
      <c r="O11939" s="1">
        <v>736.17854758608996</v>
      </c>
    </row>
    <row r="11940" spans="1:15" x14ac:dyDescent="0.3">
      <c r="A11940">
        <v>23.51416015625</v>
      </c>
      <c r="B11940">
        <v>4.25146484375</v>
      </c>
      <c r="C11940">
        <v>318.20068359375</v>
      </c>
      <c r="D11940">
        <v>0.61479492187499996</v>
      </c>
      <c r="E11940">
        <v>0.19197265624999901</v>
      </c>
      <c r="F11940">
        <v>0.67085158934052702</v>
      </c>
      <c r="G11940">
        <v>0.70800170292574505</v>
      </c>
      <c r="H11940">
        <v>374.96676573190302</v>
      </c>
      <c r="I11940">
        <v>307.80861249582898</v>
      </c>
      <c r="J11940" s="2">
        <v>6.9471716590457602</v>
      </c>
      <c r="K11940" s="1">
        <v>618218.29951295198</v>
      </c>
      <c r="L11940">
        <f t="shared" si="186"/>
        <v>618.21829951295194</v>
      </c>
      <c r="M11940" s="1">
        <v>721.66856126631706</v>
      </c>
      <c r="N11940" s="1">
        <v>2630.9550769902598</v>
      </c>
      <c r="O11940" s="1">
        <v>685.94710379675405</v>
      </c>
    </row>
    <row r="11941" spans="1:15" x14ac:dyDescent="0.3">
      <c r="A11941">
        <v>33.03271484375</v>
      </c>
      <c r="B11941">
        <v>3.59228515625</v>
      </c>
      <c r="C11941">
        <v>201.74560546875</v>
      </c>
      <c r="D11941">
        <v>0.55659179687500004</v>
      </c>
      <c r="E11941">
        <v>0.16056640624999999</v>
      </c>
      <c r="F11941">
        <v>0.59519366805711105</v>
      </c>
      <c r="G11941">
        <v>0.74764871840219305</v>
      </c>
      <c r="H11941">
        <v>365.73850774810398</v>
      </c>
      <c r="I11941">
        <v>301.80857871197497</v>
      </c>
      <c r="J11941" s="2">
        <v>4.3012011443921798</v>
      </c>
      <c r="K11941" s="1">
        <v>613636.77149143303</v>
      </c>
      <c r="L11941">
        <f t="shared" si="186"/>
        <v>613.63677149143302</v>
      </c>
      <c r="M11941" s="1">
        <v>718.99089585986496</v>
      </c>
      <c r="N11941" s="1">
        <v>2708.38329127222</v>
      </c>
      <c r="O11941" s="1">
        <v>676.02133408008797</v>
      </c>
    </row>
    <row r="11942" spans="1:15" x14ac:dyDescent="0.3">
      <c r="A11942">
        <v>29.11767578125</v>
      </c>
      <c r="B11942">
        <v>4.40966796875</v>
      </c>
      <c r="C11942">
        <v>349.40185546875</v>
      </c>
      <c r="D11942">
        <v>0.55131835937499996</v>
      </c>
      <c r="E11942">
        <v>0.22748046875</v>
      </c>
      <c r="F11942">
        <v>0.68851716666864704</v>
      </c>
      <c r="G11942">
        <v>0.70064200727203496</v>
      </c>
      <c r="H11942">
        <v>383.768280598312</v>
      </c>
      <c r="I11942">
        <v>314.39344471254799</v>
      </c>
      <c r="J11942" s="2">
        <v>7.3296756751304102</v>
      </c>
      <c r="K11942" s="1">
        <v>631001.62648046506</v>
      </c>
      <c r="L11942">
        <f t="shared" si="186"/>
        <v>631.00162648046501</v>
      </c>
      <c r="M11942" s="1">
        <v>738.79890934660705</v>
      </c>
      <c r="N11942" s="1">
        <v>2682.7060428302898</v>
      </c>
      <c r="O11942" s="1">
        <v>703.32935552705896</v>
      </c>
    </row>
    <row r="11943" spans="1:15" x14ac:dyDescent="0.3">
      <c r="A11943">
        <v>37.63427734375</v>
      </c>
      <c r="B11943">
        <v>7.27197265625</v>
      </c>
      <c r="C11943">
        <v>297.76611328125</v>
      </c>
      <c r="D11943">
        <v>0.66782226562499902</v>
      </c>
      <c r="E11943">
        <v>0.20064453124999901</v>
      </c>
      <c r="F11943">
        <v>0.70810594481529299</v>
      </c>
      <c r="G11943">
        <v>0.53968242355179497</v>
      </c>
      <c r="H11943">
        <v>409.218839212744</v>
      </c>
      <c r="I11943">
        <v>321.60394092393199</v>
      </c>
      <c r="J11943" s="2">
        <v>6.2528187298711497</v>
      </c>
      <c r="K11943" s="1">
        <v>641955.61658183101</v>
      </c>
      <c r="L11943">
        <f t="shared" si="186"/>
        <v>641.95561658183101</v>
      </c>
      <c r="M11943" s="1">
        <v>780.01621152938299</v>
      </c>
      <c r="N11943" s="1">
        <v>2691.52878476461</v>
      </c>
      <c r="O11943" s="1">
        <v>738.49270504239701</v>
      </c>
    </row>
    <row r="11944" spans="1:15" x14ac:dyDescent="0.3">
      <c r="A11944">
        <v>39.65673828125</v>
      </c>
      <c r="B11944">
        <v>5.10693359375</v>
      </c>
      <c r="C11944">
        <v>391.80908203125</v>
      </c>
      <c r="D11944">
        <v>0.55512695312500004</v>
      </c>
      <c r="E11944">
        <v>0.23896484374999999</v>
      </c>
      <c r="F11944">
        <v>0.72207704266517903</v>
      </c>
      <c r="G11944">
        <v>0.66476288209657897</v>
      </c>
      <c r="H11944">
        <v>403.616365808073</v>
      </c>
      <c r="I11944">
        <v>328.82978163052599</v>
      </c>
      <c r="J11944" s="2">
        <v>7.8563186149954802</v>
      </c>
      <c r="K11944" s="1">
        <v>655963.87554454803</v>
      </c>
      <c r="L11944">
        <f t="shared" si="186"/>
        <v>655.96387554454805</v>
      </c>
      <c r="M11944" s="1">
        <v>773.99177103193006</v>
      </c>
      <c r="N11944" s="1">
        <v>2740.8413177269099</v>
      </c>
      <c r="O11944" s="1">
        <v>738.85744745606996</v>
      </c>
    </row>
    <row r="11945" spans="1:15" x14ac:dyDescent="0.3">
      <c r="A11945">
        <v>5.31201171875</v>
      </c>
      <c r="B11945">
        <v>6.10595703125</v>
      </c>
      <c r="C11945">
        <v>322.59521484375</v>
      </c>
      <c r="D11945">
        <v>0.69780273437499996</v>
      </c>
      <c r="E11945">
        <v>0.25548828125</v>
      </c>
      <c r="F11945">
        <v>0.67845176638955595</v>
      </c>
      <c r="G11945">
        <v>0.57061714346081305</v>
      </c>
      <c r="H11945">
        <v>376.69914129826299</v>
      </c>
      <c r="I11945">
        <v>293.06155521574698</v>
      </c>
      <c r="J11945" s="2">
        <v>7.7505839785327897</v>
      </c>
      <c r="K11945" s="1">
        <v>589265.79120950296</v>
      </c>
      <c r="L11945">
        <f t="shared" si="186"/>
        <v>589.26579120950294</v>
      </c>
      <c r="M11945" s="1">
        <v>704.14988624633702</v>
      </c>
      <c r="N11945" s="1">
        <v>2481.82818989623</v>
      </c>
      <c r="O11945" s="1">
        <v>664.18989206472395</v>
      </c>
    </row>
    <row r="11946" spans="1:15" x14ac:dyDescent="0.3">
      <c r="A11946">
        <v>8.55908203125</v>
      </c>
      <c r="B11946">
        <v>5.02783203125</v>
      </c>
      <c r="C11946">
        <v>346.76513671875</v>
      </c>
      <c r="D11946">
        <v>0.51499023437500002</v>
      </c>
      <c r="E11946">
        <v>0.13044921874999901</v>
      </c>
      <c r="F11946">
        <v>0.67793377233257202</v>
      </c>
      <c r="G11946">
        <v>0.64567283648309404</v>
      </c>
      <c r="H11946">
        <v>370.75347604988502</v>
      </c>
      <c r="I11946">
        <v>291.970938171932</v>
      </c>
      <c r="J11946" s="2">
        <v>7.8454268494664596</v>
      </c>
      <c r="K11946" s="1">
        <v>593261.76981372805</v>
      </c>
      <c r="L11946">
        <f t="shared" si="186"/>
        <v>593.26176981372805</v>
      </c>
      <c r="M11946" s="1">
        <v>704.22566701768301</v>
      </c>
      <c r="N11946" s="1">
        <v>2568.1556828562798</v>
      </c>
      <c r="O11946" s="1">
        <v>665.86194978418803</v>
      </c>
    </row>
    <row r="11947" spans="1:15" x14ac:dyDescent="0.3">
      <c r="A11947">
        <v>25.49951171875</v>
      </c>
      <c r="B11947">
        <v>6.08251953125</v>
      </c>
      <c r="C11947">
        <v>410.70556640625</v>
      </c>
      <c r="D11947">
        <v>0.548095703125</v>
      </c>
      <c r="E11947">
        <v>0.21634765624999999</v>
      </c>
      <c r="F11947">
        <v>0.72460218280310396</v>
      </c>
      <c r="G11947">
        <v>0.58925162864940805</v>
      </c>
      <c r="H11947">
        <v>401.04780987396299</v>
      </c>
      <c r="I11947">
        <v>315.87474665833798</v>
      </c>
      <c r="J11947" s="2">
        <v>8.6598370066559909</v>
      </c>
      <c r="K11947" s="1">
        <v>631838.47200833994</v>
      </c>
      <c r="L11947">
        <f t="shared" si="186"/>
        <v>631.83847200833998</v>
      </c>
      <c r="M11947" s="1">
        <v>755.49284563230594</v>
      </c>
      <c r="N11947" s="1">
        <v>2662.5700050076698</v>
      </c>
      <c r="O11947" s="1">
        <v>718.07565328450198</v>
      </c>
    </row>
    <row r="11948" spans="1:15" x14ac:dyDescent="0.3">
      <c r="A11948">
        <v>6.81494140625</v>
      </c>
      <c r="B11948">
        <v>3.13818359375</v>
      </c>
      <c r="C11948">
        <v>275.13427734375</v>
      </c>
      <c r="D11948">
        <v>0.64565429687499998</v>
      </c>
      <c r="E11948">
        <v>0.15962890624999901</v>
      </c>
      <c r="F11948">
        <v>0.59758371868264604</v>
      </c>
      <c r="G11948">
        <v>0.76166284161701303</v>
      </c>
      <c r="H11948">
        <v>343.76821014938599</v>
      </c>
      <c r="I11948">
        <v>287.45056412726302</v>
      </c>
      <c r="J11948" s="2">
        <v>6.5308331393746197</v>
      </c>
      <c r="K11948" s="1">
        <v>583641.26824902801</v>
      </c>
      <c r="L11948">
        <f t="shared" si="186"/>
        <v>583.64126824902803</v>
      </c>
      <c r="M11948" s="1">
        <v>668.04577244159395</v>
      </c>
      <c r="N11948" s="1">
        <v>2523.8215998317301</v>
      </c>
      <c r="O11948" s="1">
        <v>632.84317694501999</v>
      </c>
    </row>
    <row r="11949" spans="1:15" x14ac:dyDescent="0.3">
      <c r="A11949">
        <v>38.02392578125</v>
      </c>
      <c r="B11949">
        <v>4.50341796875</v>
      </c>
      <c r="C11949">
        <v>567.37060546875</v>
      </c>
      <c r="D11949">
        <v>0.69194335937499996</v>
      </c>
      <c r="E11949">
        <v>8.1230468750000007E-2</v>
      </c>
      <c r="F11949">
        <v>0.73088354588276705</v>
      </c>
      <c r="G11949">
        <v>0.69156208197748203</v>
      </c>
      <c r="H11949">
        <v>415.87098070431</v>
      </c>
      <c r="I11949">
        <v>344.07033097078602</v>
      </c>
      <c r="J11949" s="2">
        <v>11.5393028899362</v>
      </c>
      <c r="K11949" s="1">
        <v>675630.20744483697</v>
      </c>
      <c r="L11949">
        <f t="shared" si="186"/>
        <v>675.63020744483697</v>
      </c>
      <c r="M11949" s="1">
        <v>785.19125140105996</v>
      </c>
      <c r="N11949" s="1">
        <v>2687.4290653931798</v>
      </c>
      <c r="O11949" s="1">
        <v>749.087794706355</v>
      </c>
    </row>
    <row r="11950" spans="1:15" x14ac:dyDescent="0.3">
      <c r="A11950">
        <v>15.35009765625</v>
      </c>
      <c r="B11950">
        <v>4.04052734375</v>
      </c>
      <c r="C11950">
        <v>239.09912109375</v>
      </c>
      <c r="D11950">
        <v>0.645263671875</v>
      </c>
      <c r="E11950">
        <v>0.18916015624999999</v>
      </c>
      <c r="F11950">
        <v>0.62252902037682101</v>
      </c>
      <c r="G11950">
        <v>0.71605687387833405</v>
      </c>
      <c r="H11950">
        <v>357.67933359264799</v>
      </c>
      <c r="I11950">
        <v>291.88795208129301</v>
      </c>
      <c r="J11950" s="2">
        <v>5.5190133224498998</v>
      </c>
      <c r="K11950" s="1">
        <v>592491.14798147697</v>
      </c>
      <c r="L11950">
        <f t="shared" ref="L11950:L12013" si="187">K11950/1000</f>
        <v>592.49114798147696</v>
      </c>
      <c r="M11950" s="1">
        <v>693.892467827161</v>
      </c>
      <c r="N11950" s="1">
        <v>2574.35005737242</v>
      </c>
      <c r="O11950" s="1">
        <v>654.77682776344705</v>
      </c>
    </row>
    <row r="11951" spans="1:15" x14ac:dyDescent="0.3">
      <c r="A11951">
        <v>22.30810546875</v>
      </c>
      <c r="B11951">
        <v>6.32861328125</v>
      </c>
      <c r="C11951">
        <v>504.74853515625</v>
      </c>
      <c r="D11951">
        <v>0.577392578125</v>
      </c>
      <c r="E11951">
        <v>0.28806640625000002</v>
      </c>
      <c r="F11951">
        <v>0.73934937608307505</v>
      </c>
      <c r="G11951">
        <v>0.55128449332420904</v>
      </c>
      <c r="H11951">
        <v>410.70431170640097</v>
      </c>
      <c r="I11951">
        <v>321.16112719552802</v>
      </c>
      <c r="J11951" s="2">
        <v>10.7714130292619</v>
      </c>
      <c r="K11951" s="1">
        <v>637594.80199824704</v>
      </c>
      <c r="L11951">
        <f t="shared" si="187"/>
        <v>637.59480199824702</v>
      </c>
      <c r="M11951" s="1">
        <v>760.92937768363402</v>
      </c>
      <c r="N11951" s="1">
        <v>2631.83268902493</v>
      </c>
      <c r="O11951" s="1">
        <v>722.43372036699202</v>
      </c>
    </row>
    <row r="11952" spans="1:15" x14ac:dyDescent="0.3">
      <c r="A11952">
        <v>24.72021484375</v>
      </c>
      <c r="B11952">
        <v>7.81103515625</v>
      </c>
      <c r="C11952">
        <v>333.80126953125</v>
      </c>
      <c r="D11952">
        <v>0.57329101562499996</v>
      </c>
      <c r="E11952">
        <v>0.24130859374999999</v>
      </c>
      <c r="F11952">
        <v>0.70785128028882505</v>
      </c>
      <c r="G11952">
        <v>0.49002064572558801</v>
      </c>
      <c r="H11952">
        <v>404.65207904059503</v>
      </c>
      <c r="I11952">
        <v>309.36393284499201</v>
      </c>
      <c r="J11952" s="2">
        <v>7.1791569418879604</v>
      </c>
      <c r="K11952" s="1">
        <v>621789.90181148599</v>
      </c>
      <c r="L11952">
        <f t="shared" si="187"/>
        <v>621.78990181148595</v>
      </c>
      <c r="M11952" s="1">
        <v>761.04170710991104</v>
      </c>
      <c r="N11952" s="1">
        <v>2650.1973273870099</v>
      </c>
      <c r="O11952" s="1">
        <v>718.55562996003005</v>
      </c>
    </row>
    <row r="11953" spans="1:15" x14ac:dyDescent="0.3">
      <c r="A11953">
        <v>16.24072265625</v>
      </c>
      <c r="B11953">
        <v>3.11767578125</v>
      </c>
      <c r="C11953">
        <v>495.95947265625</v>
      </c>
      <c r="D11953">
        <v>0.581298828125</v>
      </c>
      <c r="E11953">
        <v>0.16337890625000001</v>
      </c>
      <c r="F11953">
        <v>0.64941928408185701</v>
      </c>
      <c r="G11953">
        <v>0.76570323638528204</v>
      </c>
      <c r="H11953">
        <v>372.69277021210502</v>
      </c>
      <c r="I11953">
        <v>313.982053886404</v>
      </c>
      <c r="J11953" s="2">
        <v>10.843876429190701</v>
      </c>
      <c r="K11953" s="1">
        <v>624445.09414638905</v>
      </c>
      <c r="L11953">
        <f t="shared" si="187"/>
        <v>624.44509414638901</v>
      </c>
      <c r="M11953" s="1">
        <v>712.20781822521303</v>
      </c>
      <c r="N11953" s="1">
        <v>2598.5748594782899</v>
      </c>
      <c r="O11953" s="1">
        <v>676.62491573646696</v>
      </c>
    </row>
    <row r="11954" spans="1:15" x14ac:dyDescent="0.3">
      <c r="A11954">
        <v>23.32861328125</v>
      </c>
      <c r="B11954">
        <v>3.54248046875</v>
      </c>
      <c r="C11954">
        <v>167.02880859375</v>
      </c>
      <c r="D11954">
        <v>0.57084960937499996</v>
      </c>
      <c r="E11954">
        <v>0.11779296875</v>
      </c>
      <c r="F11954">
        <v>0.55180354342317295</v>
      </c>
      <c r="G11954">
        <v>0.74131288810838503</v>
      </c>
      <c r="H11954">
        <v>353.55861246564803</v>
      </c>
      <c r="I11954">
        <v>287.23380605324098</v>
      </c>
      <c r="J11954" s="2">
        <v>3.7481824984026799</v>
      </c>
      <c r="K11954" s="1">
        <v>590163.74787118903</v>
      </c>
      <c r="L11954">
        <f t="shared" si="187"/>
        <v>590.163747871189</v>
      </c>
      <c r="M11954" s="1">
        <v>697.13081514191299</v>
      </c>
      <c r="N11954" s="1">
        <v>2649.08487715508</v>
      </c>
      <c r="O11954" s="1">
        <v>648.98068330783701</v>
      </c>
    </row>
    <row r="11955" spans="1:15" x14ac:dyDescent="0.3">
      <c r="A11955">
        <v>7.16748046875</v>
      </c>
      <c r="B11955">
        <v>7.63232421875</v>
      </c>
      <c r="C11955">
        <v>290.29541015625</v>
      </c>
      <c r="D11955">
        <v>0.61958007812499905</v>
      </c>
      <c r="E11955">
        <v>0.25994140625000001</v>
      </c>
      <c r="F11955">
        <v>0.66904880472592598</v>
      </c>
      <c r="G11955">
        <v>0.48566502492548302</v>
      </c>
      <c r="H11955">
        <v>384.28544530579899</v>
      </c>
      <c r="I11955">
        <v>289.08227538084202</v>
      </c>
      <c r="J11955" s="2">
        <v>6.8403086881626196</v>
      </c>
      <c r="K11955" s="1">
        <v>586416.91253389895</v>
      </c>
      <c r="L11955">
        <f t="shared" si="187"/>
        <v>586.41691253389899</v>
      </c>
      <c r="M11955" s="1">
        <v>718.69398550429196</v>
      </c>
      <c r="N11955" s="1">
        <v>2529.3727177852702</v>
      </c>
      <c r="O11955" s="1">
        <v>673.15917197960505</v>
      </c>
    </row>
    <row r="11956" spans="1:15" x14ac:dyDescent="0.3">
      <c r="A11956">
        <v>30.39794921875</v>
      </c>
      <c r="B11956">
        <v>7.65283203125</v>
      </c>
      <c r="C11956">
        <v>273.59619140625</v>
      </c>
      <c r="D11956">
        <v>0.61137695312499996</v>
      </c>
      <c r="E11956">
        <v>6.1660156250000001E-2</v>
      </c>
      <c r="F11956">
        <v>0.68941407446462299</v>
      </c>
      <c r="G11956">
        <v>0.51842447802609803</v>
      </c>
      <c r="H11956">
        <v>402.97997229034502</v>
      </c>
      <c r="I11956">
        <v>309.40741329307201</v>
      </c>
      <c r="J11956" s="2">
        <v>5.8384423102143499</v>
      </c>
      <c r="K11956" s="1">
        <v>622671.49524736695</v>
      </c>
      <c r="L11956">
        <f t="shared" si="187"/>
        <v>622.67149524736692</v>
      </c>
      <c r="M11956" s="1">
        <v>766.61514113077999</v>
      </c>
      <c r="N11956" s="1">
        <v>2658.4055706510298</v>
      </c>
      <c r="O11956" s="1">
        <v>720.95987142792501</v>
      </c>
    </row>
    <row r="11957" spans="1:15" x14ac:dyDescent="0.3">
      <c r="A11957">
        <v>18.72705078125</v>
      </c>
      <c r="B11957">
        <v>3.34912109375</v>
      </c>
      <c r="C11957">
        <v>302.16064453125</v>
      </c>
      <c r="D11957">
        <v>0.64809570312499998</v>
      </c>
      <c r="E11957">
        <v>0.22302734375</v>
      </c>
      <c r="F11957">
        <v>0.63083660040886003</v>
      </c>
      <c r="G11957">
        <v>0.75873482930393099</v>
      </c>
      <c r="H11957">
        <v>360.03406834928398</v>
      </c>
      <c r="I11957">
        <v>302.63243733838198</v>
      </c>
      <c r="J11957" s="2">
        <v>6.79868953439839</v>
      </c>
      <c r="K11957" s="1">
        <v>608526.91260885098</v>
      </c>
      <c r="L11957">
        <f t="shared" si="187"/>
        <v>608.52691260885103</v>
      </c>
      <c r="M11957" s="1">
        <v>697.63733644040201</v>
      </c>
      <c r="N11957" s="1">
        <v>2589.4012653700902</v>
      </c>
      <c r="O11957" s="1">
        <v>663.33433166037003</v>
      </c>
    </row>
    <row r="11958" spans="1:15" x14ac:dyDescent="0.3">
      <c r="A11958">
        <v>15.01611328125</v>
      </c>
      <c r="B11958">
        <v>6.65380859375</v>
      </c>
      <c r="C11958">
        <v>388.29345703125</v>
      </c>
      <c r="D11958">
        <v>0.575439453125</v>
      </c>
      <c r="E11958">
        <v>0.13958984375</v>
      </c>
      <c r="F11958">
        <v>0.71193520247499498</v>
      </c>
      <c r="G11958">
        <v>0.54228793363591898</v>
      </c>
      <c r="H11958">
        <v>394.94085521004001</v>
      </c>
      <c r="I11958">
        <v>304.16531224334398</v>
      </c>
      <c r="J11958" s="2">
        <v>8.6082380434914096</v>
      </c>
      <c r="K11958" s="1">
        <v>610729.71733857703</v>
      </c>
      <c r="L11958">
        <f t="shared" si="187"/>
        <v>610.72971733857707</v>
      </c>
      <c r="M11958" s="1">
        <v>735.664516229524</v>
      </c>
      <c r="N11958" s="1">
        <v>2590.8538174868199</v>
      </c>
      <c r="O11958" s="1">
        <v>696.19541937756503</v>
      </c>
    </row>
    <row r="11959" spans="1:15" x14ac:dyDescent="0.3">
      <c r="A11959">
        <v>36.13134765625</v>
      </c>
      <c r="B11959">
        <v>6.53955078125</v>
      </c>
      <c r="C11959">
        <v>597.91259765625</v>
      </c>
      <c r="D11959">
        <v>0.55473632812499996</v>
      </c>
      <c r="E11959">
        <v>8.6503906249999998E-2</v>
      </c>
      <c r="F11959">
        <v>0.76599384919261204</v>
      </c>
      <c r="G11959">
        <v>0.54935667298916702</v>
      </c>
      <c r="H11959">
        <v>432.21761270595999</v>
      </c>
      <c r="I11959">
        <v>339.29801858312499</v>
      </c>
      <c r="J11959" s="2">
        <v>11.8548031545208</v>
      </c>
      <c r="K11959" s="1">
        <v>669590.10908093804</v>
      </c>
      <c r="L11959">
        <f t="shared" si="187"/>
        <v>669.59010908093808</v>
      </c>
      <c r="M11959" s="1">
        <v>800.60036609141196</v>
      </c>
      <c r="N11959" s="1">
        <v>2709.2160089976201</v>
      </c>
      <c r="O11959" s="1">
        <v>762.93419045791495</v>
      </c>
    </row>
    <row r="11960" spans="1:15" x14ac:dyDescent="0.3">
      <c r="A11960">
        <v>38.15380859375</v>
      </c>
      <c r="B11960">
        <v>2.17431640625</v>
      </c>
      <c r="C11960">
        <v>399.49951171875</v>
      </c>
      <c r="D11960">
        <v>0.524169921875</v>
      </c>
      <c r="E11960">
        <v>0.14791015624999901</v>
      </c>
      <c r="F11960">
        <v>0.58194541350990103</v>
      </c>
      <c r="G11960">
        <v>0.83535638842520599</v>
      </c>
      <c r="H11960">
        <v>368.70175574835503</v>
      </c>
      <c r="I11960">
        <v>326.50005142198899</v>
      </c>
      <c r="J11960" s="2">
        <v>7.9719975051594902</v>
      </c>
      <c r="K11960" s="1">
        <v>652273.09162100195</v>
      </c>
      <c r="L11960">
        <f t="shared" si="187"/>
        <v>652.27309162100198</v>
      </c>
      <c r="M11960" s="1">
        <v>722.50265625303405</v>
      </c>
      <c r="N11960" s="1">
        <v>2736.4353471208201</v>
      </c>
      <c r="O11960" s="1">
        <v>691.86656604944005</v>
      </c>
    </row>
    <row r="11961" spans="1:15" x14ac:dyDescent="0.3">
      <c r="A11961">
        <v>24.21923828125</v>
      </c>
      <c r="B11961">
        <v>5.46435546875</v>
      </c>
      <c r="C11961">
        <v>308.97216796875</v>
      </c>
      <c r="D11961">
        <v>0.56303710937499996</v>
      </c>
      <c r="E11961">
        <v>0.17158203124999999</v>
      </c>
      <c r="F11961">
        <v>0.68862902339203802</v>
      </c>
      <c r="G11961">
        <v>0.63684900886354601</v>
      </c>
      <c r="H11961">
        <v>384.69283887246502</v>
      </c>
      <c r="I11961">
        <v>305.78930742928299</v>
      </c>
      <c r="J11961" s="2">
        <v>6.6592147594399602</v>
      </c>
      <c r="K11961" s="1">
        <v>616715.26489954197</v>
      </c>
      <c r="L11961">
        <f t="shared" si="187"/>
        <v>616.71526489954192</v>
      </c>
      <c r="M11961" s="1">
        <v>736.36137760035797</v>
      </c>
      <c r="N11961" s="1">
        <v>2651.0408662271002</v>
      </c>
      <c r="O11961" s="1">
        <v>697.55656604427497</v>
      </c>
    </row>
    <row r="11962" spans="1:15" x14ac:dyDescent="0.3">
      <c r="A11962">
        <v>16.83447265625</v>
      </c>
      <c r="B11962">
        <v>6.90576171875</v>
      </c>
      <c r="C11962">
        <v>427.40478515625</v>
      </c>
      <c r="D11962">
        <v>0.56000976562500004</v>
      </c>
      <c r="E11962">
        <v>0.27716796874999999</v>
      </c>
      <c r="F11962">
        <v>0.72335702072568597</v>
      </c>
      <c r="G11962">
        <v>0.51801794312780602</v>
      </c>
      <c r="H11962">
        <v>402.19132792466399</v>
      </c>
      <c r="I11962">
        <v>309.26591006397098</v>
      </c>
      <c r="J11962" s="2">
        <v>9.3638994482963493</v>
      </c>
      <c r="K11962" s="1">
        <v>618873.16734577902</v>
      </c>
      <c r="L11962">
        <f t="shared" si="187"/>
        <v>618.87316734577905</v>
      </c>
      <c r="M11962" s="1">
        <v>745.52045023296296</v>
      </c>
      <c r="N11962" s="1">
        <v>2606.0648046620099</v>
      </c>
      <c r="O11962" s="1">
        <v>706.13108164266805</v>
      </c>
    </row>
    <row r="11963" spans="1:15" x14ac:dyDescent="0.3">
      <c r="A11963">
        <v>36.00146484375</v>
      </c>
      <c r="B11963">
        <v>4.43603515625</v>
      </c>
      <c r="C11963">
        <v>391.58935546875</v>
      </c>
      <c r="D11963">
        <v>0.53471679687499996</v>
      </c>
      <c r="E11963">
        <v>0.27681640624999998</v>
      </c>
      <c r="F11963">
        <v>0.70535536950367905</v>
      </c>
      <c r="G11963">
        <v>0.70224962362120802</v>
      </c>
      <c r="H11963">
        <v>394.00383773621502</v>
      </c>
      <c r="I11963">
        <v>324.61227069904402</v>
      </c>
      <c r="J11963" s="2">
        <v>7.9334112131665897</v>
      </c>
      <c r="K11963" s="1">
        <v>648864.877439345</v>
      </c>
      <c r="L11963">
        <f t="shared" si="187"/>
        <v>648.86487743934504</v>
      </c>
      <c r="M11963" s="1">
        <v>758.46110401671206</v>
      </c>
      <c r="N11963" s="1">
        <v>2724.6137930765199</v>
      </c>
      <c r="O11963" s="1">
        <v>723.85741801130098</v>
      </c>
    </row>
    <row r="11964" spans="1:15" x14ac:dyDescent="0.3">
      <c r="A11964">
        <v>2.69580078125</v>
      </c>
      <c r="B11964">
        <v>6.51025390625</v>
      </c>
      <c r="C11964">
        <v>566.71142578125</v>
      </c>
      <c r="D11964">
        <v>0.53618164062499996</v>
      </c>
      <c r="E11964">
        <v>0.25455078124999903</v>
      </c>
      <c r="F11964">
        <v>0.72319841707435295</v>
      </c>
      <c r="G11964">
        <v>0.48759746106920998</v>
      </c>
      <c r="H11964">
        <v>404.21617282692898</v>
      </c>
      <c r="I11964">
        <v>303.94724072945399</v>
      </c>
      <c r="J11964" s="2">
        <v>13.046396558912001</v>
      </c>
      <c r="K11964" s="1">
        <v>604929.41783504502</v>
      </c>
      <c r="L11964">
        <f t="shared" si="187"/>
        <v>604.929417835045</v>
      </c>
      <c r="M11964" s="1">
        <v>727.06735565399504</v>
      </c>
      <c r="N11964" s="1">
        <v>2531.2141646871701</v>
      </c>
      <c r="O11964" s="1">
        <v>681.87016093115903</v>
      </c>
    </row>
    <row r="11965" spans="1:15" x14ac:dyDescent="0.3">
      <c r="A11965">
        <v>33.58935546875</v>
      </c>
      <c r="B11965">
        <v>5.58154296875</v>
      </c>
      <c r="C11965">
        <v>591.97998046875</v>
      </c>
      <c r="D11965">
        <v>0.57475585937499996</v>
      </c>
      <c r="E11965">
        <v>0.218105468749999</v>
      </c>
      <c r="F11965">
        <v>0.75058859553183399</v>
      </c>
      <c r="G11965">
        <v>0.61076492793624204</v>
      </c>
      <c r="H11965">
        <v>421.93181658609097</v>
      </c>
      <c r="I11965">
        <v>337.68231771532498</v>
      </c>
      <c r="J11965" s="2">
        <v>11.958270134904501</v>
      </c>
      <c r="K11965" s="1">
        <v>666407.90775171795</v>
      </c>
      <c r="L11965">
        <f t="shared" si="187"/>
        <v>666.40790775171797</v>
      </c>
      <c r="M11965" s="1">
        <v>788.31308353407599</v>
      </c>
      <c r="N11965" s="1">
        <v>2703.83802852595</v>
      </c>
      <c r="O11965" s="1">
        <v>750.32335127666101</v>
      </c>
    </row>
    <row r="11966" spans="1:15" x14ac:dyDescent="0.3">
      <c r="A11966">
        <v>16.27783203125</v>
      </c>
      <c r="B11966">
        <v>2.54052734375</v>
      </c>
      <c r="C11966">
        <v>459.48486328125</v>
      </c>
      <c r="D11966">
        <v>0.51645507812500002</v>
      </c>
      <c r="E11966">
        <v>0.28537109374999903</v>
      </c>
      <c r="F11966">
        <v>0.60478721428501303</v>
      </c>
      <c r="G11966">
        <v>0.800186387442684</v>
      </c>
      <c r="H11966">
        <v>359.55162791049298</v>
      </c>
      <c r="I11966">
        <v>309.60557664820499</v>
      </c>
      <c r="J11966" s="2">
        <v>9.9686377225676992</v>
      </c>
      <c r="K11966" s="1">
        <v>619914.76861608098</v>
      </c>
      <c r="L11966">
        <f t="shared" si="187"/>
        <v>619.91476861608101</v>
      </c>
      <c r="M11966" s="1">
        <v>696.83581399917603</v>
      </c>
      <c r="N11966" s="1">
        <v>2615.81156248871</v>
      </c>
      <c r="O11966" s="1">
        <v>663.324918209575</v>
      </c>
    </row>
    <row r="11967" spans="1:15" x14ac:dyDescent="0.3">
      <c r="A11967">
        <v>23.82958984375</v>
      </c>
      <c r="B11967">
        <v>7.01416015625</v>
      </c>
      <c r="C11967">
        <v>175.59814453125</v>
      </c>
      <c r="D11967">
        <v>0.506103515625</v>
      </c>
      <c r="E11967">
        <v>8.7207031249999997E-2</v>
      </c>
      <c r="F11967">
        <v>0.61049668691709302</v>
      </c>
      <c r="G11967">
        <v>0.56028253894048397</v>
      </c>
      <c r="H11967">
        <v>383.81872100193198</v>
      </c>
      <c r="I11967">
        <v>287.00770389914601</v>
      </c>
      <c r="J11967" s="2">
        <v>3.8620117471040798</v>
      </c>
      <c r="K11967" s="1">
        <v>591850.551405226</v>
      </c>
      <c r="L11967">
        <f t="shared" si="187"/>
        <v>591.85055140522604</v>
      </c>
      <c r="M11967" s="1">
        <v>746.094946407973</v>
      </c>
      <c r="N11967" s="1">
        <v>2664.4761311546299</v>
      </c>
      <c r="O11967" s="1">
        <v>685.77077653779497</v>
      </c>
    </row>
    <row r="11968" spans="1:15" x14ac:dyDescent="0.3">
      <c r="A11968">
        <v>20.87939453125</v>
      </c>
      <c r="B11968">
        <v>6.90576171875</v>
      </c>
      <c r="C11968">
        <v>289.19677734375</v>
      </c>
      <c r="D11968">
        <v>0.63920898437499996</v>
      </c>
      <c r="E11968">
        <v>0.11263671875</v>
      </c>
      <c r="F11968">
        <v>0.68691336693777205</v>
      </c>
      <c r="G11968">
        <v>0.54917777720105998</v>
      </c>
      <c r="H11968">
        <v>391.19670534587101</v>
      </c>
      <c r="I11968">
        <v>302.643125384916</v>
      </c>
      <c r="J11968" s="2">
        <v>6.4350250702916103</v>
      </c>
      <c r="K11968" s="1">
        <v>609440.37362517603</v>
      </c>
      <c r="L11968">
        <f t="shared" si="187"/>
        <v>609.44037362517599</v>
      </c>
      <c r="M11968" s="1">
        <v>740.50245698427295</v>
      </c>
      <c r="N11968" s="1">
        <v>2604.5683113669402</v>
      </c>
      <c r="O11968" s="1">
        <v>698.04171047151897</v>
      </c>
    </row>
    <row r="11969" spans="1:15" x14ac:dyDescent="0.3">
      <c r="A11969">
        <v>13.17919921875</v>
      </c>
      <c r="B11969">
        <v>6.76513671875</v>
      </c>
      <c r="C11969">
        <v>225.47607421875</v>
      </c>
      <c r="D11969">
        <v>0.50014648437499998</v>
      </c>
      <c r="E11969">
        <v>0.11826171874999999</v>
      </c>
      <c r="F11969">
        <v>0.64223176364034495</v>
      </c>
      <c r="G11969">
        <v>0.56184335264181096</v>
      </c>
      <c r="H11969">
        <v>375.93214244482101</v>
      </c>
      <c r="I11969">
        <v>283.15279012957302</v>
      </c>
      <c r="J11969" s="2">
        <v>5.0998795326577699</v>
      </c>
      <c r="K11969" s="1">
        <v>583825.48765160202</v>
      </c>
      <c r="L11969">
        <f t="shared" si="187"/>
        <v>583.82548765160197</v>
      </c>
      <c r="M11969" s="1">
        <v>722.34362489405999</v>
      </c>
      <c r="N11969" s="1">
        <v>2604.5005243330502</v>
      </c>
      <c r="O11969" s="1">
        <v>672.13438894262697</v>
      </c>
    </row>
    <row r="11970" spans="1:15" x14ac:dyDescent="0.3">
      <c r="A11970">
        <v>36.81787109375</v>
      </c>
      <c r="B11970">
        <v>6.18212890625</v>
      </c>
      <c r="C11970">
        <v>558.80126953125</v>
      </c>
      <c r="D11970">
        <v>0.50336914062500004</v>
      </c>
      <c r="E11970">
        <v>0.23767578125</v>
      </c>
      <c r="F11970">
        <v>0.75840455917008298</v>
      </c>
      <c r="G11970">
        <v>0.57960223037327796</v>
      </c>
      <c r="H11970">
        <v>425.01207390303699</v>
      </c>
      <c r="I11970">
        <v>336.24180622142097</v>
      </c>
      <c r="J11970" s="2">
        <v>11.0046802257802</v>
      </c>
      <c r="K11970" s="1">
        <v>666873.96404299699</v>
      </c>
      <c r="L11970">
        <f t="shared" si="187"/>
        <v>666.87396404299693</v>
      </c>
      <c r="M11970" s="1">
        <v>795.99659200972906</v>
      </c>
      <c r="N11970" s="1">
        <v>2739.5048001298501</v>
      </c>
      <c r="O11970" s="1">
        <v>758.95096676029902</v>
      </c>
    </row>
    <row r="11971" spans="1:15" x14ac:dyDescent="0.3">
      <c r="A11971">
        <v>16.50048828125</v>
      </c>
      <c r="B11971">
        <v>6.89111328125</v>
      </c>
      <c r="C11971">
        <v>470.69091796875</v>
      </c>
      <c r="D11971">
        <v>0.51616210937499996</v>
      </c>
      <c r="E11971">
        <v>0.28091796874999903</v>
      </c>
      <c r="F11971">
        <v>0.730886664890675</v>
      </c>
      <c r="G11971">
        <v>0.51285691296438796</v>
      </c>
      <c r="H11971">
        <v>405.82613519535403</v>
      </c>
      <c r="I11971">
        <v>310.61756067239298</v>
      </c>
      <c r="J11971" s="2">
        <v>10.189819575283099</v>
      </c>
      <c r="K11971" s="1">
        <v>621384.11285969405</v>
      </c>
      <c r="L11971">
        <f t="shared" si="187"/>
        <v>621.38411285969403</v>
      </c>
      <c r="M11971" s="1">
        <v>748.85270910547399</v>
      </c>
      <c r="N11971" s="1">
        <v>2617.48752441431</v>
      </c>
      <c r="O11971" s="1">
        <v>709.18399049029097</v>
      </c>
    </row>
    <row r="11972" spans="1:15" x14ac:dyDescent="0.3">
      <c r="A11972">
        <v>17.29833984375</v>
      </c>
      <c r="B11972">
        <v>7.11083984375</v>
      </c>
      <c r="C11972">
        <v>548.25439453125</v>
      </c>
      <c r="D11972">
        <v>0.552978515625</v>
      </c>
      <c r="E11972">
        <v>0.21095703124999901</v>
      </c>
      <c r="F11972">
        <v>0.744203987947606</v>
      </c>
      <c r="G11972">
        <v>0.48004075906110699</v>
      </c>
      <c r="H11972">
        <v>417.18090325672199</v>
      </c>
      <c r="I11972">
        <v>317.774813993885</v>
      </c>
      <c r="J11972" s="2">
        <v>11.8299553367918</v>
      </c>
      <c r="K11972" s="1">
        <v>630669.26253947802</v>
      </c>
      <c r="L11972">
        <f t="shared" si="187"/>
        <v>630.66926253947804</v>
      </c>
      <c r="M11972" s="1">
        <v>758.86917915006802</v>
      </c>
      <c r="N11972" s="1">
        <v>2614.3872923837698</v>
      </c>
      <c r="O11972" s="1">
        <v>718.43164959594606</v>
      </c>
    </row>
    <row r="11973" spans="1:15" x14ac:dyDescent="0.3">
      <c r="A11973">
        <v>19.82177734375</v>
      </c>
      <c r="B11973">
        <v>4.50634765625</v>
      </c>
      <c r="C11973">
        <v>555.06591796875</v>
      </c>
      <c r="D11973">
        <v>0.580810546875</v>
      </c>
      <c r="E11973">
        <v>0.185878906249999</v>
      </c>
      <c r="F11973">
        <v>0.71153756383080402</v>
      </c>
      <c r="G11973">
        <v>0.67336059383708202</v>
      </c>
      <c r="H11973">
        <v>397.60475875255202</v>
      </c>
      <c r="I11973">
        <v>321.641659924485</v>
      </c>
      <c r="J11973" s="2">
        <v>11.904731784125101</v>
      </c>
      <c r="K11973" s="1">
        <v>636714.59061765298</v>
      </c>
      <c r="L11973">
        <f t="shared" si="187"/>
        <v>636.71459061765302</v>
      </c>
      <c r="M11973" s="1">
        <v>745.12474160423994</v>
      </c>
      <c r="N11973" s="1">
        <v>2621.4614990400801</v>
      </c>
      <c r="O11973" s="1">
        <v>706.08594470449896</v>
      </c>
    </row>
    <row r="11974" spans="1:15" x14ac:dyDescent="0.3">
      <c r="A11974">
        <v>15.64697265625</v>
      </c>
      <c r="B11974">
        <v>7.37744140625</v>
      </c>
      <c r="C11974">
        <v>481.67724609375</v>
      </c>
      <c r="D11974">
        <v>0.52182617187500002</v>
      </c>
      <c r="E11974">
        <v>0.24083984375</v>
      </c>
      <c r="F11974">
        <v>0.73307852345533198</v>
      </c>
      <c r="G11974">
        <v>0.47483391933930502</v>
      </c>
      <c r="H11974">
        <v>410.20333865230998</v>
      </c>
      <c r="I11974">
        <v>310.57291705245302</v>
      </c>
      <c r="J11974" s="2">
        <v>10.458157667590299</v>
      </c>
      <c r="K11974" s="1">
        <v>620754.85805921303</v>
      </c>
      <c r="L11974">
        <f t="shared" si="187"/>
        <v>620.75485805921301</v>
      </c>
      <c r="M11974" s="1">
        <v>751.07746709359799</v>
      </c>
      <c r="N11974" s="1">
        <v>2612.4256878548199</v>
      </c>
      <c r="O11974" s="1">
        <v>710.79062070520001</v>
      </c>
    </row>
    <row r="11975" spans="1:15" x14ac:dyDescent="0.3">
      <c r="A11975">
        <v>8.55908203125</v>
      </c>
      <c r="B11975">
        <v>6.22607421875</v>
      </c>
      <c r="C11975">
        <v>319.07958984375</v>
      </c>
      <c r="D11975">
        <v>0.51499023437500002</v>
      </c>
      <c r="E11975">
        <v>0.13044921874999901</v>
      </c>
      <c r="F11975">
        <v>0.68175394075905504</v>
      </c>
      <c r="G11975">
        <v>0.575831269462448</v>
      </c>
      <c r="H11975">
        <v>377.74632561554898</v>
      </c>
      <c r="I11975">
        <v>289.36605030922101</v>
      </c>
      <c r="J11975" s="2">
        <v>7.2487371095096904</v>
      </c>
      <c r="K11975" s="1">
        <v>589908.10641621205</v>
      </c>
      <c r="L11975">
        <f t="shared" si="187"/>
        <v>589.90810641621204</v>
      </c>
      <c r="M11975" s="1">
        <v>713.31574971362897</v>
      </c>
      <c r="N11975" s="1">
        <v>2569.2449948794501</v>
      </c>
      <c r="O11975" s="1">
        <v>671.93050776850896</v>
      </c>
    </row>
    <row r="11976" spans="1:15" x14ac:dyDescent="0.3">
      <c r="A11976">
        <v>36.65087890625</v>
      </c>
      <c r="B11976">
        <v>5.51416015625</v>
      </c>
      <c r="C11976">
        <v>224.15771484375</v>
      </c>
      <c r="D11976">
        <v>0.61362304687500002</v>
      </c>
      <c r="E11976">
        <v>0.28537109374999903</v>
      </c>
      <c r="F11976">
        <v>0.65748124618078696</v>
      </c>
      <c r="G11976">
        <v>0.64743067274884603</v>
      </c>
      <c r="H11976">
        <v>388.07455467043201</v>
      </c>
      <c r="I11976">
        <v>310.75207284705198</v>
      </c>
      <c r="J11976" s="2">
        <v>4.7584812736112401</v>
      </c>
      <c r="K11976" s="1">
        <v>626448.81881103199</v>
      </c>
      <c r="L11976">
        <f t="shared" si="187"/>
        <v>626.44881881103197</v>
      </c>
      <c r="M11976" s="1">
        <v>754.39054872835698</v>
      </c>
      <c r="N11976" s="1">
        <v>2700.0645471952398</v>
      </c>
      <c r="O11976" s="1">
        <v>710.03195506746101</v>
      </c>
    </row>
    <row r="11977" spans="1:15" x14ac:dyDescent="0.3">
      <c r="A11977">
        <v>11.84326171875</v>
      </c>
      <c r="B11977">
        <v>4.11376953125</v>
      </c>
      <c r="C11977">
        <v>387.85400390625</v>
      </c>
      <c r="D11977">
        <v>0.55258789062500002</v>
      </c>
      <c r="E11977">
        <v>0.26509765624999998</v>
      </c>
      <c r="F11977">
        <v>0.67213449263541503</v>
      </c>
      <c r="G11977">
        <v>0.70241304183511</v>
      </c>
      <c r="H11977">
        <v>369.39398819268501</v>
      </c>
      <c r="I11977">
        <v>300.72040554234297</v>
      </c>
      <c r="J11977" s="2">
        <v>8.7048444074388396</v>
      </c>
      <c r="K11977" s="1">
        <v>605272.67964079801</v>
      </c>
      <c r="L11977">
        <f t="shared" si="187"/>
        <v>605.27267964079806</v>
      </c>
      <c r="M11977" s="1">
        <v>704.89856793639797</v>
      </c>
      <c r="N11977" s="1">
        <v>2580.2835106327202</v>
      </c>
      <c r="O11977" s="1">
        <v>668.92095136714897</v>
      </c>
    </row>
    <row r="11978" spans="1:15" x14ac:dyDescent="0.3">
      <c r="A11978">
        <v>23.32861328125</v>
      </c>
      <c r="B11978">
        <v>3.54248046875</v>
      </c>
      <c r="C11978">
        <v>453.11279296875</v>
      </c>
      <c r="D11978">
        <v>0.60366210937499998</v>
      </c>
      <c r="E11978">
        <v>0.11779296875</v>
      </c>
      <c r="F11978">
        <v>0.67479032540900397</v>
      </c>
      <c r="G11978">
        <v>0.74653273032243095</v>
      </c>
      <c r="H11978">
        <v>380.62691119903599</v>
      </c>
      <c r="I11978">
        <v>318.53074718126999</v>
      </c>
      <c r="J11978" s="2">
        <v>9.6853189160289208</v>
      </c>
      <c r="K11978" s="1">
        <v>633455.25034983398</v>
      </c>
      <c r="L11978">
        <f t="shared" si="187"/>
        <v>633.45525034983393</v>
      </c>
      <c r="M11978" s="1">
        <v>727.51195700419305</v>
      </c>
      <c r="N11978" s="1">
        <v>2629.18953750323</v>
      </c>
      <c r="O11978" s="1">
        <v>693.11563216068305</v>
      </c>
    </row>
    <row r="11979" spans="1:15" x14ac:dyDescent="0.3">
      <c r="A11979">
        <v>25.23974609375</v>
      </c>
      <c r="B11979">
        <v>2.76025390625</v>
      </c>
      <c r="C11979">
        <v>299.30419921875</v>
      </c>
      <c r="D11979">
        <v>0.58432617187500002</v>
      </c>
      <c r="E11979">
        <v>0.19197265624999901</v>
      </c>
      <c r="F11979">
        <v>0.60150619919552595</v>
      </c>
      <c r="G11979">
        <v>0.79459106214082598</v>
      </c>
      <c r="H11979">
        <v>357.58877490462498</v>
      </c>
      <c r="I11979">
        <v>306.61920351416802</v>
      </c>
      <c r="J11979" s="2">
        <v>6.4691264717214496</v>
      </c>
      <c r="K11979" s="1">
        <v>617761.329923913</v>
      </c>
      <c r="L11979">
        <f t="shared" si="187"/>
        <v>617.76132992391297</v>
      </c>
      <c r="M11979" s="1">
        <v>699.29447362116605</v>
      </c>
      <c r="N11979" s="1">
        <v>2651.22891752239</v>
      </c>
      <c r="O11979" s="1">
        <v>665.82833108913701</v>
      </c>
    </row>
    <row r="11980" spans="1:15" x14ac:dyDescent="0.3">
      <c r="A11980">
        <v>36.78076171875</v>
      </c>
      <c r="B11980">
        <v>7.86669921875</v>
      </c>
      <c r="C11980">
        <v>244.81201171875</v>
      </c>
      <c r="D11980">
        <v>0.52280273437500002</v>
      </c>
      <c r="E11980">
        <v>9.1074218749999894E-2</v>
      </c>
      <c r="F11980">
        <v>0.678503197679304</v>
      </c>
      <c r="G11980">
        <v>0.51845007688310696</v>
      </c>
      <c r="H11980">
        <v>406.94550095258597</v>
      </c>
      <c r="I11980">
        <v>309.77732526289998</v>
      </c>
      <c r="J11980" s="2">
        <v>5.0380091349471599</v>
      </c>
      <c r="K11980" s="1">
        <v>627097.70822257199</v>
      </c>
      <c r="L11980">
        <f t="shared" si="187"/>
        <v>627.09770822257201</v>
      </c>
      <c r="M11980" s="1">
        <v>782.49293868230598</v>
      </c>
      <c r="N11980" s="1">
        <v>2725.6673880642402</v>
      </c>
      <c r="O11980" s="1">
        <v>731.98419522801305</v>
      </c>
    </row>
    <row r="11981" spans="1:15" x14ac:dyDescent="0.3">
      <c r="A11981">
        <v>39.82373046875</v>
      </c>
      <c r="B11981">
        <v>4.40966796875</v>
      </c>
      <c r="C11981">
        <v>349.40185546875</v>
      </c>
      <c r="D11981">
        <v>0.55131835937499996</v>
      </c>
      <c r="E11981">
        <v>0.22748046875</v>
      </c>
      <c r="F11981">
        <v>0.69831841531378702</v>
      </c>
      <c r="G11981">
        <v>0.70817724253629899</v>
      </c>
      <c r="H11981">
        <v>393.52338483812798</v>
      </c>
      <c r="I11981">
        <v>325.09949940004799</v>
      </c>
      <c r="J11981" s="2">
        <v>7.0372324976978904</v>
      </c>
      <c r="K11981" s="1">
        <v>650398.44207743602</v>
      </c>
      <c r="L11981">
        <f t="shared" si="187"/>
        <v>650.39844207743602</v>
      </c>
      <c r="M11981" s="1">
        <v>760.90054635664501</v>
      </c>
      <c r="N11981" s="1">
        <v>2743.3713503353301</v>
      </c>
      <c r="O11981" s="1">
        <v>725.96029494642903</v>
      </c>
    </row>
    <row r="11982" spans="1:15" x14ac:dyDescent="0.3">
      <c r="A11982">
        <v>26.26025390625</v>
      </c>
      <c r="B11982">
        <v>4.13720703125</v>
      </c>
      <c r="C11982">
        <v>502.11181640625</v>
      </c>
      <c r="D11982">
        <v>0.53481445312499998</v>
      </c>
      <c r="E11982">
        <v>0.16103515625000001</v>
      </c>
      <c r="F11982">
        <v>0.70325466409033099</v>
      </c>
      <c r="G11982">
        <v>0.70823391875351305</v>
      </c>
      <c r="H11982">
        <v>393.10362765558898</v>
      </c>
      <c r="I11982">
        <v>322.75773675774502</v>
      </c>
      <c r="J11982" s="2">
        <v>10.410620718480599</v>
      </c>
      <c r="K11982" s="1">
        <v>642004.29218346998</v>
      </c>
      <c r="L11982">
        <f t="shared" si="187"/>
        <v>642.00429218346994</v>
      </c>
      <c r="M11982" s="1">
        <v>746.89410234163302</v>
      </c>
      <c r="N11982" s="1">
        <v>2667.72345496864</v>
      </c>
      <c r="O11982" s="1">
        <v>710.87140866519803</v>
      </c>
    </row>
    <row r="11983" spans="1:15" x14ac:dyDescent="0.3">
      <c r="A11983">
        <v>18.59716796875</v>
      </c>
      <c r="B11983">
        <v>2.73388671875</v>
      </c>
      <c r="C11983">
        <v>597.91259765625</v>
      </c>
      <c r="D11983">
        <v>0.55473632812499996</v>
      </c>
      <c r="E11983">
        <v>8.6503906249999998E-2</v>
      </c>
      <c r="F11983">
        <v>0.62813245199267498</v>
      </c>
      <c r="G11983">
        <v>0.788893191074029</v>
      </c>
      <c r="H11983">
        <v>377.68313550266703</v>
      </c>
      <c r="I11983">
        <v>321.76383889562499</v>
      </c>
      <c r="J11983" s="2">
        <v>12.7493908000005</v>
      </c>
      <c r="K11983" s="1">
        <v>636353.22694661096</v>
      </c>
      <c r="L11983">
        <f t="shared" si="187"/>
        <v>636.3532269466109</v>
      </c>
      <c r="M11983" s="1">
        <v>721.35460747934997</v>
      </c>
      <c r="N11983" s="1">
        <v>2608.6467295254802</v>
      </c>
      <c r="O11983" s="1">
        <v>683.52978283278401</v>
      </c>
    </row>
    <row r="11984" spans="1:15" x14ac:dyDescent="0.3">
      <c r="A11984">
        <v>24.97998046875</v>
      </c>
      <c r="B11984">
        <v>4.50341796875</v>
      </c>
      <c r="C11984">
        <v>567.37060546875</v>
      </c>
      <c r="D11984">
        <v>0.69194335937499996</v>
      </c>
      <c r="E11984">
        <v>8.1230468750000007E-2</v>
      </c>
      <c r="F11984">
        <v>0.718399698361882</v>
      </c>
      <c r="G11984">
        <v>0.67781326576768497</v>
      </c>
      <c r="H11984">
        <v>405.266226152488</v>
      </c>
      <c r="I11984">
        <v>331.02638565828602</v>
      </c>
      <c r="J11984" s="2">
        <v>12.1564180021056</v>
      </c>
      <c r="K11984" s="1">
        <v>650412.88479775505</v>
      </c>
      <c r="L11984">
        <f t="shared" si="187"/>
        <v>650.41288479775505</v>
      </c>
      <c r="M11984" s="1">
        <v>758.00491256344003</v>
      </c>
      <c r="N11984" s="1">
        <v>2612.7172132756</v>
      </c>
      <c r="O11984" s="1">
        <v>719.48775292274695</v>
      </c>
    </row>
    <row r="11985" spans="1:15" x14ac:dyDescent="0.3">
      <c r="A11985">
        <v>3.12255859375</v>
      </c>
      <c r="B11985">
        <v>7.47119140625</v>
      </c>
      <c r="C11985">
        <v>223.93798828125</v>
      </c>
      <c r="D11985">
        <v>0.59633789062499998</v>
      </c>
      <c r="E11985">
        <v>0.18611328124999901</v>
      </c>
      <c r="F11985">
        <v>0.629647650764802</v>
      </c>
      <c r="G11985">
        <v>0.51035493305067203</v>
      </c>
      <c r="H11985">
        <v>371.82038570648899</v>
      </c>
      <c r="I11985">
        <v>276.20873323126301</v>
      </c>
      <c r="J11985" s="2">
        <v>5.4124338178686999</v>
      </c>
      <c r="K11985" s="1">
        <v>568797.42673364596</v>
      </c>
      <c r="L11985">
        <f t="shared" si="187"/>
        <v>568.79742673364592</v>
      </c>
      <c r="M11985" s="1">
        <v>706.11021122696502</v>
      </c>
      <c r="N11985" s="1">
        <v>2521.97476204949</v>
      </c>
      <c r="O11985" s="1">
        <v>654.43344513807494</v>
      </c>
    </row>
    <row r="11986" spans="1:15" x14ac:dyDescent="0.3">
      <c r="A11986">
        <v>24.44189453125</v>
      </c>
      <c r="B11986">
        <v>2.56396484375</v>
      </c>
      <c r="C11986">
        <v>179.99267578125</v>
      </c>
      <c r="D11986">
        <v>0.643798828125</v>
      </c>
      <c r="E11986">
        <v>0.24130859374999999</v>
      </c>
      <c r="F11986">
        <v>0.51118141002502804</v>
      </c>
      <c r="G11986">
        <v>0.80003156006142395</v>
      </c>
      <c r="H11986">
        <v>344.227102847911</v>
      </c>
      <c r="I11986">
        <v>293.04474145255301</v>
      </c>
      <c r="J11986" s="2">
        <v>4.0789765407383696</v>
      </c>
      <c r="K11986" s="1">
        <v>596559.53966815502</v>
      </c>
      <c r="L11986">
        <f t="shared" si="187"/>
        <v>596.55953966815503</v>
      </c>
      <c r="M11986" s="1">
        <v>680.69266866522298</v>
      </c>
      <c r="N11986" s="1">
        <v>2625.9790910138199</v>
      </c>
      <c r="O11986" s="1">
        <v>639.34629607939598</v>
      </c>
    </row>
    <row r="11987" spans="1:15" x14ac:dyDescent="0.3">
      <c r="A11987">
        <v>25.49951171875</v>
      </c>
      <c r="B11987">
        <v>6.08251953125</v>
      </c>
      <c r="C11987">
        <v>549.57275390625</v>
      </c>
      <c r="D11987">
        <v>0.53696289062500002</v>
      </c>
      <c r="E11987">
        <v>0.21634765624999999</v>
      </c>
      <c r="F11987">
        <v>0.74542197242072905</v>
      </c>
      <c r="G11987">
        <v>0.57109441123533899</v>
      </c>
      <c r="H11987">
        <v>415.00887220442701</v>
      </c>
      <c r="I11987">
        <v>325.49353722573102</v>
      </c>
      <c r="J11987" s="2">
        <v>11.4109921298058</v>
      </c>
      <c r="K11987" s="1">
        <v>645630.06638590898</v>
      </c>
      <c r="L11987">
        <f t="shared" si="187"/>
        <v>645.630066385909</v>
      </c>
      <c r="M11987" s="1">
        <v>769.90677104307201</v>
      </c>
      <c r="N11987" s="1">
        <v>2666.25782725099</v>
      </c>
      <c r="O11987" s="1">
        <v>731.26541353433197</v>
      </c>
    </row>
    <row r="11988" spans="1:15" x14ac:dyDescent="0.3">
      <c r="A11988">
        <v>26.85400390625</v>
      </c>
      <c r="B11988">
        <v>2.97412109375</v>
      </c>
      <c r="C11988">
        <v>515.95458984375</v>
      </c>
      <c r="D11988">
        <v>0.59956054687499905</v>
      </c>
      <c r="E11988">
        <v>0.26474609375000002</v>
      </c>
      <c r="F11988">
        <v>0.653586046131723</v>
      </c>
      <c r="G11988">
        <v>0.78350701637429798</v>
      </c>
      <c r="H11988">
        <v>382.24292819546002</v>
      </c>
      <c r="I11988">
        <v>327.16345166639599</v>
      </c>
      <c r="J11988" s="2">
        <v>10.8411652642168</v>
      </c>
      <c r="K11988" s="1">
        <v>647805.34209370497</v>
      </c>
      <c r="L11988">
        <f t="shared" si="187"/>
        <v>647.80534209370501</v>
      </c>
      <c r="M11988" s="1">
        <v>734.28200602207698</v>
      </c>
      <c r="N11988" s="1">
        <v>2653.4134821684402</v>
      </c>
      <c r="O11988" s="1">
        <v>699.90568997696596</v>
      </c>
    </row>
    <row r="11989" spans="1:15" x14ac:dyDescent="0.3">
      <c r="A11989">
        <v>18.56005859375</v>
      </c>
      <c r="B11989">
        <v>7.14306640625</v>
      </c>
      <c r="C11989">
        <v>237.78076171875</v>
      </c>
      <c r="D11989">
        <v>0.68979492187499902</v>
      </c>
      <c r="E11989">
        <v>0.18916015624999999</v>
      </c>
      <c r="F11989">
        <v>0.65724091263004703</v>
      </c>
      <c r="G11989">
        <v>0.53924071584201105</v>
      </c>
      <c r="H11989">
        <v>385.18069818769197</v>
      </c>
      <c r="I11989">
        <v>296.295705400695</v>
      </c>
      <c r="J11989" s="2">
        <v>5.4701036200609696</v>
      </c>
      <c r="K11989" s="1">
        <v>598574.22363827797</v>
      </c>
      <c r="L11989">
        <f t="shared" si="187"/>
        <v>598.574223638278</v>
      </c>
      <c r="M11989" s="1">
        <v>733.27241227229194</v>
      </c>
      <c r="N11989" s="1">
        <v>2574.5044740015401</v>
      </c>
      <c r="O11989" s="1">
        <v>686.22800382648597</v>
      </c>
    </row>
    <row r="11990" spans="1:15" x14ac:dyDescent="0.3">
      <c r="A11990">
        <v>9.69091796875</v>
      </c>
      <c r="B11990">
        <v>4.73486328125</v>
      </c>
      <c r="C11990">
        <v>493.98193359375</v>
      </c>
      <c r="D11990">
        <v>0.61772460937499996</v>
      </c>
      <c r="E11990">
        <v>0.17158203124999999</v>
      </c>
      <c r="F11990">
        <v>0.70090346391851699</v>
      </c>
      <c r="G11990">
        <v>0.64972844064070701</v>
      </c>
      <c r="H11990">
        <v>386.58677156701998</v>
      </c>
      <c r="I11990">
        <v>308.61901138071602</v>
      </c>
      <c r="J11990" s="2">
        <v>11.213651358239201</v>
      </c>
      <c r="K11990" s="1">
        <v>613409.86307915999</v>
      </c>
      <c r="L11990">
        <f t="shared" si="187"/>
        <v>613.40986307916</v>
      </c>
      <c r="M11990" s="1">
        <v>720.18387233950796</v>
      </c>
      <c r="N11990" s="1">
        <v>2550.2965761846699</v>
      </c>
      <c r="O11990" s="1">
        <v>680.77692990973901</v>
      </c>
    </row>
    <row r="11991" spans="1:15" x14ac:dyDescent="0.3">
      <c r="A11991">
        <v>27.54052734375</v>
      </c>
      <c r="B11991">
        <v>4.60009765625</v>
      </c>
      <c r="C11991">
        <v>294.90966796875</v>
      </c>
      <c r="D11991">
        <v>0.52768554687500002</v>
      </c>
      <c r="E11991">
        <v>0.15962890624999901</v>
      </c>
      <c r="F11991">
        <v>0.67239684656703302</v>
      </c>
      <c r="G11991">
        <v>0.68972678209175398</v>
      </c>
      <c r="H11991">
        <v>378.63338832236201</v>
      </c>
      <c r="I11991">
        <v>306.45096507876099</v>
      </c>
      <c r="J11991" s="2">
        <v>6.2391749609412601</v>
      </c>
      <c r="K11991" s="1">
        <v>619541.85420823505</v>
      </c>
      <c r="L11991">
        <f t="shared" si="187"/>
        <v>619.54185420823501</v>
      </c>
      <c r="M11991" s="1">
        <v>732.01258131265695</v>
      </c>
      <c r="N11991" s="1">
        <v>2679.4862191971702</v>
      </c>
      <c r="O11991" s="1">
        <v>693.990581615667</v>
      </c>
    </row>
    <row r="11992" spans="1:15" x14ac:dyDescent="0.3">
      <c r="A11992">
        <v>32.42041015625</v>
      </c>
      <c r="B11992">
        <v>6.32861328125</v>
      </c>
      <c r="C11992">
        <v>504.74853515625</v>
      </c>
      <c r="D11992">
        <v>0.577392578125</v>
      </c>
      <c r="E11992">
        <v>0.28806640625000002</v>
      </c>
      <c r="F11992">
        <v>0.74999529915056695</v>
      </c>
      <c r="G11992">
        <v>0.56598602176342705</v>
      </c>
      <c r="H11992">
        <v>418.62358366616098</v>
      </c>
      <c r="I11992">
        <v>331.27343188302802</v>
      </c>
      <c r="J11992" s="2">
        <v>10.3381424814513</v>
      </c>
      <c r="K11992" s="1">
        <v>656683.19254144002</v>
      </c>
      <c r="L11992">
        <f t="shared" si="187"/>
        <v>656.68319254144001</v>
      </c>
      <c r="M11992" s="1">
        <v>782.77148586601504</v>
      </c>
      <c r="N11992" s="1">
        <v>2690.3493144460499</v>
      </c>
      <c r="O11992" s="1">
        <v>745.92023379700197</v>
      </c>
    </row>
    <row r="11993" spans="1:15" x14ac:dyDescent="0.3">
      <c r="A11993">
        <v>33.38525390625</v>
      </c>
      <c r="B11993">
        <v>4.75537109375</v>
      </c>
      <c r="C11993">
        <v>480.79833984375</v>
      </c>
      <c r="D11993">
        <v>0.64643554687499905</v>
      </c>
      <c r="E11993">
        <v>0.26849609375</v>
      </c>
      <c r="F11993">
        <v>0.72500506214565597</v>
      </c>
      <c r="G11993">
        <v>0.67521870291526997</v>
      </c>
      <c r="H11993">
        <v>405.24824792473299</v>
      </c>
      <c r="I11993">
        <v>332.90688432592401</v>
      </c>
      <c r="J11993" s="2">
        <v>9.9762935036809601</v>
      </c>
      <c r="K11993" s="1">
        <v>658327.42486721801</v>
      </c>
      <c r="L11993">
        <f t="shared" si="187"/>
        <v>658.32742486721804</v>
      </c>
      <c r="M11993" s="1">
        <v>768.48453434575003</v>
      </c>
      <c r="N11993" s="1">
        <v>2671.76849645524</v>
      </c>
      <c r="O11993" s="1">
        <v>733.387180238832</v>
      </c>
    </row>
    <row r="11994" spans="1:15" x14ac:dyDescent="0.3">
      <c r="A11994">
        <v>17.29833984375</v>
      </c>
      <c r="B11994">
        <v>2.23291015625</v>
      </c>
      <c r="C11994">
        <v>429.60205078125</v>
      </c>
      <c r="D11994">
        <v>0.552978515625</v>
      </c>
      <c r="E11994">
        <v>0.21095703124999901</v>
      </c>
      <c r="F11994">
        <v>0.570811992616724</v>
      </c>
      <c r="G11994">
        <v>0.82053160135657</v>
      </c>
      <c r="H11994">
        <v>353.56206314508</v>
      </c>
      <c r="I11994">
        <v>309.32494407948002</v>
      </c>
      <c r="J11994" s="2">
        <v>9.3609318192037794</v>
      </c>
      <c r="K11994" s="1">
        <v>619209.09868090902</v>
      </c>
      <c r="L11994">
        <f t="shared" si="187"/>
        <v>619.20909868090905</v>
      </c>
      <c r="M11994" s="1">
        <v>688.50421014200106</v>
      </c>
      <c r="N11994" s="1">
        <v>2613.7186685002498</v>
      </c>
      <c r="O11994" s="1">
        <v>656.49841477572204</v>
      </c>
    </row>
    <row r="11995" spans="1:15" x14ac:dyDescent="0.3">
      <c r="A11995">
        <v>16.51904296875</v>
      </c>
      <c r="B11995">
        <v>7.56201171875</v>
      </c>
      <c r="C11995">
        <v>495.95947265625</v>
      </c>
      <c r="D11995">
        <v>0.581298828125</v>
      </c>
      <c r="E11995">
        <v>0.16337890625000001</v>
      </c>
      <c r="F11995">
        <v>0.73640283298056897</v>
      </c>
      <c r="G11995">
        <v>0.454961095978202</v>
      </c>
      <c r="H11995">
        <v>415.02164958696801</v>
      </c>
      <c r="I11995">
        <v>314.260374198904</v>
      </c>
      <c r="J11995" s="2">
        <v>10.830714814673801</v>
      </c>
      <c r="K11995" s="1">
        <v>624956.293755049</v>
      </c>
      <c r="L11995">
        <f t="shared" si="187"/>
        <v>624.95629375504905</v>
      </c>
      <c r="M11995" s="1">
        <v>754.96946571379897</v>
      </c>
      <c r="N11995" s="1">
        <v>2600.2022555448698</v>
      </c>
      <c r="O11995" s="1">
        <v>714.74926268644106</v>
      </c>
    </row>
    <row r="11996" spans="1:15" x14ac:dyDescent="0.3">
      <c r="A11996">
        <v>7.16748046875</v>
      </c>
      <c r="B11996">
        <v>6.37548828125</v>
      </c>
      <c r="C11996">
        <v>260.41259765625</v>
      </c>
      <c r="D11996">
        <v>0.61958007812499905</v>
      </c>
      <c r="E11996">
        <v>0.25994140625000001</v>
      </c>
      <c r="F11996">
        <v>0.65616978253495595</v>
      </c>
      <c r="G11996">
        <v>0.57055159159291802</v>
      </c>
      <c r="H11996">
        <v>371.64647716639502</v>
      </c>
      <c r="I11996">
        <v>285.76894088813799</v>
      </c>
      <c r="J11996" s="2">
        <v>6.1717868675002698</v>
      </c>
      <c r="K11996" s="1">
        <v>582006.94194439996</v>
      </c>
      <c r="L11996">
        <f t="shared" si="187"/>
        <v>582.00694194439995</v>
      </c>
      <c r="M11996" s="1">
        <v>705.56722855218504</v>
      </c>
      <c r="N11996" s="1">
        <v>2530.0237673122001</v>
      </c>
      <c r="O11996" s="1">
        <v>661.71151125798997</v>
      </c>
    </row>
    <row r="11997" spans="1:15" x14ac:dyDescent="0.3">
      <c r="A11997">
        <v>27.26220703125</v>
      </c>
      <c r="B11997">
        <v>7.74365234375</v>
      </c>
      <c r="C11997">
        <v>202.84423828125</v>
      </c>
      <c r="D11997">
        <v>0.61489257812499998</v>
      </c>
      <c r="E11997">
        <v>0.18224609375</v>
      </c>
      <c r="F11997">
        <v>0.63943661406364105</v>
      </c>
      <c r="G11997">
        <v>0.52044030405145703</v>
      </c>
      <c r="H11997">
        <v>393.24199251203299</v>
      </c>
      <c r="I11997">
        <v>298.084198654707</v>
      </c>
      <c r="J11997" s="2">
        <v>4.47835526216784</v>
      </c>
      <c r="K11997" s="1">
        <v>605320.86306861101</v>
      </c>
      <c r="L11997">
        <f t="shared" si="187"/>
        <v>605.32086306861106</v>
      </c>
      <c r="M11997" s="1">
        <v>757.39261591477998</v>
      </c>
      <c r="N11997" s="1">
        <v>2656.35262605458</v>
      </c>
      <c r="O11997" s="1">
        <v>702.15593913465898</v>
      </c>
    </row>
    <row r="11998" spans="1:15" x14ac:dyDescent="0.3">
      <c r="A11998">
        <v>20.04443359375</v>
      </c>
      <c r="B11998">
        <v>5.54931640625</v>
      </c>
      <c r="C11998">
        <v>206.35986328125</v>
      </c>
      <c r="D11998">
        <v>0.67915039062499905</v>
      </c>
      <c r="E11998">
        <v>7.9238281250000001E-2</v>
      </c>
      <c r="F11998">
        <v>0.63067901265839599</v>
      </c>
      <c r="G11998">
        <v>0.63577201233763903</v>
      </c>
      <c r="H11998">
        <v>372.178715167414</v>
      </c>
      <c r="I11998">
        <v>292.87483300366</v>
      </c>
      <c r="J11998" s="2">
        <v>4.7346459145326198</v>
      </c>
      <c r="K11998" s="1">
        <v>594505.22223463899</v>
      </c>
      <c r="L11998">
        <f t="shared" si="187"/>
        <v>594.50522223463895</v>
      </c>
      <c r="M11998" s="1">
        <v>718.32214661597402</v>
      </c>
      <c r="N11998" s="1">
        <v>2585.0066579557902</v>
      </c>
      <c r="O11998" s="1">
        <v>672.039376356905</v>
      </c>
    </row>
    <row r="11999" spans="1:15" x14ac:dyDescent="0.3">
      <c r="A11999">
        <v>8.55908203125</v>
      </c>
      <c r="B11999">
        <v>6.22607421875</v>
      </c>
      <c r="C11999">
        <v>346.76513671875</v>
      </c>
      <c r="D11999">
        <v>0.60561523437499998</v>
      </c>
      <c r="E11999">
        <v>0.13044921874999901</v>
      </c>
      <c r="F11999">
        <v>0.69107816970747804</v>
      </c>
      <c r="G11999">
        <v>0.56832394653902296</v>
      </c>
      <c r="H11999">
        <v>381.997446843212</v>
      </c>
      <c r="I11999">
        <v>295.01542286660799</v>
      </c>
      <c r="J11999" s="2">
        <v>7.9992076682756101</v>
      </c>
      <c r="K11999" s="1">
        <v>595216.178393665</v>
      </c>
      <c r="L11999">
        <f t="shared" si="187"/>
        <v>595.21617839366502</v>
      </c>
      <c r="M11999" s="1">
        <v>714.66689784711298</v>
      </c>
      <c r="N11999" s="1">
        <v>2544.2676642946499</v>
      </c>
      <c r="O11999" s="1">
        <v>674.76385378682096</v>
      </c>
    </row>
    <row r="12000" spans="1:15" x14ac:dyDescent="0.3">
      <c r="A12000">
        <v>39.73095703125</v>
      </c>
      <c r="B12000">
        <v>6.08544921875</v>
      </c>
      <c r="C12000">
        <v>237.78076171875</v>
      </c>
      <c r="D12000">
        <v>0.62592773437499905</v>
      </c>
      <c r="E12000">
        <v>0.13982421875000001</v>
      </c>
      <c r="F12000">
        <v>0.67409568036072998</v>
      </c>
      <c r="G12000">
        <v>0.61771601768631501</v>
      </c>
      <c r="H12000">
        <v>396.93451812900503</v>
      </c>
      <c r="I12000">
        <v>315.29967537679499</v>
      </c>
      <c r="J12000" s="2">
        <v>4.9673059760280003</v>
      </c>
      <c r="K12000" s="1">
        <v>633686.39402560401</v>
      </c>
      <c r="L12000">
        <f t="shared" si="187"/>
        <v>633.68639402560405</v>
      </c>
      <c r="M12000" s="1">
        <v>767.882391724596</v>
      </c>
      <c r="N12000" s="1">
        <v>2719.5776525019</v>
      </c>
      <c r="O12000" s="1">
        <v>723.54559613389199</v>
      </c>
    </row>
    <row r="12001" spans="1:15" x14ac:dyDescent="0.3">
      <c r="A12001">
        <v>37.63427734375</v>
      </c>
      <c r="B12001">
        <v>7.27197265625</v>
      </c>
      <c r="C12001">
        <v>553.52783203125</v>
      </c>
      <c r="D12001">
        <v>0.50083007812500002</v>
      </c>
      <c r="E12001">
        <v>0.20064453124999901</v>
      </c>
      <c r="F12001">
        <v>0.76814235435555001</v>
      </c>
      <c r="G12001">
        <v>0.50859660264555995</v>
      </c>
      <c r="H12001">
        <v>433.34020192952102</v>
      </c>
      <c r="I12001">
        <v>336.46754154833701</v>
      </c>
      <c r="J12001" s="2">
        <v>10.8530765009678</v>
      </c>
      <c r="K12001" s="1">
        <v>667435.27063238597</v>
      </c>
      <c r="L12001">
        <f t="shared" si="187"/>
        <v>667.43527063238594</v>
      </c>
      <c r="M12001" s="1">
        <v>804.98978089761795</v>
      </c>
      <c r="N12001" s="1">
        <v>2743.2844810166898</v>
      </c>
      <c r="O12001" s="1">
        <v>767.82059791684401</v>
      </c>
    </row>
    <row r="12002" spans="1:15" x14ac:dyDescent="0.3">
      <c r="A12002">
        <v>12.78955078125</v>
      </c>
      <c r="B12002">
        <v>6.77392578125</v>
      </c>
      <c r="C12002">
        <v>591.97998046875</v>
      </c>
      <c r="D12002">
        <v>0.57475585937499996</v>
      </c>
      <c r="E12002">
        <v>0.218105468749999</v>
      </c>
      <c r="F12002">
        <v>0.74172639857658995</v>
      </c>
      <c r="G12002">
        <v>0.48273034299802497</v>
      </c>
      <c r="H12002">
        <v>416.48824940942001</v>
      </c>
      <c r="I12002">
        <v>316.88251302782498</v>
      </c>
      <c r="J12002" s="2">
        <v>13.066886435070201</v>
      </c>
      <c r="K12002" s="1">
        <v>626732.847301631</v>
      </c>
      <c r="L12002">
        <f t="shared" si="187"/>
        <v>626.73284730163095</v>
      </c>
      <c r="M12002" s="1">
        <v>751.52576047710397</v>
      </c>
      <c r="N12002" s="1">
        <v>2582.5887535624101</v>
      </c>
      <c r="O12002" s="1">
        <v>709.06848100900504</v>
      </c>
    </row>
    <row r="12003" spans="1:15" x14ac:dyDescent="0.3">
      <c r="A12003">
        <v>38.43212890625</v>
      </c>
      <c r="B12003">
        <v>7.65283203125</v>
      </c>
      <c r="C12003">
        <v>273.59619140625</v>
      </c>
      <c r="D12003">
        <v>0.61137695312499996</v>
      </c>
      <c r="E12003">
        <v>6.1660156250000001E-2</v>
      </c>
      <c r="F12003">
        <v>0.69735486960043402</v>
      </c>
      <c r="G12003">
        <v>0.52540458175912397</v>
      </c>
      <c r="H12003">
        <v>410.135360642585</v>
      </c>
      <c r="I12003">
        <v>317.44159298057201</v>
      </c>
      <c r="J12003" s="2">
        <v>5.6645898145354998</v>
      </c>
      <c r="K12003" s="1">
        <v>636802.56215908297</v>
      </c>
      <c r="L12003">
        <f t="shared" si="187"/>
        <v>636.80256215908298</v>
      </c>
      <c r="M12003" s="1">
        <v>783.74645594593903</v>
      </c>
      <c r="N12003" s="1">
        <v>2703.49249727404</v>
      </c>
      <c r="O12003" s="1">
        <v>738.43665180363701</v>
      </c>
    </row>
    <row r="12004" spans="1:15" x14ac:dyDescent="0.3">
      <c r="A12004">
        <v>29.11767578125</v>
      </c>
      <c r="B12004">
        <v>2.22705078125</v>
      </c>
      <c r="C12004">
        <v>349.40185546875</v>
      </c>
      <c r="D12004">
        <v>0.55131835937499996</v>
      </c>
      <c r="E12004">
        <v>0.22748046875</v>
      </c>
      <c r="F12004">
        <v>0.56990068517120496</v>
      </c>
      <c r="G12004">
        <v>0.82749145144988001</v>
      </c>
      <c r="H12004">
        <v>357.30295996594202</v>
      </c>
      <c r="I12004">
        <v>314.39344471254799</v>
      </c>
      <c r="J12004" s="2">
        <v>7.3296756751304102</v>
      </c>
      <c r="K12004" s="1">
        <v>631001.62648046506</v>
      </c>
      <c r="L12004">
        <f t="shared" si="187"/>
        <v>631.00162648046501</v>
      </c>
      <c r="M12004" s="1">
        <v>701.08563430843401</v>
      </c>
      <c r="N12004" s="1">
        <v>2682.7060428302898</v>
      </c>
      <c r="O12004" s="1">
        <v>669.85379847289403</v>
      </c>
    </row>
    <row r="12005" spans="1:15" x14ac:dyDescent="0.3">
      <c r="A12005">
        <v>19.28369140625</v>
      </c>
      <c r="B12005">
        <v>6.79443359375</v>
      </c>
      <c r="C12005">
        <v>282.16552734375</v>
      </c>
      <c r="D12005">
        <v>0.57377929687499996</v>
      </c>
      <c r="E12005">
        <v>0.15693359374999999</v>
      </c>
      <c r="F12005">
        <v>0.68141590809965402</v>
      </c>
      <c r="G12005">
        <v>0.55683535536338802</v>
      </c>
      <c r="H12005">
        <v>387.59747356465903</v>
      </c>
      <c r="I12005">
        <v>298.36795396905802</v>
      </c>
      <c r="J12005" s="2">
        <v>6.2472551489195096</v>
      </c>
      <c r="K12005" s="1">
        <v>604443.19544983795</v>
      </c>
      <c r="L12005">
        <f t="shared" si="187"/>
        <v>604.44319544983796</v>
      </c>
      <c r="M12005" s="1">
        <v>736.67098671795497</v>
      </c>
      <c r="N12005" s="1">
        <v>2619.55915479448</v>
      </c>
      <c r="O12005" s="1">
        <v>693.26254188831001</v>
      </c>
    </row>
    <row r="12006" spans="1:15" x14ac:dyDescent="0.3">
      <c r="A12006">
        <v>32.95849609375</v>
      </c>
      <c r="B12006">
        <v>7.19287109375</v>
      </c>
      <c r="C12006">
        <v>566.71142578125</v>
      </c>
      <c r="D12006">
        <v>0.53618164062499996</v>
      </c>
      <c r="E12006">
        <v>0.25455078124999903</v>
      </c>
      <c r="F12006">
        <v>0.76473140736699396</v>
      </c>
      <c r="G12006">
        <v>0.50041997765662705</v>
      </c>
      <c r="H12006">
        <v>430.78412858497001</v>
      </c>
      <c r="I12006">
        <v>334.20993604195399</v>
      </c>
      <c r="J12006" s="2">
        <v>11.411349439026299</v>
      </c>
      <c r="K12006" s="1">
        <v>661749.88082349498</v>
      </c>
      <c r="L12006">
        <f t="shared" si="187"/>
        <v>661.749880823495</v>
      </c>
      <c r="M12006" s="1">
        <v>795.616426482517</v>
      </c>
      <c r="N12006" s="1">
        <v>2709.3737128664702</v>
      </c>
      <c r="O12006" s="1">
        <v>757.84569288946602</v>
      </c>
    </row>
    <row r="12007" spans="1:15" x14ac:dyDescent="0.3">
      <c r="A12007">
        <v>16.92724609375</v>
      </c>
      <c r="B12007">
        <v>7.16650390625</v>
      </c>
      <c r="C12007">
        <v>489.36767578125</v>
      </c>
      <c r="D12007">
        <v>0.633056640625</v>
      </c>
      <c r="E12007">
        <v>7.080078125E-2</v>
      </c>
      <c r="F12007">
        <v>0.73555934122021005</v>
      </c>
      <c r="G12007">
        <v>0.48356473730653199</v>
      </c>
      <c r="H12007">
        <v>412.80377867646598</v>
      </c>
      <c r="I12007">
        <v>315.60999413478999</v>
      </c>
      <c r="J12007" s="2">
        <v>10.7676324607563</v>
      </c>
      <c r="K12007" s="1">
        <v>625907.036194282</v>
      </c>
      <c r="L12007">
        <f t="shared" si="187"/>
        <v>625.907036194282</v>
      </c>
      <c r="M12007" s="1">
        <v>752.44374281780597</v>
      </c>
      <c r="N12007" s="1">
        <v>2577.2335702574001</v>
      </c>
      <c r="O12007" s="1">
        <v>712.778942213135</v>
      </c>
    </row>
    <row r="12008" spans="1:15" x14ac:dyDescent="0.3">
      <c r="A12008">
        <v>25.42529296875</v>
      </c>
      <c r="B12008">
        <v>4.89892578125</v>
      </c>
      <c r="C12008">
        <v>488.92822265625</v>
      </c>
      <c r="D12008">
        <v>0.66567382812499998</v>
      </c>
      <c r="E12008">
        <v>6.2128906249999998E-2</v>
      </c>
      <c r="F12008">
        <v>0.72111565806281097</v>
      </c>
      <c r="G12008">
        <v>0.65804844517608396</v>
      </c>
      <c r="H12008">
        <v>401.20369809985101</v>
      </c>
      <c r="I12008">
        <v>325.14284561514398</v>
      </c>
      <c r="J12008" s="2">
        <v>10.452767827074</v>
      </c>
      <c r="K12008" s="1">
        <v>642521.96234640398</v>
      </c>
      <c r="L12008">
        <f t="shared" si="187"/>
        <v>642.52196234640394</v>
      </c>
      <c r="M12008" s="1">
        <v>752.83005404256096</v>
      </c>
      <c r="N12008" s="1">
        <v>2616.27844192047</v>
      </c>
      <c r="O12008" s="1">
        <v>716.39900435281902</v>
      </c>
    </row>
    <row r="12009" spans="1:15" x14ac:dyDescent="0.3">
      <c r="A12009">
        <v>15.64697265625</v>
      </c>
      <c r="B12009">
        <v>7.93115234375</v>
      </c>
      <c r="C12009">
        <v>213.17138671875</v>
      </c>
      <c r="D12009">
        <v>0.52182617187500002</v>
      </c>
      <c r="E12009">
        <v>0.24083984375</v>
      </c>
      <c r="F12009">
        <v>0.63457310527779998</v>
      </c>
      <c r="G12009">
        <v>0.50087481742010098</v>
      </c>
      <c r="H12009">
        <v>384.46395520845198</v>
      </c>
      <c r="I12009">
        <v>285.15300479451997</v>
      </c>
      <c r="J12009" s="2">
        <v>4.8272000573096498</v>
      </c>
      <c r="K12009" s="1">
        <v>586392.976372718</v>
      </c>
      <c r="L12009">
        <f t="shared" si="187"/>
        <v>586.39297637271795</v>
      </c>
      <c r="M12009" s="1">
        <v>737.67498580138795</v>
      </c>
      <c r="N12009" s="1">
        <v>2620.7965278409101</v>
      </c>
      <c r="O12009" s="1">
        <v>681.88901945100395</v>
      </c>
    </row>
    <row r="12010" spans="1:15" x14ac:dyDescent="0.3">
      <c r="A12010">
        <v>16.50048828125</v>
      </c>
      <c r="B12010">
        <v>3.87060546875</v>
      </c>
      <c r="C12010">
        <v>529.13818359375</v>
      </c>
      <c r="D12010">
        <v>0.51616210937499996</v>
      </c>
      <c r="E12010">
        <v>0.28091796874999903</v>
      </c>
      <c r="F12010">
        <v>0.68589599051655903</v>
      </c>
      <c r="G12010">
        <v>0.71435359652651798</v>
      </c>
      <c r="H12010">
        <v>383.99090340920702</v>
      </c>
      <c r="I12010">
        <v>314.68505289640598</v>
      </c>
      <c r="J12010" s="2">
        <v>11.402872127364899</v>
      </c>
      <c r="K12010" s="1">
        <v>626861.30386518699</v>
      </c>
      <c r="L12010">
        <f t="shared" si="187"/>
        <v>626.86130386518698</v>
      </c>
      <c r="M12010" s="1">
        <v>727.53180786227199</v>
      </c>
      <c r="N12010" s="1">
        <v>2617.6722180665902</v>
      </c>
      <c r="O12010" s="1">
        <v>689.51655721424595</v>
      </c>
    </row>
    <row r="12011" spans="1:15" x14ac:dyDescent="0.3">
      <c r="A12011">
        <v>20.87939453125</v>
      </c>
      <c r="B12011">
        <v>6.90576171875</v>
      </c>
      <c r="C12011">
        <v>355.55419921875</v>
      </c>
      <c r="D12011">
        <v>0.60952148437499998</v>
      </c>
      <c r="E12011">
        <v>0.11263671875</v>
      </c>
      <c r="F12011">
        <v>0.71089037308759195</v>
      </c>
      <c r="G12011">
        <v>0.53837710913216896</v>
      </c>
      <c r="H12011">
        <v>398.40336052724501</v>
      </c>
      <c r="I12011">
        <v>308.198492988998</v>
      </c>
      <c r="J12011" s="2">
        <v>7.7753335617127401</v>
      </c>
      <c r="K12011" s="1">
        <v>617872.25474912301</v>
      </c>
      <c r="L12011">
        <f t="shared" si="187"/>
        <v>617.87225474912304</v>
      </c>
      <c r="M12011" s="1">
        <v>746.64956839132401</v>
      </c>
      <c r="N12011" s="1">
        <v>2612.6237345003801</v>
      </c>
      <c r="O12011" s="1">
        <v>706.91336894807296</v>
      </c>
    </row>
    <row r="12012" spans="1:15" x14ac:dyDescent="0.3">
      <c r="A12012">
        <v>11.84326171875</v>
      </c>
      <c r="B12012">
        <v>4.11376953125</v>
      </c>
      <c r="C12012">
        <v>387.85400390625</v>
      </c>
      <c r="D12012">
        <v>0.626220703125</v>
      </c>
      <c r="E12012">
        <v>9.2011718749999999E-2</v>
      </c>
      <c r="F12012">
        <v>0.67280218623436805</v>
      </c>
      <c r="G12012">
        <v>0.70368154327627397</v>
      </c>
      <c r="H12012">
        <v>370.83827239125202</v>
      </c>
      <c r="I12012">
        <v>302.47082007887599</v>
      </c>
      <c r="J12012" s="2">
        <v>8.8027851191208892</v>
      </c>
      <c r="K12012" s="1">
        <v>606052.10064179101</v>
      </c>
      <c r="L12012">
        <f t="shared" si="187"/>
        <v>606.05210064179096</v>
      </c>
      <c r="M12012" s="1">
        <v>704.54253578621001</v>
      </c>
      <c r="N12012" s="1">
        <v>2552.5780146811999</v>
      </c>
      <c r="O12012" s="1">
        <v>668.84173379336505</v>
      </c>
    </row>
    <row r="12013" spans="1:15" x14ac:dyDescent="0.3">
      <c r="A12013">
        <v>26.50146484375</v>
      </c>
      <c r="B12013">
        <v>2.97412109375</v>
      </c>
      <c r="C12013">
        <v>515.95458984375</v>
      </c>
      <c r="D12013">
        <v>0.59956054687499905</v>
      </c>
      <c r="E12013">
        <v>0.26474609375000002</v>
      </c>
      <c r="F12013">
        <v>0.65322657144851803</v>
      </c>
      <c r="G12013">
        <v>0.78324152918652801</v>
      </c>
      <c r="H12013">
        <v>381.93215340835798</v>
      </c>
      <c r="I12013">
        <v>326.81091260389599</v>
      </c>
      <c r="J12013" s="2">
        <v>10.856777129764099</v>
      </c>
      <c r="K12013" s="1">
        <v>647137.58172837796</v>
      </c>
      <c r="L12013">
        <f t="shared" si="187"/>
        <v>647.137581728378</v>
      </c>
      <c r="M12013" s="1">
        <v>733.57287558517498</v>
      </c>
      <c r="N12013" s="1">
        <v>2651.3713213931801</v>
      </c>
      <c r="O12013" s="1">
        <v>699.15618632770099</v>
      </c>
    </row>
    <row r="12014" spans="1:15" x14ac:dyDescent="0.3">
      <c r="A12014">
        <v>28.72802734375</v>
      </c>
      <c r="B12014">
        <v>7.55322265625</v>
      </c>
      <c r="C12014">
        <v>363.68408203125</v>
      </c>
      <c r="D12014">
        <v>0.57719726562499996</v>
      </c>
      <c r="E12014">
        <v>0.10689453124999999</v>
      </c>
      <c r="F12014">
        <v>0.72276168451809497</v>
      </c>
      <c r="G12014">
        <v>0.50709332846293798</v>
      </c>
      <c r="H12014">
        <v>410.09749906390698</v>
      </c>
      <c r="I12014">
        <v>315.682526821316</v>
      </c>
      <c r="J12014" s="2">
        <v>7.6421095708791196</v>
      </c>
      <c r="K12014" s="1">
        <v>631999.35535170103</v>
      </c>
      <c r="L12014">
        <f t="shared" ref="L12014:L12077" si="188">K12014/1000</f>
        <v>631.99935535170107</v>
      </c>
      <c r="M12014" s="1">
        <v>769.73790456589199</v>
      </c>
      <c r="N12014" s="1">
        <v>2665.1378183711599</v>
      </c>
      <c r="O12014" s="1">
        <v>729.39503384051</v>
      </c>
    </row>
    <row r="12015" spans="1:15" x14ac:dyDescent="0.3">
      <c r="A12015">
        <v>36.65087890625</v>
      </c>
      <c r="B12015">
        <v>2.17724609375</v>
      </c>
      <c r="C12015">
        <v>247.44873046875</v>
      </c>
      <c r="D12015">
        <v>0.61362304687500002</v>
      </c>
      <c r="E12015">
        <v>0.28537109374999903</v>
      </c>
      <c r="F12015">
        <v>0.53179761414974303</v>
      </c>
      <c r="G12015">
        <v>0.83346097914633899</v>
      </c>
      <c r="H12015">
        <v>355.74374208671702</v>
      </c>
      <c r="I12015">
        <v>313.65732720670002</v>
      </c>
      <c r="J12015" s="2">
        <v>5.2217049464342304</v>
      </c>
      <c r="K12015" s="1">
        <v>630864.359679644</v>
      </c>
      <c r="L12015">
        <f t="shared" si="188"/>
        <v>630.86435967964394</v>
      </c>
      <c r="M12015" s="1">
        <v>702.43893481119903</v>
      </c>
      <c r="N12015" s="1">
        <v>2699.2472529046499</v>
      </c>
      <c r="O12015" s="1">
        <v>668.539951374623</v>
      </c>
    </row>
    <row r="12016" spans="1:15" x14ac:dyDescent="0.3">
      <c r="A12016">
        <v>36.81787109375</v>
      </c>
      <c r="B12016">
        <v>6.18212890625</v>
      </c>
      <c r="C12016">
        <v>366.32080078125</v>
      </c>
      <c r="D12016">
        <v>0.53403320312500002</v>
      </c>
      <c r="E12016">
        <v>0.23767578125</v>
      </c>
      <c r="F12016">
        <v>0.72560959740985598</v>
      </c>
      <c r="G12016">
        <v>0.59940056109751005</v>
      </c>
      <c r="H12016">
        <v>406.78059527000102</v>
      </c>
      <c r="I12016">
        <v>323.051414040466</v>
      </c>
      <c r="J12016" s="2">
        <v>7.41601710051187</v>
      </c>
      <c r="K12016" s="1">
        <v>646722.94769347005</v>
      </c>
      <c r="L12016">
        <f t="shared" si="188"/>
        <v>646.72294769347002</v>
      </c>
      <c r="M12016" s="1">
        <v>776.17353748106598</v>
      </c>
      <c r="N12016" s="1">
        <v>2731.2168696056001</v>
      </c>
      <c r="O12016" s="1">
        <v>738.628562398432</v>
      </c>
    </row>
    <row r="12017" spans="1:15" x14ac:dyDescent="0.3">
      <c r="A12017">
        <v>34.22021484375</v>
      </c>
      <c r="B12017">
        <v>3.31103515625</v>
      </c>
      <c r="C12017">
        <v>446.30126953125</v>
      </c>
      <c r="D12017">
        <v>0.623291015625</v>
      </c>
      <c r="E12017">
        <v>0.26533203124999999</v>
      </c>
      <c r="F12017">
        <v>0.67499724130652705</v>
      </c>
      <c r="G12017">
        <v>0.76972208828958399</v>
      </c>
      <c r="H12017">
        <v>387.272075667026</v>
      </c>
      <c r="I12017">
        <v>330.31498487029597</v>
      </c>
      <c r="J12017" s="2">
        <v>9.2161238213961099</v>
      </c>
      <c r="K12017" s="1">
        <v>655115.69992377399</v>
      </c>
      <c r="L12017">
        <f t="shared" si="188"/>
        <v>655.11569992377395</v>
      </c>
      <c r="M12017" s="1">
        <v>746.45665610814899</v>
      </c>
      <c r="N12017" s="1">
        <v>2685.4343607023502</v>
      </c>
      <c r="O12017" s="1">
        <v>713.70673000290105</v>
      </c>
    </row>
    <row r="12018" spans="1:15" x14ac:dyDescent="0.3">
      <c r="A12018">
        <v>3.36376953125</v>
      </c>
      <c r="B12018">
        <v>7.01416015625</v>
      </c>
      <c r="C12018">
        <v>175.59814453125</v>
      </c>
      <c r="D12018">
        <v>0.506103515625</v>
      </c>
      <c r="E12018">
        <v>8.7207031249999997E-2</v>
      </c>
      <c r="F12018">
        <v>0.590467621407748</v>
      </c>
      <c r="G12018">
        <v>0.54499136537622594</v>
      </c>
      <c r="H12018">
        <v>364.68426793398498</v>
      </c>
      <c r="I12018">
        <v>266.54188358664601</v>
      </c>
      <c r="J12018" s="2">
        <v>4.2091114652941002</v>
      </c>
      <c r="K12018" s="1">
        <v>559333.90677902999</v>
      </c>
      <c r="L12018">
        <f t="shared" si="188"/>
        <v>559.33390677903003</v>
      </c>
      <c r="M12018" s="1">
        <v>705.21715314005496</v>
      </c>
      <c r="N12018" s="1">
        <v>2546.9689932510701</v>
      </c>
      <c r="O12018" s="1">
        <v>645.13401310667302</v>
      </c>
    </row>
    <row r="12019" spans="1:15" x14ac:dyDescent="0.3">
      <c r="A12019">
        <v>23.32861328125</v>
      </c>
      <c r="B12019">
        <v>3.54248046875</v>
      </c>
      <c r="C12019">
        <v>453.11279296875</v>
      </c>
      <c r="D12019">
        <v>0.57084960937499996</v>
      </c>
      <c r="E12019">
        <v>8.3457031249999994E-2</v>
      </c>
      <c r="F12019">
        <v>0.67444863822944701</v>
      </c>
      <c r="G12019">
        <v>0.74578498578375496</v>
      </c>
      <c r="H12019">
        <v>380.10394118108297</v>
      </c>
      <c r="I12019">
        <v>317.27741031283199</v>
      </c>
      <c r="J12019" s="2">
        <v>9.6061449769434208</v>
      </c>
      <c r="K12019" s="1">
        <v>632229.14015392598</v>
      </c>
      <c r="L12019">
        <f t="shared" si="188"/>
        <v>632.22914015392598</v>
      </c>
      <c r="M12019" s="1">
        <v>727.06286921918195</v>
      </c>
      <c r="N12019" s="1">
        <v>2631.1132213569299</v>
      </c>
      <c r="O12019" s="1">
        <v>692.52168081361106</v>
      </c>
    </row>
    <row r="12020" spans="1:15" x14ac:dyDescent="0.3">
      <c r="A12020">
        <v>17.29833984375</v>
      </c>
      <c r="B12020">
        <v>2.23291015625</v>
      </c>
      <c r="C12020">
        <v>548.25439453125</v>
      </c>
      <c r="D12020">
        <v>0.52348632812499996</v>
      </c>
      <c r="E12020">
        <v>0.21095703124999901</v>
      </c>
      <c r="F12020">
        <v>0.57550336445927897</v>
      </c>
      <c r="G12020">
        <v>0.81917474799098999</v>
      </c>
      <c r="H12020">
        <v>363.07122934094502</v>
      </c>
      <c r="I12020">
        <v>316.68074100272997</v>
      </c>
      <c r="J12020" s="2">
        <v>11.754365594801399</v>
      </c>
      <c r="K12020" s="1">
        <v>629672.84254296799</v>
      </c>
      <c r="L12020">
        <f t="shared" si="188"/>
        <v>629.67284254296794</v>
      </c>
      <c r="M12020" s="1">
        <v>702.18559834062205</v>
      </c>
      <c r="N12020" s="1">
        <v>2621.6587234097501</v>
      </c>
      <c r="O12020" s="1">
        <v>667.34571098699701</v>
      </c>
    </row>
    <row r="12021" spans="1:15" x14ac:dyDescent="0.3">
      <c r="A12021">
        <v>21.88134765625</v>
      </c>
      <c r="B12021">
        <v>5.82177734375</v>
      </c>
      <c r="C12021">
        <v>302.38037109375</v>
      </c>
      <c r="D12021">
        <v>0.52963867187500002</v>
      </c>
      <c r="E12021">
        <v>0.26521484374999998</v>
      </c>
      <c r="F12021">
        <v>0.68697678105543003</v>
      </c>
      <c r="G12021">
        <v>0.61389860574100996</v>
      </c>
      <c r="H12021">
        <v>384.118267081466</v>
      </c>
      <c r="I12021">
        <v>302.04919197480001</v>
      </c>
      <c r="J12021" s="2">
        <v>6.5562905756314498</v>
      </c>
      <c r="K12021" s="1">
        <v>611448.012997468</v>
      </c>
      <c r="L12021">
        <f t="shared" si="188"/>
        <v>611.44801299746803</v>
      </c>
      <c r="M12021" s="1">
        <v>735.03568458446102</v>
      </c>
      <c r="N12021" s="1">
        <v>2647.7205630519702</v>
      </c>
      <c r="O12021" s="1">
        <v>694.85654410069696</v>
      </c>
    </row>
    <row r="12022" spans="1:15" x14ac:dyDescent="0.3">
      <c r="A12022">
        <v>2.32470703125</v>
      </c>
      <c r="B12022">
        <v>6.94970703125</v>
      </c>
      <c r="C12022">
        <v>244.81201171875</v>
      </c>
      <c r="D12022">
        <v>0.52280273437500002</v>
      </c>
      <c r="E12022">
        <v>9.1074218749999894E-2</v>
      </c>
      <c r="F12022">
        <v>0.64281067822599802</v>
      </c>
      <c r="G12022">
        <v>0.53853145921696899</v>
      </c>
      <c r="H12022">
        <v>369.72651342475501</v>
      </c>
      <c r="I12022">
        <v>275.32127057539998</v>
      </c>
      <c r="J12022" s="2">
        <v>5.8027896565636397</v>
      </c>
      <c r="K12022" s="1">
        <v>569558.80551363295</v>
      </c>
      <c r="L12022">
        <f t="shared" si="188"/>
        <v>569.55880551363293</v>
      </c>
      <c r="M12022" s="1">
        <v>702.56348534442202</v>
      </c>
      <c r="N12022" s="1">
        <v>2528.8870207100799</v>
      </c>
      <c r="O12022" s="1">
        <v>654.02360835285299</v>
      </c>
    </row>
    <row r="12023" spans="1:15" x14ac:dyDescent="0.3">
      <c r="A12023">
        <v>30.10107421875</v>
      </c>
      <c r="B12023">
        <v>2.37060546875</v>
      </c>
      <c r="C12023">
        <v>502.11181640625</v>
      </c>
      <c r="D12023">
        <v>0.53481445312499998</v>
      </c>
      <c r="E12023">
        <v>0.16103515625000001</v>
      </c>
      <c r="F12023">
        <v>0.60612777923879402</v>
      </c>
      <c r="G12023">
        <v>0.82035412549867104</v>
      </c>
      <c r="H12023">
        <v>373.35332187427099</v>
      </c>
      <c r="I12023">
        <v>326.59855707024502</v>
      </c>
      <c r="J12023" s="2">
        <v>10.250088377808</v>
      </c>
      <c r="K12023" s="1">
        <v>649138.65889254701</v>
      </c>
      <c r="L12023">
        <f t="shared" si="188"/>
        <v>649.13865889254703</v>
      </c>
      <c r="M12023" s="1">
        <v>724.42246481983295</v>
      </c>
      <c r="N12023" s="1">
        <v>2689.6972417688899</v>
      </c>
      <c r="O12023" s="1">
        <v>691.89132125009303</v>
      </c>
    </row>
    <row r="12024" spans="1:15" x14ac:dyDescent="0.3">
      <c r="A12024">
        <v>27.70751953125</v>
      </c>
      <c r="B12024">
        <v>7.30126953125</v>
      </c>
      <c r="C12024">
        <v>225.47607421875</v>
      </c>
      <c r="D12024">
        <v>0.50014648437499998</v>
      </c>
      <c r="E12024">
        <v>0.11826171874999999</v>
      </c>
      <c r="F12024">
        <v>0.65726879548082295</v>
      </c>
      <c r="G12024">
        <v>0.54454003808130502</v>
      </c>
      <c r="H12024">
        <v>392.978886336122</v>
      </c>
      <c r="I12024">
        <v>297.68111044207302</v>
      </c>
      <c r="J12024" s="2">
        <v>4.8074923431054097</v>
      </c>
      <c r="K12024" s="1">
        <v>607865.68890898104</v>
      </c>
      <c r="L12024">
        <f t="shared" si="188"/>
        <v>607.86568890898104</v>
      </c>
      <c r="M12024" s="1">
        <v>757.51037146340195</v>
      </c>
      <c r="N12024" s="1">
        <v>2687.2859947223501</v>
      </c>
      <c r="O12024" s="1">
        <v>705.72249770510098</v>
      </c>
    </row>
    <row r="12025" spans="1:15" x14ac:dyDescent="0.3">
      <c r="A12025">
        <v>12.99365234375</v>
      </c>
      <c r="B12025">
        <v>2.44384765625</v>
      </c>
      <c r="C12025">
        <v>578.13720703125</v>
      </c>
      <c r="D12025">
        <v>0.59750976562500002</v>
      </c>
      <c r="E12025">
        <v>9.7519531249999999E-2</v>
      </c>
      <c r="F12025">
        <v>0.59452101328014695</v>
      </c>
      <c r="G12025">
        <v>0.80449629368975395</v>
      </c>
      <c r="H12025">
        <v>367.491399633919</v>
      </c>
      <c r="I12025">
        <v>316.49930478614198</v>
      </c>
      <c r="J12025" s="2">
        <v>12.780189955793</v>
      </c>
      <c r="K12025" s="1">
        <v>625698.76442307397</v>
      </c>
      <c r="L12025">
        <f t="shared" si="188"/>
        <v>625.69876442307395</v>
      </c>
      <c r="M12025" s="1">
        <v>703.40503663311802</v>
      </c>
      <c r="N12025" s="1">
        <v>2568.9228898174501</v>
      </c>
      <c r="O12025" s="1">
        <v>666.08043089620799</v>
      </c>
    </row>
    <row r="12026" spans="1:15" x14ac:dyDescent="0.3">
      <c r="A12026">
        <v>18.59716796875</v>
      </c>
      <c r="B12026">
        <v>6.53955078125</v>
      </c>
      <c r="C12026">
        <v>599.67041015625</v>
      </c>
      <c r="D12026">
        <v>0.55473632812499996</v>
      </c>
      <c r="E12026">
        <v>8.6503906249999998E-2</v>
      </c>
      <c r="F12026">
        <v>0.74808632380540496</v>
      </c>
      <c r="G12026">
        <v>0.51953311233239996</v>
      </c>
      <c r="H12026">
        <v>419.20911339983201</v>
      </c>
      <c r="I12026">
        <v>321.87089760706402</v>
      </c>
      <c r="J12026" s="2">
        <v>12.7856566393218</v>
      </c>
      <c r="K12026" s="1">
        <v>636496.28924190497</v>
      </c>
      <c r="L12026">
        <f t="shared" si="188"/>
        <v>636.49628924190495</v>
      </c>
      <c r="M12026" s="1">
        <v>762.75948824671298</v>
      </c>
      <c r="N12026" s="1">
        <v>2608.6634588244201</v>
      </c>
      <c r="O12026" s="1">
        <v>721.58308951211097</v>
      </c>
    </row>
    <row r="12027" spans="1:15" x14ac:dyDescent="0.3">
      <c r="A12027">
        <v>16.51904296875</v>
      </c>
      <c r="B12027">
        <v>3.11767578125</v>
      </c>
      <c r="C12027">
        <v>265.68603515625</v>
      </c>
      <c r="D12027">
        <v>0.581298828125</v>
      </c>
      <c r="E12027">
        <v>0.16337890625000001</v>
      </c>
      <c r="F12027">
        <v>0.60088179862873603</v>
      </c>
      <c r="G12027">
        <v>0.76735054820190196</v>
      </c>
      <c r="H12027">
        <v>350.72890953637</v>
      </c>
      <c r="I12027">
        <v>294.05857719176799</v>
      </c>
      <c r="J12027" s="2">
        <v>5.9805569182727796</v>
      </c>
      <c r="K12027" s="1">
        <v>597415.99039942096</v>
      </c>
      <c r="L12027">
        <f t="shared" si="188"/>
        <v>597.41599039942093</v>
      </c>
      <c r="M12027" s="1">
        <v>685.23727917196595</v>
      </c>
      <c r="N12027" s="1">
        <v>2602.36021735042</v>
      </c>
      <c r="O12027" s="1">
        <v>649.30639043064002</v>
      </c>
    </row>
    <row r="12028" spans="1:15" x14ac:dyDescent="0.3">
      <c r="A12028">
        <v>8.55908203125</v>
      </c>
      <c r="B12028">
        <v>6.22607421875</v>
      </c>
      <c r="C12028">
        <v>346.76513671875</v>
      </c>
      <c r="D12028">
        <v>0.51499023437500002</v>
      </c>
      <c r="E12028">
        <v>0.20111328125</v>
      </c>
      <c r="F12028">
        <v>0.690566246978223</v>
      </c>
      <c r="G12028">
        <v>0.57072203036565405</v>
      </c>
      <c r="H12028">
        <v>380.61843116871398</v>
      </c>
      <c r="I12028">
        <v>292.21883516360703</v>
      </c>
      <c r="J12028" s="2">
        <v>7.8617213086035003</v>
      </c>
      <c r="K12028" s="1">
        <v>593514.25977290201</v>
      </c>
      <c r="L12028">
        <f t="shared" si="188"/>
        <v>593.51425977290205</v>
      </c>
      <c r="M12028" s="1">
        <v>715.55596850762095</v>
      </c>
      <c r="N12028" s="1">
        <v>2574.0220160807999</v>
      </c>
      <c r="O12028" s="1">
        <v>675.059138729045</v>
      </c>
    </row>
    <row r="12029" spans="1:15" x14ac:dyDescent="0.3">
      <c r="A12029">
        <v>4.51416015625</v>
      </c>
      <c r="B12029">
        <v>7.25146484375</v>
      </c>
      <c r="C12029">
        <v>543.20068359375</v>
      </c>
      <c r="D12029">
        <v>0.51479492187499998</v>
      </c>
      <c r="E12029">
        <v>0.18927734374999999</v>
      </c>
      <c r="F12029">
        <v>0.72607265928785703</v>
      </c>
      <c r="G12029">
        <v>0.44576965401871899</v>
      </c>
      <c r="H12029">
        <v>408.31618150151098</v>
      </c>
      <c r="I12029">
        <v>303.153551121021</v>
      </c>
      <c r="J12029" s="2">
        <v>12.3279404720274</v>
      </c>
      <c r="K12029" s="1">
        <v>605320.14544636803</v>
      </c>
      <c r="L12029">
        <f t="shared" si="188"/>
        <v>605.32014544636797</v>
      </c>
      <c r="M12029" s="1">
        <v>731.78776220556097</v>
      </c>
      <c r="N12029" s="1">
        <v>2546.8542559952198</v>
      </c>
      <c r="O12029" s="1">
        <v>688.356882675782</v>
      </c>
    </row>
    <row r="12030" spans="1:15" x14ac:dyDescent="0.3">
      <c r="A12030">
        <v>22.30810546875</v>
      </c>
      <c r="B12030">
        <v>6.27294921875</v>
      </c>
      <c r="C12030">
        <v>504.74853515625</v>
      </c>
      <c r="D12030">
        <v>0.577392578125</v>
      </c>
      <c r="E12030">
        <v>0.28806640625000002</v>
      </c>
      <c r="F12030">
        <v>0.73890338049085003</v>
      </c>
      <c r="G12030">
        <v>0.55531855998457103</v>
      </c>
      <c r="H12030">
        <v>410.25379666219197</v>
      </c>
      <c r="I12030">
        <v>321.16112719552802</v>
      </c>
      <c r="J12030" s="2">
        <v>10.7714130292619</v>
      </c>
      <c r="K12030" s="1">
        <v>637594.80199824704</v>
      </c>
      <c r="L12030">
        <f t="shared" si="188"/>
        <v>637.59480199824702</v>
      </c>
      <c r="M12030" s="1">
        <v>760.50452833436896</v>
      </c>
      <c r="N12030" s="1">
        <v>2631.83268902493</v>
      </c>
      <c r="O12030" s="1">
        <v>722.06571453139202</v>
      </c>
    </row>
    <row r="12031" spans="1:15" x14ac:dyDescent="0.3">
      <c r="A12031">
        <v>25.49951171875</v>
      </c>
      <c r="B12031">
        <v>6.08251953125</v>
      </c>
      <c r="C12031">
        <v>549.57275390625</v>
      </c>
      <c r="D12031">
        <v>0.548095703125</v>
      </c>
      <c r="E12031">
        <v>0.12576171875</v>
      </c>
      <c r="F12031">
        <v>0.74550450057457296</v>
      </c>
      <c r="G12031">
        <v>0.57208401286152899</v>
      </c>
      <c r="H12031">
        <v>415.45288256153498</v>
      </c>
      <c r="I12031">
        <v>325.52411792059002</v>
      </c>
      <c r="J12031" s="2">
        <v>11.4092927074787</v>
      </c>
      <c r="K12031" s="1">
        <v>645204.81325413706</v>
      </c>
      <c r="L12031">
        <f t="shared" si="188"/>
        <v>645.20481325413709</v>
      </c>
      <c r="M12031" s="1">
        <v>769.54813549922596</v>
      </c>
      <c r="N12031" s="1">
        <v>2656.5821954015</v>
      </c>
      <c r="O12031" s="1">
        <v>730.93860591013299</v>
      </c>
    </row>
    <row r="12032" spans="1:15" x14ac:dyDescent="0.3">
      <c r="A12032">
        <v>30.39794921875</v>
      </c>
      <c r="B12032">
        <v>3.16748046875</v>
      </c>
      <c r="C12032">
        <v>273.59619140625</v>
      </c>
      <c r="D12032">
        <v>0.61137695312499996</v>
      </c>
      <c r="E12032">
        <v>6.1660156250000001E-2</v>
      </c>
      <c r="F12032">
        <v>0.62071663625854301</v>
      </c>
      <c r="G12032">
        <v>0.77461098863872602</v>
      </c>
      <c r="H12032">
        <v>365.72685946573898</v>
      </c>
      <c r="I12032">
        <v>309.40741329307201</v>
      </c>
      <c r="J12032" s="2">
        <v>5.8384423102143499</v>
      </c>
      <c r="K12032" s="1">
        <v>622671.49524736695</v>
      </c>
      <c r="L12032">
        <f t="shared" si="188"/>
        <v>622.67149524736692</v>
      </c>
      <c r="M12032" s="1">
        <v>713.44796849030899</v>
      </c>
      <c r="N12032" s="1">
        <v>2658.4055706510298</v>
      </c>
      <c r="O12032" s="1">
        <v>678.22944202561303</v>
      </c>
    </row>
    <row r="12033" spans="1:15" x14ac:dyDescent="0.3">
      <c r="A12033">
        <v>29.11767578125</v>
      </c>
      <c r="B12033">
        <v>4.40966796875</v>
      </c>
      <c r="C12033">
        <v>312.92724609375</v>
      </c>
      <c r="D12033">
        <v>0.55131835937499996</v>
      </c>
      <c r="E12033">
        <v>0.22748046875</v>
      </c>
      <c r="F12033">
        <v>0.67714528472643398</v>
      </c>
      <c r="G12033">
        <v>0.70176230703980103</v>
      </c>
      <c r="H12033">
        <v>380.17332894281299</v>
      </c>
      <c r="I12033">
        <v>310.92117400954697</v>
      </c>
      <c r="J12033" s="2">
        <v>6.6040804077383601</v>
      </c>
      <c r="K12033" s="1">
        <v>625969.85478415794</v>
      </c>
      <c r="L12033">
        <f t="shared" si="188"/>
        <v>625.96985478415797</v>
      </c>
      <c r="M12033" s="1">
        <v>734.702873152964</v>
      </c>
      <c r="N12033" s="1">
        <v>2683.3723644505299</v>
      </c>
      <c r="O12033" s="1">
        <v>698.20738492862802</v>
      </c>
    </row>
    <row r="12034" spans="1:15" x14ac:dyDescent="0.3">
      <c r="A12034">
        <v>38.02392578125</v>
      </c>
      <c r="B12034">
        <v>4.19580078125</v>
      </c>
      <c r="C12034">
        <v>567.37060546875</v>
      </c>
      <c r="D12034">
        <v>0.69194335937499996</v>
      </c>
      <c r="E12034">
        <v>8.1230468750000007E-2</v>
      </c>
      <c r="F12034">
        <v>0.722061749519466</v>
      </c>
      <c r="G12034">
        <v>0.71249127163832104</v>
      </c>
      <c r="H12034">
        <v>412.778102850663</v>
      </c>
      <c r="I12034">
        <v>344.07033097078602</v>
      </c>
      <c r="J12034" s="2">
        <v>11.5393028899362</v>
      </c>
      <c r="K12034" s="1">
        <v>675630.20744483697</v>
      </c>
      <c r="L12034">
        <f t="shared" si="188"/>
        <v>675.63020744483697</v>
      </c>
      <c r="M12034" s="1">
        <v>781.62150688535098</v>
      </c>
      <c r="N12034" s="1">
        <v>2687.4290653931798</v>
      </c>
      <c r="O12034" s="1">
        <v>745.78327520605501</v>
      </c>
    </row>
    <row r="12035" spans="1:15" x14ac:dyDescent="0.3">
      <c r="A12035">
        <v>16.50048828125</v>
      </c>
      <c r="B12035">
        <v>3.87060546875</v>
      </c>
      <c r="C12035">
        <v>470.69091796875</v>
      </c>
      <c r="D12035">
        <v>0.589599609375</v>
      </c>
      <c r="E12035">
        <v>0.28091796874999903</v>
      </c>
      <c r="F12035">
        <v>0.68189866815635303</v>
      </c>
      <c r="G12035">
        <v>0.71833004290210301</v>
      </c>
      <c r="H12035">
        <v>379.922428038345</v>
      </c>
      <c r="I12035">
        <v>313.317476434995</v>
      </c>
      <c r="J12035" s="2">
        <v>10.3509364308798</v>
      </c>
      <c r="K12035" s="1">
        <v>623746.60351069295</v>
      </c>
      <c r="L12035">
        <f t="shared" si="188"/>
        <v>623.74660351069292</v>
      </c>
      <c r="M12035" s="1">
        <v>721.47354686420499</v>
      </c>
      <c r="N12035" s="1">
        <v>2593.8320622060501</v>
      </c>
      <c r="O12035" s="1">
        <v>685.26384257754296</v>
      </c>
    </row>
    <row r="12036" spans="1:15" x14ac:dyDescent="0.3">
      <c r="A12036">
        <v>33.71923828125</v>
      </c>
      <c r="B12036">
        <v>3.96435546875</v>
      </c>
      <c r="C12036">
        <v>421.47216796875</v>
      </c>
      <c r="D12036">
        <v>0.613037109375</v>
      </c>
      <c r="E12036">
        <v>0.10466796875000001</v>
      </c>
      <c r="F12036">
        <v>0.69648562132535097</v>
      </c>
      <c r="G12036">
        <v>0.72957252059198896</v>
      </c>
      <c r="H12036">
        <v>391.65233743921698</v>
      </c>
      <c r="I12036">
        <v>326.72930357048301</v>
      </c>
      <c r="J12036" s="2">
        <v>8.6886603714689805</v>
      </c>
      <c r="K12036" s="1">
        <v>649211.94794208405</v>
      </c>
      <c r="L12036">
        <f t="shared" si="188"/>
        <v>649.21194794208407</v>
      </c>
      <c r="M12036" s="1">
        <v>750.64780875874601</v>
      </c>
      <c r="N12036" s="1">
        <v>2683.91815814851</v>
      </c>
      <c r="O12036" s="1">
        <v>716.96554632049504</v>
      </c>
    </row>
    <row r="12037" spans="1:15" x14ac:dyDescent="0.3">
      <c r="A12037">
        <v>7.16748046875</v>
      </c>
      <c r="B12037">
        <v>6.37548828125</v>
      </c>
      <c r="C12037">
        <v>290.29541015625</v>
      </c>
      <c r="D12037">
        <v>0.62172851562499998</v>
      </c>
      <c r="E12037">
        <v>0.25994140625000001</v>
      </c>
      <c r="F12037">
        <v>0.67002424778195102</v>
      </c>
      <c r="G12037">
        <v>0.56517218073042497</v>
      </c>
      <c r="H12037">
        <v>375.20885508527999</v>
      </c>
      <c r="I12037">
        <v>289.15261324241197</v>
      </c>
      <c r="J12037" s="2">
        <v>6.8433959937093398</v>
      </c>
      <c r="K12037" s="1">
        <v>586461.250761893</v>
      </c>
      <c r="L12037">
        <f t="shared" si="188"/>
        <v>586.46125076189298</v>
      </c>
      <c r="M12037" s="1">
        <v>707.93110268709995</v>
      </c>
      <c r="N12037" s="1">
        <v>2528.4646101389399</v>
      </c>
      <c r="O12037" s="1">
        <v>665.93783372903897</v>
      </c>
    </row>
    <row r="12038" spans="1:15" x14ac:dyDescent="0.3">
      <c r="A12038">
        <v>17.29833984375</v>
      </c>
      <c r="B12038">
        <v>2.23291015625</v>
      </c>
      <c r="C12038">
        <v>548.25439453125</v>
      </c>
      <c r="D12038">
        <v>0.552978515625</v>
      </c>
      <c r="E12038">
        <v>0.25443359375000002</v>
      </c>
      <c r="F12038">
        <v>0.57547777040452597</v>
      </c>
      <c r="G12038">
        <v>0.82054718931050197</v>
      </c>
      <c r="H12038">
        <v>363.90071524129797</v>
      </c>
      <c r="I12038">
        <v>317.99320064963001</v>
      </c>
      <c r="J12038" s="2">
        <v>11.843585371942799</v>
      </c>
      <c r="K12038" s="1">
        <v>631075.42976722796</v>
      </c>
      <c r="L12038">
        <f t="shared" si="188"/>
        <v>631.075429767228</v>
      </c>
      <c r="M12038" s="1">
        <v>703.23390089945997</v>
      </c>
      <c r="N12038" s="1">
        <v>2613.6275505137201</v>
      </c>
      <c r="O12038" s="1">
        <v>668.40838367532103</v>
      </c>
    </row>
    <row r="12039" spans="1:15" x14ac:dyDescent="0.3">
      <c r="A12039">
        <v>12.78955078125</v>
      </c>
      <c r="B12039">
        <v>5.58154296875</v>
      </c>
      <c r="C12039">
        <v>520.34912109375</v>
      </c>
      <c r="D12039">
        <v>0.57475585937499996</v>
      </c>
      <c r="E12039">
        <v>0.218105468749999</v>
      </c>
      <c r="F12039">
        <v>0.72208651519862299</v>
      </c>
      <c r="G12039">
        <v>0.58984150948001401</v>
      </c>
      <c r="H12039">
        <v>398.86560724054402</v>
      </c>
      <c r="I12039">
        <v>312.24287778996899</v>
      </c>
      <c r="J12039" s="2">
        <v>11.5327664589985</v>
      </c>
      <c r="K12039" s="1">
        <v>620598.24767474004</v>
      </c>
      <c r="L12039">
        <f t="shared" si="188"/>
        <v>620.59824767474004</v>
      </c>
      <c r="M12039" s="1">
        <v>736.74953912976196</v>
      </c>
      <c r="N12039" s="1">
        <v>2581.6254526309399</v>
      </c>
      <c r="O12039" s="1">
        <v>696.38512655654199</v>
      </c>
    </row>
    <row r="12040" spans="1:15" x14ac:dyDescent="0.3">
      <c r="A12040">
        <v>20.65673828125</v>
      </c>
      <c r="B12040">
        <v>7.47119140625</v>
      </c>
      <c r="C12040">
        <v>223.93798828125</v>
      </c>
      <c r="D12040">
        <v>0.59633789062499998</v>
      </c>
      <c r="E12040">
        <v>0.18611328124999901</v>
      </c>
      <c r="F12040">
        <v>0.64959145922774497</v>
      </c>
      <c r="G12040">
        <v>0.52737360479945306</v>
      </c>
      <c r="H12040">
        <v>387.37530275967998</v>
      </c>
      <c r="I12040">
        <v>293.74291291876301</v>
      </c>
      <c r="J12040" s="2">
        <v>5.0249041784231903</v>
      </c>
      <c r="K12040" s="1">
        <v>597843.67397318303</v>
      </c>
      <c r="L12040">
        <f t="shared" si="188"/>
        <v>597.84367397318306</v>
      </c>
      <c r="M12040" s="1">
        <v>742.00836046717598</v>
      </c>
      <c r="N12040" s="1">
        <v>2623.9143311068301</v>
      </c>
      <c r="O12040" s="1">
        <v>690.87805478686903</v>
      </c>
    </row>
    <row r="12041" spans="1:15" x14ac:dyDescent="0.3">
      <c r="A12041">
        <v>7.33447265625</v>
      </c>
      <c r="B12041">
        <v>4.89892578125</v>
      </c>
      <c r="C12041">
        <v>488.92822265625</v>
      </c>
      <c r="D12041">
        <v>0.66567382812499998</v>
      </c>
      <c r="E12041">
        <v>6.2128906249999998E-2</v>
      </c>
      <c r="F12041">
        <v>0.70120338646550695</v>
      </c>
      <c r="G12041">
        <v>0.63476947367154202</v>
      </c>
      <c r="H12041">
        <v>386.98484836764902</v>
      </c>
      <c r="I12041">
        <v>307.05202530264398</v>
      </c>
      <c r="J12041" s="2">
        <v>11.309578008354199</v>
      </c>
      <c r="K12041" s="1">
        <v>609163.56426312402</v>
      </c>
      <c r="L12041">
        <f t="shared" si="188"/>
        <v>609.16356426312404</v>
      </c>
      <c r="M12041" s="1">
        <v>716.402219484841</v>
      </c>
      <c r="N12041" s="1">
        <v>2510.72973803894</v>
      </c>
      <c r="O12041" s="1">
        <v>676.34243316155903</v>
      </c>
    </row>
    <row r="12042" spans="1:15" x14ac:dyDescent="0.3">
      <c r="A12042">
        <v>33.94189453125</v>
      </c>
      <c r="B12042">
        <v>3.31103515625</v>
      </c>
      <c r="C12042">
        <v>446.30126953125</v>
      </c>
      <c r="D12042">
        <v>0.623291015625</v>
      </c>
      <c r="E12042">
        <v>0.26533203124999999</v>
      </c>
      <c r="F12042">
        <v>0.67473369004169803</v>
      </c>
      <c r="G12042">
        <v>0.76953062601885902</v>
      </c>
      <c r="H12042">
        <v>387.02105485073002</v>
      </c>
      <c r="I12042">
        <v>330.03666455779597</v>
      </c>
      <c r="J12042" s="2">
        <v>9.2260034523850099</v>
      </c>
      <c r="K12042" s="1">
        <v>654589.77279607696</v>
      </c>
      <c r="L12042">
        <f t="shared" si="188"/>
        <v>654.589772796077</v>
      </c>
      <c r="M12042" s="1">
        <v>745.88417859872095</v>
      </c>
      <c r="N12042" s="1">
        <v>2683.8414907790502</v>
      </c>
      <c r="O12042" s="1">
        <v>713.11299749824605</v>
      </c>
    </row>
    <row r="12043" spans="1:15" x14ac:dyDescent="0.3">
      <c r="A12043">
        <v>23.53271484375</v>
      </c>
      <c r="B12043">
        <v>4.75537109375</v>
      </c>
      <c r="C12043">
        <v>480.79833984375</v>
      </c>
      <c r="D12043">
        <v>0.64643554687499905</v>
      </c>
      <c r="E12043">
        <v>0.26849609375</v>
      </c>
      <c r="F12043">
        <v>0.71522317425611603</v>
      </c>
      <c r="G12043">
        <v>0.66513583057354098</v>
      </c>
      <c r="H12043">
        <v>397.04929596564801</v>
      </c>
      <c r="I12043">
        <v>323.05434526342401</v>
      </c>
      <c r="J12043" s="2">
        <v>10.3776891501959</v>
      </c>
      <c r="K12043" s="1">
        <v>639640.68405881699</v>
      </c>
      <c r="L12043">
        <f t="shared" si="188"/>
        <v>639.64068405881699</v>
      </c>
      <c r="M12043" s="1">
        <v>747.82510578405402</v>
      </c>
      <c r="N12043" s="1">
        <v>2614.7913877600699</v>
      </c>
      <c r="O12043" s="1">
        <v>711.33161764472197</v>
      </c>
    </row>
    <row r="12044" spans="1:15" x14ac:dyDescent="0.3">
      <c r="A12044">
        <v>36.65087890625</v>
      </c>
      <c r="B12044">
        <v>2.17724609375</v>
      </c>
      <c r="C12044">
        <v>224.15771484375</v>
      </c>
      <c r="D12044">
        <v>0.64565429687499998</v>
      </c>
      <c r="E12044">
        <v>0.28537109374999903</v>
      </c>
      <c r="F12044">
        <v>0.51750221136646102</v>
      </c>
      <c r="G12044">
        <v>0.83317376088675399</v>
      </c>
      <c r="H12044">
        <v>354.18368401839899</v>
      </c>
      <c r="I12044">
        <v>311.753864159979</v>
      </c>
      <c r="J12044" s="2">
        <v>4.7915012952040401</v>
      </c>
      <c r="K12044" s="1">
        <v>627222.56185638194</v>
      </c>
      <c r="L12044">
        <f t="shared" si="188"/>
        <v>627.22256185638196</v>
      </c>
      <c r="M12044" s="1">
        <v>699.71581027461195</v>
      </c>
      <c r="N12044" s="1">
        <v>2684.3843077770598</v>
      </c>
      <c r="O12044" s="1">
        <v>664.43822569805002</v>
      </c>
    </row>
    <row r="12045" spans="1:15" x14ac:dyDescent="0.3">
      <c r="A12045">
        <v>34.01611328125</v>
      </c>
      <c r="B12045">
        <v>5.54931640625</v>
      </c>
      <c r="C12045">
        <v>206.35986328125</v>
      </c>
      <c r="D12045">
        <v>0.67915039062499905</v>
      </c>
      <c r="E12045">
        <v>7.9238281250000001E-2</v>
      </c>
      <c r="F12045">
        <v>0.643119172302694</v>
      </c>
      <c r="G12045">
        <v>0.64534685301380201</v>
      </c>
      <c r="H12045">
        <v>385.19307213080401</v>
      </c>
      <c r="I12045">
        <v>306.84651269116</v>
      </c>
      <c r="J12045" s="2">
        <v>4.4853882658768303</v>
      </c>
      <c r="K12045" s="1">
        <v>618282.13548440498</v>
      </c>
      <c r="L12045">
        <f t="shared" si="188"/>
        <v>618.28213548440499</v>
      </c>
      <c r="M12045" s="1">
        <v>746.61133306164299</v>
      </c>
      <c r="N12045" s="1">
        <v>2664.30491845595</v>
      </c>
      <c r="O12045" s="1">
        <v>700.36471176591101</v>
      </c>
    </row>
    <row r="12046" spans="1:15" x14ac:dyDescent="0.3">
      <c r="A12046">
        <v>18.98681640625</v>
      </c>
      <c r="B12046">
        <v>3.09716796875</v>
      </c>
      <c r="C12046">
        <v>445.86181640625</v>
      </c>
      <c r="D12046">
        <v>0.55258789062500002</v>
      </c>
      <c r="E12046">
        <v>9.2011718749999999E-2</v>
      </c>
      <c r="F12046">
        <v>0.64707019070004801</v>
      </c>
      <c r="G12046">
        <v>0.76936819244325905</v>
      </c>
      <c r="H12046">
        <v>369.64225591357001</v>
      </c>
      <c r="I12046">
        <v>311.78890057142098</v>
      </c>
      <c r="J12046" s="2">
        <v>9.5962996743005302</v>
      </c>
      <c r="K12046" s="1">
        <v>623158.31100909295</v>
      </c>
      <c r="L12046">
        <f t="shared" si="188"/>
        <v>623.15831100909293</v>
      </c>
      <c r="M12046" s="1">
        <v>710.44615880268395</v>
      </c>
      <c r="N12046" s="1">
        <v>2611.9461730231301</v>
      </c>
      <c r="O12046" s="1">
        <v>676.296373317693</v>
      </c>
    </row>
    <row r="12047" spans="1:15" x14ac:dyDescent="0.3">
      <c r="A12047">
        <v>34.35009765625</v>
      </c>
      <c r="B12047">
        <v>7.04052734375</v>
      </c>
      <c r="C12047">
        <v>464.09912109375</v>
      </c>
      <c r="D12047">
        <v>0.54526367187500002</v>
      </c>
      <c r="E12047">
        <v>9.6464843750000001E-2</v>
      </c>
      <c r="F12047">
        <v>0.75058710492714797</v>
      </c>
      <c r="G12047">
        <v>0.53180339492912398</v>
      </c>
      <c r="H12047">
        <v>421.42573934595401</v>
      </c>
      <c r="I12047">
        <v>328.27566327254101</v>
      </c>
      <c r="J12047" s="2">
        <v>9.3547736178970293</v>
      </c>
      <c r="K12047" s="1">
        <v>652925.16986572801</v>
      </c>
      <c r="L12047">
        <f t="shared" si="188"/>
        <v>652.92516986572798</v>
      </c>
      <c r="M12047" s="1">
        <v>787.29557338561995</v>
      </c>
      <c r="N12047" s="1">
        <v>2702.0031739431602</v>
      </c>
      <c r="O12047" s="1">
        <v>750.00726322636694</v>
      </c>
    </row>
    <row r="12048" spans="1:15" x14ac:dyDescent="0.3">
      <c r="A12048">
        <v>25.81494140625</v>
      </c>
      <c r="B12048">
        <v>6.13818359375</v>
      </c>
      <c r="C12048">
        <v>500.13427734375</v>
      </c>
      <c r="D12048">
        <v>0.545654296875</v>
      </c>
      <c r="E12048">
        <v>0.25818359375</v>
      </c>
      <c r="F12048">
        <v>0.74054317832440297</v>
      </c>
      <c r="G12048">
        <v>0.57325255980671996</v>
      </c>
      <c r="H12048">
        <v>410.850760355744</v>
      </c>
      <c r="I12048">
        <v>323.010327082407</v>
      </c>
      <c r="J12048" s="2">
        <v>10.443062335955499</v>
      </c>
      <c r="K12048" s="1">
        <v>642251.71260367299</v>
      </c>
      <c r="L12048">
        <f t="shared" si="188"/>
        <v>642.25171260367301</v>
      </c>
      <c r="M12048" s="1">
        <v>766.11206118944995</v>
      </c>
      <c r="N12048" s="1">
        <v>2664.6150879663701</v>
      </c>
      <c r="O12048" s="1">
        <v>728.36346381810802</v>
      </c>
    </row>
    <row r="12049" spans="1:15" x14ac:dyDescent="0.3">
      <c r="A12049">
        <v>24.31201171875</v>
      </c>
      <c r="B12049">
        <v>6.08544921875</v>
      </c>
      <c r="C12049">
        <v>237.78076171875</v>
      </c>
      <c r="D12049">
        <v>0.62592773437499905</v>
      </c>
      <c r="E12049">
        <v>0.13982421875000001</v>
      </c>
      <c r="F12049">
        <v>0.66018200475681998</v>
      </c>
      <c r="G12049">
        <v>0.60668923579994805</v>
      </c>
      <c r="H12049">
        <v>382.75021403567399</v>
      </c>
      <c r="I12049">
        <v>299.88073006429499</v>
      </c>
      <c r="J12049" s="2">
        <v>5.2664670575037302</v>
      </c>
      <c r="K12049" s="1">
        <v>606873.16776910296</v>
      </c>
      <c r="L12049">
        <f t="shared" si="188"/>
        <v>606.87316776910291</v>
      </c>
      <c r="M12049" s="1">
        <v>735.89678880274903</v>
      </c>
      <c r="N12049" s="1">
        <v>2632.3993771096998</v>
      </c>
      <c r="O12049" s="1">
        <v>691.28995882592199</v>
      </c>
    </row>
    <row r="12050" spans="1:15" x14ac:dyDescent="0.3">
      <c r="A12050">
        <v>25.42529296875</v>
      </c>
      <c r="B12050">
        <v>6.56298828125</v>
      </c>
      <c r="C12050">
        <v>167.02880859375</v>
      </c>
      <c r="D12050">
        <v>0.60366210937499998</v>
      </c>
      <c r="E12050">
        <v>8.3457031249999994E-2</v>
      </c>
      <c r="F12050">
        <v>0.60317724302159104</v>
      </c>
      <c r="G12050">
        <v>0.58528482390953795</v>
      </c>
      <c r="H12050">
        <v>381.35663998119901</v>
      </c>
      <c r="I12050">
        <v>290.19727916432203</v>
      </c>
      <c r="J12050" s="2">
        <v>3.7401125519895002</v>
      </c>
      <c r="K12050" s="1">
        <v>593985.50982694002</v>
      </c>
      <c r="L12050">
        <f t="shared" si="188"/>
        <v>593.98550982694007</v>
      </c>
      <c r="M12050" s="1">
        <v>741.31270047563999</v>
      </c>
      <c r="N12050" s="1">
        <v>2645.2023843117499</v>
      </c>
      <c r="O12050" s="1">
        <v>682.61564388779004</v>
      </c>
    </row>
    <row r="12051" spans="1:15" x14ac:dyDescent="0.3">
      <c r="A12051">
        <v>32.01220703125</v>
      </c>
      <c r="B12051">
        <v>2.44384765625</v>
      </c>
      <c r="C12051">
        <v>578.13720703125</v>
      </c>
      <c r="D12051">
        <v>0.59750976562500002</v>
      </c>
      <c r="E12051">
        <v>9.7519531249999999E-2</v>
      </c>
      <c r="F12051">
        <v>0.61697458487123702</v>
      </c>
      <c r="G12051">
        <v>0.81897187393697302</v>
      </c>
      <c r="H12051">
        <v>384.01762195269799</v>
      </c>
      <c r="I12051">
        <v>335.51785947364198</v>
      </c>
      <c r="J12051" s="2">
        <v>11.7838942691833</v>
      </c>
      <c r="K12051" s="1">
        <v>661622.97582344804</v>
      </c>
      <c r="L12051">
        <f t="shared" si="188"/>
        <v>661.62297582344809</v>
      </c>
      <c r="M12051" s="1">
        <v>739.99263794428396</v>
      </c>
      <c r="N12051" s="1">
        <v>2679.1352658471001</v>
      </c>
      <c r="O12051" s="1">
        <v>705.70316299655406</v>
      </c>
    </row>
    <row r="12052" spans="1:15" x14ac:dyDescent="0.3">
      <c r="A12052">
        <v>32.95849609375</v>
      </c>
      <c r="B12052">
        <v>6.51025390625</v>
      </c>
      <c r="C12052">
        <v>379.50439453125</v>
      </c>
      <c r="D12052">
        <v>0.53618164062499996</v>
      </c>
      <c r="E12052">
        <v>0.25455078124999903</v>
      </c>
      <c r="F12052">
        <v>0.727856139298655</v>
      </c>
      <c r="G12052">
        <v>0.57395800563216504</v>
      </c>
      <c r="H12052">
        <v>407.12173193174903</v>
      </c>
      <c r="I12052">
        <v>320.49034007078302</v>
      </c>
      <c r="J12052" s="2">
        <v>7.7891969811527</v>
      </c>
      <c r="K12052" s="1">
        <v>641603.15391680796</v>
      </c>
      <c r="L12052">
        <f t="shared" si="188"/>
        <v>641.60315391680797</v>
      </c>
      <c r="M12052" s="1">
        <v>772.24671150080997</v>
      </c>
      <c r="N12052" s="1">
        <v>2708.12119390925</v>
      </c>
      <c r="O12052" s="1">
        <v>734.32472165213403</v>
      </c>
    </row>
    <row r="12053" spans="1:15" x14ac:dyDescent="0.3">
      <c r="A12053">
        <v>37.63427734375</v>
      </c>
      <c r="B12053">
        <v>7.27197265625</v>
      </c>
      <c r="C12053">
        <v>553.52783203125</v>
      </c>
      <c r="D12053">
        <v>0.66782226562499902</v>
      </c>
      <c r="E12053">
        <v>0.21412109374999999</v>
      </c>
      <c r="F12053">
        <v>0.76871508315234005</v>
      </c>
      <c r="G12053">
        <v>0.492801649297753</v>
      </c>
      <c r="H12053">
        <v>436.10130577136903</v>
      </c>
      <c r="I12053">
        <v>342.643749014067</v>
      </c>
      <c r="J12053" s="2">
        <v>11.2645731451416</v>
      </c>
      <c r="K12053" s="1">
        <v>674339.10789751902</v>
      </c>
      <c r="L12053">
        <f t="shared" si="188"/>
        <v>674.33910789751906</v>
      </c>
      <c r="M12053" s="1">
        <v>805.78017691503203</v>
      </c>
      <c r="N12053" s="1">
        <v>2697.1012383626999</v>
      </c>
      <c r="O12053" s="1">
        <v>769.22354556160303</v>
      </c>
    </row>
    <row r="12054" spans="1:15" x14ac:dyDescent="0.3">
      <c r="A12054">
        <v>26.85400390625</v>
      </c>
      <c r="B12054">
        <v>5.93603515625</v>
      </c>
      <c r="C12054">
        <v>515.95458984375</v>
      </c>
      <c r="D12054">
        <v>0.59956054687499905</v>
      </c>
      <c r="E12054">
        <v>0.26474609375000002</v>
      </c>
      <c r="F12054">
        <v>0.74178976118210205</v>
      </c>
      <c r="G12054">
        <v>0.58371859741871701</v>
      </c>
      <c r="H12054">
        <v>412.66798461264602</v>
      </c>
      <c r="I12054">
        <v>327.16345166639599</v>
      </c>
      <c r="J12054" s="2">
        <v>10.8411652642168</v>
      </c>
      <c r="K12054" s="1">
        <v>647805.34209370497</v>
      </c>
      <c r="L12054">
        <f t="shared" si="188"/>
        <v>647.80534209370501</v>
      </c>
      <c r="M12054" s="1">
        <v>768.91361751546299</v>
      </c>
      <c r="N12054" s="1">
        <v>2653.4134821684402</v>
      </c>
      <c r="O12054" s="1">
        <v>731.29941857028598</v>
      </c>
    </row>
    <row r="12055" spans="1:15" x14ac:dyDescent="0.3">
      <c r="A12055">
        <v>9.17138671875</v>
      </c>
      <c r="B12055">
        <v>5.02783203125</v>
      </c>
      <c r="C12055">
        <v>319.07958984375</v>
      </c>
      <c r="D12055">
        <v>0.60561523437499998</v>
      </c>
      <c r="E12055">
        <v>0.20111328125</v>
      </c>
      <c r="F12055">
        <v>0.67130643941688095</v>
      </c>
      <c r="G12055">
        <v>0.64838717337299601</v>
      </c>
      <c r="H12055">
        <v>369.249388309724</v>
      </c>
      <c r="I12055">
        <v>293.29116550113997</v>
      </c>
      <c r="J12055" s="2">
        <v>7.3840662430897401</v>
      </c>
      <c r="K12055" s="1">
        <v>593152.13827321096</v>
      </c>
      <c r="L12055">
        <f t="shared" si="188"/>
        <v>593.15213827321099</v>
      </c>
      <c r="M12055" s="1">
        <v>702.00366458221299</v>
      </c>
      <c r="N12055" s="1">
        <v>2550.6515368864302</v>
      </c>
      <c r="O12055" s="1">
        <v>663.92334555285402</v>
      </c>
    </row>
    <row r="12056" spans="1:15" x14ac:dyDescent="0.3">
      <c r="A12056">
        <v>38.82177734375</v>
      </c>
      <c r="B12056">
        <v>6.79443359375</v>
      </c>
      <c r="C12056">
        <v>282.16552734375</v>
      </c>
      <c r="D12056">
        <v>0.57377929687499996</v>
      </c>
      <c r="E12056">
        <v>0.15693359374999999</v>
      </c>
      <c r="F12056">
        <v>0.70057248860739496</v>
      </c>
      <c r="G12056">
        <v>0.57374599154707495</v>
      </c>
      <c r="H12056">
        <v>405.05267853287398</v>
      </c>
      <c r="I12056">
        <v>317.90603990655802</v>
      </c>
      <c r="J12056" s="2">
        <v>5.7908651801044897</v>
      </c>
      <c r="K12056" s="1">
        <v>638599.49846403603</v>
      </c>
      <c r="L12056">
        <f t="shared" si="188"/>
        <v>638.59949846403606</v>
      </c>
      <c r="M12056" s="1">
        <v>777.80045009308503</v>
      </c>
      <c r="N12056" s="1">
        <v>2730.4213408680698</v>
      </c>
      <c r="O12056" s="1">
        <v>735.17682171927595</v>
      </c>
    </row>
    <row r="12057" spans="1:15" x14ac:dyDescent="0.3">
      <c r="A12057">
        <v>20.87939453125</v>
      </c>
      <c r="B12057">
        <v>6.90576171875</v>
      </c>
      <c r="C12057">
        <v>355.55419921875</v>
      </c>
      <c r="D12057">
        <v>0.63920898437499996</v>
      </c>
      <c r="E12057">
        <v>0.17017578124999999</v>
      </c>
      <c r="F12057">
        <v>0.71077794813556705</v>
      </c>
      <c r="G12057">
        <v>0.53585643276619999</v>
      </c>
      <c r="H12057">
        <v>398.58883069860502</v>
      </c>
      <c r="I12057">
        <v>309.42781913214901</v>
      </c>
      <c r="J12057" s="2">
        <v>7.8371934587365502</v>
      </c>
      <c r="K12057" s="1">
        <v>619048.64034998498</v>
      </c>
      <c r="L12057">
        <f t="shared" si="188"/>
        <v>619.04864034998502</v>
      </c>
      <c r="M12057" s="1">
        <v>746.49747914755596</v>
      </c>
      <c r="N12057" s="1">
        <v>2607.4959012684899</v>
      </c>
      <c r="O12057" s="1">
        <v>707.01554536956098</v>
      </c>
    </row>
    <row r="12058" spans="1:15" x14ac:dyDescent="0.3">
      <c r="A12058">
        <v>15.64697265625</v>
      </c>
      <c r="B12058">
        <v>7.93115234375</v>
      </c>
      <c r="C12058">
        <v>481.67724609375</v>
      </c>
      <c r="D12058">
        <v>0.61948242187499902</v>
      </c>
      <c r="E12058">
        <v>0.24083984375</v>
      </c>
      <c r="F12058">
        <v>0.73045447626595394</v>
      </c>
      <c r="G12058">
        <v>0.42037859057975102</v>
      </c>
      <c r="H12058">
        <v>416.17156066670799</v>
      </c>
      <c r="I12058">
        <v>314.11571386434099</v>
      </c>
      <c r="J12058" s="2">
        <v>10.6797953759315</v>
      </c>
      <c r="K12058" s="1">
        <v>623844.28206048801</v>
      </c>
      <c r="L12058">
        <f t="shared" si="188"/>
        <v>623.84428206048801</v>
      </c>
      <c r="M12058" s="1">
        <v>754.28015629063998</v>
      </c>
      <c r="N12058" s="1">
        <v>2582.6175219655202</v>
      </c>
      <c r="O12058" s="1">
        <v>713.53950549188403</v>
      </c>
    </row>
    <row r="12059" spans="1:15" x14ac:dyDescent="0.3">
      <c r="A12059">
        <v>16.51904296875</v>
      </c>
      <c r="B12059">
        <v>3.11767578125</v>
      </c>
      <c r="C12059">
        <v>495.95947265625</v>
      </c>
      <c r="D12059">
        <v>0.650634765625</v>
      </c>
      <c r="E12059">
        <v>0.16337890625000001</v>
      </c>
      <c r="F12059">
        <v>0.65001663147871203</v>
      </c>
      <c r="G12059">
        <v>0.76767616835755004</v>
      </c>
      <c r="H12059">
        <v>374.47228406156501</v>
      </c>
      <c r="I12059">
        <v>316.69796316011701</v>
      </c>
      <c r="J12059" s="2">
        <v>10.994921897776999</v>
      </c>
      <c r="K12059" s="1">
        <v>627116.909831058</v>
      </c>
      <c r="L12059">
        <f t="shared" si="188"/>
        <v>627.11690983105802</v>
      </c>
      <c r="M12059" s="1">
        <v>713.89508112412705</v>
      </c>
      <c r="N12059" s="1">
        <v>2580.4898762109801</v>
      </c>
      <c r="O12059" s="1">
        <v>678.38559457210397</v>
      </c>
    </row>
    <row r="12060" spans="1:15" x14ac:dyDescent="0.3">
      <c r="A12060">
        <v>35.27783203125</v>
      </c>
      <c r="B12060">
        <v>7.55322265625</v>
      </c>
      <c r="C12060">
        <v>363.68408203125</v>
      </c>
      <c r="D12060">
        <v>0.57719726562499996</v>
      </c>
      <c r="E12060">
        <v>0.10689453124999999</v>
      </c>
      <c r="F12060">
        <v>0.72964684176686201</v>
      </c>
      <c r="G12060">
        <v>0.51451982447841904</v>
      </c>
      <c r="H12060">
        <v>415.65535323982698</v>
      </c>
      <c r="I12060">
        <v>322.232331508816</v>
      </c>
      <c r="J12060" s="2">
        <v>7.4513946587004698</v>
      </c>
      <c r="K12060" s="1">
        <v>643803.93176541303</v>
      </c>
      <c r="L12060">
        <f t="shared" si="188"/>
        <v>643.80393176541304</v>
      </c>
      <c r="M12060" s="1">
        <v>783.93363194474796</v>
      </c>
      <c r="N12060" s="1">
        <v>2702.14823655082</v>
      </c>
      <c r="O12060" s="1">
        <v>744.103282345514</v>
      </c>
    </row>
    <row r="12061" spans="1:15" x14ac:dyDescent="0.3">
      <c r="A12061">
        <v>29.11767578125</v>
      </c>
      <c r="B12061">
        <v>4.40966796875</v>
      </c>
      <c r="C12061">
        <v>349.40185546875</v>
      </c>
      <c r="D12061">
        <v>0.53569335937499996</v>
      </c>
      <c r="E12061">
        <v>0.22748046875</v>
      </c>
      <c r="F12061">
        <v>0.68823877892952601</v>
      </c>
      <c r="G12061">
        <v>0.70037802426235096</v>
      </c>
      <c r="H12061">
        <v>383.55960271021701</v>
      </c>
      <c r="I12061">
        <v>313.84978824337298</v>
      </c>
      <c r="J12061" s="2">
        <v>7.3049777481574196</v>
      </c>
      <c r="K12061" s="1">
        <v>630546.70336224802</v>
      </c>
      <c r="L12061">
        <f t="shared" si="188"/>
        <v>630.54670336224797</v>
      </c>
      <c r="M12061" s="1">
        <v>738.80222357809703</v>
      </c>
      <c r="N12061" s="1">
        <v>2687.37082681219</v>
      </c>
      <c r="O12061" s="1">
        <v>703.18879268224202</v>
      </c>
    </row>
    <row r="12062" spans="1:15" x14ac:dyDescent="0.3">
      <c r="A12062">
        <v>23.82958984375</v>
      </c>
      <c r="B12062">
        <v>4.95458984375</v>
      </c>
      <c r="C12062">
        <v>175.59814453125</v>
      </c>
      <c r="D12062">
        <v>0.506103515625</v>
      </c>
      <c r="E12062">
        <v>8.7207031249999997E-2</v>
      </c>
      <c r="F12062">
        <v>0.59552297316343805</v>
      </c>
      <c r="G12062">
        <v>0.66623200762951795</v>
      </c>
      <c r="H12062">
        <v>368.00146274155901</v>
      </c>
      <c r="I12062">
        <v>287.00770389914601</v>
      </c>
      <c r="J12062" s="2">
        <v>3.8620117471040798</v>
      </c>
      <c r="K12062" s="1">
        <v>591850.551405226</v>
      </c>
      <c r="L12062">
        <f t="shared" si="188"/>
        <v>591.85055140522604</v>
      </c>
      <c r="M12062" s="1">
        <v>721.07027157984498</v>
      </c>
      <c r="N12062" s="1">
        <v>2664.4761311546299</v>
      </c>
      <c r="O12062" s="1">
        <v>668.54807436065903</v>
      </c>
    </row>
    <row r="12063" spans="1:15" x14ac:dyDescent="0.3">
      <c r="A12063">
        <v>18.39306640625</v>
      </c>
      <c r="B12063">
        <v>4.69091796875</v>
      </c>
      <c r="C12063">
        <v>410.70556640625</v>
      </c>
      <c r="D12063">
        <v>0.53696289062500002</v>
      </c>
      <c r="E12063">
        <v>0.12576171875</v>
      </c>
      <c r="F12063">
        <v>0.69725952692484405</v>
      </c>
      <c r="G12063">
        <v>0.67135109795704295</v>
      </c>
      <c r="H12063">
        <v>383.14531634040202</v>
      </c>
      <c r="I12063">
        <v>308.01910099004402</v>
      </c>
      <c r="J12063" s="2">
        <v>8.8734711431871602</v>
      </c>
      <c r="K12063" s="1">
        <v>618136.81472748204</v>
      </c>
      <c r="L12063">
        <f t="shared" si="188"/>
        <v>618.13681472748203</v>
      </c>
      <c r="M12063" s="1">
        <v>726.92493743983005</v>
      </c>
      <c r="N12063" s="1">
        <v>2618.0765656040599</v>
      </c>
      <c r="O12063" s="1">
        <v>690.48717945440399</v>
      </c>
    </row>
    <row r="12064" spans="1:15" x14ac:dyDescent="0.3">
      <c r="A12064">
        <v>3.12255859375</v>
      </c>
      <c r="B12064">
        <v>2.10693359375</v>
      </c>
      <c r="C12064">
        <v>223.93798828125</v>
      </c>
      <c r="D12064">
        <v>0.59633789062499998</v>
      </c>
      <c r="E12064">
        <v>0.18611328124999901</v>
      </c>
      <c r="F12064">
        <v>0.47640989145923202</v>
      </c>
      <c r="G12064">
        <v>0.81260982737346399</v>
      </c>
      <c r="H12064">
        <v>320.02366730935597</v>
      </c>
      <c r="I12064">
        <v>276.20873323126301</v>
      </c>
      <c r="J12064" s="2">
        <v>5.4124338178686999</v>
      </c>
      <c r="K12064" s="1">
        <v>568797.42673364596</v>
      </c>
      <c r="L12064">
        <f t="shared" si="188"/>
        <v>568.79742673364592</v>
      </c>
      <c r="M12064" s="1">
        <v>635.87614769499305</v>
      </c>
      <c r="N12064" s="1">
        <v>2521.97476204949</v>
      </c>
      <c r="O12064" s="1">
        <v>600.30122647023597</v>
      </c>
    </row>
    <row r="12065" spans="1:15" x14ac:dyDescent="0.3">
      <c r="A12065">
        <v>2.32470703125</v>
      </c>
      <c r="B12065">
        <v>7.86669921875</v>
      </c>
      <c r="C12065">
        <v>371.81396484375</v>
      </c>
      <c r="D12065">
        <v>0.52280273437500002</v>
      </c>
      <c r="E12065">
        <v>9.1074218749999894E-2</v>
      </c>
      <c r="F12065">
        <v>0.69053066231098204</v>
      </c>
      <c r="G12065">
        <v>0.45003682862801703</v>
      </c>
      <c r="H12065">
        <v>391.62268993780498</v>
      </c>
      <c r="I12065">
        <v>288.11187042386302</v>
      </c>
      <c r="J12065" s="2">
        <v>8.6322295618472697</v>
      </c>
      <c r="K12065" s="1">
        <v>585476.74029280001</v>
      </c>
      <c r="L12065">
        <f t="shared" si="188"/>
        <v>585.47674029280006</v>
      </c>
      <c r="M12065" s="1">
        <v>717.72677294692301</v>
      </c>
      <c r="N12065" s="1">
        <v>2522.1091773077201</v>
      </c>
      <c r="O12065" s="1">
        <v>673.489822096323</v>
      </c>
    </row>
    <row r="12066" spans="1:15" x14ac:dyDescent="0.3">
      <c r="A12066">
        <v>25.42529296875</v>
      </c>
      <c r="B12066">
        <v>2.40576171875</v>
      </c>
      <c r="C12066">
        <v>488.92822265625</v>
      </c>
      <c r="D12066">
        <v>0.66567382812499998</v>
      </c>
      <c r="E12066">
        <v>6.2128906249999998E-2</v>
      </c>
      <c r="F12066">
        <v>0.60400662294533602</v>
      </c>
      <c r="G12066">
        <v>0.81962036731716004</v>
      </c>
      <c r="H12066">
        <v>371.54005083304003</v>
      </c>
      <c r="I12066">
        <v>325.14284561514398</v>
      </c>
      <c r="J12066" s="2">
        <v>10.452767827074</v>
      </c>
      <c r="K12066" s="1">
        <v>642521.96234640398</v>
      </c>
      <c r="L12066">
        <f t="shared" si="188"/>
        <v>642.52196234640394</v>
      </c>
      <c r="M12066" s="1">
        <v>716.38986477955302</v>
      </c>
      <c r="N12066" s="1">
        <v>2616.27844192047</v>
      </c>
      <c r="O12066" s="1">
        <v>683.863199643396</v>
      </c>
    </row>
    <row r="12067" spans="1:15" x14ac:dyDescent="0.3">
      <c r="A12067">
        <v>37.72705078125</v>
      </c>
      <c r="B12067">
        <v>7.16650390625</v>
      </c>
      <c r="C12067">
        <v>489.36767578125</v>
      </c>
      <c r="D12067">
        <v>0.633056640625</v>
      </c>
      <c r="E12067">
        <v>7.080078125E-2</v>
      </c>
      <c r="F12067">
        <v>0.759179044731495</v>
      </c>
      <c r="G12067">
        <v>0.51841807598246503</v>
      </c>
      <c r="H12067">
        <v>428.79283082547101</v>
      </c>
      <c r="I12067">
        <v>336.40979882228999</v>
      </c>
      <c r="J12067" s="2">
        <v>9.8975925495044805</v>
      </c>
      <c r="K12067" s="1">
        <v>664711.32012682396</v>
      </c>
      <c r="L12067">
        <f t="shared" si="188"/>
        <v>664.71132012682392</v>
      </c>
      <c r="M12067" s="1">
        <v>797.77856806063198</v>
      </c>
      <c r="N12067" s="1">
        <v>2696.2815575521199</v>
      </c>
      <c r="O12067" s="1">
        <v>761.31844029271599</v>
      </c>
    </row>
    <row r="12068" spans="1:15" x14ac:dyDescent="0.3">
      <c r="A12068">
        <v>18.59716796875</v>
      </c>
      <c r="B12068">
        <v>6.53955078125</v>
      </c>
      <c r="C12068">
        <v>597.91259765625</v>
      </c>
      <c r="D12068">
        <v>0.56782226562500004</v>
      </c>
      <c r="E12068">
        <v>8.6503906249999998E-2</v>
      </c>
      <c r="F12068">
        <v>0.74797725417195704</v>
      </c>
      <c r="G12068">
        <v>0.51849714163836103</v>
      </c>
      <c r="H12068">
        <v>419.28645843109399</v>
      </c>
      <c r="I12068">
        <v>322.23158983193201</v>
      </c>
      <c r="J12068" s="2">
        <v>12.786836112530001</v>
      </c>
      <c r="K12068" s="1">
        <v>636781.75340700999</v>
      </c>
      <c r="L12068">
        <f t="shared" si="188"/>
        <v>636.78175340701</v>
      </c>
      <c r="M12068" s="1">
        <v>762.63922511752605</v>
      </c>
      <c r="N12068" s="1">
        <v>2606.1137692030402</v>
      </c>
      <c r="O12068" s="1">
        <v>721.494092797338</v>
      </c>
    </row>
    <row r="12069" spans="1:15" x14ac:dyDescent="0.3">
      <c r="A12069">
        <v>19.15380859375</v>
      </c>
      <c r="B12069">
        <v>5.82177734375</v>
      </c>
      <c r="C12069">
        <v>302.38037109375</v>
      </c>
      <c r="D12069">
        <v>0.52963867187500002</v>
      </c>
      <c r="E12069">
        <v>0.26521484374999998</v>
      </c>
      <c r="F12069">
        <v>0.684228203888956</v>
      </c>
      <c r="G12069">
        <v>0.611452826686122</v>
      </c>
      <c r="H12069">
        <v>381.69112938615899</v>
      </c>
      <c r="I12069">
        <v>299.32165291230001</v>
      </c>
      <c r="J12069" s="2">
        <v>6.62980036951845</v>
      </c>
      <c r="K12069" s="1">
        <v>606716.58820217499</v>
      </c>
      <c r="L12069">
        <f t="shared" si="188"/>
        <v>606.71658820217499</v>
      </c>
      <c r="M12069" s="1">
        <v>729.40744993927694</v>
      </c>
      <c r="N12069" s="1">
        <v>2631.9850513060301</v>
      </c>
      <c r="O12069" s="1">
        <v>689.10283775518803</v>
      </c>
    </row>
    <row r="12070" spans="1:15" x14ac:dyDescent="0.3">
      <c r="A12070">
        <v>38.02392578125</v>
      </c>
      <c r="B12070">
        <v>4.50341796875</v>
      </c>
      <c r="C12070">
        <v>249.64599609375</v>
      </c>
      <c r="D12070">
        <v>0.69194335937499996</v>
      </c>
      <c r="E12070">
        <v>8.1230468750000007E-2</v>
      </c>
      <c r="F12070">
        <v>0.66076506148888403</v>
      </c>
      <c r="G12070">
        <v>0.70603861529216105</v>
      </c>
      <c r="H12070">
        <v>384.75054580584498</v>
      </c>
      <c r="I12070">
        <v>316.81386431553398</v>
      </c>
      <c r="J12070" s="2">
        <v>5.3002509645204103</v>
      </c>
      <c r="K12070" s="1">
        <v>634006.26903505099</v>
      </c>
      <c r="L12070">
        <f t="shared" si="188"/>
        <v>634.00626903505099</v>
      </c>
      <c r="M12070" s="1">
        <v>745.83365136218799</v>
      </c>
      <c r="N12070" s="1">
        <v>2681.2994872566901</v>
      </c>
      <c r="O12070" s="1">
        <v>707.17426708948199</v>
      </c>
    </row>
    <row r="12071" spans="1:15" x14ac:dyDescent="0.3">
      <c r="A12071">
        <v>27.70751953125</v>
      </c>
      <c r="B12071">
        <v>6.76513671875</v>
      </c>
      <c r="C12071">
        <v>510.68115234375</v>
      </c>
      <c r="D12071">
        <v>0.50014648437499998</v>
      </c>
      <c r="E12071">
        <v>0.11826171874999999</v>
      </c>
      <c r="F12071">
        <v>0.74918554652745994</v>
      </c>
      <c r="G12071">
        <v>0.536773693240581</v>
      </c>
      <c r="H12071">
        <v>417.99376621944202</v>
      </c>
      <c r="I12071">
        <v>323.40116963345099</v>
      </c>
      <c r="J12071" s="2">
        <v>10.423384380143</v>
      </c>
      <c r="K12071" s="1">
        <v>644051.69016169501</v>
      </c>
      <c r="L12071">
        <f t="shared" si="188"/>
        <v>644.05169016169498</v>
      </c>
      <c r="M12071" s="1">
        <v>775.39935335750602</v>
      </c>
      <c r="N12071" s="1">
        <v>2677.3266750195799</v>
      </c>
      <c r="O12071" s="1">
        <v>737.25732326118396</v>
      </c>
    </row>
    <row r="12072" spans="1:15" x14ac:dyDescent="0.3">
      <c r="A12072">
        <v>22.30810546875</v>
      </c>
      <c r="B12072">
        <v>6.32861328125</v>
      </c>
      <c r="C12072">
        <v>383.45947265625</v>
      </c>
      <c r="D12072">
        <v>0.577392578125</v>
      </c>
      <c r="E12072">
        <v>0.28806640625000002</v>
      </c>
      <c r="F12072">
        <v>0.71705860692583201</v>
      </c>
      <c r="G12072">
        <v>0.57142347236104696</v>
      </c>
      <c r="H12072">
        <v>397.64228451213</v>
      </c>
      <c r="I12072">
        <v>311.80740760600401</v>
      </c>
      <c r="J12072" s="2">
        <v>8.2859179733616397</v>
      </c>
      <c r="K12072" s="1">
        <v>624352.60560949997</v>
      </c>
      <c r="L12072">
        <f t="shared" si="188"/>
        <v>624.35260560949996</v>
      </c>
      <c r="M12072" s="1">
        <v>748.28516140571105</v>
      </c>
      <c r="N12072" s="1">
        <v>2630.4428134926702</v>
      </c>
      <c r="O12072" s="1">
        <v>710.13205313268895</v>
      </c>
    </row>
    <row r="12073" spans="1:15" x14ac:dyDescent="0.3">
      <c r="A12073">
        <v>4.32861328125</v>
      </c>
      <c r="B12073">
        <v>6.54248046875</v>
      </c>
      <c r="C12073">
        <v>228.11279296875</v>
      </c>
      <c r="D12073">
        <v>0.67084960937499905</v>
      </c>
      <c r="E12073">
        <v>0.23779296875</v>
      </c>
      <c r="F12073">
        <v>0.63473785743936495</v>
      </c>
      <c r="G12073">
        <v>0.56205730256754005</v>
      </c>
      <c r="H12073">
        <v>367.134015608499</v>
      </c>
      <c r="I12073">
        <v>280.48914348137799</v>
      </c>
      <c r="J12073" s="2">
        <v>5.5711754538928799</v>
      </c>
      <c r="K12073" s="1">
        <v>572815.151542746</v>
      </c>
      <c r="L12073">
        <f t="shared" si="188"/>
        <v>572.81515154274598</v>
      </c>
      <c r="M12073" s="1">
        <v>698.31589421353397</v>
      </c>
      <c r="N12073" s="1">
        <v>2494.1575044567699</v>
      </c>
      <c r="O12073" s="1">
        <v>651.46539973156803</v>
      </c>
    </row>
    <row r="12074" spans="1:15" x14ac:dyDescent="0.3">
      <c r="A12074">
        <v>12.78955078125</v>
      </c>
      <c r="B12074">
        <v>5.58154296875</v>
      </c>
      <c r="C12074">
        <v>591.97998046875</v>
      </c>
      <c r="D12074">
        <v>0.609130859375</v>
      </c>
      <c r="E12074">
        <v>0.218105468749999</v>
      </c>
      <c r="F12074">
        <v>0.72945172940527003</v>
      </c>
      <c r="G12074">
        <v>0.57548365377056299</v>
      </c>
      <c r="H12074">
        <v>407.18954281072399</v>
      </c>
      <c r="I12074">
        <v>318.15550769920299</v>
      </c>
      <c r="J12074" s="2">
        <v>13.16473746382</v>
      </c>
      <c r="K12074" s="1">
        <v>627924.32908437401</v>
      </c>
      <c r="L12074">
        <f t="shared" si="188"/>
        <v>627.92432908437399</v>
      </c>
      <c r="M12074" s="1">
        <v>745.25851442001999</v>
      </c>
      <c r="N12074" s="1">
        <v>2572.7282557096701</v>
      </c>
      <c r="O12074" s="1">
        <v>702.12843612798997</v>
      </c>
    </row>
    <row r="12075" spans="1:15" x14ac:dyDescent="0.3">
      <c r="A12075">
        <v>36.81787109375</v>
      </c>
      <c r="B12075">
        <v>6.18212890625</v>
      </c>
      <c r="C12075">
        <v>366.32080078125</v>
      </c>
      <c r="D12075">
        <v>0.50336914062500004</v>
      </c>
      <c r="E12075">
        <v>0.10865234374999901</v>
      </c>
      <c r="F12075">
        <v>0.72530368136571999</v>
      </c>
      <c r="G12075">
        <v>0.60100935678706502</v>
      </c>
      <c r="H12075">
        <v>407.05175160464</v>
      </c>
      <c r="I12075">
        <v>321.51400036414498</v>
      </c>
      <c r="J12075" s="2">
        <v>7.3375742073000598</v>
      </c>
      <c r="K12075" s="1">
        <v>644796.16594541597</v>
      </c>
      <c r="L12075">
        <f t="shared" si="188"/>
        <v>644.79616594541596</v>
      </c>
      <c r="M12075" s="1">
        <v>776.10050579307403</v>
      </c>
      <c r="N12075" s="1">
        <v>2728.1029672201198</v>
      </c>
      <c r="O12075" s="1">
        <v>738.127515565556</v>
      </c>
    </row>
    <row r="12076" spans="1:15" x14ac:dyDescent="0.3">
      <c r="A12076">
        <v>19.19091796875</v>
      </c>
      <c r="B12076">
        <v>3.96435546875</v>
      </c>
      <c r="C12076">
        <v>421.47216796875</v>
      </c>
      <c r="D12076">
        <v>0.613037109375</v>
      </c>
      <c r="E12076">
        <v>0.10466796875000001</v>
      </c>
      <c r="F12076">
        <v>0.68188918743365601</v>
      </c>
      <c r="G12076">
        <v>0.71791442903453895</v>
      </c>
      <c r="H12076">
        <v>378.84093040654699</v>
      </c>
      <c r="I12076">
        <v>312.20098325798301</v>
      </c>
      <c r="J12076" s="2">
        <v>9.2109673162147292</v>
      </c>
      <c r="K12076" s="1">
        <v>622676.98592014995</v>
      </c>
      <c r="L12076">
        <f t="shared" si="188"/>
        <v>622.67698592014995</v>
      </c>
      <c r="M12076" s="1">
        <v>721.23704389801196</v>
      </c>
      <c r="N12076" s="1">
        <v>2600.8508918720499</v>
      </c>
      <c r="O12076" s="1">
        <v>686.20738696233695</v>
      </c>
    </row>
    <row r="12077" spans="1:15" x14ac:dyDescent="0.3">
      <c r="A12077">
        <v>26.85400390625</v>
      </c>
      <c r="B12077">
        <v>2.97412109375</v>
      </c>
      <c r="C12077">
        <v>504.08935546875</v>
      </c>
      <c r="D12077">
        <v>0.59956054687499905</v>
      </c>
      <c r="E12077">
        <v>0.26474609375000002</v>
      </c>
      <c r="F12077">
        <v>0.65301761883224596</v>
      </c>
      <c r="G12077">
        <v>0.78372532457184896</v>
      </c>
      <c r="H12077">
        <v>381.18475488398798</v>
      </c>
      <c r="I12077">
        <v>326.33939601762398</v>
      </c>
      <c r="J12077" s="2">
        <v>10.602325905527801</v>
      </c>
      <c r="K12077" s="1">
        <v>646612.37665357196</v>
      </c>
      <c r="L12077">
        <f t="shared" si="188"/>
        <v>646.61237665357191</v>
      </c>
      <c r="M12077" s="1">
        <v>732.78306164264598</v>
      </c>
      <c r="N12077" s="1">
        <v>2653.1494658198699</v>
      </c>
      <c r="O12077" s="1">
        <v>698.71128328893201</v>
      </c>
    </row>
    <row r="12078" spans="1:15" x14ac:dyDescent="0.3">
      <c r="A12078">
        <v>30.39794921875</v>
      </c>
      <c r="B12078">
        <v>7.65283203125</v>
      </c>
      <c r="C12078">
        <v>194.49462890625</v>
      </c>
      <c r="D12078">
        <v>0.61137695312499996</v>
      </c>
      <c r="E12078">
        <v>6.1660156250000001E-2</v>
      </c>
      <c r="F12078">
        <v>0.63562235409033496</v>
      </c>
      <c r="G12078">
        <v>0.52970265324299703</v>
      </c>
      <c r="H12078">
        <v>395.48207977638998</v>
      </c>
      <c r="I12078">
        <v>299.49768429020401</v>
      </c>
      <c r="J12078" s="2">
        <v>4.2361964864681099</v>
      </c>
      <c r="K12078" s="1">
        <v>608290.05329300498</v>
      </c>
      <c r="L12078">
        <f t="shared" ref="L12078:L12141" si="189">K12078/1000</f>
        <v>608.29005329300503</v>
      </c>
      <c r="M12078" s="1">
        <v>763.16127158939503</v>
      </c>
      <c r="N12078" s="1">
        <v>2663.1753665061401</v>
      </c>
      <c r="O12078" s="1">
        <v>706.39730107464698</v>
      </c>
    </row>
    <row r="12079" spans="1:15" x14ac:dyDescent="0.3">
      <c r="A12079">
        <v>7.16748046875</v>
      </c>
      <c r="B12079">
        <v>6.37548828125</v>
      </c>
      <c r="C12079">
        <v>290.29541015625</v>
      </c>
      <c r="D12079">
        <v>0.61958007812499905</v>
      </c>
      <c r="E12079">
        <v>0.22935546875000001</v>
      </c>
      <c r="F12079">
        <v>0.67011912425091402</v>
      </c>
      <c r="G12079">
        <v>0.56566705587530197</v>
      </c>
      <c r="H12079">
        <v>375.22174121643201</v>
      </c>
      <c r="I12079">
        <v>288.93264382144599</v>
      </c>
      <c r="J12079" s="2">
        <v>6.8350967055260803</v>
      </c>
      <c r="K12079" s="1">
        <v>586253.19592677802</v>
      </c>
      <c r="L12079">
        <f t="shared" si="189"/>
        <v>586.25319592677806</v>
      </c>
      <c r="M12079" s="1">
        <v>707.92822818866603</v>
      </c>
      <c r="N12079" s="1">
        <v>2532.7436691647099</v>
      </c>
      <c r="O12079" s="1">
        <v>665.90058056743203</v>
      </c>
    </row>
    <row r="12080" spans="1:15" x14ac:dyDescent="0.3">
      <c r="A12080">
        <v>16.50048828125</v>
      </c>
      <c r="B12080">
        <v>3.87060546875</v>
      </c>
      <c r="C12080">
        <v>470.69091796875</v>
      </c>
      <c r="D12080">
        <v>0.51616210937499996</v>
      </c>
      <c r="E12080">
        <v>0.17533203124999999</v>
      </c>
      <c r="F12080">
        <v>0.68111074599268495</v>
      </c>
      <c r="G12080">
        <v>0.717563721773124</v>
      </c>
      <c r="H12080">
        <v>378.47581594964402</v>
      </c>
      <c r="I12080">
        <v>310.15184294256602</v>
      </c>
      <c r="J12080" s="2">
        <v>10.1598075327649</v>
      </c>
      <c r="K12080" s="1">
        <v>620614.67470043502</v>
      </c>
      <c r="L12080">
        <f t="shared" si="189"/>
        <v>620.61467470043499</v>
      </c>
      <c r="M12080" s="1">
        <v>720.07574611416101</v>
      </c>
      <c r="N12080" s="1">
        <v>2616.7616851753301</v>
      </c>
      <c r="O12080" s="1">
        <v>683.71907632228204</v>
      </c>
    </row>
    <row r="12081" spans="1:15" x14ac:dyDescent="0.3">
      <c r="A12081">
        <v>12.99365234375</v>
      </c>
      <c r="B12081">
        <v>3.99365234375</v>
      </c>
      <c r="C12081">
        <v>578.13720703125</v>
      </c>
      <c r="D12081">
        <v>0.59750976562500002</v>
      </c>
      <c r="E12081">
        <v>9.7519531249999999E-2</v>
      </c>
      <c r="F12081">
        <v>0.68970526948871302</v>
      </c>
      <c r="G12081">
        <v>0.69997694847354797</v>
      </c>
      <c r="H12081">
        <v>389.30908386060599</v>
      </c>
      <c r="I12081">
        <v>316.49930478614198</v>
      </c>
      <c r="J12081" s="2">
        <v>12.780189955793</v>
      </c>
      <c r="K12081" s="1">
        <v>625698.76442307397</v>
      </c>
      <c r="L12081">
        <f t="shared" si="189"/>
        <v>625.69876442307395</v>
      </c>
      <c r="M12081" s="1">
        <v>728.33790964748198</v>
      </c>
      <c r="N12081" s="1">
        <v>2568.9228898174501</v>
      </c>
      <c r="O12081" s="1">
        <v>687.37892857645795</v>
      </c>
    </row>
    <row r="12082" spans="1:15" x14ac:dyDescent="0.3">
      <c r="A12082">
        <v>10.93408203125</v>
      </c>
      <c r="B12082">
        <v>3.60107421875</v>
      </c>
      <c r="C12082">
        <v>599.89013671875</v>
      </c>
      <c r="D12082">
        <v>0.552490234375</v>
      </c>
      <c r="E12082">
        <v>0.26544921874999999</v>
      </c>
      <c r="F12082">
        <v>0.67220669807837097</v>
      </c>
      <c r="G12082">
        <v>0.72303515233588</v>
      </c>
      <c r="H12082">
        <v>383.85842759939999</v>
      </c>
      <c r="I12082">
        <v>314.927267921561</v>
      </c>
      <c r="J12082" s="2">
        <v>13.3032715681949</v>
      </c>
      <c r="K12082" s="1">
        <v>623549.69531798502</v>
      </c>
      <c r="L12082">
        <f t="shared" si="189"/>
        <v>623.54969531798497</v>
      </c>
      <c r="M12082" s="1">
        <v>722.34748582354405</v>
      </c>
      <c r="N12082" s="1">
        <v>2576.0946865123801</v>
      </c>
      <c r="O12082" s="1">
        <v>680.46507599047095</v>
      </c>
    </row>
    <row r="12083" spans="1:15" x14ac:dyDescent="0.3">
      <c r="A12083">
        <v>20.04443359375</v>
      </c>
      <c r="B12083">
        <v>3.65380859375</v>
      </c>
      <c r="C12083">
        <v>206.35986328125</v>
      </c>
      <c r="D12083">
        <v>0.67915039062499905</v>
      </c>
      <c r="E12083">
        <v>7.9238281250000001E-2</v>
      </c>
      <c r="F12083">
        <v>0.59276472867402596</v>
      </c>
      <c r="G12083">
        <v>0.74071541811976904</v>
      </c>
      <c r="H12083">
        <v>355.57876296788498</v>
      </c>
      <c r="I12083">
        <v>292.87483300366</v>
      </c>
      <c r="J12083" s="2">
        <v>4.7346459145326198</v>
      </c>
      <c r="K12083" s="1">
        <v>594505.22223463899</v>
      </c>
      <c r="L12083">
        <f t="shared" si="189"/>
        <v>594.50522223463895</v>
      </c>
      <c r="M12083" s="1">
        <v>693.82515232960804</v>
      </c>
      <c r="N12083" s="1">
        <v>2585.0066579557902</v>
      </c>
      <c r="O12083" s="1">
        <v>652.89838075163095</v>
      </c>
    </row>
    <row r="12084" spans="1:15" x14ac:dyDescent="0.3">
      <c r="A12084">
        <v>34.22021484375</v>
      </c>
      <c r="B12084">
        <v>7.06396484375</v>
      </c>
      <c r="C12084">
        <v>446.30126953125</v>
      </c>
      <c r="D12084">
        <v>0.623291015625</v>
      </c>
      <c r="E12084">
        <v>0.26533203124999999</v>
      </c>
      <c r="F12084">
        <v>0.74725054207910002</v>
      </c>
      <c r="G12084">
        <v>0.52446542891025905</v>
      </c>
      <c r="H12084">
        <v>420.253560338949</v>
      </c>
      <c r="I12084">
        <v>330.31498487029597</v>
      </c>
      <c r="J12084" s="2">
        <v>9.2161238213961099</v>
      </c>
      <c r="K12084" s="1">
        <v>655115.69992377399</v>
      </c>
      <c r="L12084">
        <f t="shared" si="189"/>
        <v>655.11569992377395</v>
      </c>
      <c r="M12084" s="1">
        <v>786.14849774664697</v>
      </c>
      <c r="N12084" s="1">
        <v>2685.4343607023502</v>
      </c>
      <c r="O12084" s="1">
        <v>749.19471183943995</v>
      </c>
    </row>
    <row r="12085" spans="1:15" x14ac:dyDescent="0.3">
      <c r="A12085">
        <v>30.08251953125</v>
      </c>
      <c r="B12085">
        <v>7.11083984375</v>
      </c>
      <c r="C12085">
        <v>429.60205078125</v>
      </c>
      <c r="D12085">
        <v>0.52348632812499996</v>
      </c>
      <c r="E12085">
        <v>0.25443359375000002</v>
      </c>
      <c r="F12085">
        <v>0.73951514579385702</v>
      </c>
      <c r="G12085">
        <v>0.525692559979965</v>
      </c>
      <c r="H12085">
        <v>414.00760601919501</v>
      </c>
      <c r="I12085">
        <v>321.24837205995101</v>
      </c>
      <c r="J12085" s="2">
        <v>8.8364241675648199</v>
      </c>
      <c r="K12085" s="1">
        <v>641893.362803797</v>
      </c>
      <c r="L12085">
        <f t="shared" si="189"/>
        <v>641.893362803797</v>
      </c>
      <c r="M12085" s="1">
        <v>775.83104288484503</v>
      </c>
      <c r="N12085" s="1">
        <v>2695.2233081601098</v>
      </c>
      <c r="O12085" s="1">
        <v>737.62697985371994</v>
      </c>
    </row>
    <row r="12086" spans="1:15" x14ac:dyDescent="0.3">
      <c r="A12086">
        <v>36.65087890625</v>
      </c>
      <c r="B12086">
        <v>2.17724609375</v>
      </c>
      <c r="C12086">
        <v>224.15771484375</v>
      </c>
      <c r="D12086">
        <v>0.61362304687500002</v>
      </c>
      <c r="E12086">
        <v>0.16244140625</v>
      </c>
      <c r="F12086">
        <v>0.51646559911397105</v>
      </c>
      <c r="G12086">
        <v>0.83098068989346696</v>
      </c>
      <c r="H12086">
        <v>353.68466775555902</v>
      </c>
      <c r="I12086">
        <v>310.20953438194999</v>
      </c>
      <c r="J12086" s="2">
        <v>4.7431401306807297</v>
      </c>
      <c r="K12086" s="1">
        <v>625546.02846982505</v>
      </c>
      <c r="L12086">
        <f t="shared" si="189"/>
        <v>625.54602846982505</v>
      </c>
      <c r="M12086" s="1">
        <v>698.99348742344796</v>
      </c>
      <c r="N12086" s="1">
        <v>2708.2789834999498</v>
      </c>
      <c r="O12086" s="1">
        <v>663.19677468084205</v>
      </c>
    </row>
    <row r="12087" spans="1:15" x14ac:dyDescent="0.3">
      <c r="A12087">
        <v>6.23974609375</v>
      </c>
      <c r="B12087">
        <v>7.25146484375</v>
      </c>
      <c r="C12087">
        <v>543.20068359375</v>
      </c>
      <c r="D12087">
        <v>0.51479492187499998</v>
      </c>
      <c r="E12087">
        <v>0.18927734374999999</v>
      </c>
      <c r="F12087">
        <v>0.72875436702810503</v>
      </c>
      <c r="G12087">
        <v>0.45039275033037801</v>
      </c>
      <c r="H12087">
        <v>409.43905264739698</v>
      </c>
      <c r="I12087">
        <v>304.879137058521</v>
      </c>
      <c r="J12087" s="2">
        <v>12.2255544973123</v>
      </c>
      <c r="K12087" s="1">
        <v>608469.28734231601</v>
      </c>
      <c r="L12087">
        <f t="shared" si="189"/>
        <v>608.46928734231597</v>
      </c>
      <c r="M12087" s="1">
        <v>735.43704980419795</v>
      </c>
      <c r="N12087" s="1">
        <v>2557.2127394089398</v>
      </c>
      <c r="O12087" s="1">
        <v>692.46820557705996</v>
      </c>
    </row>
    <row r="12088" spans="1:15" x14ac:dyDescent="0.3">
      <c r="A12088">
        <v>37.22607421875</v>
      </c>
      <c r="B12088">
        <v>3.78564453125</v>
      </c>
      <c r="C12088">
        <v>289.19677734375</v>
      </c>
      <c r="D12088">
        <v>0.60952148437499998</v>
      </c>
      <c r="E12088">
        <v>0.17017578124999999</v>
      </c>
      <c r="F12088">
        <v>0.65923614000480801</v>
      </c>
      <c r="G12088">
        <v>0.74443293230577201</v>
      </c>
      <c r="H12088">
        <v>380.15180729610802</v>
      </c>
      <c r="I12088">
        <v>318.27905411572999</v>
      </c>
      <c r="J12088" s="2">
        <v>6.0107384038841198</v>
      </c>
      <c r="K12088" s="1">
        <v>637951.33046297997</v>
      </c>
      <c r="L12088">
        <f t="shared" si="189"/>
        <v>637.95133046297997</v>
      </c>
      <c r="M12088" s="1">
        <v>739.360889545688</v>
      </c>
      <c r="N12088" s="1">
        <v>2710.8641156270201</v>
      </c>
      <c r="O12088" s="1">
        <v>703.846345791364</v>
      </c>
    </row>
    <row r="12089" spans="1:15" x14ac:dyDescent="0.3">
      <c r="A12089">
        <v>2.32470703125</v>
      </c>
      <c r="B12089">
        <v>7.86669921875</v>
      </c>
      <c r="C12089">
        <v>244.81201171875</v>
      </c>
      <c r="D12089">
        <v>0.638427734375</v>
      </c>
      <c r="E12089">
        <v>9.1074218749999894E-2</v>
      </c>
      <c r="F12089">
        <v>0.63966829467519504</v>
      </c>
      <c r="G12089">
        <v>0.480310588608996</v>
      </c>
      <c r="H12089">
        <v>376.913671819863</v>
      </c>
      <c r="I12089">
        <v>278.95003774165798</v>
      </c>
      <c r="J12089" s="2">
        <v>5.9462943120023404</v>
      </c>
      <c r="K12089" s="1">
        <v>571218.57874903502</v>
      </c>
      <c r="L12089">
        <f t="shared" si="189"/>
        <v>571.21857874903503</v>
      </c>
      <c r="M12089" s="1">
        <v>708.08347976426205</v>
      </c>
      <c r="N12089" s="1">
        <v>2495.6625514153302</v>
      </c>
      <c r="O12089" s="1">
        <v>657.66950199962298</v>
      </c>
    </row>
    <row r="12090" spans="1:15" x14ac:dyDescent="0.3">
      <c r="A12090">
        <v>39.73095703125</v>
      </c>
      <c r="B12090">
        <v>3.10595703125</v>
      </c>
      <c r="C12090">
        <v>237.78076171875</v>
      </c>
      <c r="D12090">
        <v>0.62592773437499905</v>
      </c>
      <c r="E12090">
        <v>0.13982421875000001</v>
      </c>
      <c r="F12090">
        <v>0.606563776693542</v>
      </c>
      <c r="G12090">
        <v>0.78285286221916395</v>
      </c>
      <c r="H12090">
        <v>370.57117008823502</v>
      </c>
      <c r="I12090">
        <v>315.29967537679499</v>
      </c>
      <c r="J12090" s="2">
        <v>4.9673059760280003</v>
      </c>
      <c r="K12090" s="1">
        <v>633686.39402560401</v>
      </c>
      <c r="L12090">
        <f t="shared" si="189"/>
        <v>633.68639402560405</v>
      </c>
      <c r="M12090" s="1">
        <v>726.66924308096998</v>
      </c>
      <c r="N12090" s="1">
        <v>2719.5776525019</v>
      </c>
      <c r="O12090" s="1">
        <v>689.62154043938403</v>
      </c>
    </row>
    <row r="12091" spans="1:15" x14ac:dyDescent="0.3">
      <c r="A12091">
        <v>32.95849609375</v>
      </c>
      <c r="B12091">
        <v>6.51025390625</v>
      </c>
      <c r="C12091">
        <v>566.71142578125</v>
      </c>
      <c r="D12091">
        <v>0.61997070312499902</v>
      </c>
      <c r="E12091">
        <v>0.25455078124999903</v>
      </c>
      <c r="F12091">
        <v>0.76004532638300104</v>
      </c>
      <c r="G12091">
        <v>0.54246658788532198</v>
      </c>
      <c r="H12091">
        <v>427.37103732332201</v>
      </c>
      <c r="I12091">
        <v>337.33471987821599</v>
      </c>
      <c r="J12091" s="2">
        <v>11.622393404478601</v>
      </c>
      <c r="K12091" s="1">
        <v>665142.14600268297</v>
      </c>
      <c r="L12091">
        <f t="shared" si="189"/>
        <v>665.14214600268292</v>
      </c>
      <c r="M12091" s="1">
        <v>791.90366201163101</v>
      </c>
      <c r="N12091" s="1">
        <v>2683.9750223680398</v>
      </c>
      <c r="O12091" s="1">
        <v>754.32294860999002</v>
      </c>
    </row>
    <row r="12092" spans="1:15" x14ac:dyDescent="0.3">
      <c r="A12092">
        <v>29.11767578125</v>
      </c>
      <c r="B12092">
        <v>4.40966796875</v>
      </c>
      <c r="C12092">
        <v>349.40185546875</v>
      </c>
      <c r="D12092">
        <v>0.55131835937499996</v>
      </c>
      <c r="E12092">
        <v>0.21564453124999999</v>
      </c>
      <c r="F12092">
        <v>0.688495753374609</v>
      </c>
      <c r="G12092">
        <v>0.70065641217542096</v>
      </c>
      <c r="H12092">
        <v>383.792723868949</v>
      </c>
      <c r="I12092">
        <v>314.34078926791102</v>
      </c>
      <c r="J12092" s="2">
        <v>7.3273271614713096</v>
      </c>
      <c r="K12092" s="1">
        <v>630908.05906176195</v>
      </c>
      <c r="L12092">
        <f t="shared" si="189"/>
        <v>630.90805906176195</v>
      </c>
      <c r="M12092" s="1">
        <v>738.75483586109101</v>
      </c>
      <c r="N12092" s="1">
        <v>2682.7959942442399</v>
      </c>
      <c r="O12092" s="1">
        <v>703.271296516353</v>
      </c>
    </row>
    <row r="12093" spans="1:15" x14ac:dyDescent="0.3">
      <c r="A12093">
        <v>33.38525390625</v>
      </c>
      <c r="B12093">
        <v>5.09228515625</v>
      </c>
      <c r="C12093">
        <v>480.79833984375</v>
      </c>
      <c r="D12093">
        <v>0.64643554687499905</v>
      </c>
      <c r="E12093">
        <v>0.26849609375</v>
      </c>
      <c r="F12093">
        <v>0.73168993869576604</v>
      </c>
      <c r="G12093">
        <v>0.652561186983041</v>
      </c>
      <c r="H12093">
        <v>408.25187942807599</v>
      </c>
      <c r="I12093">
        <v>332.90688432592401</v>
      </c>
      <c r="J12093" s="2">
        <v>9.9762935036809601</v>
      </c>
      <c r="K12093" s="1">
        <v>658327.42486721801</v>
      </c>
      <c r="L12093">
        <f t="shared" si="189"/>
        <v>658.32742486721804</v>
      </c>
      <c r="M12093" s="1">
        <v>771.91744443948403</v>
      </c>
      <c r="N12093" s="1">
        <v>2671.76849645524</v>
      </c>
      <c r="O12093" s="1">
        <v>736.52550475479302</v>
      </c>
    </row>
    <row r="12094" spans="1:15" x14ac:dyDescent="0.3">
      <c r="A12094">
        <v>30.84326171875</v>
      </c>
      <c r="B12094">
        <v>7.11376953125</v>
      </c>
      <c r="C12094">
        <v>162.85400390625</v>
      </c>
      <c r="D12094">
        <v>0.52622070312500002</v>
      </c>
      <c r="E12094">
        <v>0.14509765624999901</v>
      </c>
      <c r="F12094">
        <v>0.60274764714551099</v>
      </c>
      <c r="G12094">
        <v>0.55971480058156597</v>
      </c>
      <c r="H12094">
        <v>389.95302201670199</v>
      </c>
      <c r="I12094">
        <v>292.798034528637</v>
      </c>
      <c r="J12094" s="2">
        <v>3.5234025640123301</v>
      </c>
      <c r="K12094" s="1">
        <v>600919.05348105601</v>
      </c>
      <c r="L12094">
        <f t="shared" si="189"/>
        <v>600.91905348105604</v>
      </c>
      <c r="M12094" s="1">
        <v>761.04113669754702</v>
      </c>
      <c r="N12094" s="1">
        <v>2709.3997698140802</v>
      </c>
      <c r="O12094" s="1">
        <v>697.25186135981505</v>
      </c>
    </row>
    <row r="12095" spans="1:15" x14ac:dyDescent="0.3">
      <c r="A12095">
        <v>21.62158203125</v>
      </c>
      <c r="B12095">
        <v>6.57177734375</v>
      </c>
      <c r="C12095">
        <v>297.76611328125</v>
      </c>
      <c r="D12095">
        <v>0.50083007812500002</v>
      </c>
      <c r="E12095">
        <v>0.21412109374999999</v>
      </c>
      <c r="F12095">
        <v>0.68932725451405796</v>
      </c>
      <c r="G12095">
        <v>0.57104461289130004</v>
      </c>
      <c r="H12095">
        <v>388.93695887497</v>
      </c>
      <c r="I12095">
        <v>300.10980646726898</v>
      </c>
      <c r="J12095" s="2">
        <v>6.4198368866637603</v>
      </c>
      <c r="K12095" s="1">
        <v>609344.77666497906</v>
      </c>
      <c r="L12095">
        <f t="shared" si="189"/>
        <v>609.34477666497901</v>
      </c>
      <c r="M12095" s="1">
        <v>741.75806115770001</v>
      </c>
      <c r="N12095" s="1">
        <v>2655.9106505682298</v>
      </c>
      <c r="O12095" s="1">
        <v>699.26379439863001</v>
      </c>
    </row>
    <row r="12096" spans="1:15" x14ac:dyDescent="0.3">
      <c r="A12096">
        <v>8.54052734375</v>
      </c>
      <c r="B12096">
        <v>6.13818359375</v>
      </c>
      <c r="C12096">
        <v>500.13427734375</v>
      </c>
      <c r="D12096">
        <v>0.545654296875</v>
      </c>
      <c r="E12096">
        <v>0.25818359375</v>
      </c>
      <c r="F12096">
        <v>0.720655585352868</v>
      </c>
      <c r="G12096">
        <v>0.545451727713823</v>
      </c>
      <c r="H12096">
        <v>397.76455220717799</v>
      </c>
      <c r="I12096">
        <v>305.735913019907</v>
      </c>
      <c r="J12096" s="2">
        <v>11.2589749531656</v>
      </c>
      <c r="K12096" s="1">
        <v>610395.57518917299</v>
      </c>
      <c r="L12096">
        <f t="shared" si="189"/>
        <v>610.39557518917297</v>
      </c>
      <c r="M12096" s="1">
        <v>729.92810982175502</v>
      </c>
      <c r="N12096" s="1">
        <v>2563.2681426290201</v>
      </c>
      <c r="O12096" s="1">
        <v>688.78249143266498</v>
      </c>
    </row>
    <row r="12097" spans="1:15" x14ac:dyDescent="0.3">
      <c r="A12097">
        <v>19.28369140625</v>
      </c>
      <c r="B12097">
        <v>7.50634765625</v>
      </c>
      <c r="C12097">
        <v>282.16552734375</v>
      </c>
      <c r="D12097">
        <v>0.57377929687499996</v>
      </c>
      <c r="E12097">
        <v>0.15693359374999999</v>
      </c>
      <c r="F12097">
        <v>0.68165630117049003</v>
      </c>
      <c r="G12097">
        <v>0.51476622537804295</v>
      </c>
      <c r="H12097">
        <v>392.52883379416102</v>
      </c>
      <c r="I12097">
        <v>298.36795396905802</v>
      </c>
      <c r="J12097" s="2">
        <v>6.2472551489195096</v>
      </c>
      <c r="K12097" s="1">
        <v>604443.19544983795</v>
      </c>
      <c r="L12097">
        <f t="shared" si="189"/>
        <v>604.44319544983796</v>
      </c>
      <c r="M12097" s="1">
        <v>743.09069458315696</v>
      </c>
      <c r="N12097" s="1">
        <v>2619.55915479448</v>
      </c>
      <c r="O12097" s="1">
        <v>697.73103738330201</v>
      </c>
    </row>
    <row r="12098" spans="1:15" x14ac:dyDescent="0.3">
      <c r="A12098">
        <v>26.85400390625</v>
      </c>
      <c r="B12098">
        <v>2.97412109375</v>
      </c>
      <c r="C12098">
        <v>515.95458984375</v>
      </c>
      <c r="D12098">
        <v>0.584716796875</v>
      </c>
      <c r="E12098">
        <v>0.26474609375000002</v>
      </c>
      <c r="F12098">
        <v>0.653582127209272</v>
      </c>
      <c r="G12098">
        <v>0.78308798767229704</v>
      </c>
      <c r="H12098">
        <v>381.89046167501698</v>
      </c>
      <c r="I12098">
        <v>326.619946057785</v>
      </c>
      <c r="J12098" s="2">
        <v>10.8063224558926</v>
      </c>
      <c r="K12098" s="1">
        <v>647258.59587969899</v>
      </c>
      <c r="L12098">
        <f t="shared" si="189"/>
        <v>647.25859587969899</v>
      </c>
      <c r="M12098" s="1">
        <v>733.949762676913</v>
      </c>
      <c r="N12098" s="1">
        <v>2658.4104698320698</v>
      </c>
      <c r="O12098" s="1">
        <v>699.56584903476096</v>
      </c>
    </row>
    <row r="12099" spans="1:15" x14ac:dyDescent="0.3">
      <c r="A12099">
        <v>6.42529296875</v>
      </c>
      <c r="B12099">
        <v>6.54248046875</v>
      </c>
      <c r="C12099">
        <v>228.11279296875</v>
      </c>
      <c r="D12099">
        <v>0.67084960937499905</v>
      </c>
      <c r="E12099">
        <v>0.23779296875</v>
      </c>
      <c r="F12099">
        <v>0.63720804691558497</v>
      </c>
      <c r="G12099">
        <v>0.56424368666906299</v>
      </c>
      <c r="H12099">
        <v>368.97571802861597</v>
      </c>
      <c r="I12099">
        <v>282.58582316887799</v>
      </c>
      <c r="J12099" s="2">
        <v>5.5201503231610403</v>
      </c>
      <c r="K12099" s="1">
        <v>576300.34499027696</v>
      </c>
      <c r="L12099">
        <f t="shared" si="189"/>
        <v>576.30034499027693</v>
      </c>
      <c r="M12099" s="1">
        <v>702.54529853609904</v>
      </c>
      <c r="N12099" s="1">
        <v>2506.5366769602201</v>
      </c>
      <c r="O12099" s="1">
        <v>655.77277453328395</v>
      </c>
    </row>
    <row r="12100" spans="1:15" x14ac:dyDescent="0.3">
      <c r="A12100">
        <v>16.51904296875</v>
      </c>
      <c r="B12100">
        <v>3.11767578125</v>
      </c>
      <c r="C12100">
        <v>495.95947265625</v>
      </c>
      <c r="D12100">
        <v>0.581298828125</v>
      </c>
      <c r="E12100">
        <v>9.3417968749999997E-2</v>
      </c>
      <c r="F12100">
        <v>0.64960548841869403</v>
      </c>
      <c r="G12100">
        <v>0.76584208769337003</v>
      </c>
      <c r="H12100">
        <v>372.99769808990499</v>
      </c>
      <c r="I12100">
        <v>313.97781253935301</v>
      </c>
      <c r="J12100" s="2">
        <v>10.809557288654499</v>
      </c>
      <c r="K12100" s="1">
        <v>624441.43046785402</v>
      </c>
      <c r="L12100">
        <f t="shared" si="189"/>
        <v>624.44143046785405</v>
      </c>
      <c r="M12100" s="1">
        <v>712.40584990994398</v>
      </c>
      <c r="N12100" s="1">
        <v>2591.6289992781199</v>
      </c>
      <c r="O12100" s="1">
        <v>676.83824731341701</v>
      </c>
    </row>
    <row r="12101" spans="1:15" x14ac:dyDescent="0.3">
      <c r="A12101">
        <v>37.56005859375</v>
      </c>
      <c r="B12101">
        <v>7.04052734375</v>
      </c>
      <c r="C12101">
        <v>464.09912109375</v>
      </c>
      <c r="D12101">
        <v>0.54526367187500002</v>
      </c>
      <c r="E12101">
        <v>9.6464843750000001E-2</v>
      </c>
      <c r="F12101">
        <v>0.75373161729679805</v>
      </c>
      <c r="G12101">
        <v>0.53572437051691402</v>
      </c>
      <c r="H12101">
        <v>424.08634197176599</v>
      </c>
      <c r="I12101">
        <v>331.48562421004101</v>
      </c>
      <c r="J12101" s="2">
        <v>9.2402604750911195</v>
      </c>
      <c r="K12101" s="1">
        <v>658885.00226324599</v>
      </c>
      <c r="L12101">
        <f t="shared" si="189"/>
        <v>658.88500226324595</v>
      </c>
      <c r="M12101" s="1">
        <v>794.35264800141397</v>
      </c>
      <c r="N12101" s="1">
        <v>2720.0698693296099</v>
      </c>
      <c r="O12101" s="1">
        <v>757.39659508929901</v>
      </c>
    </row>
    <row r="12102" spans="1:15" x14ac:dyDescent="0.3">
      <c r="A12102">
        <v>12.99365234375</v>
      </c>
      <c r="B12102">
        <v>2.44384765625</v>
      </c>
      <c r="C12102">
        <v>484.09423828125</v>
      </c>
      <c r="D12102">
        <v>0.59750976562500002</v>
      </c>
      <c r="E12102">
        <v>9.7519531249999999E-2</v>
      </c>
      <c r="F12102">
        <v>0.59319243775249197</v>
      </c>
      <c r="G12102">
        <v>0.80576154496938601</v>
      </c>
      <c r="H12102">
        <v>359.128787177319</v>
      </c>
      <c r="I12102">
        <v>310.18546981949902</v>
      </c>
      <c r="J12102" s="2">
        <v>10.7656738651356</v>
      </c>
      <c r="K12102" s="1">
        <v>617381.00353776501</v>
      </c>
      <c r="L12102">
        <f t="shared" si="189"/>
        <v>617.38100353776497</v>
      </c>
      <c r="M12102" s="1">
        <v>691.86079136063404</v>
      </c>
      <c r="N12102" s="1">
        <v>2567.9352595352202</v>
      </c>
      <c r="O12102" s="1">
        <v>657.79567816911106</v>
      </c>
    </row>
    <row r="12103" spans="1:15" x14ac:dyDescent="0.3">
      <c r="A12103">
        <v>28.72802734375</v>
      </c>
      <c r="B12103">
        <v>5.54052734375</v>
      </c>
      <c r="C12103">
        <v>363.68408203125</v>
      </c>
      <c r="D12103">
        <v>0.57719726562499996</v>
      </c>
      <c r="E12103">
        <v>0.10689453124999999</v>
      </c>
      <c r="F12103">
        <v>0.71137308843089797</v>
      </c>
      <c r="G12103">
        <v>0.63197722276553103</v>
      </c>
      <c r="H12103">
        <v>395.34676090081098</v>
      </c>
      <c r="I12103">
        <v>315.682526821316</v>
      </c>
      <c r="J12103" s="2">
        <v>7.6421095708791196</v>
      </c>
      <c r="K12103" s="1">
        <v>631999.35535170103</v>
      </c>
      <c r="L12103">
        <f t="shared" si="189"/>
        <v>631.99935535170107</v>
      </c>
      <c r="M12103" s="1">
        <v>751.883739458587</v>
      </c>
      <c r="N12103" s="1">
        <v>2665.1378183711599</v>
      </c>
      <c r="O12103" s="1">
        <v>714.98425912333698</v>
      </c>
    </row>
    <row r="12104" spans="1:15" x14ac:dyDescent="0.3">
      <c r="A12104">
        <v>2.04638671875</v>
      </c>
      <c r="B12104">
        <v>3.60107421875</v>
      </c>
      <c r="C12104">
        <v>599.89013671875</v>
      </c>
      <c r="D12104">
        <v>0.552490234375</v>
      </c>
      <c r="E12104">
        <v>0.26544921874999999</v>
      </c>
      <c r="F12104">
        <v>0.66181890868186</v>
      </c>
      <c r="G12104">
        <v>0.71180082464608596</v>
      </c>
      <c r="H12104">
        <v>377.20691398145601</v>
      </c>
      <c r="I12104">
        <v>306.039572609061</v>
      </c>
      <c r="J12104" s="2">
        <v>13.891308476055601</v>
      </c>
      <c r="K12104" s="1">
        <v>606861.82746852597</v>
      </c>
      <c r="L12104">
        <f t="shared" si="189"/>
        <v>606.86182746852592</v>
      </c>
      <c r="M12104" s="1">
        <v>705.74061269665799</v>
      </c>
      <c r="N12104" s="1">
        <v>2522.3438392839798</v>
      </c>
      <c r="O12104" s="1">
        <v>660.91356603083796</v>
      </c>
    </row>
    <row r="12105" spans="1:15" x14ac:dyDescent="0.3">
      <c r="A12105">
        <v>3.12255859375</v>
      </c>
      <c r="B12105">
        <v>7.47119140625</v>
      </c>
      <c r="C12105">
        <v>166.80908203125</v>
      </c>
      <c r="D12105">
        <v>0.59633789062499998</v>
      </c>
      <c r="E12105">
        <v>0.18611328124999901</v>
      </c>
      <c r="F12105">
        <v>0.58071078919763497</v>
      </c>
      <c r="G12105">
        <v>0.520443858067827</v>
      </c>
      <c r="H12105">
        <v>366.45747058740801</v>
      </c>
      <c r="I12105">
        <v>268.00160268190399</v>
      </c>
      <c r="J12105" s="2">
        <v>4.1032912957276402</v>
      </c>
      <c r="K12105" s="1">
        <v>558173.68841629999</v>
      </c>
      <c r="L12105">
        <f t="shared" si="189"/>
        <v>558.17368841630002</v>
      </c>
      <c r="M12105" s="1">
        <v>706.39053015496904</v>
      </c>
      <c r="N12105" s="1">
        <v>2527.3344065988499</v>
      </c>
      <c r="O12105" s="1">
        <v>643.93016372396301</v>
      </c>
    </row>
    <row r="12106" spans="1:15" x14ac:dyDescent="0.3">
      <c r="A12106">
        <v>34.22021484375</v>
      </c>
      <c r="B12106">
        <v>3.31103515625</v>
      </c>
      <c r="C12106">
        <v>292.49267578125</v>
      </c>
      <c r="D12106">
        <v>0.623291015625</v>
      </c>
      <c r="E12106">
        <v>0.26533203124999999</v>
      </c>
      <c r="F12106">
        <v>0.63984342698621299</v>
      </c>
      <c r="G12106">
        <v>0.77034798118213799</v>
      </c>
      <c r="H12106">
        <v>372.68211226455497</v>
      </c>
      <c r="I12106">
        <v>316.51702802881601</v>
      </c>
      <c r="J12106" s="2">
        <v>6.1775709972975399</v>
      </c>
      <c r="K12106" s="1">
        <v>634286.26481918397</v>
      </c>
      <c r="L12106">
        <f t="shared" si="189"/>
        <v>634.286264819184</v>
      </c>
      <c r="M12106" s="1">
        <v>726.62765660037496</v>
      </c>
      <c r="N12106" s="1">
        <v>2683.6297209312302</v>
      </c>
      <c r="O12106" s="1">
        <v>692.39116584750502</v>
      </c>
    </row>
    <row r="12107" spans="1:15" x14ac:dyDescent="0.3">
      <c r="A12107">
        <v>25.42529296875</v>
      </c>
      <c r="B12107">
        <v>4.89892578125</v>
      </c>
      <c r="C12107">
        <v>539.90478515625</v>
      </c>
      <c r="D12107">
        <v>0.66567382812499998</v>
      </c>
      <c r="E12107">
        <v>6.2128906249999998E-2</v>
      </c>
      <c r="F12107">
        <v>0.72613293857882999</v>
      </c>
      <c r="G12107">
        <v>0.65323575046396698</v>
      </c>
      <c r="H12107">
        <v>406.31004428823502</v>
      </c>
      <c r="I12107">
        <v>328.67801261738799</v>
      </c>
      <c r="J12107" s="2">
        <v>11.495776501856399</v>
      </c>
      <c r="K12107" s="1">
        <v>647572.13071360195</v>
      </c>
      <c r="L12107">
        <f t="shared" si="189"/>
        <v>647.57213071360195</v>
      </c>
      <c r="M12107" s="1">
        <v>758.973337801252</v>
      </c>
      <c r="N12107" s="1">
        <v>2617.5066479370898</v>
      </c>
      <c r="O12107" s="1">
        <v>721.20366460138803</v>
      </c>
    </row>
    <row r="12108" spans="1:15" x14ac:dyDescent="0.3">
      <c r="A12108">
        <v>12.78955078125</v>
      </c>
      <c r="B12108">
        <v>5.58154296875</v>
      </c>
      <c r="C12108">
        <v>591.97998046875</v>
      </c>
      <c r="D12108">
        <v>0.57475585937499996</v>
      </c>
      <c r="E12108">
        <v>0.206269531249999</v>
      </c>
      <c r="F12108">
        <v>0.72914780072159702</v>
      </c>
      <c r="G12108">
        <v>0.57862317533779695</v>
      </c>
      <c r="H12108">
        <v>406.34139845751997</v>
      </c>
      <c r="I12108">
        <v>316.82203575152403</v>
      </c>
      <c r="J12108" s="2">
        <v>13.062842436003899</v>
      </c>
      <c r="K12108" s="1">
        <v>626621.80471120903</v>
      </c>
      <c r="L12108">
        <f t="shared" si="189"/>
        <v>626.62180471120905</v>
      </c>
      <c r="M12108" s="1">
        <v>744.6634427276</v>
      </c>
      <c r="N12108" s="1">
        <v>2582.6151762874201</v>
      </c>
      <c r="O12108" s="1">
        <v>701.75086889715999</v>
      </c>
    </row>
    <row r="12109" spans="1:15" x14ac:dyDescent="0.3">
      <c r="A12109">
        <v>15.64697265625</v>
      </c>
      <c r="B12109">
        <v>7.93115234375</v>
      </c>
      <c r="C12109">
        <v>481.67724609375</v>
      </c>
      <c r="D12109">
        <v>0.52182617187500002</v>
      </c>
      <c r="E12109">
        <v>7.8535156250000002E-2</v>
      </c>
      <c r="F12109">
        <v>0.73361078937086599</v>
      </c>
      <c r="G12109">
        <v>0.44076018023693903</v>
      </c>
      <c r="H12109">
        <v>414.807383765895</v>
      </c>
      <c r="I12109">
        <v>309.977242823209</v>
      </c>
      <c r="J12109" s="2">
        <v>10.407572947177901</v>
      </c>
      <c r="K12109" s="1">
        <v>619760.66948516294</v>
      </c>
      <c r="L12109">
        <f t="shared" si="189"/>
        <v>619.76066948516291</v>
      </c>
      <c r="M12109" s="1">
        <v>754.46355234365899</v>
      </c>
      <c r="N12109" s="1">
        <v>2595.6593485214198</v>
      </c>
      <c r="O12109" s="1">
        <v>713.58010474645096</v>
      </c>
    </row>
    <row r="12110" spans="1:15" x14ac:dyDescent="0.3">
      <c r="A12110">
        <v>34.99951171875</v>
      </c>
      <c r="B12110">
        <v>4.58251953125</v>
      </c>
      <c r="C12110">
        <v>212.07275390625</v>
      </c>
      <c r="D12110">
        <v>0.69809570312499902</v>
      </c>
      <c r="E12110">
        <v>0.27634765625000002</v>
      </c>
      <c r="F12110">
        <v>0.63538935508913097</v>
      </c>
      <c r="G12110">
        <v>0.699682539553801</v>
      </c>
      <c r="H12110">
        <v>378.59420576335202</v>
      </c>
      <c r="I12110">
        <v>310.03250143291899</v>
      </c>
      <c r="J12110" s="2">
        <v>4.6275330254217897</v>
      </c>
      <c r="K12110" s="1">
        <v>622971.21027908404</v>
      </c>
      <c r="L12110">
        <f t="shared" si="189"/>
        <v>622.97121027908406</v>
      </c>
      <c r="M12110" s="1">
        <v>737.35188029647497</v>
      </c>
      <c r="N12110" s="1">
        <v>2647.2305048323001</v>
      </c>
      <c r="O12110" s="1">
        <v>695.15469032316003</v>
      </c>
    </row>
    <row r="12111" spans="1:15" x14ac:dyDescent="0.3">
      <c r="A12111">
        <v>22.15966796875</v>
      </c>
      <c r="B12111">
        <v>6.89111328125</v>
      </c>
      <c r="C12111">
        <v>529.13818359375</v>
      </c>
      <c r="D12111">
        <v>0.589599609375</v>
      </c>
      <c r="E12111">
        <v>0.17533203124999999</v>
      </c>
      <c r="F12111">
        <v>0.74669500844445003</v>
      </c>
      <c r="G12111">
        <v>0.507176782213003</v>
      </c>
      <c r="H12111">
        <v>417.80993730599602</v>
      </c>
      <c r="I12111">
        <v>322.53583043924198</v>
      </c>
      <c r="J12111" s="2">
        <v>11.2746259198806</v>
      </c>
      <c r="K12111" s="1">
        <v>638929.05175498896</v>
      </c>
      <c r="L12111">
        <f t="shared" si="189"/>
        <v>638.92905175498902</v>
      </c>
      <c r="M12111" s="1">
        <v>766.16471788870899</v>
      </c>
      <c r="N12111" s="1">
        <v>2631.9455186160599</v>
      </c>
      <c r="O12111" s="1">
        <v>727.13108652475296</v>
      </c>
    </row>
    <row r="12112" spans="1:15" x14ac:dyDescent="0.3">
      <c r="A12112">
        <v>16.92724609375</v>
      </c>
      <c r="B12112">
        <v>6.34912109375</v>
      </c>
      <c r="C12112">
        <v>489.36767578125</v>
      </c>
      <c r="D12112">
        <v>0.633056640625</v>
      </c>
      <c r="E12112">
        <v>7.080078125E-2</v>
      </c>
      <c r="F12112">
        <v>0.73161074682671301</v>
      </c>
      <c r="G12112">
        <v>0.54439351939242397</v>
      </c>
      <c r="H12112">
        <v>406.46664072844101</v>
      </c>
      <c r="I12112">
        <v>315.60999413478999</v>
      </c>
      <c r="J12112" s="2">
        <v>10.7676324607563</v>
      </c>
      <c r="K12112" s="1">
        <v>625907.036194282</v>
      </c>
      <c r="L12112">
        <f t="shared" si="189"/>
        <v>625.907036194282</v>
      </c>
      <c r="M12112" s="1">
        <v>747.15344214508798</v>
      </c>
      <c r="N12112" s="1">
        <v>2577.2335702574001</v>
      </c>
      <c r="O12112" s="1">
        <v>708.032862534949</v>
      </c>
    </row>
    <row r="12113" spans="1:15" x14ac:dyDescent="0.3">
      <c r="A12113">
        <v>18.59716796875</v>
      </c>
      <c r="B12113">
        <v>6.53955078125</v>
      </c>
      <c r="C12113">
        <v>597.91259765625</v>
      </c>
      <c r="D12113">
        <v>0.55473632812499996</v>
      </c>
      <c r="E12113">
        <v>0.207792968749999</v>
      </c>
      <c r="F12113">
        <v>0.74782546291986496</v>
      </c>
      <c r="G12113">
        <v>0.51640283872299997</v>
      </c>
      <c r="H12113">
        <v>418.73461279144698</v>
      </c>
      <c r="I12113">
        <v>322.25615049321198</v>
      </c>
      <c r="J12113" s="2">
        <v>12.7941125052074</v>
      </c>
      <c r="K12113" s="1">
        <v>637374.81600181398</v>
      </c>
      <c r="L12113">
        <f t="shared" si="189"/>
        <v>637.374816001814</v>
      </c>
      <c r="M12113" s="1">
        <v>763.09397792508298</v>
      </c>
      <c r="N12113" s="1">
        <v>2622.13783423732</v>
      </c>
      <c r="O12113" s="1">
        <v>721.88340747879704</v>
      </c>
    </row>
    <row r="12114" spans="1:15" x14ac:dyDescent="0.3">
      <c r="A12114">
        <v>28.56103515625</v>
      </c>
      <c r="B12114">
        <v>7.63232421875</v>
      </c>
      <c r="C12114">
        <v>260.41259765625</v>
      </c>
      <c r="D12114">
        <v>0.62172851562499998</v>
      </c>
      <c r="E12114">
        <v>0.22935546875000001</v>
      </c>
      <c r="F12114">
        <v>0.68018056584819397</v>
      </c>
      <c r="G12114">
        <v>0.51769427463886597</v>
      </c>
      <c r="H12114">
        <v>399.17615256658701</v>
      </c>
      <c r="I12114">
        <v>307.08583888469201</v>
      </c>
      <c r="J12114" s="2">
        <v>5.6507512120290997</v>
      </c>
      <c r="K12114" s="1">
        <v>618617.41829065897</v>
      </c>
      <c r="L12114">
        <f t="shared" si="189"/>
        <v>618.61741829065897</v>
      </c>
      <c r="M12114" s="1">
        <v>761.56479667904603</v>
      </c>
      <c r="N12114" s="1">
        <v>2656.5140961931502</v>
      </c>
      <c r="O12114" s="1">
        <v>714.96687574179703</v>
      </c>
    </row>
    <row r="12115" spans="1:15" x14ac:dyDescent="0.3">
      <c r="A12115">
        <v>21.88134765625</v>
      </c>
      <c r="B12115">
        <v>5.17431640625</v>
      </c>
      <c r="C12115">
        <v>302.38037109375</v>
      </c>
      <c r="D12115">
        <v>0.52963867187500002</v>
      </c>
      <c r="E12115">
        <v>0.26521484374999998</v>
      </c>
      <c r="F12115">
        <v>0.67973340635480695</v>
      </c>
      <c r="G12115">
        <v>0.65185609366792796</v>
      </c>
      <c r="H12115">
        <v>378.91218229638298</v>
      </c>
      <c r="I12115">
        <v>302.04919197480001</v>
      </c>
      <c r="J12115" s="2">
        <v>6.5562905756314498</v>
      </c>
      <c r="K12115" s="1">
        <v>611448.012997468</v>
      </c>
      <c r="L12115">
        <f t="shared" si="189"/>
        <v>611.44801299746803</v>
      </c>
      <c r="M12115" s="1">
        <v>728.19243672619598</v>
      </c>
      <c r="N12115" s="1">
        <v>2647.7205630519702</v>
      </c>
      <c r="O12115" s="1">
        <v>689.33435828700499</v>
      </c>
    </row>
    <row r="12116" spans="1:15" x14ac:dyDescent="0.3">
      <c r="A12116">
        <v>4.32861328125</v>
      </c>
      <c r="B12116">
        <v>3.56298828125</v>
      </c>
      <c r="C12116">
        <v>228.11279296875</v>
      </c>
      <c r="D12116">
        <v>0.67084960937499905</v>
      </c>
      <c r="E12116">
        <v>0.23779296875</v>
      </c>
      <c r="F12116">
        <v>0.58995093911736796</v>
      </c>
      <c r="G12116">
        <v>0.73551529962305895</v>
      </c>
      <c r="H12116">
        <v>341.68579302967203</v>
      </c>
      <c r="I12116">
        <v>280.48914348137799</v>
      </c>
      <c r="J12116" s="2">
        <v>5.5711754538928799</v>
      </c>
      <c r="K12116" s="1">
        <v>572815.151542746</v>
      </c>
      <c r="L12116">
        <f t="shared" si="189"/>
        <v>572.81515154274598</v>
      </c>
      <c r="M12116" s="1">
        <v>664.72892485200396</v>
      </c>
      <c r="N12116" s="1">
        <v>2494.1575044567699</v>
      </c>
      <c r="O12116" s="1">
        <v>626.18618530526999</v>
      </c>
    </row>
    <row r="12117" spans="1:15" x14ac:dyDescent="0.3">
      <c r="A12117">
        <v>26.85400390625</v>
      </c>
      <c r="B12117">
        <v>2.97412109375</v>
      </c>
      <c r="C12117">
        <v>515.95458984375</v>
      </c>
      <c r="D12117">
        <v>0.59956054687499905</v>
      </c>
      <c r="E12117">
        <v>0.21681640624999901</v>
      </c>
      <c r="F12117">
        <v>0.65359116800640404</v>
      </c>
      <c r="G12117">
        <v>0.78342786705174206</v>
      </c>
      <c r="H12117">
        <v>382.18987848932602</v>
      </c>
      <c r="I12117">
        <v>326.900091763327</v>
      </c>
      <c r="J12117" s="2">
        <v>10.827956456427501</v>
      </c>
      <c r="K12117" s="1">
        <v>647259.32272713305</v>
      </c>
      <c r="L12117">
        <f t="shared" si="189"/>
        <v>647.25932272713305</v>
      </c>
      <c r="M12117" s="1">
        <v>733.81406430714503</v>
      </c>
      <c r="N12117" s="1">
        <v>2656.4520544145298</v>
      </c>
      <c r="O12117" s="1">
        <v>699.45336024525102</v>
      </c>
    </row>
    <row r="12118" spans="1:15" x14ac:dyDescent="0.3">
      <c r="A12118">
        <v>39.82373046875</v>
      </c>
      <c r="B12118">
        <v>2.22705078125</v>
      </c>
      <c r="C12118">
        <v>312.92724609375</v>
      </c>
      <c r="D12118">
        <v>0.53569335937499996</v>
      </c>
      <c r="E12118">
        <v>0.21564453124999999</v>
      </c>
      <c r="F12118">
        <v>0.56921923702805</v>
      </c>
      <c r="G12118">
        <v>0.83179696852016904</v>
      </c>
      <c r="H12118">
        <v>363.94224987925702</v>
      </c>
      <c r="I12118">
        <v>321.04238289819199</v>
      </c>
      <c r="J12118" s="2">
        <v>6.3180448215924203</v>
      </c>
      <c r="K12118" s="1">
        <v>644561.60580072005</v>
      </c>
      <c r="L12118">
        <f t="shared" si="189"/>
        <v>644.56160580072003</v>
      </c>
      <c r="M12118" s="1">
        <v>716.90737907068205</v>
      </c>
      <c r="N12118" s="1">
        <v>2748.7006878184002</v>
      </c>
      <c r="O12118" s="1">
        <v>685.06450207877594</v>
      </c>
    </row>
    <row r="12119" spans="1:15" x14ac:dyDescent="0.3">
      <c r="A12119">
        <v>22.30810546875</v>
      </c>
      <c r="B12119">
        <v>6.32861328125</v>
      </c>
      <c r="C12119">
        <v>504.74853515625</v>
      </c>
      <c r="D12119">
        <v>0.69516601562499902</v>
      </c>
      <c r="E12119">
        <v>0.28806640625000002</v>
      </c>
      <c r="F12119">
        <v>0.73953481492033801</v>
      </c>
      <c r="G12119">
        <v>0.54116017372528002</v>
      </c>
      <c r="H12119">
        <v>413.27195015139398</v>
      </c>
      <c r="I12119">
        <v>325.40171399434701</v>
      </c>
      <c r="J12119" s="2">
        <v>11.050521127494701</v>
      </c>
      <c r="K12119" s="1">
        <v>641744.17399175302</v>
      </c>
      <c r="L12119">
        <f t="shared" si="189"/>
        <v>641.74417399175297</v>
      </c>
      <c r="M12119" s="1">
        <v>761.82299235641597</v>
      </c>
      <c r="N12119" s="1">
        <v>2578.16228836655</v>
      </c>
      <c r="O12119" s="1">
        <v>723.29014232406905</v>
      </c>
    </row>
    <row r="12120" spans="1:15" x14ac:dyDescent="0.3">
      <c r="A12120">
        <v>30.10107421875</v>
      </c>
      <c r="B12120">
        <v>4.13720703125</v>
      </c>
      <c r="C12120">
        <v>169.88525390625</v>
      </c>
      <c r="D12120">
        <v>0.53481445312499998</v>
      </c>
      <c r="E12120">
        <v>0.16103515625000001</v>
      </c>
      <c r="F12120">
        <v>0.57884925336457504</v>
      </c>
      <c r="G12120">
        <v>0.71328710884004398</v>
      </c>
      <c r="H12120">
        <v>365.92742525507299</v>
      </c>
      <c r="I12120">
        <v>293.4977515292</v>
      </c>
      <c r="J12120" s="2">
        <v>3.68475120811275</v>
      </c>
      <c r="K12120" s="1">
        <v>601501.05777229206</v>
      </c>
      <c r="L12120">
        <f t="shared" si="189"/>
        <v>601.50105777229203</v>
      </c>
      <c r="M12120" s="1">
        <v>720.45756512706805</v>
      </c>
      <c r="N12120" s="1">
        <v>2702.7650116178702</v>
      </c>
      <c r="O12120" s="1">
        <v>670.15302037208301</v>
      </c>
    </row>
    <row r="12121" spans="1:15" x14ac:dyDescent="0.3">
      <c r="A12121">
        <v>38.02392578125</v>
      </c>
      <c r="B12121">
        <v>4.50341796875</v>
      </c>
      <c r="C12121">
        <v>567.37060546875</v>
      </c>
      <c r="D12121">
        <v>0.64506835937499996</v>
      </c>
      <c r="E12121">
        <v>8.1230468750000007E-2</v>
      </c>
      <c r="F12121">
        <v>0.73062093689240903</v>
      </c>
      <c r="G12121">
        <v>0.69185141162701902</v>
      </c>
      <c r="H12121">
        <v>414.98930214690398</v>
      </c>
      <c r="I12121">
        <v>342.448195156385</v>
      </c>
      <c r="J12121" s="2">
        <v>11.419668294444101</v>
      </c>
      <c r="K12121" s="1">
        <v>673804.99618099595</v>
      </c>
      <c r="L12121">
        <f t="shared" si="189"/>
        <v>673.804996180996</v>
      </c>
      <c r="M12121" s="1">
        <v>784.38216821821698</v>
      </c>
      <c r="N12121" s="1">
        <v>2699.1777349194099</v>
      </c>
      <c r="O12121" s="1">
        <v>748.28626091309002</v>
      </c>
    </row>
    <row r="12122" spans="1:15" x14ac:dyDescent="0.3">
      <c r="A12122">
        <v>20.04443359375</v>
      </c>
      <c r="B12122">
        <v>5.54931640625</v>
      </c>
      <c r="C12122">
        <v>163.29345703125</v>
      </c>
      <c r="D12122">
        <v>0.67915039062499905</v>
      </c>
      <c r="E12122">
        <v>7.9238281250000001E-2</v>
      </c>
      <c r="F12122">
        <v>0.58954802782367599</v>
      </c>
      <c r="G12122">
        <v>0.63598977506229504</v>
      </c>
      <c r="H12122">
        <v>368.53119654921397</v>
      </c>
      <c r="I12122">
        <v>286.36381719216803</v>
      </c>
      <c r="J12122" s="2">
        <v>3.8012740269571998</v>
      </c>
      <c r="K12122" s="1">
        <v>585341.543214401</v>
      </c>
      <c r="L12122">
        <f t="shared" si="189"/>
        <v>585.34154321440099</v>
      </c>
      <c r="M12122" s="1">
        <v>716.63018003149398</v>
      </c>
      <c r="N12122" s="1">
        <v>2588.3425814370898</v>
      </c>
      <c r="O12122" s="1">
        <v>662.47775616582805</v>
      </c>
    </row>
    <row r="12123" spans="1:15" x14ac:dyDescent="0.3">
      <c r="A12123">
        <v>23.82958984375</v>
      </c>
      <c r="B12123">
        <v>7.01416015625</v>
      </c>
      <c r="C12123">
        <v>394.44580078125</v>
      </c>
      <c r="D12123">
        <v>0.506103515625</v>
      </c>
      <c r="E12123">
        <v>8.7207031249999997E-2</v>
      </c>
      <c r="F12123">
        <v>0.72476362166085695</v>
      </c>
      <c r="G12123">
        <v>0.53392107940940903</v>
      </c>
      <c r="H12123">
        <v>404.95624149238199</v>
      </c>
      <c r="I12123">
        <v>310.95226022174199</v>
      </c>
      <c r="J12123" s="2">
        <v>8.2811975504421191</v>
      </c>
      <c r="K12123" s="1">
        <v>624978.00258822704</v>
      </c>
      <c r="L12123">
        <f t="shared" si="189"/>
        <v>624.97800258822701</v>
      </c>
      <c r="M12123" s="1">
        <v>758.39966617268897</v>
      </c>
      <c r="N12123" s="1">
        <v>2649.0575108834</v>
      </c>
      <c r="O12123" s="1">
        <v>718.88325822388902</v>
      </c>
    </row>
    <row r="12124" spans="1:15" x14ac:dyDescent="0.3">
      <c r="A12124">
        <v>16.12939453125</v>
      </c>
      <c r="B12124">
        <v>4.65576171875</v>
      </c>
      <c r="C12124">
        <v>186.80419921875</v>
      </c>
      <c r="D12124">
        <v>0.61420898437499905</v>
      </c>
      <c r="E12124">
        <v>0.14263671875</v>
      </c>
      <c r="F12124">
        <v>0.59734977663650002</v>
      </c>
      <c r="G12124">
        <v>0.68059541184401395</v>
      </c>
      <c r="H12124">
        <v>358.97632646270802</v>
      </c>
      <c r="I12124">
        <v>284.47233460428799</v>
      </c>
      <c r="J12124" s="2">
        <v>4.3282235000290896</v>
      </c>
      <c r="K12124" s="1">
        <v>583334.87304438802</v>
      </c>
      <c r="L12124">
        <f t="shared" si="189"/>
        <v>583.33487304438802</v>
      </c>
      <c r="M12124" s="1">
        <v>699.88152738248095</v>
      </c>
      <c r="N12124" s="1">
        <v>2593.1917278955498</v>
      </c>
      <c r="O12124" s="1">
        <v>652.56110438838505</v>
      </c>
    </row>
    <row r="12125" spans="1:15" x14ac:dyDescent="0.3">
      <c r="A12125">
        <v>12.99365234375</v>
      </c>
      <c r="B12125">
        <v>2.44384765625</v>
      </c>
      <c r="C12125">
        <v>578.13720703125</v>
      </c>
      <c r="D12125">
        <v>0.53989257812500002</v>
      </c>
      <c r="E12125">
        <v>9.7519531249999999E-2</v>
      </c>
      <c r="F12125">
        <v>0.59451488658604101</v>
      </c>
      <c r="G12125">
        <v>0.80246439930301505</v>
      </c>
      <c r="H12125">
        <v>366.063302117592</v>
      </c>
      <c r="I12125">
        <v>314.44425998170999</v>
      </c>
      <c r="J12125" s="2">
        <v>12.6178123300891</v>
      </c>
      <c r="K12125" s="1">
        <v>623915.76668349898</v>
      </c>
      <c r="L12125">
        <f t="shared" si="189"/>
        <v>623.91576668349899</v>
      </c>
      <c r="M12125" s="1">
        <v>702.19353040227304</v>
      </c>
      <c r="N12125" s="1">
        <v>2580.8334717421199</v>
      </c>
      <c r="O12125" s="1">
        <v>664.92581815162998</v>
      </c>
    </row>
    <row r="12126" spans="1:15" x14ac:dyDescent="0.3">
      <c r="A12126">
        <v>16.11083984375</v>
      </c>
      <c r="B12126">
        <v>5.51416015625</v>
      </c>
      <c r="C12126">
        <v>247.44873046875</v>
      </c>
      <c r="D12126">
        <v>0.64565429687499998</v>
      </c>
      <c r="E12126">
        <v>0.16244140625</v>
      </c>
      <c r="F12126">
        <v>0.65370465221674201</v>
      </c>
      <c r="G12126">
        <v>0.63194071650185102</v>
      </c>
      <c r="H12126">
        <v>372.037311378391</v>
      </c>
      <c r="I12126">
        <v>293.562291212986</v>
      </c>
      <c r="J12126" s="2">
        <v>5.6791440569740104</v>
      </c>
      <c r="K12126" s="1">
        <v>595062.42836116895</v>
      </c>
      <c r="L12126">
        <f t="shared" si="189"/>
        <v>595.06242836116894</v>
      </c>
      <c r="M12126" s="1">
        <v>713.69231673095305</v>
      </c>
      <c r="N12126" s="1">
        <v>2578.7646841085798</v>
      </c>
      <c r="O12126" s="1">
        <v>671.59984281148195</v>
      </c>
    </row>
    <row r="12127" spans="1:15" x14ac:dyDescent="0.3">
      <c r="A12127">
        <v>27.70751953125</v>
      </c>
      <c r="B12127">
        <v>6.76513671875</v>
      </c>
      <c r="C12127">
        <v>225.47607421875</v>
      </c>
      <c r="D12127">
        <v>0.59233398437499996</v>
      </c>
      <c r="E12127">
        <v>0.11826171874999999</v>
      </c>
      <c r="F12127">
        <v>0.65763056456799296</v>
      </c>
      <c r="G12127">
        <v>0.572659402587258</v>
      </c>
      <c r="H12127">
        <v>389.43517166390598</v>
      </c>
      <c r="I12127">
        <v>300.606852955097</v>
      </c>
      <c r="J12127" s="2">
        <v>4.9050806160902596</v>
      </c>
      <c r="K12127" s="1">
        <v>609669.42937652697</v>
      </c>
      <c r="L12127">
        <f t="shared" si="189"/>
        <v>609.66942937652698</v>
      </c>
      <c r="M12127" s="1">
        <v>749.78260529463603</v>
      </c>
      <c r="N12127" s="1">
        <v>2661.2600624510701</v>
      </c>
      <c r="O12127" s="1">
        <v>701.23689222534995</v>
      </c>
    </row>
    <row r="12128" spans="1:15" x14ac:dyDescent="0.3">
      <c r="A12128">
        <v>2.32470703125</v>
      </c>
      <c r="B12128">
        <v>7.86669921875</v>
      </c>
      <c r="C12128">
        <v>244.81201171875</v>
      </c>
      <c r="D12128">
        <v>0.52280273437500002</v>
      </c>
      <c r="E12128">
        <v>0.23673828124999999</v>
      </c>
      <c r="F12128">
        <v>0.64000325566406102</v>
      </c>
      <c r="G12128">
        <v>0.48420320748691498</v>
      </c>
      <c r="H12128">
        <v>375.56902311162798</v>
      </c>
      <c r="I12128">
        <v>275.815469361878</v>
      </c>
      <c r="J12128" s="2">
        <v>5.8269772916761697</v>
      </c>
      <c r="K12128" s="1">
        <v>569776.84085758496</v>
      </c>
      <c r="L12128">
        <f t="shared" si="189"/>
        <v>569.77684085758494</v>
      </c>
      <c r="M12128" s="1">
        <v>710.38680976994601</v>
      </c>
      <c r="N12128" s="1">
        <v>2540.06217418604</v>
      </c>
      <c r="O12128" s="1">
        <v>658.78122052974004</v>
      </c>
    </row>
    <row r="12129" spans="1:15" x14ac:dyDescent="0.3">
      <c r="A12129">
        <v>16.24072265625</v>
      </c>
      <c r="B12129">
        <v>7.56201171875</v>
      </c>
      <c r="C12129">
        <v>265.68603515625</v>
      </c>
      <c r="D12129">
        <v>0.650634765625</v>
      </c>
      <c r="E12129">
        <v>9.3417968749999997E-2</v>
      </c>
      <c r="F12129">
        <v>0.66998693814667099</v>
      </c>
      <c r="G12129">
        <v>0.509060524001689</v>
      </c>
      <c r="H12129">
        <v>389.184158780014</v>
      </c>
      <c r="I12129">
        <v>295.69728332910501</v>
      </c>
      <c r="J12129" s="2">
        <v>6.0654825395666698</v>
      </c>
      <c r="K12129" s="1">
        <v>597987.19616115396</v>
      </c>
      <c r="L12129">
        <f t="shared" si="189"/>
        <v>597.98719616115397</v>
      </c>
      <c r="M12129" s="1">
        <v>734.76385997301895</v>
      </c>
      <c r="N12129" s="1">
        <v>2572.4140983116499</v>
      </c>
      <c r="O12129" s="1">
        <v>688.47255130940005</v>
      </c>
    </row>
    <row r="12130" spans="1:15" x14ac:dyDescent="0.3">
      <c r="A12130">
        <v>4.51416015625</v>
      </c>
      <c r="B12130">
        <v>5.76025390625</v>
      </c>
      <c r="C12130">
        <v>543.20068359375</v>
      </c>
      <c r="D12130">
        <v>0.51479492187499998</v>
      </c>
      <c r="E12130">
        <v>0.18927734374999999</v>
      </c>
      <c r="F12130">
        <v>0.71644539027538101</v>
      </c>
      <c r="G12130">
        <v>0.56205403234502005</v>
      </c>
      <c r="H12130">
        <v>395.721519743675</v>
      </c>
      <c r="I12130">
        <v>303.153551121021</v>
      </c>
      <c r="J12130" s="2">
        <v>12.3279404720274</v>
      </c>
      <c r="K12130" s="1">
        <v>605320.14544636803</v>
      </c>
      <c r="L12130">
        <f t="shared" si="189"/>
        <v>605.32014544636797</v>
      </c>
      <c r="M12130" s="1">
        <v>723.34190405296999</v>
      </c>
      <c r="N12130" s="1">
        <v>2546.8542559952198</v>
      </c>
      <c r="O12130" s="1">
        <v>679.99164396781998</v>
      </c>
    </row>
    <row r="12131" spans="1:15" x14ac:dyDescent="0.3">
      <c r="A12131">
        <v>32.08642578125</v>
      </c>
      <c r="B12131">
        <v>6.77099609375</v>
      </c>
      <c r="C12131">
        <v>558.80126953125</v>
      </c>
      <c r="D12131">
        <v>0.53403320312500002</v>
      </c>
      <c r="E12131">
        <v>0.10865234374999901</v>
      </c>
      <c r="F12131">
        <v>0.76008651982549202</v>
      </c>
      <c r="G12131">
        <v>0.53354462512275402</v>
      </c>
      <c r="H12131">
        <v>426.70276831129303</v>
      </c>
      <c r="I12131">
        <v>332.14120714365998</v>
      </c>
      <c r="J12131" s="2">
        <v>11.244841632103901</v>
      </c>
      <c r="K12131" s="1">
        <v>657792.96177359601</v>
      </c>
      <c r="L12131">
        <f t="shared" si="189"/>
        <v>657.79296177359606</v>
      </c>
      <c r="M12131" s="1">
        <v>789.46148901402205</v>
      </c>
      <c r="N12131" s="1">
        <v>2694.2803946148401</v>
      </c>
      <c r="O12131" s="1">
        <v>751.68162893888598</v>
      </c>
    </row>
    <row r="12132" spans="1:15" x14ac:dyDescent="0.3">
      <c r="A12132">
        <v>36.29833984375</v>
      </c>
      <c r="B12132">
        <v>5.23291015625</v>
      </c>
      <c r="C12132">
        <v>323.25439453125</v>
      </c>
      <c r="D12132">
        <v>0.65297851562499998</v>
      </c>
      <c r="E12132">
        <v>9.0957031250000001E-2</v>
      </c>
      <c r="F12132">
        <v>0.70322868328918997</v>
      </c>
      <c r="G12132">
        <v>0.65960090200579802</v>
      </c>
      <c r="H12132">
        <v>396.30216333742197</v>
      </c>
      <c r="I12132">
        <v>321.891696244201</v>
      </c>
      <c r="J12132" s="2">
        <v>6.7489682249070402</v>
      </c>
      <c r="K12132" s="1">
        <v>642054.07589843997</v>
      </c>
      <c r="L12132">
        <f t="shared" si="189"/>
        <v>642.05407589843992</v>
      </c>
      <c r="M12132" s="1">
        <v>759.64138192792802</v>
      </c>
      <c r="N12132" s="1">
        <v>2684.8078649548102</v>
      </c>
      <c r="O12132" s="1">
        <v>723.17045711134404</v>
      </c>
    </row>
    <row r="12133" spans="1:15" x14ac:dyDescent="0.3">
      <c r="A12133">
        <v>28.13427734375</v>
      </c>
      <c r="B12133">
        <v>2.77197265625</v>
      </c>
      <c r="C12133">
        <v>216.02783203125</v>
      </c>
      <c r="D12133">
        <v>0.517822265625</v>
      </c>
      <c r="E12133">
        <v>0.26064453124999998</v>
      </c>
      <c r="F12133">
        <v>0.558681138504869</v>
      </c>
      <c r="G12133">
        <v>0.78889155317856396</v>
      </c>
      <c r="H12133">
        <v>351.96316094367501</v>
      </c>
      <c r="I12133">
        <v>297.96420022171998</v>
      </c>
      <c r="J12133" s="2">
        <v>4.6474344711125699</v>
      </c>
      <c r="K12133" s="1">
        <v>607796.38693883596</v>
      </c>
      <c r="L12133">
        <f t="shared" si="189"/>
        <v>607.79638693883601</v>
      </c>
      <c r="M12133" s="1">
        <v>696.01204320036402</v>
      </c>
      <c r="N12133" s="1">
        <v>2692.6804429824501</v>
      </c>
      <c r="O12133" s="1">
        <v>656.73647456515403</v>
      </c>
    </row>
    <row r="12134" spans="1:15" x14ac:dyDescent="0.3">
      <c r="A12134">
        <v>33.71923828125</v>
      </c>
      <c r="B12134">
        <v>6.23486328125</v>
      </c>
      <c r="C12134">
        <v>421.47216796875</v>
      </c>
      <c r="D12134">
        <v>0.613037109375</v>
      </c>
      <c r="E12134">
        <v>0.10466796875000001</v>
      </c>
      <c r="F12134">
        <v>0.73689424041461205</v>
      </c>
      <c r="G12134">
        <v>0.58622117484823999</v>
      </c>
      <c r="H12134">
        <v>411.44467398813498</v>
      </c>
      <c r="I12134">
        <v>326.72930357048301</v>
      </c>
      <c r="J12134" s="2">
        <v>8.6886603714689805</v>
      </c>
      <c r="K12134" s="1">
        <v>649211.94794208405</v>
      </c>
      <c r="L12134">
        <f t="shared" si="189"/>
        <v>649.21194794208407</v>
      </c>
      <c r="M12134" s="1">
        <v>774.94222707102301</v>
      </c>
      <c r="N12134" s="1">
        <v>2683.91815814851</v>
      </c>
      <c r="O12134" s="1">
        <v>738.55832759336397</v>
      </c>
    </row>
    <row r="12135" spans="1:15" x14ac:dyDescent="0.3">
      <c r="A12135">
        <v>19.28369140625</v>
      </c>
      <c r="B12135">
        <v>6.79443359375</v>
      </c>
      <c r="C12135">
        <v>330.06591796875</v>
      </c>
      <c r="D12135">
        <v>0.57377929687499996</v>
      </c>
      <c r="E12135">
        <v>0.15693359374999999</v>
      </c>
      <c r="F12135">
        <v>0.70048753976616496</v>
      </c>
      <c r="G12135">
        <v>0.54908573543369898</v>
      </c>
      <c r="H12135">
        <v>392.87865268229899</v>
      </c>
      <c r="I12135">
        <v>303.218843164215</v>
      </c>
      <c r="J12135" s="2">
        <v>7.2461180526571001</v>
      </c>
      <c r="K12135" s="1">
        <v>611154.29841235594</v>
      </c>
      <c r="L12135">
        <f t="shared" si="189"/>
        <v>611.15429841235596</v>
      </c>
      <c r="M12135" s="1">
        <v>740.55564077419103</v>
      </c>
      <c r="N12135" s="1">
        <v>2618.2240411326302</v>
      </c>
      <c r="O12135" s="1">
        <v>699.76509690138005</v>
      </c>
    </row>
    <row r="12136" spans="1:15" x14ac:dyDescent="0.3">
      <c r="A12136">
        <v>32.95849609375</v>
      </c>
      <c r="B12136">
        <v>6.51025390625</v>
      </c>
      <c r="C12136">
        <v>566.71142578125</v>
      </c>
      <c r="D12136">
        <v>0.53618164062499996</v>
      </c>
      <c r="E12136">
        <v>0.16677734375</v>
      </c>
      <c r="F12136">
        <v>0.75942802037948198</v>
      </c>
      <c r="G12136">
        <v>0.55051690949065402</v>
      </c>
      <c r="H12136">
        <v>425.97499636432502</v>
      </c>
      <c r="I12136">
        <v>333.80679858567402</v>
      </c>
      <c r="J12136" s="2">
        <v>11.3832992737048</v>
      </c>
      <c r="K12136" s="1">
        <v>660787.28172887303</v>
      </c>
      <c r="L12136">
        <f t="shared" si="189"/>
        <v>660.78728172887304</v>
      </c>
      <c r="M12136" s="1">
        <v>790.59359660925702</v>
      </c>
      <c r="N12136" s="1">
        <v>2706.79300310586</v>
      </c>
      <c r="O12136" s="1">
        <v>752.88197472070101</v>
      </c>
    </row>
    <row r="12137" spans="1:15" x14ac:dyDescent="0.3">
      <c r="A12137">
        <v>34.22021484375</v>
      </c>
      <c r="B12137">
        <v>3.31103515625</v>
      </c>
      <c r="C12137">
        <v>446.30126953125</v>
      </c>
      <c r="D12137">
        <v>0.69379882812499905</v>
      </c>
      <c r="E12137">
        <v>0.26533203124999999</v>
      </c>
      <c r="F12137">
        <v>0.67546191693441504</v>
      </c>
      <c r="G12137">
        <v>0.77134122839789099</v>
      </c>
      <c r="H12137">
        <v>388.69927482431802</v>
      </c>
      <c r="I12137">
        <v>332.762670135235</v>
      </c>
      <c r="J12137" s="2">
        <v>9.3588847577458996</v>
      </c>
      <c r="K12137" s="1">
        <v>657640.45694052998</v>
      </c>
      <c r="L12137">
        <f t="shared" si="189"/>
        <v>657.64045694052993</v>
      </c>
      <c r="M12137" s="1">
        <v>747.63145295801701</v>
      </c>
      <c r="N12137" s="1">
        <v>2653.6102534627698</v>
      </c>
      <c r="O12137" s="1">
        <v>715.13118775309999</v>
      </c>
    </row>
    <row r="12138" spans="1:15" x14ac:dyDescent="0.3">
      <c r="A12138">
        <v>3.12255859375</v>
      </c>
      <c r="B12138">
        <v>7.47119140625</v>
      </c>
      <c r="C12138">
        <v>223.93798828125</v>
      </c>
      <c r="D12138">
        <v>0.65512695312499902</v>
      </c>
      <c r="E12138">
        <v>0.18611328124999901</v>
      </c>
      <c r="F12138">
        <v>0.62933622447793602</v>
      </c>
      <c r="G12138">
        <v>0.50802094249855201</v>
      </c>
      <c r="H12138">
        <v>372.17906614827803</v>
      </c>
      <c r="I12138">
        <v>278.02820269196701</v>
      </c>
      <c r="J12138" s="2">
        <v>5.4791663885499897</v>
      </c>
      <c r="K12138" s="1">
        <v>569676.613106934</v>
      </c>
      <c r="L12138">
        <f t="shared" si="189"/>
        <v>569.67661310693404</v>
      </c>
      <c r="M12138" s="1">
        <v>704.72885286613496</v>
      </c>
      <c r="N12138" s="1">
        <v>2499.61991492372</v>
      </c>
      <c r="O12138" s="1">
        <v>653.78348681285297</v>
      </c>
    </row>
    <row r="12139" spans="1:15" x14ac:dyDescent="0.3">
      <c r="A12139">
        <v>33.38525390625</v>
      </c>
      <c r="B12139">
        <v>4.75537109375</v>
      </c>
      <c r="C12139">
        <v>314.24560546875</v>
      </c>
      <c r="D12139">
        <v>0.64643554687499905</v>
      </c>
      <c r="E12139">
        <v>0.26849609375</v>
      </c>
      <c r="F12139">
        <v>0.69000254547579298</v>
      </c>
      <c r="G12139">
        <v>0.68578781204093597</v>
      </c>
      <c r="H12139">
        <v>388.38964160016599</v>
      </c>
      <c r="I12139">
        <v>318.70407515535101</v>
      </c>
      <c r="J12139" s="2">
        <v>6.6647705915353601</v>
      </c>
      <c r="K12139" s="1">
        <v>636854.10079809197</v>
      </c>
      <c r="L12139">
        <f t="shared" si="189"/>
        <v>636.85410079809196</v>
      </c>
      <c r="M12139" s="1">
        <v>747.94445905660598</v>
      </c>
      <c r="N12139" s="1">
        <v>2668.1230710392301</v>
      </c>
      <c r="O12139" s="1">
        <v>711.98451861938702</v>
      </c>
    </row>
    <row r="12140" spans="1:15" x14ac:dyDescent="0.3">
      <c r="A12140">
        <v>10.93408203125</v>
      </c>
      <c r="B12140">
        <v>3.90283203125</v>
      </c>
      <c r="C12140">
        <v>599.89013671875</v>
      </c>
      <c r="D12140">
        <v>0.552490234375</v>
      </c>
      <c r="E12140">
        <v>0.26544921874999999</v>
      </c>
      <c r="F12140">
        <v>0.68480378389838104</v>
      </c>
      <c r="G12140">
        <v>0.70154399658584099</v>
      </c>
      <c r="H12140">
        <v>387.635058145529</v>
      </c>
      <c r="I12140">
        <v>314.927267921561</v>
      </c>
      <c r="J12140" s="2">
        <v>13.3032715681949</v>
      </c>
      <c r="K12140" s="1">
        <v>623549.69531798502</v>
      </c>
      <c r="L12140">
        <f t="shared" si="189"/>
        <v>623.54969531798497</v>
      </c>
      <c r="M12140" s="1">
        <v>726.27202757534099</v>
      </c>
      <c r="N12140" s="1">
        <v>2576.0946865123801</v>
      </c>
      <c r="O12140" s="1">
        <v>683.82551473404101</v>
      </c>
    </row>
    <row r="12141" spans="1:15" x14ac:dyDescent="0.3">
      <c r="A12141">
        <v>30.39794921875</v>
      </c>
      <c r="B12141">
        <v>7.65283203125</v>
      </c>
      <c r="C12141">
        <v>273.59619140625</v>
      </c>
      <c r="D12141">
        <v>0.69868164062499905</v>
      </c>
      <c r="E12141">
        <v>6.1660156250000001E-2</v>
      </c>
      <c r="F12141">
        <v>0.68943846551467403</v>
      </c>
      <c r="G12141">
        <v>0.51491028305576902</v>
      </c>
      <c r="H12141">
        <v>403.366579124998</v>
      </c>
      <c r="I12141">
        <v>312.08955264904199</v>
      </c>
      <c r="J12141" s="2">
        <v>5.9507341710423001</v>
      </c>
      <c r="K12141" s="1">
        <v>624666.93610590696</v>
      </c>
      <c r="L12141">
        <f t="shared" si="189"/>
        <v>624.66693610590698</v>
      </c>
      <c r="M12141" s="1">
        <v>765.02044423139398</v>
      </c>
      <c r="N12141" s="1">
        <v>2632.37300162566</v>
      </c>
      <c r="O12141" s="1">
        <v>720.38491110837106</v>
      </c>
    </row>
    <row r="12142" spans="1:15" x14ac:dyDescent="0.3">
      <c r="A12142">
        <v>9.54248046875</v>
      </c>
      <c r="B12142">
        <v>3.75048828125</v>
      </c>
      <c r="C12142">
        <v>543.42041015625</v>
      </c>
      <c r="D12142">
        <v>0.65708007812499902</v>
      </c>
      <c r="E12142">
        <v>0.15494140625</v>
      </c>
      <c r="F12142">
        <v>0.67532448905287801</v>
      </c>
      <c r="G12142">
        <v>0.71535852391298804</v>
      </c>
      <c r="H12142">
        <v>381.66728589158299</v>
      </c>
      <c r="I12142">
        <v>313.172293347314</v>
      </c>
      <c r="J12142" s="2">
        <v>12.4068195911507</v>
      </c>
      <c r="K12142" s="1">
        <v>618655.52586830605</v>
      </c>
      <c r="L12142">
        <f t="shared" ref="L12142:L12205" si="190">K12142/1000</f>
        <v>618.65552586830609</v>
      </c>
      <c r="M12142" s="1">
        <v>715.74410278131302</v>
      </c>
      <c r="N12142" s="1">
        <v>2538.1519973070299</v>
      </c>
      <c r="O12142" s="1">
        <v>675.58344081508096</v>
      </c>
    </row>
    <row r="12143" spans="1:15" x14ac:dyDescent="0.3">
      <c r="A12143">
        <v>25.81494140625</v>
      </c>
      <c r="B12143">
        <v>7.60009765625</v>
      </c>
      <c r="C12143">
        <v>500.13427734375</v>
      </c>
      <c r="D12143">
        <v>0.545654296875</v>
      </c>
      <c r="E12143">
        <v>0.25818359375</v>
      </c>
      <c r="F12143">
        <v>0.74889861643014</v>
      </c>
      <c r="G12143">
        <v>0.47051303365964298</v>
      </c>
      <c r="H12143">
        <v>421.75615341620698</v>
      </c>
      <c r="I12143">
        <v>323.010327082407</v>
      </c>
      <c r="J12143" s="2">
        <v>10.443062335955499</v>
      </c>
      <c r="K12143" s="1">
        <v>642251.71260367299</v>
      </c>
      <c r="L12143">
        <f t="shared" si="190"/>
        <v>642.25171260367301</v>
      </c>
      <c r="M12143" s="1">
        <v>776.28366445173106</v>
      </c>
      <c r="N12143" s="1">
        <v>2664.6150879663701</v>
      </c>
      <c r="O12143" s="1">
        <v>737.54187892300502</v>
      </c>
    </row>
    <row r="12144" spans="1:15" x14ac:dyDescent="0.3">
      <c r="A12144">
        <v>4.32861328125</v>
      </c>
      <c r="B12144">
        <v>6.54248046875</v>
      </c>
      <c r="C12144">
        <v>392.02880859375</v>
      </c>
      <c r="D12144">
        <v>0.67084960937499905</v>
      </c>
      <c r="E12144">
        <v>0.23779296875</v>
      </c>
      <c r="F12144">
        <v>0.69763572577765598</v>
      </c>
      <c r="G12144">
        <v>0.52250588832720601</v>
      </c>
      <c r="H12144">
        <v>387.82738310321503</v>
      </c>
      <c r="I12144">
        <v>297.50014525032498</v>
      </c>
      <c r="J12144" s="2">
        <v>9.3218175409789303</v>
      </c>
      <c r="K12144" s="1">
        <v>595263.13233956997</v>
      </c>
      <c r="L12144">
        <f t="shared" si="190"/>
        <v>595.26313233957001</v>
      </c>
      <c r="M12144" s="1">
        <v>712.94699389416701</v>
      </c>
      <c r="N12144" s="1">
        <v>2493.9868155335598</v>
      </c>
      <c r="O12144" s="1">
        <v>672.24555114690395</v>
      </c>
    </row>
    <row r="12145" spans="1:15" x14ac:dyDescent="0.3">
      <c r="A12145">
        <v>39.73095703125</v>
      </c>
      <c r="B12145">
        <v>6.08544921875</v>
      </c>
      <c r="C12145">
        <v>547.59521484375</v>
      </c>
      <c r="D12145">
        <v>0.62592773437499905</v>
      </c>
      <c r="E12145">
        <v>0.13982421875000001</v>
      </c>
      <c r="F12145">
        <v>0.75984939320275502</v>
      </c>
      <c r="G12145">
        <v>0.58688757492115695</v>
      </c>
      <c r="H12145">
        <v>427.85597397133103</v>
      </c>
      <c r="I12145">
        <v>342.46264699526699</v>
      </c>
      <c r="J12145" s="2">
        <v>10.937866684511199</v>
      </c>
      <c r="K12145" s="1">
        <v>675130.38488999906</v>
      </c>
      <c r="L12145">
        <f t="shared" si="190"/>
        <v>675.13038488999905</v>
      </c>
      <c r="M12145" s="1">
        <v>800.76784114340603</v>
      </c>
      <c r="N12145" s="1">
        <v>2721.1432989652299</v>
      </c>
      <c r="O12145" s="1">
        <v>764.66783184918995</v>
      </c>
    </row>
    <row r="12146" spans="1:15" x14ac:dyDescent="0.3">
      <c r="A12146">
        <v>28.72802734375</v>
      </c>
      <c r="B12146">
        <v>7.55322265625</v>
      </c>
      <c r="C12146">
        <v>234.48486328125</v>
      </c>
      <c r="D12146">
        <v>0.57719726562499996</v>
      </c>
      <c r="E12146">
        <v>0.10689453124999999</v>
      </c>
      <c r="F12146">
        <v>0.66492313640719702</v>
      </c>
      <c r="G12146">
        <v>0.52924674952452</v>
      </c>
      <c r="H12146">
        <v>396.563852166679</v>
      </c>
      <c r="I12146">
        <v>302.24819695061598</v>
      </c>
      <c r="J12146" s="2">
        <v>5.0507300106352</v>
      </c>
      <c r="K12146" s="1">
        <v>612679.84107992996</v>
      </c>
      <c r="L12146">
        <f t="shared" si="190"/>
        <v>612.67984107992993</v>
      </c>
      <c r="M12146" s="1">
        <v>760.60832903078995</v>
      </c>
      <c r="N12146" s="1">
        <v>2669.4190519819699</v>
      </c>
      <c r="O12146" s="1">
        <v>710.44427339053095</v>
      </c>
    </row>
    <row r="12147" spans="1:15" x14ac:dyDescent="0.3">
      <c r="A12147">
        <v>34.35009765625</v>
      </c>
      <c r="B12147">
        <v>4.14306640625</v>
      </c>
      <c r="C12147">
        <v>464.09912109375</v>
      </c>
      <c r="D12147">
        <v>0.54526367187500002</v>
      </c>
      <c r="E12147">
        <v>9.6464843750000001E-2</v>
      </c>
      <c r="F12147">
        <v>0.70761708120828004</v>
      </c>
      <c r="G12147">
        <v>0.71650160006046004</v>
      </c>
      <c r="H12147">
        <v>397.02349730435299</v>
      </c>
      <c r="I12147">
        <v>328.27566327254101</v>
      </c>
      <c r="J12147" s="2">
        <v>9.3547736178970293</v>
      </c>
      <c r="K12147" s="1">
        <v>652925.16986572801</v>
      </c>
      <c r="L12147">
        <f t="shared" si="190"/>
        <v>652.92516986572798</v>
      </c>
      <c r="M12147" s="1">
        <v>758.90365395215304</v>
      </c>
      <c r="N12147" s="1">
        <v>2702.0031739431602</v>
      </c>
      <c r="O12147" s="1">
        <v>724.40284045144301</v>
      </c>
    </row>
    <row r="12148" spans="1:15" x14ac:dyDescent="0.3">
      <c r="A12148">
        <v>25.42529296875</v>
      </c>
      <c r="B12148">
        <v>4.89892578125</v>
      </c>
      <c r="C12148">
        <v>488.92822265625</v>
      </c>
      <c r="D12148">
        <v>0.510009765625</v>
      </c>
      <c r="E12148">
        <v>6.2128906249999998E-2</v>
      </c>
      <c r="F12148">
        <v>0.71976103118591295</v>
      </c>
      <c r="G12148">
        <v>0.659783208709804</v>
      </c>
      <c r="H12148">
        <v>398.727932731191</v>
      </c>
      <c r="I12148">
        <v>319.81688409356298</v>
      </c>
      <c r="J12148" s="2">
        <v>10.0957864549744</v>
      </c>
      <c r="K12148" s="1">
        <v>637754.21070707496</v>
      </c>
      <c r="L12148">
        <f t="shared" si="190"/>
        <v>637.754210707075</v>
      </c>
      <c r="M12148" s="1">
        <v>752.05220108542301</v>
      </c>
      <c r="N12148" s="1">
        <v>2649.5565058519201</v>
      </c>
      <c r="O12148" s="1">
        <v>715.22366223069696</v>
      </c>
    </row>
    <row r="12149" spans="1:15" x14ac:dyDescent="0.3">
      <c r="A12149">
        <v>10.54443359375</v>
      </c>
      <c r="B12149">
        <v>7.37744140625</v>
      </c>
      <c r="C12149">
        <v>213.17138671875</v>
      </c>
      <c r="D12149">
        <v>0.61948242187499902</v>
      </c>
      <c r="E12149">
        <v>7.8535156250000002E-2</v>
      </c>
      <c r="F12149">
        <v>0.63139557245779299</v>
      </c>
      <c r="G12149">
        <v>0.52575323920692596</v>
      </c>
      <c r="H12149">
        <v>377.15411380616899</v>
      </c>
      <c r="I12149">
        <v>282.52845404020502</v>
      </c>
      <c r="J12149" s="2">
        <v>5.0125220829589097</v>
      </c>
      <c r="K12149" s="1">
        <v>579117.93839855201</v>
      </c>
      <c r="L12149">
        <f t="shared" si="190"/>
        <v>579.11793839855204</v>
      </c>
      <c r="M12149" s="1">
        <v>719.69016809834204</v>
      </c>
      <c r="N12149" s="1">
        <v>2549.4455643628098</v>
      </c>
      <c r="O12149" s="1">
        <v>667.24785979210799</v>
      </c>
    </row>
    <row r="12150" spans="1:15" x14ac:dyDescent="0.3">
      <c r="A12150">
        <v>33.58935546875</v>
      </c>
      <c r="B12150">
        <v>6.77392578125</v>
      </c>
      <c r="C12150">
        <v>520.34912109375</v>
      </c>
      <c r="D12150">
        <v>0.609130859375</v>
      </c>
      <c r="E12150">
        <v>0.206269531249999</v>
      </c>
      <c r="F12150">
        <v>0.75716936699737403</v>
      </c>
      <c r="G12150">
        <v>0.53368589828207902</v>
      </c>
      <c r="H12150">
        <v>425.08081814301403</v>
      </c>
      <c r="I12150">
        <v>334.22596688383197</v>
      </c>
      <c r="J12150" s="2">
        <v>10.6457747238097</v>
      </c>
      <c r="K12150" s="1">
        <v>660724.51811163197</v>
      </c>
      <c r="L12150">
        <f t="shared" si="190"/>
        <v>660.72451811163194</v>
      </c>
      <c r="M12150" s="1">
        <v>789.76698505746901</v>
      </c>
      <c r="N12150" s="1">
        <v>2692.5762384874602</v>
      </c>
      <c r="O12150" s="1">
        <v>752.82794459065099</v>
      </c>
    </row>
    <row r="12151" spans="1:15" x14ac:dyDescent="0.3">
      <c r="A12151">
        <v>8.89306640625</v>
      </c>
      <c r="B12151">
        <v>4.58251953125</v>
      </c>
      <c r="C12151">
        <v>212.07275390625</v>
      </c>
      <c r="D12151">
        <v>0.69809570312499902</v>
      </c>
      <c r="E12151">
        <v>0.27634765625000002</v>
      </c>
      <c r="F12151">
        <v>0.61157491167558997</v>
      </c>
      <c r="G12151">
        <v>0.68148354187580995</v>
      </c>
      <c r="H12151">
        <v>354.27453477182399</v>
      </c>
      <c r="I12151">
        <v>283.92605612041899</v>
      </c>
      <c r="J12151" s="2">
        <v>5.1335240524815999</v>
      </c>
      <c r="K12151" s="1">
        <v>578141.21807739604</v>
      </c>
      <c r="L12151">
        <f t="shared" si="190"/>
        <v>578.14121807739605</v>
      </c>
      <c r="M12151" s="1">
        <v>685.159005906738</v>
      </c>
      <c r="N12151" s="1">
        <v>2496.24197491425</v>
      </c>
      <c r="O12151" s="1">
        <v>642.84030811999605</v>
      </c>
    </row>
    <row r="12152" spans="1:15" x14ac:dyDescent="0.3">
      <c r="A12152">
        <v>34.22021484375</v>
      </c>
      <c r="B12152">
        <v>3.31103515625</v>
      </c>
      <c r="C12152">
        <v>446.30126953125</v>
      </c>
      <c r="D12152">
        <v>0.623291015625</v>
      </c>
      <c r="E12152">
        <v>0.18130859375</v>
      </c>
      <c r="F12152">
        <v>0.67491995739140098</v>
      </c>
      <c r="G12152">
        <v>0.76962484507128803</v>
      </c>
      <c r="H12152">
        <v>387.24206268499199</v>
      </c>
      <c r="I12152">
        <v>329.86823312718298</v>
      </c>
      <c r="J12152" s="2">
        <v>9.1964043331014107</v>
      </c>
      <c r="K12152" s="1">
        <v>654144.12917138997</v>
      </c>
      <c r="L12152">
        <f t="shared" si="190"/>
        <v>654.14412917138998</v>
      </c>
      <c r="M12152" s="1">
        <v>745.69737410162099</v>
      </c>
      <c r="N12152" s="1">
        <v>2690.3302056525799</v>
      </c>
      <c r="O12152" s="1">
        <v>712.92041896304602</v>
      </c>
    </row>
    <row r="12153" spans="1:15" x14ac:dyDescent="0.3">
      <c r="A12153">
        <v>17.65087890625</v>
      </c>
      <c r="B12153">
        <v>5.17724609375</v>
      </c>
      <c r="C12153">
        <v>449.15771484375</v>
      </c>
      <c r="D12153">
        <v>0.51362304687500004</v>
      </c>
      <c r="E12153">
        <v>0.16537109375</v>
      </c>
      <c r="F12153">
        <v>0.71149606724834502</v>
      </c>
      <c r="G12153">
        <v>0.63614588070529998</v>
      </c>
      <c r="H12153">
        <v>390.51729637152602</v>
      </c>
      <c r="I12153">
        <v>309.58447522170701</v>
      </c>
      <c r="J12153" s="2">
        <v>9.6579503463608791</v>
      </c>
      <c r="K12153" s="1">
        <v>620424.17961782904</v>
      </c>
      <c r="L12153">
        <f t="shared" si="190"/>
        <v>620.42417961782905</v>
      </c>
      <c r="M12153" s="1">
        <v>734.773201436107</v>
      </c>
      <c r="N12153" s="1">
        <v>2623.3331016300899</v>
      </c>
      <c r="O12153" s="1">
        <v>697.18916096012799</v>
      </c>
    </row>
    <row r="12154" spans="1:15" x14ac:dyDescent="0.3">
      <c r="A12154">
        <v>19.28369140625</v>
      </c>
      <c r="B12154">
        <v>6.79443359375</v>
      </c>
      <c r="C12154">
        <v>282.16552734375</v>
      </c>
      <c r="D12154">
        <v>0.68081054687499998</v>
      </c>
      <c r="E12154">
        <v>0.15693359374999999</v>
      </c>
      <c r="F12154">
        <v>0.68183307266316495</v>
      </c>
      <c r="G12154">
        <v>0.553573298267523</v>
      </c>
      <c r="H12154">
        <v>388.45478483242402</v>
      </c>
      <c r="I12154">
        <v>301.78303517132298</v>
      </c>
      <c r="J12154" s="2">
        <v>6.3920002319579599</v>
      </c>
      <c r="K12154" s="1">
        <v>606785.10891373805</v>
      </c>
      <c r="L12154">
        <f t="shared" si="190"/>
        <v>606.7851089137381</v>
      </c>
      <c r="M12154" s="1">
        <v>735.04954243734699</v>
      </c>
      <c r="N12154" s="1">
        <v>2583.3227086613001</v>
      </c>
      <c r="O12154" s="1">
        <v>692.78459660387296</v>
      </c>
    </row>
    <row r="12155" spans="1:15" x14ac:dyDescent="0.3">
      <c r="A12155">
        <v>36.13134765625</v>
      </c>
      <c r="B12155">
        <v>2.73388671875</v>
      </c>
      <c r="C12155">
        <v>599.67041015625</v>
      </c>
      <c r="D12155">
        <v>0.56782226562500004</v>
      </c>
      <c r="E12155">
        <v>0.207792968749999</v>
      </c>
      <c r="F12155">
        <v>0.64770798950387498</v>
      </c>
      <c r="G12155">
        <v>0.80288899697328497</v>
      </c>
      <c r="H12155">
        <v>393.244356747263</v>
      </c>
      <c r="I12155">
        <v>340.38605441683097</v>
      </c>
      <c r="J12155" s="2">
        <v>11.964950158631099</v>
      </c>
      <c r="K12155" s="1">
        <v>671619.51277752104</v>
      </c>
      <c r="L12155">
        <f t="shared" si="190"/>
        <v>671.61951277752109</v>
      </c>
      <c r="M12155" s="1">
        <v>757.35398898209598</v>
      </c>
      <c r="N12155" s="1">
        <v>2720.2693052403401</v>
      </c>
      <c r="O12155" s="1">
        <v>722.26476025518002</v>
      </c>
    </row>
    <row r="12156" spans="1:15" x14ac:dyDescent="0.3">
      <c r="A12156">
        <v>22.30810546875</v>
      </c>
      <c r="B12156">
        <v>6.32861328125</v>
      </c>
      <c r="C12156">
        <v>504.74853515625</v>
      </c>
      <c r="D12156">
        <v>0.577392578125</v>
      </c>
      <c r="E12156">
        <v>0.24248046875000001</v>
      </c>
      <c r="F12156">
        <v>0.739459342734057</v>
      </c>
      <c r="G12156">
        <v>0.55234552561247896</v>
      </c>
      <c r="H12156">
        <v>410.70931625013202</v>
      </c>
      <c r="I12156">
        <v>320.90966205315601</v>
      </c>
      <c r="J12156" s="2">
        <v>10.758933496150901</v>
      </c>
      <c r="K12156" s="1">
        <v>637114.66270244599</v>
      </c>
      <c r="L12156">
        <f t="shared" si="190"/>
        <v>637.11466270244603</v>
      </c>
      <c r="M12156" s="1">
        <v>760.59639327596597</v>
      </c>
      <c r="N12156" s="1">
        <v>2635.6786357572601</v>
      </c>
      <c r="O12156" s="1">
        <v>722.15955625762399</v>
      </c>
    </row>
    <row r="12157" spans="1:15" x14ac:dyDescent="0.3">
      <c r="A12157">
        <v>10.93408203125</v>
      </c>
      <c r="B12157">
        <v>3.60107421875</v>
      </c>
      <c r="C12157">
        <v>234.70458984375</v>
      </c>
      <c r="D12157">
        <v>0.552490234375</v>
      </c>
      <c r="E12157">
        <v>0.26544921874999999</v>
      </c>
      <c r="F12157">
        <v>0.59979451617770596</v>
      </c>
      <c r="G12157">
        <v>0.73460308068508595</v>
      </c>
      <c r="H12157">
        <v>347.49895716719698</v>
      </c>
      <c r="I12157">
        <v>284.30611129243403</v>
      </c>
      <c r="J12157" s="2">
        <v>5.4288939445157602</v>
      </c>
      <c r="K12157" s="1">
        <v>582966.232810496</v>
      </c>
      <c r="L12157">
        <f t="shared" si="190"/>
        <v>582.96623281049597</v>
      </c>
      <c r="M12157" s="1">
        <v>679.515879338123</v>
      </c>
      <c r="N12157" s="1">
        <v>2579.4692888577201</v>
      </c>
      <c r="O12157" s="1">
        <v>640.14386819624099</v>
      </c>
    </row>
    <row r="12158" spans="1:15" x14ac:dyDescent="0.3">
      <c r="A12158">
        <v>12.99365234375</v>
      </c>
      <c r="B12158">
        <v>2.44384765625</v>
      </c>
      <c r="C12158">
        <v>578.13720703125</v>
      </c>
      <c r="D12158">
        <v>0.59750976562500002</v>
      </c>
      <c r="E12158">
        <v>0.15224609375000001</v>
      </c>
      <c r="F12158">
        <v>0.59446810609319201</v>
      </c>
      <c r="G12158">
        <v>0.80467049875132002</v>
      </c>
      <c r="H12158">
        <v>367.52001842583502</v>
      </c>
      <c r="I12158">
        <v>316.734455311082</v>
      </c>
      <c r="J12158" s="2">
        <v>12.7993159148876</v>
      </c>
      <c r="K12158" s="1">
        <v>626145.87271036103</v>
      </c>
      <c r="L12158">
        <f t="shared" si="190"/>
        <v>626.145872710361</v>
      </c>
      <c r="M12158" s="1">
        <v>703.80553616200302</v>
      </c>
      <c r="N12158" s="1">
        <v>2575.62093901459</v>
      </c>
      <c r="O12158" s="1">
        <v>666.44524330546994</v>
      </c>
    </row>
    <row r="12159" spans="1:15" x14ac:dyDescent="0.3">
      <c r="A12159">
        <v>11.08251953125</v>
      </c>
      <c r="B12159">
        <v>5.23291015625</v>
      </c>
      <c r="C12159">
        <v>323.25439453125</v>
      </c>
      <c r="D12159">
        <v>0.65297851562499998</v>
      </c>
      <c r="E12159">
        <v>9.0957031250000001E-2</v>
      </c>
      <c r="F12159">
        <v>0.67809748407088299</v>
      </c>
      <c r="G12159">
        <v>0.63754010673405304</v>
      </c>
      <c r="H12159">
        <v>373.96264305681501</v>
      </c>
      <c r="I12159">
        <v>296.675875931701</v>
      </c>
      <c r="J12159" s="2">
        <v>7.4676482655955496</v>
      </c>
      <c r="K12159" s="1">
        <v>597430.64348728606</v>
      </c>
      <c r="L12159">
        <f t="shared" si="190"/>
        <v>597.43064348728603</v>
      </c>
      <c r="M12159" s="1">
        <v>707.87763936864405</v>
      </c>
      <c r="N12159" s="1">
        <v>2540.4936350212402</v>
      </c>
      <c r="O12159" s="1">
        <v>669.91433528935397</v>
      </c>
    </row>
    <row r="12160" spans="1:15" x14ac:dyDescent="0.3">
      <c r="A12160">
        <v>38.02392578125</v>
      </c>
      <c r="B12160">
        <v>4.50341796875</v>
      </c>
      <c r="C12160">
        <v>567.37060546875</v>
      </c>
      <c r="D12160">
        <v>0.69194335937499996</v>
      </c>
      <c r="E12160">
        <v>0.14439453125000001</v>
      </c>
      <c r="F12160">
        <v>0.73108224529747601</v>
      </c>
      <c r="G12160">
        <v>0.69117514751777998</v>
      </c>
      <c r="H12160">
        <v>415.82700901792202</v>
      </c>
      <c r="I12160">
        <v>344.39479100086999</v>
      </c>
      <c r="J12160" s="2">
        <v>11.557876570743399</v>
      </c>
      <c r="K12160" s="1">
        <v>676482.87360512605</v>
      </c>
      <c r="L12160">
        <f t="shared" si="190"/>
        <v>676.48287360512609</v>
      </c>
      <c r="M12160" s="1">
        <v>785.83036822710699</v>
      </c>
      <c r="N12160" s="1">
        <v>2693.52477682266</v>
      </c>
      <c r="O12160" s="1">
        <v>749.74323051888302</v>
      </c>
    </row>
    <row r="12161" spans="1:15" x14ac:dyDescent="0.3">
      <c r="A12161">
        <v>22.97607421875</v>
      </c>
      <c r="B12161">
        <v>4.65576171875</v>
      </c>
      <c r="C12161">
        <v>186.80419921875</v>
      </c>
      <c r="D12161">
        <v>0.61420898437499905</v>
      </c>
      <c r="E12161">
        <v>0.14263671875</v>
      </c>
      <c r="F12161">
        <v>0.60337557496330196</v>
      </c>
      <c r="G12161">
        <v>0.68525759005100095</v>
      </c>
      <c r="H12161">
        <v>365.45499952070799</v>
      </c>
      <c r="I12161">
        <v>291.31901429178799</v>
      </c>
      <c r="J12161" s="2">
        <v>4.2103566895095899</v>
      </c>
      <c r="K12161" s="1">
        <v>594631.29522089497</v>
      </c>
      <c r="L12161">
        <f t="shared" si="190"/>
        <v>594.63129522089503</v>
      </c>
      <c r="M12161" s="1">
        <v>713.27286632282699</v>
      </c>
      <c r="N12161" s="1">
        <v>2632.4303350606301</v>
      </c>
      <c r="O12161" s="1">
        <v>665.86310122482303</v>
      </c>
    </row>
    <row r="12162" spans="1:15" x14ac:dyDescent="0.3">
      <c r="A12162">
        <v>16.92724609375</v>
      </c>
      <c r="B12162">
        <v>7.16650390625</v>
      </c>
      <c r="C12162">
        <v>527.16064453125</v>
      </c>
      <c r="D12162">
        <v>0.633056640625</v>
      </c>
      <c r="E12162">
        <v>7.080078125E-2</v>
      </c>
      <c r="F12162">
        <v>0.74115616489385405</v>
      </c>
      <c r="G12162">
        <v>0.47440025937430302</v>
      </c>
      <c r="H12162">
        <v>416.946208022875</v>
      </c>
      <c r="I12162">
        <v>318.24112392404299</v>
      </c>
      <c r="J12162" s="2">
        <v>11.566862398210199</v>
      </c>
      <c r="K12162" s="1">
        <v>629479.71699427394</v>
      </c>
      <c r="L12162">
        <f t="shared" si="190"/>
        <v>629.47971699427399</v>
      </c>
      <c r="M12162" s="1">
        <v>755.95396029266703</v>
      </c>
      <c r="N12162" s="1">
        <v>2577.8233943462701</v>
      </c>
      <c r="O12162" s="1">
        <v>715.85602997911599</v>
      </c>
    </row>
    <row r="12163" spans="1:15" x14ac:dyDescent="0.3">
      <c r="A12163">
        <v>20.04443359375</v>
      </c>
      <c r="B12163">
        <v>5.54931640625</v>
      </c>
      <c r="C12163">
        <v>206.35986328125</v>
      </c>
      <c r="D12163">
        <v>0.67543945312499998</v>
      </c>
      <c r="E12163">
        <v>7.9238281250000001E-2</v>
      </c>
      <c r="F12163">
        <v>0.63062398956938204</v>
      </c>
      <c r="G12163">
        <v>0.63573659323671405</v>
      </c>
      <c r="H12163">
        <v>372.16446765703802</v>
      </c>
      <c r="I12163">
        <v>292.76641469926801</v>
      </c>
      <c r="J12163" s="2">
        <v>4.7308825970084696</v>
      </c>
      <c r="K12163" s="1">
        <v>594444.09753400495</v>
      </c>
      <c r="L12163">
        <f t="shared" si="190"/>
        <v>594.44409753400498</v>
      </c>
      <c r="M12163" s="1">
        <v>718.39507127165598</v>
      </c>
      <c r="N12163" s="1">
        <v>2586.2954153266701</v>
      </c>
      <c r="O12163" s="1">
        <v>672.05830400509501</v>
      </c>
    </row>
    <row r="12164" spans="1:15" x14ac:dyDescent="0.3">
      <c r="A12164">
        <v>27.70751953125</v>
      </c>
      <c r="B12164">
        <v>6.76513671875</v>
      </c>
      <c r="C12164">
        <v>225.47607421875</v>
      </c>
      <c r="D12164">
        <v>0.50014648437499998</v>
      </c>
      <c r="E12164">
        <v>0.16455078125</v>
      </c>
      <c r="F12164">
        <v>0.65643296533098205</v>
      </c>
      <c r="G12164">
        <v>0.57295653439758298</v>
      </c>
      <c r="H12164">
        <v>388.99138058705898</v>
      </c>
      <c r="I12164">
        <v>297.816803640454</v>
      </c>
      <c r="J12164" s="2">
        <v>4.8144266418847002</v>
      </c>
      <c r="K12164" s="1">
        <v>608014.51861516398</v>
      </c>
      <c r="L12164">
        <f t="shared" si="190"/>
        <v>608.01451861516398</v>
      </c>
      <c r="M12164" s="1">
        <v>751.79248839608101</v>
      </c>
      <c r="N12164" s="1">
        <v>2693.0172266771801</v>
      </c>
      <c r="O12164" s="1">
        <v>701.873301184252</v>
      </c>
    </row>
    <row r="12165" spans="1:15" x14ac:dyDescent="0.3">
      <c r="A12165">
        <v>21.43603515625</v>
      </c>
      <c r="B12165">
        <v>3.75048828125</v>
      </c>
      <c r="C12165">
        <v>543.42041015625</v>
      </c>
      <c r="D12165">
        <v>0.65708007812499902</v>
      </c>
      <c r="E12165">
        <v>0.15494140625</v>
      </c>
      <c r="F12165">
        <v>0.68851911592561998</v>
      </c>
      <c r="G12165">
        <v>0.72819940973710395</v>
      </c>
      <c r="H12165">
        <v>391.14404057393301</v>
      </c>
      <c r="I12165">
        <v>325.065848034814</v>
      </c>
      <c r="J12165" s="2">
        <v>11.7687559377258</v>
      </c>
      <c r="K12165" s="1">
        <v>641015.37618349597</v>
      </c>
      <c r="L12165">
        <f t="shared" si="190"/>
        <v>641.01537618349596</v>
      </c>
      <c r="M12165" s="1">
        <v>738.984929421949</v>
      </c>
      <c r="N12165" s="1">
        <v>2608.2243939936898</v>
      </c>
      <c r="O12165" s="1">
        <v>701.57049563626003</v>
      </c>
    </row>
    <row r="12166" spans="1:15" x14ac:dyDescent="0.3">
      <c r="A12166">
        <v>27.31787109375</v>
      </c>
      <c r="B12166">
        <v>4.68212890625</v>
      </c>
      <c r="C12166">
        <v>478.82080078125</v>
      </c>
      <c r="D12166">
        <v>0.65336914062499996</v>
      </c>
      <c r="E12166">
        <v>0.17767578125</v>
      </c>
      <c r="F12166">
        <v>0.71725862512655103</v>
      </c>
      <c r="G12166">
        <v>0.67497270690337896</v>
      </c>
      <c r="H12166">
        <v>399.37947399960001</v>
      </c>
      <c r="I12166">
        <v>326.42752692332903</v>
      </c>
      <c r="J12166" s="2">
        <v>10.1706423284907</v>
      </c>
      <c r="K12166" s="1">
        <v>645769.62097145105</v>
      </c>
      <c r="L12166">
        <f t="shared" si="190"/>
        <v>645.7696209714511</v>
      </c>
      <c r="M12166" s="1">
        <v>753.983645401226</v>
      </c>
      <c r="N12166" s="1">
        <v>2642.0278654174399</v>
      </c>
      <c r="O12166" s="1">
        <v>718.23141353852702</v>
      </c>
    </row>
    <row r="12167" spans="1:15" x14ac:dyDescent="0.3">
      <c r="A12167">
        <v>31.12158203125</v>
      </c>
      <c r="B12167">
        <v>2.77197265625</v>
      </c>
      <c r="C12167">
        <v>216.02783203125</v>
      </c>
      <c r="D12167">
        <v>0.517822265625</v>
      </c>
      <c r="E12167">
        <v>0.26064453124999998</v>
      </c>
      <c r="F12167">
        <v>0.56118822446836303</v>
      </c>
      <c r="G12167">
        <v>0.79069799082254499</v>
      </c>
      <c r="H12167">
        <v>354.831965166641</v>
      </c>
      <c r="I12167">
        <v>300.95150490921998</v>
      </c>
      <c r="J12167" s="2">
        <v>4.5942096232702498</v>
      </c>
      <c r="K12167" s="1">
        <v>612877.48792885698</v>
      </c>
      <c r="L12167">
        <f t="shared" si="190"/>
        <v>612.87748792885702</v>
      </c>
      <c r="M12167" s="1">
        <v>701.69434737449103</v>
      </c>
      <c r="N12167" s="1">
        <v>2709.6481596266199</v>
      </c>
      <c r="O12167" s="1">
        <v>662.39067278810603</v>
      </c>
    </row>
    <row r="12168" spans="1:15" x14ac:dyDescent="0.3">
      <c r="A12168">
        <v>2.69580078125</v>
      </c>
      <c r="B12168">
        <v>7.19287109375</v>
      </c>
      <c r="C12168">
        <v>379.50439453125</v>
      </c>
      <c r="D12168">
        <v>0.61997070312499902</v>
      </c>
      <c r="E12168">
        <v>0.16677734375</v>
      </c>
      <c r="F12168">
        <v>0.69326998412271001</v>
      </c>
      <c r="G12168">
        <v>0.48249944629314101</v>
      </c>
      <c r="H12168">
        <v>389.1254590323</v>
      </c>
      <c r="I12168">
        <v>292.71727217499199</v>
      </c>
      <c r="J12168" s="2">
        <v>8.9910024492056895</v>
      </c>
      <c r="K12168" s="1">
        <v>589324.45036278199</v>
      </c>
      <c r="L12168">
        <f t="shared" si="190"/>
        <v>589.32445036278204</v>
      </c>
      <c r="M12168" s="1">
        <v>713.04896020904903</v>
      </c>
      <c r="N12168" s="1">
        <v>2507.1221642354899</v>
      </c>
      <c r="O12168" s="1">
        <v>670.84698233034703</v>
      </c>
    </row>
    <row r="12169" spans="1:15" x14ac:dyDescent="0.3">
      <c r="A12169">
        <v>37.98681640625</v>
      </c>
      <c r="B12169">
        <v>7.11376953125</v>
      </c>
      <c r="C12169">
        <v>162.85400390625</v>
      </c>
      <c r="D12169">
        <v>0.52622070312500002</v>
      </c>
      <c r="E12169">
        <v>0.14509765624999901</v>
      </c>
      <c r="F12169">
        <v>0.60878536584120901</v>
      </c>
      <c r="G12169">
        <v>0.56402355628558598</v>
      </c>
      <c r="H12169">
        <v>396.68023834335901</v>
      </c>
      <c r="I12169">
        <v>299.941589216137</v>
      </c>
      <c r="J12169" s="2">
        <v>3.4298505700508799</v>
      </c>
      <c r="K12169" s="1">
        <v>612792.23706710304</v>
      </c>
      <c r="L12169">
        <f t="shared" si="190"/>
        <v>612.79223706710309</v>
      </c>
      <c r="M12169" s="1">
        <v>775.71663474666195</v>
      </c>
      <c r="N12169" s="1">
        <v>2749.46245759774</v>
      </c>
      <c r="O12169" s="1">
        <v>711.81698585594404</v>
      </c>
    </row>
    <row r="12170" spans="1:15" x14ac:dyDescent="0.3">
      <c r="A12170">
        <v>33.71923828125</v>
      </c>
      <c r="B12170">
        <v>3.96435546875</v>
      </c>
      <c r="C12170">
        <v>381.48193359375</v>
      </c>
      <c r="D12170">
        <v>0.613037109375</v>
      </c>
      <c r="E12170">
        <v>0.10466796875000001</v>
      </c>
      <c r="F12170">
        <v>0.68936024500464399</v>
      </c>
      <c r="G12170">
        <v>0.73073449035165094</v>
      </c>
      <c r="H12170">
        <v>387.812133549404</v>
      </c>
      <c r="I12170">
        <v>323.41441437204702</v>
      </c>
      <c r="J12170" s="2">
        <v>7.9044357279226398</v>
      </c>
      <c r="K12170" s="1">
        <v>644308.28196483501</v>
      </c>
      <c r="L12170">
        <f t="shared" si="190"/>
        <v>644.30828196483503</v>
      </c>
      <c r="M12170" s="1">
        <v>745.73103145821301</v>
      </c>
      <c r="N12170" s="1">
        <v>2683.67207807355</v>
      </c>
      <c r="O12170" s="1">
        <v>712.00963325165696</v>
      </c>
    </row>
    <row r="12171" spans="1:15" x14ac:dyDescent="0.3">
      <c r="A12171">
        <v>3.12255859375</v>
      </c>
      <c r="B12171">
        <v>7.47119140625</v>
      </c>
      <c r="C12171">
        <v>223.93798828125</v>
      </c>
      <c r="D12171">
        <v>0.59633789062499998</v>
      </c>
      <c r="E12171">
        <v>0.11896484374999999</v>
      </c>
      <c r="F12171">
        <v>0.62990233245068405</v>
      </c>
      <c r="G12171">
        <v>0.51120063947144401</v>
      </c>
      <c r="H12171">
        <v>372.08741035543602</v>
      </c>
      <c r="I12171">
        <v>275.95154369843698</v>
      </c>
      <c r="J12171" s="2">
        <v>5.4028967972556696</v>
      </c>
      <c r="K12171" s="1">
        <v>568639.00951404998</v>
      </c>
      <c r="L12171">
        <f t="shared" si="190"/>
        <v>568.63900951405003</v>
      </c>
      <c r="M12171" s="1">
        <v>706.31955480344095</v>
      </c>
      <c r="N12171" s="1">
        <v>2518.5181039521799</v>
      </c>
      <c r="O12171" s="1">
        <v>654.55271285636195</v>
      </c>
    </row>
    <row r="12172" spans="1:15" x14ac:dyDescent="0.3">
      <c r="A12172">
        <v>23.82958984375</v>
      </c>
      <c r="B12172">
        <v>7.01416015625</v>
      </c>
      <c r="C12172">
        <v>175.59814453125</v>
      </c>
      <c r="D12172">
        <v>0.69536132812499996</v>
      </c>
      <c r="E12172">
        <v>8.7207031249999997E-2</v>
      </c>
      <c r="F12172">
        <v>0.61260648085901304</v>
      </c>
      <c r="G12172">
        <v>0.55996443942737795</v>
      </c>
      <c r="H12172">
        <v>383.44050761520998</v>
      </c>
      <c r="I12172">
        <v>292.62072370447902</v>
      </c>
      <c r="J12172" s="2">
        <v>4.0233002015948998</v>
      </c>
      <c r="K12172" s="1">
        <v>594677.69195099198</v>
      </c>
      <c r="L12172">
        <f t="shared" si="190"/>
        <v>594.67769195099197</v>
      </c>
      <c r="M12172" s="1">
        <v>740.385104277035</v>
      </c>
      <c r="N12172" s="1">
        <v>2603.8629775652598</v>
      </c>
      <c r="O12172" s="1">
        <v>683.63047100961103</v>
      </c>
    </row>
    <row r="12173" spans="1:15" x14ac:dyDescent="0.3">
      <c r="A12173">
        <v>4.51416015625</v>
      </c>
      <c r="B12173">
        <v>7.25146484375</v>
      </c>
      <c r="C12173">
        <v>524.30419921875</v>
      </c>
      <c r="D12173">
        <v>0.51479492187499998</v>
      </c>
      <c r="E12173">
        <v>0.18927734374999999</v>
      </c>
      <c r="F12173">
        <v>0.72364655339189199</v>
      </c>
      <c r="G12173">
        <v>0.45103914633959502</v>
      </c>
      <c r="H12173">
        <v>406.21814499882299</v>
      </c>
      <c r="I12173">
        <v>301.90512673393403</v>
      </c>
      <c r="J12173" s="2">
        <v>11.910973220641001</v>
      </c>
      <c r="K12173" s="1">
        <v>603780.710396418</v>
      </c>
      <c r="L12173">
        <f t="shared" si="190"/>
        <v>603.78071039641804</v>
      </c>
      <c r="M12173" s="1">
        <v>730.36751039474905</v>
      </c>
      <c r="N12173" s="1">
        <v>2546.9200730733</v>
      </c>
      <c r="O12173" s="1">
        <v>687.13507179377905</v>
      </c>
    </row>
    <row r="12174" spans="1:15" x14ac:dyDescent="0.3">
      <c r="A12174">
        <v>21.88134765625</v>
      </c>
      <c r="B12174">
        <v>5.82177734375</v>
      </c>
      <c r="C12174">
        <v>174.49951171875</v>
      </c>
      <c r="D12174">
        <v>0.52963867187500002</v>
      </c>
      <c r="E12174">
        <v>0.26521484374999998</v>
      </c>
      <c r="F12174">
        <v>0.60315829452513403</v>
      </c>
      <c r="G12174">
        <v>0.62035323955336696</v>
      </c>
      <c r="H12174">
        <v>372.159335180075</v>
      </c>
      <c r="I12174">
        <v>286.21709820087602</v>
      </c>
      <c r="J12174" s="2">
        <v>3.9092043589140499</v>
      </c>
      <c r="K12174" s="1">
        <v>589244.41726603801</v>
      </c>
      <c r="L12174">
        <f t="shared" si="190"/>
        <v>589.244417266038</v>
      </c>
      <c r="M12174" s="1">
        <v>726.98664300039195</v>
      </c>
      <c r="N12174" s="1">
        <v>2657.1136348323698</v>
      </c>
      <c r="O12174" s="1">
        <v>672.04811197578704</v>
      </c>
    </row>
    <row r="12175" spans="1:15" x14ac:dyDescent="0.3">
      <c r="A12175">
        <v>36.78076171875</v>
      </c>
      <c r="B12175">
        <v>6.94970703125</v>
      </c>
      <c r="C12175">
        <v>371.81396484375</v>
      </c>
      <c r="D12175">
        <v>0.638427734375</v>
      </c>
      <c r="E12175">
        <v>0.23673828124999999</v>
      </c>
      <c r="F12175">
        <v>0.73231249030352996</v>
      </c>
      <c r="G12175">
        <v>0.54757627799505404</v>
      </c>
      <c r="H12175">
        <v>413.929069471427</v>
      </c>
      <c r="I12175">
        <v>327.096684955174</v>
      </c>
      <c r="J12175" s="2">
        <v>7.6947594499114702</v>
      </c>
      <c r="K12175" s="1">
        <v>650773.53229377605</v>
      </c>
      <c r="L12175">
        <f t="shared" si="190"/>
        <v>650.77353229377604</v>
      </c>
      <c r="M12175" s="1">
        <v>783.02769505096796</v>
      </c>
      <c r="N12175" s="1">
        <v>2695.9940067211101</v>
      </c>
      <c r="O12175" s="1">
        <v>745.31816466234898</v>
      </c>
    </row>
    <row r="12176" spans="1:15" x14ac:dyDescent="0.3">
      <c r="A12176">
        <v>10.11767578125</v>
      </c>
      <c r="B12176">
        <v>7.40966796875</v>
      </c>
      <c r="C12176">
        <v>574.40185546875</v>
      </c>
      <c r="D12176">
        <v>0.65131835937499905</v>
      </c>
      <c r="E12176">
        <v>0.10748046875</v>
      </c>
      <c r="F12176">
        <v>0.73658511293087703</v>
      </c>
      <c r="G12176">
        <v>0.41920384246801701</v>
      </c>
      <c r="H12176">
        <v>419.71930651211602</v>
      </c>
      <c r="I12176">
        <v>315.32857964898398</v>
      </c>
      <c r="J12176" s="2">
        <v>13.026508470861099</v>
      </c>
      <c r="K12176" s="1">
        <v>621778.17556075705</v>
      </c>
      <c r="L12176">
        <f t="shared" si="190"/>
        <v>621.77817556075706</v>
      </c>
      <c r="M12176" s="1">
        <v>746.92049539402001</v>
      </c>
      <c r="N12176" s="1">
        <v>2540.3074969368299</v>
      </c>
      <c r="O12176" s="1">
        <v>704.27153444369503</v>
      </c>
    </row>
    <row r="12177" spans="1:15" x14ac:dyDescent="0.3">
      <c r="A12177">
        <v>33.38525390625</v>
      </c>
      <c r="B12177">
        <v>4.75537109375</v>
      </c>
      <c r="C12177">
        <v>480.79833984375</v>
      </c>
      <c r="D12177">
        <v>0.506591796875</v>
      </c>
      <c r="E12177">
        <v>0.26849609375</v>
      </c>
      <c r="F12177">
        <v>0.72369023228401697</v>
      </c>
      <c r="G12177">
        <v>0.67579288602401799</v>
      </c>
      <c r="H12177">
        <v>402.67288530122801</v>
      </c>
      <c r="I12177">
        <v>327.81249270543202</v>
      </c>
      <c r="J12177" s="2">
        <v>9.6773584918427495</v>
      </c>
      <c r="K12177" s="1">
        <v>653109.42916994705</v>
      </c>
      <c r="L12177">
        <f t="shared" si="190"/>
        <v>653.10942916994702</v>
      </c>
      <c r="M12177" s="1">
        <v>766.85687673245104</v>
      </c>
      <c r="N12177" s="1">
        <v>2718.3148393389301</v>
      </c>
      <c r="O12177" s="1">
        <v>731.30106872217095</v>
      </c>
    </row>
    <row r="12178" spans="1:15" x14ac:dyDescent="0.3">
      <c r="A12178">
        <v>30.10107421875</v>
      </c>
      <c r="B12178">
        <v>4.13720703125</v>
      </c>
      <c r="C12178">
        <v>502.11181640625</v>
      </c>
      <c r="D12178">
        <v>0.61586914062499998</v>
      </c>
      <c r="E12178">
        <v>0.16103515625000001</v>
      </c>
      <c r="F12178">
        <v>0.70775202074402899</v>
      </c>
      <c r="G12178">
        <v>0.71230849913757799</v>
      </c>
      <c r="H12178">
        <v>397.89967052364801</v>
      </c>
      <c r="I12178">
        <v>329.48711120204399</v>
      </c>
      <c r="J12178" s="2">
        <v>10.434649979631599</v>
      </c>
      <c r="K12178" s="1">
        <v>651968.74351640395</v>
      </c>
      <c r="L12178">
        <f t="shared" si="190"/>
        <v>651.96874351640395</v>
      </c>
      <c r="M12178" s="1">
        <v>755.769782565794</v>
      </c>
      <c r="N12178" s="1">
        <v>2669.43176156042</v>
      </c>
      <c r="O12178" s="1">
        <v>720.43290393338998</v>
      </c>
    </row>
    <row r="12179" spans="1:15" x14ac:dyDescent="0.3">
      <c r="A12179">
        <v>26.50146484375</v>
      </c>
      <c r="B12179">
        <v>5.93603515625</v>
      </c>
      <c r="C12179">
        <v>504.08935546875</v>
      </c>
      <c r="D12179">
        <v>0.584716796875</v>
      </c>
      <c r="E12179">
        <v>0.21681640624999901</v>
      </c>
      <c r="F12179">
        <v>0.73976330483516195</v>
      </c>
      <c r="G12179">
        <v>0.58648259726030105</v>
      </c>
      <c r="H12179">
        <v>410.94438448754602</v>
      </c>
      <c r="I12179">
        <v>325.18999401797498</v>
      </c>
      <c r="J12179" s="2">
        <v>10.5704374991527</v>
      </c>
      <c r="K12179" s="1">
        <v>644887.05806466204</v>
      </c>
      <c r="L12179">
        <f t="shared" si="190"/>
        <v>644.88705806466203</v>
      </c>
      <c r="M12179" s="1">
        <v>766.42160429786202</v>
      </c>
      <c r="N12179" s="1">
        <v>2658.6023313330102</v>
      </c>
      <c r="O12179" s="1">
        <v>728.91521842828195</v>
      </c>
    </row>
    <row r="12180" spans="1:15" x14ac:dyDescent="0.3">
      <c r="A12180">
        <v>35.50048828125</v>
      </c>
      <c r="B12180">
        <v>6.87060546875</v>
      </c>
      <c r="C12180">
        <v>245.69091796875</v>
      </c>
      <c r="D12180">
        <v>0.61616210937499905</v>
      </c>
      <c r="E12180">
        <v>0.16091796875</v>
      </c>
      <c r="F12180">
        <v>0.678533968610605</v>
      </c>
      <c r="G12180">
        <v>0.57006984274435901</v>
      </c>
      <c r="H12180">
        <v>399.103309190228</v>
      </c>
      <c r="I12180">
        <v>311.81366469007799</v>
      </c>
      <c r="J12180" s="2">
        <v>5.1949720827590902</v>
      </c>
      <c r="K12180" s="1">
        <v>627601.24926225003</v>
      </c>
      <c r="L12180">
        <f t="shared" si="190"/>
        <v>627.60124926225001</v>
      </c>
      <c r="M12180" s="1">
        <v>767.94983822700999</v>
      </c>
      <c r="N12180" s="1">
        <v>2699.8617730166202</v>
      </c>
      <c r="O12180" s="1">
        <v>722.14781400195398</v>
      </c>
    </row>
    <row r="12181" spans="1:15" x14ac:dyDescent="0.3">
      <c r="A12181">
        <v>4.32861328125</v>
      </c>
      <c r="B12181">
        <v>6.54248046875</v>
      </c>
      <c r="C12181">
        <v>228.11279296875</v>
      </c>
      <c r="D12181">
        <v>0.503662109375</v>
      </c>
      <c r="E12181">
        <v>0.23779296875</v>
      </c>
      <c r="F12181">
        <v>0.63376430831269204</v>
      </c>
      <c r="G12181">
        <v>0.56486438567601305</v>
      </c>
      <c r="H12181">
        <v>365.95413143591202</v>
      </c>
      <c r="I12181">
        <v>275.143354878293</v>
      </c>
      <c r="J12181" s="2">
        <v>5.3810573009584903</v>
      </c>
      <c r="K12181" s="1">
        <v>570122.60886402999</v>
      </c>
      <c r="L12181">
        <f t="shared" si="190"/>
        <v>570.12260886402998</v>
      </c>
      <c r="M12181" s="1">
        <v>701.80540639082403</v>
      </c>
      <c r="N12181" s="1">
        <v>2559.3875972740898</v>
      </c>
      <c r="O12181" s="1">
        <v>652.75939827821799</v>
      </c>
    </row>
    <row r="12182" spans="1:15" x14ac:dyDescent="0.3">
      <c r="A12182">
        <v>35.51904296875</v>
      </c>
      <c r="B12182">
        <v>6.11767578125</v>
      </c>
      <c r="C12182">
        <v>270.95947265625</v>
      </c>
      <c r="D12182">
        <v>0.68129882812499998</v>
      </c>
      <c r="E12182">
        <v>0.28337890625000001</v>
      </c>
      <c r="F12182">
        <v>0.68994395908265505</v>
      </c>
      <c r="G12182">
        <v>0.60920335654440305</v>
      </c>
      <c r="H12182">
        <v>396.62831178434499</v>
      </c>
      <c r="I12182">
        <v>317.40782460315199</v>
      </c>
      <c r="J12182" s="2">
        <v>5.7951000809898501</v>
      </c>
      <c r="K12182" s="1">
        <v>634787.72496194905</v>
      </c>
      <c r="L12182">
        <f t="shared" si="190"/>
        <v>634.78772496194904</v>
      </c>
      <c r="M12182" s="1">
        <v>762.190906278635</v>
      </c>
      <c r="N12182" s="1">
        <v>2658.1080215061102</v>
      </c>
      <c r="O12182" s="1">
        <v>721.64565814306195</v>
      </c>
    </row>
    <row r="12183" spans="1:15" x14ac:dyDescent="0.3">
      <c r="A12183">
        <v>20.39697265625</v>
      </c>
      <c r="B12183">
        <v>4.18115234375</v>
      </c>
      <c r="C12183">
        <v>537.92724609375</v>
      </c>
      <c r="D12183">
        <v>0.54682617187500004</v>
      </c>
      <c r="E12183">
        <v>0.27083984374999998</v>
      </c>
      <c r="F12183">
        <v>0.70147058132524298</v>
      </c>
      <c r="G12183">
        <v>0.69727458925629604</v>
      </c>
      <c r="H12183">
        <v>392.19050837834902</v>
      </c>
      <c r="I12183">
        <v>320.27006134622201</v>
      </c>
      <c r="J12183" s="2">
        <v>11.4629543442027</v>
      </c>
      <c r="K12183" s="1">
        <v>635891.47095751402</v>
      </c>
      <c r="L12183">
        <f t="shared" si="190"/>
        <v>635.891470957514</v>
      </c>
      <c r="M12183" s="1">
        <v>740.65241276935205</v>
      </c>
      <c r="N12183" s="1">
        <v>2632.5158465627901</v>
      </c>
      <c r="O12183" s="1">
        <v>702.67119384127295</v>
      </c>
    </row>
    <row r="12184" spans="1:15" x14ac:dyDescent="0.3">
      <c r="A12184">
        <v>13.84716796875</v>
      </c>
      <c r="B12184">
        <v>4.28955078125</v>
      </c>
      <c r="C12184">
        <v>429.16259765625</v>
      </c>
      <c r="D12184">
        <v>0.57973632812499998</v>
      </c>
      <c r="E12184">
        <v>5.6503906249999999E-2</v>
      </c>
      <c r="F12184">
        <v>0.68634351916703396</v>
      </c>
      <c r="G12184">
        <v>0.69153240053005305</v>
      </c>
      <c r="H12184">
        <v>378.03547905222899</v>
      </c>
      <c r="I12184">
        <v>306.17276700346702</v>
      </c>
      <c r="J12184" s="2">
        <v>9.5060022412087797</v>
      </c>
      <c r="K12184" s="1">
        <v>612757.34014931996</v>
      </c>
      <c r="L12184">
        <f t="shared" si="190"/>
        <v>612.75734014931993</v>
      </c>
      <c r="M12184" s="1">
        <v>715.28281038829596</v>
      </c>
      <c r="N12184" s="1">
        <v>2567.79158331085</v>
      </c>
      <c r="O12184" s="1">
        <v>678.87069802326698</v>
      </c>
    </row>
    <row r="12185" spans="1:15" x14ac:dyDescent="0.3">
      <c r="A12185">
        <v>30.39794921875</v>
      </c>
      <c r="B12185">
        <v>7.65283203125</v>
      </c>
      <c r="C12185">
        <v>273.59619140625</v>
      </c>
      <c r="D12185">
        <v>0.61137695312499996</v>
      </c>
      <c r="E12185">
        <v>0.27107421874999998</v>
      </c>
      <c r="F12185">
        <v>0.68886630400032101</v>
      </c>
      <c r="G12185">
        <v>0.51557300171519005</v>
      </c>
      <c r="H12185">
        <v>402.14024346070897</v>
      </c>
      <c r="I12185">
        <v>310.28300890047302</v>
      </c>
      <c r="J12185" s="2">
        <v>5.8713326946116799</v>
      </c>
      <c r="K12185" s="1">
        <v>624121.68221798004</v>
      </c>
      <c r="L12185">
        <f t="shared" si="190"/>
        <v>624.12168221798004</v>
      </c>
      <c r="M12185" s="1">
        <v>766.84086706749702</v>
      </c>
      <c r="N12185" s="1">
        <v>2666.3112016546502</v>
      </c>
      <c r="O12185" s="1">
        <v>721.44879925291195</v>
      </c>
    </row>
    <row r="12186" spans="1:15" x14ac:dyDescent="0.3">
      <c r="A12186">
        <v>17.53955078125</v>
      </c>
      <c r="B12186">
        <v>3.33154296875</v>
      </c>
      <c r="C12186">
        <v>423.22998046875</v>
      </c>
      <c r="D12186">
        <v>0.59975585937499998</v>
      </c>
      <c r="E12186">
        <v>0.18810546875</v>
      </c>
      <c r="F12186">
        <v>0.65553375202245101</v>
      </c>
      <c r="G12186">
        <v>0.75579097427075304</v>
      </c>
      <c r="H12186">
        <v>370.008719327942</v>
      </c>
      <c r="I12186">
        <v>310.60066440302199</v>
      </c>
      <c r="J12186" s="2">
        <v>9.3063377724990204</v>
      </c>
      <c r="K12186" s="1">
        <v>620139.25731759297</v>
      </c>
      <c r="L12186">
        <f t="shared" si="190"/>
        <v>620.13925731759298</v>
      </c>
      <c r="M12186" s="1">
        <v>709.55586758029199</v>
      </c>
      <c r="N12186" s="1">
        <v>2601.2957311713399</v>
      </c>
      <c r="O12186" s="1">
        <v>675.36739531542605</v>
      </c>
    </row>
    <row r="12187" spans="1:15" x14ac:dyDescent="0.3">
      <c r="A12187">
        <v>25.42529296875</v>
      </c>
      <c r="B12187">
        <v>4.89892578125</v>
      </c>
      <c r="C12187">
        <v>488.92822265625</v>
      </c>
      <c r="D12187">
        <v>0.66567382812499998</v>
      </c>
      <c r="E12187">
        <v>0.21716796875</v>
      </c>
      <c r="F12187">
        <v>0.72120299478621896</v>
      </c>
      <c r="G12187">
        <v>0.65670346507467603</v>
      </c>
      <c r="H12187">
        <v>401.11138926296201</v>
      </c>
      <c r="I12187">
        <v>325.91470837947497</v>
      </c>
      <c r="J12187" s="2">
        <v>10.494317132406</v>
      </c>
      <c r="K12187" s="1">
        <v>644138.04234386701</v>
      </c>
      <c r="L12187">
        <f t="shared" si="190"/>
        <v>644.13804234386703</v>
      </c>
      <c r="M12187" s="1">
        <v>753.98371239410505</v>
      </c>
      <c r="N12187" s="1">
        <v>2625.1737190889498</v>
      </c>
      <c r="O12187" s="1">
        <v>717.50140662180002</v>
      </c>
    </row>
    <row r="12188" spans="1:15" x14ac:dyDescent="0.3">
      <c r="A12188">
        <v>9.54248046875</v>
      </c>
      <c r="B12188">
        <v>2.75732421875</v>
      </c>
      <c r="C12188">
        <v>543.42041015625</v>
      </c>
      <c r="D12188">
        <v>0.65708007812499902</v>
      </c>
      <c r="E12188">
        <v>0.15494140625</v>
      </c>
      <c r="F12188">
        <v>0.61886064768445703</v>
      </c>
      <c r="G12188">
        <v>0.78374876206919397</v>
      </c>
      <c r="H12188">
        <v>368.113736244981</v>
      </c>
      <c r="I12188">
        <v>313.172293347314</v>
      </c>
      <c r="J12188" s="2">
        <v>12.4068195911507</v>
      </c>
      <c r="K12188" s="1">
        <v>618655.52586830605</v>
      </c>
      <c r="L12188">
        <f t="shared" si="190"/>
        <v>618.65552586830609</v>
      </c>
      <c r="M12188" s="1">
        <v>700.54634393212905</v>
      </c>
      <c r="N12188" s="1">
        <v>2538.1519973070299</v>
      </c>
      <c r="O12188" s="1">
        <v>662.81075515872305</v>
      </c>
    </row>
    <row r="12189" spans="1:15" x14ac:dyDescent="0.3">
      <c r="A12189">
        <v>25.81494140625</v>
      </c>
      <c r="B12189">
        <v>6.13818359375</v>
      </c>
      <c r="C12189">
        <v>519.90966796875</v>
      </c>
      <c r="D12189">
        <v>0.545654296875</v>
      </c>
      <c r="E12189">
        <v>0.25818359375</v>
      </c>
      <c r="F12189">
        <v>0.74309634007048497</v>
      </c>
      <c r="G12189">
        <v>0.57045696598529905</v>
      </c>
      <c r="H12189">
        <v>412.84568904234698</v>
      </c>
      <c r="I12189">
        <v>324.370814858708</v>
      </c>
      <c r="J12189" s="2">
        <v>10.838129422009899</v>
      </c>
      <c r="K12189" s="1">
        <v>644184.47876216599</v>
      </c>
      <c r="L12189">
        <f t="shared" si="190"/>
        <v>644.18447876216601</v>
      </c>
      <c r="M12189" s="1">
        <v>768.18646745808701</v>
      </c>
      <c r="N12189" s="1">
        <v>2664.8439008212799</v>
      </c>
      <c r="O12189" s="1">
        <v>730.15104827325399</v>
      </c>
    </row>
    <row r="12190" spans="1:15" x14ac:dyDescent="0.3">
      <c r="A12190">
        <v>20.65673828125</v>
      </c>
      <c r="B12190">
        <v>2.10693359375</v>
      </c>
      <c r="C12190">
        <v>166.80908203125</v>
      </c>
      <c r="D12190">
        <v>0.65512695312499902</v>
      </c>
      <c r="E12190">
        <v>0.11896484374999999</v>
      </c>
      <c r="F12190">
        <v>0.44392775527009898</v>
      </c>
      <c r="G12190">
        <v>0.82036699213862696</v>
      </c>
      <c r="H12190">
        <v>333.10413118982899</v>
      </c>
      <c r="I12190">
        <v>287.01335646483199</v>
      </c>
      <c r="J12190" s="2">
        <v>3.8526585491769501</v>
      </c>
      <c r="K12190" s="1">
        <v>586958.29906308895</v>
      </c>
      <c r="L12190">
        <f t="shared" si="190"/>
        <v>586.95829906308893</v>
      </c>
      <c r="M12190" s="1">
        <v>661.83355212767799</v>
      </c>
      <c r="N12190" s="1">
        <v>2604.7223349464002</v>
      </c>
      <c r="O12190" s="1">
        <v>620.05528725009901</v>
      </c>
    </row>
    <row r="12191" spans="1:15" x14ac:dyDescent="0.3">
      <c r="A12191">
        <v>35.11083984375</v>
      </c>
      <c r="B12191">
        <v>5.17724609375</v>
      </c>
      <c r="C12191">
        <v>449.15771484375</v>
      </c>
      <c r="D12191">
        <v>0.51362304687500004</v>
      </c>
      <c r="E12191">
        <v>0.16537109375</v>
      </c>
      <c r="F12191">
        <v>0.72898616427956597</v>
      </c>
      <c r="G12191">
        <v>0.65344348171535305</v>
      </c>
      <c r="H12191">
        <v>405.37341333376702</v>
      </c>
      <c r="I12191">
        <v>327.04443615920701</v>
      </c>
      <c r="J12191" s="2">
        <v>8.99684103269181</v>
      </c>
      <c r="K12191" s="1">
        <v>652215.81943797704</v>
      </c>
      <c r="L12191">
        <f t="shared" si="190"/>
        <v>652.21581943797707</v>
      </c>
      <c r="M12191" s="1">
        <v>771.08690153041596</v>
      </c>
      <c r="N12191" s="1">
        <v>2723.2203819936499</v>
      </c>
      <c r="O12191" s="1">
        <v>735.45352037520604</v>
      </c>
    </row>
    <row r="12192" spans="1:15" x14ac:dyDescent="0.3">
      <c r="A12192">
        <v>23.45849609375</v>
      </c>
      <c r="B12192">
        <v>2.01025390625</v>
      </c>
      <c r="C12192">
        <v>229.21142578125</v>
      </c>
      <c r="D12192">
        <v>0.68618164062499998</v>
      </c>
      <c r="E12192">
        <v>0.194550781249999</v>
      </c>
      <c r="F12192">
        <v>0.486117879021081</v>
      </c>
      <c r="G12192">
        <v>0.83658110609615699</v>
      </c>
      <c r="H12192">
        <v>339.86160227808199</v>
      </c>
      <c r="I12192">
        <v>300.02359091363599</v>
      </c>
      <c r="J12192" s="2">
        <v>5.1785513493286102</v>
      </c>
      <c r="K12192" s="1">
        <v>605393.705288194</v>
      </c>
      <c r="L12192">
        <f t="shared" si="190"/>
        <v>605.39370528819404</v>
      </c>
      <c r="M12192" s="1">
        <v>670.93138558073497</v>
      </c>
      <c r="N12192" s="1">
        <v>2604.0277468368799</v>
      </c>
      <c r="O12192" s="1">
        <v>636.89552818440097</v>
      </c>
    </row>
    <row r="12193" spans="1:26" x14ac:dyDescent="0.3">
      <c r="A12193">
        <v>20.04443359375</v>
      </c>
      <c r="B12193">
        <v>5.54931640625</v>
      </c>
      <c r="C12193">
        <v>206.35986328125</v>
      </c>
      <c r="D12193">
        <v>0.67915039062499905</v>
      </c>
      <c r="E12193">
        <v>0.25958984374999999</v>
      </c>
      <c r="F12193">
        <v>0.63068635126778105</v>
      </c>
      <c r="G12193">
        <v>0.63523551357665098</v>
      </c>
      <c r="H12193">
        <v>371.68354417783797</v>
      </c>
      <c r="I12193">
        <v>293.64270990602199</v>
      </c>
      <c r="J12193" s="2">
        <v>4.7566200888165797</v>
      </c>
      <c r="K12193" s="1">
        <v>595405.32788921101</v>
      </c>
      <c r="L12193">
        <f t="shared" si="190"/>
        <v>595.40532788921098</v>
      </c>
      <c r="M12193" s="1">
        <v>718.34701671201003</v>
      </c>
      <c r="N12193" s="1">
        <v>2578.0117684551401</v>
      </c>
      <c r="O12193" s="1">
        <v>672.363578556373</v>
      </c>
    </row>
    <row r="12194" spans="1:26" x14ac:dyDescent="0.3">
      <c r="A12194">
        <v>10.93408203125</v>
      </c>
      <c r="B12194">
        <v>3.60107421875</v>
      </c>
      <c r="C12194">
        <v>599.89013671875</v>
      </c>
      <c r="D12194">
        <v>0.66811523437499998</v>
      </c>
      <c r="E12194">
        <v>0.26544921874999999</v>
      </c>
      <c r="F12194">
        <v>0.67335378773348897</v>
      </c>
      <c r="G12194">
        <v>0.72324461254849903</v>
      </c>
      <c r="H12194">
        <v>387.01513837874597</v>
      </c>
      <c r="I12194">
        <v>319.24575470565497</v>
      </c>
      <c r="J12194" s="2">
        <v>13.641443576661301</v>
      </c>
      <c r="K12194" s="1">
        <v>627631.18858916301</v>
      </c>
      <c r="L12194">
        <f t="shared" si="190"/>
        <v>627.631188589163</v>
      </c>
      <c r="M12194" s="1">
        <v>725.246681782819</v>
      </c>
      <c r="N12194" s="1">
        <v>2535.1888497261298</v>
      </c>
      <c r="O12194" s="1">
        <v>682.61013170337299</v>
      </c>
    </row>
    <row r="12195" spans="1:26" x14ac:dyDescent="0.3">
      <c r="A12195">
        <v>28.13427734375</v>
      </c>
      <c r="B12195">
        <v>2.07177734375</v>
      </c>
      <c r="C12195">
        <v>216.02783203125</v>
      </c>
      <c r="D12195">
        <v>0.517822265625</v>
      </c>
      <c r="E12195">
        <v>0.26064453124999998</v>
      </c>
      <c r="F12195">
        <v>0.48646445394947402</v>
      </c>
      <c r="G12195">
        <v>0.82696330369718596</v>
      </c>
      <c r="H12195">
        <v>341.56054981248099</v>
      </c>
      <c r="I12195">
        <v>297.96420022171998</v>
      </c>
      <c r="J12195" s="2">
        <v>4.6474344711125699</v>
      </c>
      <c r="K12195" s="1">
        <v>607796.38693883596</v>
      </c>
      <c r="L12195">
        <f t="shared" si="190"/>
        <v>607.79638693883601</v>
      </c>
      <c r="M12195" s="1">
        <v>679.61941796198096</v>
      </c>
      <c r="N12195" s="1">
        <v>2692.6804429824501</v>
      </c>
      <c r="O12195" s="1">
        <v>642.487822583205</v>
      </c>
    </row>
    <row r="12196" spans="1:26" x14ac:dyDescent="0.3">
      <c r="A12196">
        <v>30.84326171875</v>
      </c>
      <c r="B12196">
        <v>6.09716796875</v>
      </c>
      <c r="C12196">
        <v>162.85400390625</v>
      </c>
      <c r="D12196">
        <v>0.52622070312500002</v>
      </c>
      <c r="E12196">
        <v>0.14509765624999901</v>
      </c>
      <c r="F12196">
        <v>0.59960311319925697</v>
      </c>
      <c r="G12196">
        <v>0.61153622990622902</v>
      </c>
      <c r="H12196">
        <v>382.65467085908102</v>
      </c>
      <c r="I12196">
        <v>292.798034528637</v>
      </c>
      <c r="J12196" s="2">
        <v>3.5234025640123301</v>
      </c>
      <c r="K12196" s="1">
        <v>600919.05348105601</v>
      </c>
      <c r="L12196">
        <f t="shared" si="190"/>
        <v>600.91905348105604</v>
      </c>
      <c r="M12196" s="1">
        <v>748.87253898654399</v>
      </c>
      <c r="N12196" s="1">
        <v>2709.3997698140802</v>
      </c>
      <c r="O12196" s="1">
        <v>689.44568717494803</v>
      </c>
    </row>
    <row r="12197" spans="1:26" x14ac:dyDescent="0.3">
      <c r="A12197">
        <v>28.72802734375</v>
      </c>
      <c r="B12197">
        <v>7.55322265625</v>
      </c>
      <c r="C12197">
        <v>363.68408203125</v>
      </c>
      <c r="D12197">
        <v>0.616455078125</v>
      </c>
      <c r="E12197">
        <v>0.10689453124999999</v>
      </c>
      <c r="F12197">
        <v>0.72275372887755895</v>
      </c>
      <c r="G12197">
        <v>0.50465264846760804</v>
      </c>
      <c r="H12197">
        <v>410.45347328655799</v>
      </c>
      <c r="I12197">
        <v>316.984769094981</v>
      </c>
      <c r="J12197" s="2">
        <v>7.7081419668446101</v>
      </c>
      <c r="K12197" s="1">
        <v>633080.47849583102</v>
      </c>
      <c r="L12197">
        <f t="shared" si="190"/>
        <v>633.08047849583102</v>
      </c>
      <c r="M12197" s="1">
        <v>769.26832511462499</v>
      </c>
      <c r="N12197" s="1">
        <v>2654.7596650606001</v>
      </c>
      <c r="O12197" s="1">
        <v>729.26826691751899</v>
      </c>
    </row>
    <row r="12198" spans="1:26" x14ac:dyDescent="0.3">
      <c r="A12198">
        <v>23.82958984375</v>
      </c>
      <c r="B12198">
        <v>7.01416015625</v>
      </c>
      <c r="C12198">
        <v>175.59814453125</v>
      </c>
      <c r="D12198">
        <v>0.506103515625</v>
      </c>
      <c r="E12198">
        <v>0.25818359375</v>
      </c>
      <c r="F12198">
        <v>0.61037513961271395</v>
      </c>
      <c r="G12198">
        <v>0.55952250720465402</v>
      </c>
      <c r="H12198">
        <v>382.71424817873498</v>
      </c>
      <c r="I12198">
        <v>287.54863859642302</v>
      </c>
      <c r="J12198" s="2">
        <v>3.8817385614095898</v>
      </c>
      <c r="K12198" s="1">
        <v>592248.76976592501</v>
      </c>
      <c r="L12198">
        <f t="shared" si="190"/>
        <v>592.24876976592498</v>
      </c>
      <c r="M12198" s="1">
        <v>745.31872577951594</v>
      </c>
      <c r="N12198" s="1">
        <v>2677.0161478846298</v>
      </c>
      <c r="O12198" s="1">
        <v>685.42582676089501</v>
      </c>
      <c r="R12198">
        <v>3.36376953125</v>
      </c>
      <c r="S12198">
        <v>4.95458984375</v>
      </c>
      <c r="T12198">
        <v>394.44580078125</v>
      </c>
      <c r="U12198">
        <v>0.69536132812499996</v>
      </c>
      <c r="V12198">
        <v>0.25818359375</v>
      </c>
      <c r="W12198">
        <v>1</v>
      </c>
      <c r="X12198">
        <v>1</v>
      </c>
      <c r="Y12198">
        <v>1</v>
      </c>
      <c r="Z12198">
        <v>297.67761742812797</v>
      </c>
    </row>
    <row r="12199" spans="1:26" x14ac:dyDescent="0.3">
      <c r="A12199">
        <v>22.58642578125</v>
      </c>
      <c r="B12199">
        <v>4.68212890625</v>
      </c>
      <c r="C12199">
        <v>478.82080078125</v>
      </c>
      <c r="D12199">
        <v>0.65336914062499996</v>
      </c>
      <c r="E12199">
        <v>0.17767578125</v>
      </c>
      <c r="F12199">
        <v>0.712383089024894</v>
      </c>
      <c r="G12199">
        <v>0.67002594282150396</v>
      </c>
      <c r="H12199">
        <v>395.47019655414698</v>
      </c>
      <c r="I12199">
        <v>321.69608161082903</v>
      </c>
      <c r="J12199" s="2">
        <v>10.369392941784</v>
      </c>
      <c r="K12199" s="1">
        <v>636905.31173298205</v>
      </c>
      <c r="L12199">
        <f t="shared" si="190"/>
        <v>636.905311732982</v>
      </c>
      <c r="M12199" s="1">
        <v>744.22641775925899</v>
      </c>
      <c r="N12199" s="1">
        <v>2614.6738656597499</v>
      </c>
      <c r="O12199" s="1">
        <v>707.750671883937</v>
      </c>
    </row>
    <row r="12200" spans="1:26" x14ac:dyDescent="0.3">
      <c r="A12200">
        <v>32.42041015625</v>
      </c>
      <c r="B12200">
        <v>6.27294921875</v>
      </c>
      <c r="C12200">
        <v>383.45947265625</v>
      </c>
      <c r="D12200">
        <v>0.69516601562499902</v>
      </c>
      <c r="E12200">
        <v>0.24248046875000001</v>
      </c>
      <c r="F12200">
        <v>0.72775040870321805</v>
      </c>
      <c r="G12200">
        <v>0.58252820239111403</v>
      </c>
      <c r="H12200">
        <v>407.46956708520003</v>
      </c>
      <c r="I12200">
        <v>325.68699085889699</v>
      </c>
      <c r="J12200" s="2">
        <v>8.1561519991674807</v>
      </c>
      <c r="K12200" s="1">
        <v>646100.004325132</v>
      </c>
      <c r="L12200">
        <f t="shared" si="190"/>
        <v>646.10000432513198</v>
      </c>
      <c r="M12200" s="1">
        <v>769.025241842593</v>
      </c>
      <c r="N12200" s="1">
        <v>2645.90123688416</v>
      </c>
      <c r="O12200" s="1">
        <v>732.59875032100501</v>
      </c>
    </row>
    <row r="12201" spans="1:26" x14ac:dyDescent="0.3">
      <c r="A12201">
        <v>36.29833984375</v>
      </c>
      <c r="B12201">
        <v>4.11083984375</v>
      </c>
      <c r="C12201">
        <v>323.25439453125</v>
      </c>
      <c r="D12201">
        <v>0.65297851562499998</v>
      </c>
      <c r="E12201">
        <v>9.0957031250000001E-2</v>
      </c>
      <c r="F12201">
        <v>0.68120895516739699</v>
      </c>
      <c r="G12201">
        <v>0.72589526510328295</v>
      </c>
      <c r="H12201">
        <v>386.48075510958699</v>
      </c>
      <c r="I12201">
        <v>321.891696244201</v>
      </c>
      <c r="J12201" s="2">
        <v>6.7489682249070402</v>
      </c>
      <c r="K12201" s="1">
        <v>642054.07589843997</v>
      </c>
      <c r="L12201">
        <f t="shared" si="190"/>
        <v>642.05407589843992</v>
      </c>
      <c r="M12201" s="1">
        <v>745.92936581973004</v>
      </c>
      <c r="N12201" s="1">
        <v>2684.8078649548102</v>
      </c>
      <c r="O12201" s="1">
        <v>711.37809601634399</v>
      </c>
    </row>
    <row r="12202" spans="1:26" x14ac:dyDescent="0.3">
      <c r="A12202">
        <v>2.47314453125</v>
      </c>
      <c r="B12202">
        <v>2.12451171875</v>
      </c>
      <c r="C12202">
        <v>573.52294921875</v>
      </c>
      <c r="D12202">
        <v>0.611083984375</v>
      </c>
      <c r="E12202">
        <v>0.22138671874999999</v>
      </c>
      <c r="F12202">
        <v>0.54084846268886699</v>
      </c>
      <c r="G12202">
        <v>0.81657163207761896</v>
      </c>
      <c r="H12202">
        <v>352.89219751088302</v>
      </c>
      <c r="I12202">
        <v>306.76848807416297</v>
      </c>
      <c r="J12202" s="2">
        <v>13.417070442181499</v>
      </c>
      <c r="K12202" s="1">
        <v>607124.75490732596</v>
      </c>
      <c r="L12202">
        <f t="shared" si="190"/>
        <v>607.12475490732595</v>
      </c>
      <c r="M12202" s="1">
        <v>677.42225305123895</v>
      </c>
      <c r="N12202" s="1">
        <v>2509.5613413964902</v>
      </c>
      <c r="O12202" s="1">
        <v>639.19482413518801</v>
      </c>
    </row>
    <row r="12203" spans="1:26" x14ac:dyDescent="0.3">
      <c r="A12203">
        <v>13.17919921875</v>
      </c>
      <c r="B12203">
        <v>7.30126953125</v>
      </c>
      <c r="C12203">
        <v>510.68115234375</v>
      </c>
      <c r="D12203">
        <v>0.59233398437499996</v>
      </c>
      <c r="E12203">
        <v>0.16455078125</v>
      </c>
      <c r="F12203">
        <v>0.73388856421801396</v>
      </c>
      <c r="G12203">
        <v>0.46186456657463998</v>
      </c>
      <c r="H12203">
        <v>412.56953584151597</v>
      </c>
      <c r="I12203">
        <v>312.34518312023903</v>
      </c>
      <c r="J12203" s="2">
        <v>11.3332143888421</v>
      </c>
      <c r="K12203" s="1">
        <v>620541.45351587096</v>
      </c>
      <c r="L12203">
        <f t="shared" si="190"/>
        <v>620.54145351587101</v>
      </c>
      <c r="M12203" s="1">
        <v>747.55166873819405</v>
      </c>
      <c r="N12203" s="1">
        <v>2577.9273721418599</v>
      </c>
      <c r="O12203" s="1">
        <v>706.71897393093002</v>
      </c>
    </row>
    <row r="12204" spans="1:26" x14ac:dyDescent="0.3">
      <c r="A12204">
        <v>16.92724609375</v>
      </c>
      <c r="B12204">
        <v>7.16650390625</v>
      </c>
      <c r="C12204">
        <v>489.36767578125</v>
      </c>
      <c r="D12204">
        <v>0.548095703125</v>
      </c>
      <c r="E12204">
        <v>7.080078125E-2</v>
      </c>
      <c r="F12204">
        <v>0.73599202956321197</v>
      </c>
      <c r="G12204">
        <v>0.49267242200384798</v>
      </c>
      <c r="H12204">
        <v>411.41825541065703</v>
      </c>
      <c r="I12204">
        <v>312.69536469779598</v>
      </c>
      <c r="J12204" s="2">
        <v>10.5672624528267</v>
      </c>
      <c r="K12204" s="1">
        <v>623479.55321130506</v>
      </c>
      <c r="L12204">
        <f t="shared" si="190"/>
        <v>623.47955321130507</v>
      </c>
      <c r="M12204" s="1">
        <v>752.81206668008701</v>
      </c>
      <c r="N12204" s="1">
        <v>2595.9971219511799</v>
      </c>
      <c r="O12204" s="1">
        <v>712.96383726680199</v>
      </c>
    </row>
    <row r="12205" spans="1:26" x14ac:dyDescent="0.3">
      <c r="A12205">
        <v>33.71923828125</v>
      </c>
      <c r="B12205">
        <v>3.96435546875</v>
      </c>
      <c r="C12205">
        <v>421.47216796875</v>
      </c>
      <c r="D12205">
        <v>0.667724609375</v>
      </c>
      <c r="E12205">
        <v>0.10466796875000001</v>
      </c>
      <c r="F12205">
        <v>0.69699235628414202</v>
      </c>
      <c r="G12205">
        <v>0.730460872321673</v>
      </c>
      <c r="H12205">
        <v>392.51428715304598</v>
      </c>
      <c r="I12205">
        <v>328.557577954838</v>
      </c>
      <c r="J12205" s="2">
        <v>8.7937425280607506</v>
      </c>
      <c r="K12205" s="1">
        <v>650957.84519002005</v>
      </c>
      <c r="L12205">
        <f t="shared" si="190"/>
        <v>650.95784519002007</v>
      </c>
      <c r="M12205" s="1">
        <v>751.09744910218205</v>
      </c>
      <c r="N12205" s="1">
        <v>2668.8747042668901</v>
      </c>
      <c r="O12205" s="1">
        <v>717.69126498948003</v>
      </c>
    </row>
    <row r="12206" spans="1:26" x14ac:dyDescent="0.3">
      <c r="A12206">
        <v>34.35009765625</v>
      </c>
      <c r="B12206">
        <v>7.04052734375</v>
      </c>
      <c r="C12206">
        <v>462.78076171875</v>
      </c>
      <c r="D12206">
        <v>0.54526367187500002</v>
      </c>
      <c r="E12206">
        <v>9.6464843750000001E-2</v>
      </c>
      <c r="F12206">
        <v>0.75033962021942102</v>
      </c>
      <c r="G12206">
        <v>0.53200279689571495</v>
      </c>
      <c r="H12206">
        <v>421.29591837282697</v>
      </c>
      <c r="I12206">
        <v>328.17856756581199</v>
      </c>
      <c r="J12206" s="2">
        <v>9.3294808323801899</v>
      </c>
      <c r="K12206" s="1">
        <v>652783.63570528501</v>
      </c>
      <c r="L12206">
        <f t="shared" ref="L12206:L12269" si="191">K12206/1000</f>
        <v>652.78363570528495</v>
      </c>
      <c r="M12206" s="1">
        <v>787.17728736429501</v>
      </c>
      <c r="N12206" s="1">
        <v>2702.0019118669402</v>
      </c>
      <c r="O12206" s="1">
        <v>749.87397427748897</v>
      </c>
    </row>
    <row r="12207" spans="1:26" x14ac:dyDescent="0.3">
      <c r="A12207">
        <v>19.28369140625</v>
      </c>
      <c r="B12207">
        <v>6.79443359375</v>
      </c>
      <c r="C12207">
        <v>282.16552734375</v>
      </c>
      <c r="D12207">
        <v>0.57377929687499996</v>
      </c>
      <c r="E12207">
        <v>6.5878906249999994E-2</v>
      </c>
      <c r="F12207">
        <v>0.68153431924390395</v>
      </c>
      <c r="G12207">
        <v>0.55774498046032694</v>
      </c>
      <c r="H12207">
        <v>388.01488818762499</v>
      </c>
      <c r="I12207">
        <v>298.05391316023997</v>
      </c>
      <c r="J12207" s="2">
        <v>6.2310008082402302</v>
      </c>
      <c r="K12207" s="1">
        <v>604051.24082969304</v>
      </c>
      <c r="L12207">
        <f t="shared" si="191"/>
        <v>604.05124082969303</v>
      </c>
      <c r="M12207" s="1">
        <v>736.79370122317505</v>
      </c>
      <c r="N12207" s="1">
        <v>2606.01402114436</v>
      </c>
      <c r="O12207" s="1">
        <v>693.25725406643198</v>
      </c>
    </row>
    <row r="12208" spans="1:26" x14ac:dyDescent="0.3">
      <c r="A12208">
        <v>39.73095703125</v>
      </c>
      <c r="B12208">
        <v>6.08544921875</v>
      </c>
      <c r="C12208">
        <v>237.78076171875</v>
      </c>
      <c r="D12208">
        <v>0.59780273437499998</v>
      </c>
      <c r="E12208">
        <v>0.13982421875000001</v>
      </c>
      <c r="F12208">
        <v>0.673677178342035</v>
      </c>
      <c r="G12208">
        <v>0.61764424626995595</v>
      </c>
      <c r="H12208">
        <v>396.82574592072001</v>
      </c>
      <c r="I12208">
        <v>314.42228389535597</v>
      </c>
      <c r="J12208" s="2">
        <v>4.9368346879037803</v>
      </c>
      <c r="K12208" s="1">
        <v>633005.03772529506</v>
      </c>
      <c r="L12208">
        <f t="shared" si="191"/>
        <v>633.0050377252951</v>
      </c>
      <c r="M12208" s="1">
        <v>768.32026808667104</v>
      </c>
      <c r="N12208" s="1">
        <v>2728.7162727878599</v>
      </c>
      <c r="O12208" s="1">
        <v>723.58119055759596</v>
      </c>
    </row>
    <row r="12209" spans="1:15" x14ac:dyDescent="0.3">
      <c r="A12209">
        <v>7.85400390625</v>
      </c>
      <c r="B12209">
        <v>5.97412109375</v>
      </c>
      <c r="C12209">
        <v>290.95458984375</v>
      </c>
      <c r="D12209">
        <v>0.69956054687499902</v>
      </c>
      <c r="E12209">
        <v>0.14474609375</v>
      </c>
      <c r="F12209">
        <v>0.66973701402983599</v>
      </c>
      <c r="G12209">
        <v>0.59030307458036801</v>
      </c>
      <c r="H12209">
        <v>373.871064945966</v>
      </c>
      <c r="I12209">
        <v>291.831447284722</v>
      </c>
      <c r="J12209" s="2">
        <v>6.93092698064775</v>
      </c>
      <c r="K12209" s="1">
        <v>588658.55803614203</v>
      </c>
      <c r="L12209">
        <f t="shared" si="191"/>
        <v>588.65855803614204</v>
      </c>
      <c r="M12209" s="1">
        <v>704.73908638816602</v>
      </c>
      <c r="N12209" s="1">
        <v>2509.5880008426202</v>
      </c>
      <c r="O12209" s="1">
        <v>664.35610203627903</v>
      </c>
    </row>
    <row r="12210" spans="1:15" x14ac:dyDescent="0.3">
      <c r="A12210">
        <v>34.99951171875</v>
      </c>
      <c r="B12210">
        <v>6.19091796875</v>
      </c>
      <c r="C12210">
        <v>212.07275390625</v>
      </c>
      <c r="D12210">
        <v>0.69809570312499902</v>
      </c>
      <c r="E12210">
        <v>0.27634765625000002</v>
      </c>
      <c r="F12210">
        <v>0.65340875653572295</v>
      </c>
      <c r="G12210">
        <v>0.60943928100543798</v>
      </c>
      <c r="H12210">
        <v>390.74093372026999</v>
      </c>
      <c r="I12210">
        <v>310.03250143291899</v>
      </c>
      <c r="J12210" s="2">
        <v>4.6275330254217897</v>
      </c>
      <c r="K12210" s="1">
        <v>622971.21027908404</v>
      </c>
      <c r="L12210">
        <f t="shared" si="191"/>
        <v>622.97121027908406</v>
      </c>
      <c r="M12210" s="1">
        <v>756.27468024154496</v>
      </c>
      <c r="N12210" s="1">
        <v>2647.2305048323001</v>
      </c>
      <c r="O12210" s="1">
        <v>709.56031009943695</v>
      </c>
    </row>
    <row r="12211" spans="1:15" x14ac:dyDescent="0.3">
      <c r="A12211">
        <v>4.51416015625</v>
      </c>
      <c r="B12211">
        <v>7.25146484375</v>
      </c>
      <c r="C12211">
        <v>543.20068359375</v>
      </c>
      <c r="D12211">
        <v>0.684326171875</v>
      </c>
      <c r="E12211">
        <v>0.18927734374999999</v>
      </c>
      <c r="F12211">
        <v>0.72127773855496502</v>
      </c>
      <c r="G12211">
        <v>0.41211693314844899</v>
      </c>
      <c r="H12211">
        <v>412.65541796791001</v>
      </c>
      <c r="I12211">
        <v>309.27603554498</v>
      </c>
      <c r="J12211" s="2">
        <v>12.787830475296101</v>
      </c>
      <c r="K12211" s="1">
        <v>610393.095294256</v>
      </c>
      <c r="L12211">
        <f t="shared" si="191"/>
        <v>610.393095294256</v>
      </c>
      <c r="M12211" s="1">
        <v>732.46830463199501</v>
      </c>
      <c r="N12211" s="1">
        <v>2498.3918933912901</v>
      </c>
      <c r="O12211" s="1">
        <v>688.13940178963401</v>
      </c>
    </row>
    <row r="12212" spans="1:15" x14ac:dyDescent="0.3">
      <c r="A12212">
        <v>16.12939453125</v>
      </c>
      <c r="B12212">
        <v>7.53564453125</v>
      </c>
      <c r="C12212">
        <v>186.80419921875</v>
      </c>
      <c r="D12212">
        <v>0.61420898437499905</v>
      </c>
      <c r="E12212">
        <v>0.14263671875</v>
      </c>
      <c r="F12212">
        <v>0.61473085343050804</v>
      </c>
      <c r="G12212">
        <v>0.52544360764002496</v>
      </c>
      <c r="H12212">
        <v>380.540922092215</v>
      </c>
      <c r="I12212">
        <v>284.47233460428799</v>
      </c>
      <c r="J12212" s="2">
        <v>4.3282235000290896</v>
      </c>
      <c r="K12212" s="1">
        <v>583334.87304438802</v>
      </c>
      <c r="L12212">
        <f t="shared" si="191"/>
        <v>583.33487304438802</v>
      </c>
      <c r="M12212" s="1">
        <v>732.30422958458905</v>
      </c>
      <c r="N12212" s="1">
        <v>2593.1917278955498</v>
      </c>
      <c r="O12212" s="1">
        <v>674.53921059192703</v>
      </c>
    </row>
    <row r="12213" spans="1:15" x14ac:dyDescent="0.3">
      <c r="A12213">
        <v>4.32861328125</v>
      </c>
      <c r="B12213">
        <v>6.54248046875</v>
      </c>
      <c r="C12213">
        <v>228.11279296875</v>
      </c>
      <c r="D12213">
        <v>0.67084960937499905</v>
      </c>
      <c r="E12213">
        <v>0.203457031249999</v>
      </c>
      <c r="F12213">
        <v>0.63486626473660501</v>
      </c>
      <c r="G12213">
        <v>0.56245028775540196</v>
      </c>
      <c r="H12213">
        <v>367.19404686906501</v>
      </c>
      <c r="I12213">
        <v>280.329735138893</v>
      </c>
      <c r="J12213" s="2">
        <v>5.5664053101451803</v>
      </c>
      <c r="K12213" s="1">
        <v>572677.91657782998</v>
      </c>
      <c r="L12213">
        <f t="shared" si="191"/>
        <v>572.67791657782993</v>
      </c>
      <c r="M12213" s="1">
        <v>698.338422557115</v>
      </c>
      <c r="N12213" s="1">
        <v>2498.6897679650701</v>
      </c>
      <c r="O12213" s="1">
        <v>651.45637401134604</v>
      </c>
    </row>
    <row r="12214" spans="1:15" x14ac:dyDescent="0.3">
      <c r="A12214">
        <v>24.97998046875</v>
      </c>
      <c r="B12214">
        <v>4.19580078125</v>
      </c>
      <c r="C12214">
        <v>249.64599609375</v>
      </c>
      <c r="D12214">
        <v>0.64506835937499996</v>
      </c>
      <c r="E12214">
        <v>0.14439453125000001</v>
      </c>
      <c r="F12214">
        <v>0.64161974059095395</v>
      </c>
      <c r="G12214">
        <v>0.71403110388407898</v>
      </c>
      <c r="H12214">
        <v>369.25763493269102</v>
      </c>
      <c r="I12214">
        <v>302.600355734034</v>
      </c>
      <c r="J12214" s="2">
        <v>5.5223167025812403</v>
      </c>
      <c r="K12214" s="1">
        <v>610511.09482582205</v>
      </c>
      <c r="L12214">
        <f t="shared" si="191"/>
        <v>610.51109482582206</v>
      </c>
      <c r="M12214" s="1">
        <v>715.96322037417701</v>
      </c>
      <c r="N12214" s="1">
        <v>2629.4108456077302</v>
      </c>
      <c r="O12214" s="1">
        <v>677.34831749693399</v>
      </c>
    </row>
    <row r="12215" spans="1:15" x14ac:dyDescent="0.3">
      <c r="A12215">
        <v>7.33447265625</v>
      </c>
      <c r="B12215">
        <v>2.40576171875</v>
      </c>
      <c r="C12215">
        <v>539.90478515625</v>
      </c>
      <c r="D12215">
        <v>0.510009765625</v>
      </c>
      <c r="E12215">
        <v>0.21716796875</v>
      </c>
      <c r="F12215">
        <v>0.58330262983780101</v>
      </c>
      <c r="G12215">
        <v>0.79976045070334201</v>
      </c>
      <c r="H12215">
        <v>356.42791407349</v>
      </c>
      <c r="I12215">
        <v>305.69673517688102</v>
      </c>
      <c r="J12215" s="2">
        <v>12.0873994657011</v>
      </c>
      <c r="K12215" s="1">
        <v>610231.65157902497</v>
      </c>
      <c r="L12215">
        <f t="shared" si="191"/>
        <v>610.23165157902497</v>
      </c>
      <c r="M12215" s="1">
        <v>686.25500355751296</v>
      </c>
      <c r="N12215" s="1">
        <v>2566.0031349627702</v>
      </c>
      <c r="O12215" s="1">
        <v>649.54141933005201</v>
      </c>
    </row>
    <row r="12216" spans="1:15" x14ac:dyDescent="0.3">
      <c r="A12216">
        <v>15.29443359375</v>
      </c>
      <c r="B12216">
        <v>4.18115234375</v>
      </c>
      <c r="C12216">
        <v>537.92724609375</v>
      </c>
      <c r="D12216">
        <v>0.54682617187500004</v>
      </c>
      <c r="E12216">
        <v>0.27083984374999998</v>
      </c>
      <c r="F12216">
        <v>0.69595720708619102</v>
      </c>
      <c r="G12216">
        <v>0.69169381992575196</v>
      </c>
      <c r="H12216">
        <v>388.07581626799799</v>
      </c>
      <c r="I12216">
        <v>315.16752228372201</v>
      </c>
      <c r="J12216" s="2">
        <v>11.7212078364568</v>
      </c>
      <c r="K12216" s="1">
        <v>626366.59638292599</v>
      </c>
      <c r="L12216">
        <f t="shared" si="191"/>
        <v>626.36659638292599</v>
      </c>
      <c r="M12216" s="1">
        <v>730.43405393385297</v>
      </c>
      <c r="N12216" s="1">
        <v>2602.5365202238399</v>
      </c>
      <c r="O12216" s="1">
        <v>691.43132264665599</v>
      </c>
    </row>
    <row r="12217" spans="1:15" x14ac:dyDescent="0.3">
      <c r="A12217">
        <v>21.88134765625</v>
      </c>
      <c r="B12217">
        <v>5.82177734375</v>
      </c>
      <c r="C12217">
        <v>302.38037109375</v>
      </c>
      <c r="D12217">
        <v>0.62416992187499998</v>
      </c>
      <c r="E12217">
        <v>0.26521484374999998</v>
      </c>
      <c r="F12217">
        <v>0.68800902409702003</v>
      </c>
      <c r="G12217">
        <v>0.61300962691989902</v>
      </c>
      <c r="H12217">
        <v>385.1426583553</v>
      </c>
      <c r="I12217">
        <v>305.240911210121</v>
      </c>
      <c r="J12217" s="2">
        <v>6.6895210189198897</v>
      </c>
      <c r="K12217" s="1">
        <v>613837.03165347595</v>
      </c>
      <c r="L12217">
        <f t="shared" si="191"/>
        <v>613.83703165347595</v>
      </c>
      <c r="M12217" s="1">
        <v>734.20624470956398</v>
      </c>
      <c r="N12217" s="1">
        <v>2612.4685688702598</v>
      </c>
      <c r="O12217" s="1">
        <v>694.98015360408999</v>
      </c>
    </row>
    <row r="12218" spans="1:15" x14ac:dyDescent="0.3">
      <c r="A12218">
        <v>21.88134765625</v>
      </c>
      <c r="B12218">
        <v>4.28955078125</v>
      </c>
      <c r="C12218">
        <v>429.16259765625</v>
      </c>
      <c r="D12218">
        <v>0.57973632812499998</v>
      </c>
      <c r="E12218">
        <v>5.6503906249999999E-2</v>
      </c>
      <c r="F12218">
        <v>0.69493213138101195</v>
      </c>
      <c r="G12218">
        <v>0.69910891492898697</v>
      </c>
      <c r="H12218">
        <v>384.92276168417101</v>
      </c>
      <c r="I12218">
        <v>314.20694669096702</v>
      </c>
      <c r="J12218" s="2">
        <v>9.1863802296594592</v>
      </c>
      <c r="K12218" s="1">
        <v>627143.25130773999</v>
      </c>
      <c r="L12218">
        <f t="shared" si="191"/>
        <v>627.14325130774</v>
      </c>
      <c r="M12218" s="1">
        <v>731.32194564197903</v>
      </c>
      <c r="N12218" s="1">
        <v>2614.1707497185798</v>
      </c>
      <c r="O12218" s="1">
        <v>695.85421644404505</v>
      </c>
    </row>
    <row r="12219" spans="1:15" x14ac:dyDescent="0.3">
      <c r="A12219">
        <v>9.54248046875</v>
      </c>
      <c r="B12219">
        <v>3.75048828125</v>
      </c>
      <c r="C12219">
        <v>344.78759765625</v>
      </c>
      <c r="D12219">
        <v>0.65708007812499902</v>
      </c>
      <c r="E12219">
        <v>0.15494140625</v>
      </c>
      <c r="F12219">
        <v>0.64982259800737796</v>
      </c>
      <c r="G12219">
        <v>0.72680127998796196</v>
      </c>
      <c r="H12219">
        <v>360.79120076796698</v>
      </c>
      <c r="I12219">
        <v>297.60970822528202</v>
      </c>
      <c r="J12219" s="2">
        <v>8.0136840457771097</v>
      </c>
      <c r="K12219" s="1">
        <v>597973.60601470305</v>
      </c>
      <c r="L12219">
        <f t="shared" si="191"/>
        <v>597.97360601470302</v>
      </c>
      <c r="M12219" s="1">
        <v>690.46609116787204</v>
      </c>
      <c r="N12219" s="1">
        <v>2535.16626208974</v>
      </c>
      <c r="O12219" s="1">
        <v>655.49348498519896</v>
      </c>
    </row>
    <row r="12220" spans="1:15" x14ac:dyDescent="0.3">
      <c r="A12220">
        <v>38.43212890625</v>
      </c>
      <c r="B12220">
        <v>3.16748046875</v>
      </c>
      <c r="C12220">
        <v>194.49462890625</v>
      </c>
      <c r="D12220">
        <v>0.69868164062499905</v>
      </c>
      <c r="E12220">
        <v>0.27107421874999998</v>
      </c>
      <c r="F12220">
        <v>0.57803551871214798</v>
      </c>
      <c r="G12220">
        <v>0.77910479452370396</v>
      </c>
      <c r="H12220">
        <v>366.75800428900601</v>
      </c>
      <c r="I12220">
        <v>310.96503644198498</v>
      </c>
      <c r="J12220" s="2">
        <v>4.2130889129532596</v>
      </c>
      <c r="K12220" s="1">
        <v>625170.50383190601</v>
      </c>
      <c r="L12220">
        <f t="shared" si="191"/>
        <v>625.17050383190599</v>
      </c>
      <c r="M12220" s="1">
        <v>720.68834492272401</v>
      </c>
      <c r="N12220" s="1">
        <v>2668.7451944243498</v>
      </c>
      <c r="O12220" s="1">
        <v>680.08788291779297</v>
      </c>
    </row>
    <row r="12221" spans="1:15" x14ac:dyDescent="0.3">
      <c r="A12221">
        <v>32.01220703125</v>
      </c>
      <c r="B12221">
        <v>3.99365234375</v>
      </c>
      <c r="C12221">
        <v>484.09423828125</v>
      </c>
      <c r="D12221">
        <v>0.53989257812500002</v>
      </c>
      <c r="E12221">
        <v>0.15224609375000001</v>
      </c>
      <c r="F12221">
        <v>0.70282509010529803</v>
      </c>
      <c r="G12221">
        <v>0.72302322848229605</v>
      </c>
      <c r="H12221">
        <v>394.99302352588001</v>
      </c>
      <c r="I12221">
        <v>327.39161988461001</v>
      </c>
      <c r="J12221" s="2">
        <v>9.8324835540522404</v>
      </c>
      <c r="K12221" s="1">
        <v>650970.34645071405</v>
      </c>
      <c r="L12221">
        <f t="shared" si="191"/>
        <v>650.97034645071403</v>
      </c>
      <c r="M12221" s="1">
        <v>754.68743502340601</v>
      </c>
      <c r="N12221" s="1">
        <v>2698.4595804499199</v>
      </c>
      <c r="O12221" s="1">
        <v>719.86304971457002</v>
      </c>
    </row>
    <row r="12222" spans="1:15" x14ac:dyDescent="0.3">
      <c r="A12222">
        <v>17.65087890625</v>
      </c>
      <c r="B12222">
        <v>2.51416015625</v>
      </c>
      <c r="C12222">
        <v>449.15771484375</v>
      </c>
      <c r="D12222">
        <v>0.51362304687500004</v>
      </c>
      <c r="E12222">
        <v>0.16537109375</v>
      </c>
      <c r="F12222">
        <v>0.60306327750059496</v>
      </c>
      <c r="G12222">
        <v>0.80226355311667896</v>
      </c>
      <c r="H12222">
        <v>359.38420452635302</v>
      </c>
      <c r="I12222">
        <v>309.58447522170701</v>
      </c>
      <c r="J12222" s="2">
        <v>9.6579503463608791</v>
      </c>
      <c r="K12222" s="1">
        <v>620424.17961782904</v>
      </c>
      <c r="L12222">
        <f t="shared" si="191"/>
        <v>620.42417961782905</v>
      </c>
      <c r="M12222" s="1">
        <v>697.01081607295998</v>
      </c>
      <c r="N12222" s="1">
        <v>2623.3331016300899</v>
      </c>
      <c r="O12222" s="1">
        <v>663.83658619296705</v>
      </c>
    </row>
    <row r="12223" spans="1:15" x14ac:dyDescent="0.3">
      <c r="A12223">
        <v>33.94189453125</v>
      </c>
      <c r="B12223">
        <v>7.06396484375</v>
      </c>
      <c r="C12223">
        <v>292.49267578125</v>
      </c>
      <c r="D12223">
        <v>0.69379882812499905</v>
      </c>
      <c r="E12223">
        <v>0.18130859375</v>
      </c>
      <c r="F12223">
        <v>0.70210261704830301</v>
      </c>
      <c r="G12223">
        <v>0.54905985622292597</v>
      </c>
      <c r="H12223">
        <v>404.28688289415999</v>
      </c>
      <c r="I12223">
        <v>318.07760870473197</v>
      </c>
      <c r="J12223" s="2">
        <v>6.2656547671883898</v>
      </c>
      <c r="K12223" s="1">
        <v>634936.16219865903</v>
      </c>
      <c r="L12223">
        <f t="shared" si="191"/>
        <v>634.93616219865908</v>
      </c>
      <c r="M12223" s="1">
        <v>769.325679680495</v>
      </c>
      <c r="N12223" s="1">
        <v>2661.2612091780102</v>
      </c>
      <c r="O12223" s="1">
        <v>728.00870186215502</v>
      </c>
    </row>
    <row r="12224" spans="1:15" x14ac:dyDescent="0.3">
      <c r="A12224">
        <v>2.82568359375</v>
      </c>
      <c r="B12224">
        <v>3.58056640625</v>
      </c>
      <c r="C12224">
        <v>438.39111328125</v>
      </c>
      <c r="D12224">
        <v>0.66977539062499902</v>
      </c>
      <c r="E12224">
        <v>0.27048828125000002</v>
      </c>
      <c r="F12224">
        <v>0.65190182104923899</v>
      </c>
      <c r="G12224">
        <v>0.72630018249746298</v>
      </c>
      <c r="H12224">
        <v>363.68865971516698</v>
      </c>
      <c r="I12224">
        <v>299.95429240951199</v>
      </c>
      <c r="J12224" s="2">
        <v>10.4599120751278</v>
      </c>
      <c r="K12224" s="1">
        <v>597749.79249478504</v>
      </c>
      <c r="L12224">
        <f t="shared" si="191"/>
        <v>597.74979249478508</v>
      </c>
      <c r="M12224" s="1">
        <v>687.85755475652797</v>
      </c>
      <c r="N12224" s="1">
        <v>2479.9544959192799</v>
      </c>
      <c r="O12224" s="1">
        <v>650.75852857960797</v>
      </c>
    </row>
    <row r="12225" spans="1:15" x14ac:dyDescent="0.3">
      <c r="A12225">
        <v>3.15966796875</v>
      </c>
      <c r="B12225">
        <v>6.87060546875</v>
      </c>
      <c r="C12225">
        <v>245.69091796875</v>
      </c>
      <c r="D12225">
        <v>0.61616210937499905</v>
      </c>
      <c r="E12225">
        <v>0.16091796875</v>
      </c>
      <c r="F12225">
        <v>0.64436136926232201</v>
      </c>
      <c r="G12225">
        <v>0.54044433478602905</v>
      </c>
      <c r="H12225">
        <v>370.27744606803498</v>
      </c>
      <c r="I12225">
        <v>279.47284437757799</v>
      </c>
      <c r="J12225" s="2">
        <v>5.9271088140990704</v>
      </c>
      <c r="K12225" s="1">
        <v>572589.85592150001</v>
      </c>
      <c r="L12225">
        <f t="shared" si="191"/>
        <v>572.58985592149998</v>
      </c>
      <c r="M12225" s="1">
        <v>701.17592485244995</v>
      </c>
      <c r="N12225" s="1">
        <v>2513.7112124146702</v>
      </c>
      <c r="O12225" s="1">
        <v>654.27288458886198</v>
      </c>
    </row>
    <row r="12226" spans="1:15" x14ac:dyDescent="0.3">
      <c r="A12226">
        <v>20.82373046875</v>
      </c>
      <c r="B12226">
        <v>7.40966796875</v>
      </c>
      <c r="C12226">
        <v>574.40185546875</v>
      </c>
      <c r="D12226">
        <v>0.65131835937499905</v>
      </c>
      <c r="E12226">
        <v>0.10748046875</v>
      </c>
      <c r="F12226">
        <v>0.75263094063010905</v>
      </c>
      <c r="G12226">
        <v>0.44937066361771699</v>
      </c>
      <c r="H12226">
        <v>426.69377526530502</v>
      </c>
      <c r="I12226">
        <v>326.03463433648398</v>
      </c>
      <c r="J12226" s="2">
        <v>12.416752705439499</v>
      </c>
      <c r="K12226" s="1">
        <v>641986.59805620403</v>
      </c>
      <c r="L12226">
        <f t="shared" si="191"/>
        <v>641.986598056204</v>
      </c>
      <c r="M12226" s="1">
        <v>770.08097909284299</v>
      </c>
      <c r="N12226" s="1">
        <v>2603.32834719021</v>
      </c>
      <c r="O12226" s="1">
        <v>730.22375943059706</v>
      </c>
    </row>
    <row r="12227" spans="1:15" x14ac:dyDescent="0.3">
      <c r="A12227">
        <v>12.19580078125</v>
      </c>
      <c r="B12227">
        <v>2.01025390625</v>
      </c>
      <c r="C12227">
        <v>229.21142578125</v>
      </c>
      <c r="D12227">
        <v>0.68618164062499998</v>
      </c>
      <c r="E12227">
        <v>0.194550781249999</v>
      </c>
      <c r="F12227">
        <v>0.47594323582617099</v>
      </c>
      <c r="G12227">
        <v>0.82937763038372603</v>
      </c>
      <c r="H12227">
        <v>329.05299224057302</v>
      </c>
      <c r="I12227">
        <v>288.76089560113599</v>
      </c>
      <c r="J12227" s="2">
        <v>5.4215400657346802</v>
      </c>
      <c r="K12227" s="1">
        <v>586213.187833398</v>
      </c>
      <c r="L12227">
        <f t="shared" si="191"/>
        <v>586.21318783339802</v>
      </c>
      <c r="M12227" s="1">
        <v>650.28927915568795</v>
      </c>
      <c r="N12227" s="1">
        <v>2538.8716619192901</v>
      </c>
      <c r="O12227" s="1">
        <v>616.28303150221598</v>
      </c>
    </row>
    <row r="12228" spans="1:15" x14ac:dyDescent="0.3">
      <c r="A12228">
        <v>10.93408203125</v>
      </c>
      <c r="B12228">
        <v>3.60107421875</v>
      </c>
      <c r="C12228">
        <v>599.89013671875</v>
      </c>
      <c r="D12228">
        <v>0.552490234375</v>
      </c>
      <c r="E12228">
        <v>6.6113281250000003E-2</v>
      </c>
      <c r="F12228">
        <v>0.67191448440014001</v>
      </c>
      <c r="G12228">
        <v>0.72364274943067797</v>
      </c>
      <c r="H12228">
        <v>383.97733728231998</v>
      </c>
      <c r="I12228">
        <v>314.077756201108</v>
      </c>
      <c r="J12228" s="2">
        <v>13.2283684414297</v>
      </c>
      <c r="K12228" s="1">
        <v>622009.09116100695</v>
      </c>
      <c r="L12228">
        <f t="shared" si="191"/>
        <v>622.00909116100695</v>
      </c>
      <c r="M12228" s="1">
        <v>721.11770309173903</v>
      </c>
      <c r="N12228" s="1">
        <v>2559.11736041227</v>
      </c>
      <c r="O12228" s="1">
        <v>679.44514822055999</v>
      </c>
    </row>
    <row r="12229" spans="1:15" x14ac:dyDescent="0.3">
      <c r="A12229">
        <v>27.31787109375</v>
      </c>
      <c r="B12229">
        <v>2.27099609375</v>
      </c>
      <c r="C12229">
        <v>478.82080078125</v>
      </c>
      <c r="D12229">
        <v>0.65336914062499996</v>
      </c>
      <c r="E12229">
        <v>0.17767578125</v>
      </c>
      <c r="F12229">
        <v>0.59069760309222696</v>
      </c>
      <c r="G12229">
        <v>0.82914606315976602</v>
      </c>
      <c r="H12229">
        <v>369.964880821789</v>
      </c>
      <c r="I12229">
        <v>326.42752692332903</v>
      </c>
      <c r="J12229" s="2">
        <v>10.1706423284907</v>
      </c>
      <c r="K12229" s="1">
        <v>645769.62097145105</v>
      </c>
      <c r="L12229">
        <f t="shared" si="191"/>
        <v>645.7696209714511</v>
      </c>
      <c r="M12229" s="1">
        <v>716.42623922833195</v>
      </c>
      <c r="N12229" s="1">
        <v>2642.0278654174399</v>
      </c>
      <c r="O12229" s="1">
        <v>684.675212694484</v>
      </c>
    </row>
    <row r="12230" spans="1:15" x14ac:dyDescent="0.3">
      <c r="A12230">
        <v>33.38525390625</v>
      </c>
      <c r="B12230">
        <v>4.75537109375</v>
      </c>
      <c r="C12230">
        <v>480.79833984375</v>
      </c>
      <c r="D12230">
        <v>0.64643554687499905</v>
      </c>
      <c r="E12230">
        <v>0.10056640625</v>
      </c>
      <c r="F12230">
        <v>0.72489033706733097</v>
      </c>
      <c r="G12230">
        <v>0.67633024671867104</v>
      </c>
      <c r="H12230">
        <v>405.33489193130799</v>
      </c>
      <c r="I12230">
        <v>332.02896325597402</v>
      </c>
      <c r="J12230" s="2">
        <v>9.9334980794230194</v>
      </c>
      <c r="K12230" s="1">
        <v>656347.83594958496</v>
      </c>
      <c r="L12230">
        <f t="shared" si="191"/>
        <v>656.34783594958492</v>
      </c>
      <c r="M12230" s="1">
        <v>767.04928820106795</v>
      </c>
      <c r="N12230" s="1">
        <v>2673.6448651681399</v>
      </c>
      <c r="O12230" s="1">
        <v>731.95891764870703</v>
      </c>
    </row>
    <row r="12231" spans="1:15" x14ac:dyDescent="0.3">
      <c r="A12231">
        <v>28.83935546875</v>
      </c>
      <c r="B12231">
        <v>3.33154296875</v>
      </c>
      <c r="C12231">
        <v>423.22998046875</v>
      </c>
      <c r="D12231">
        <v>0.59975585937499998</v>
      </c>
      <c r="E12231">
        <v>0.18810546875</v>
      </c>
      <c r="F12231">
        <v>0.66748766587041297</v>
      </c>
      <c r="G12231">
        <v>0.76439214954197798</v>
      </c>
      <c r="H12231">
        <v>380.06596815881699</v>
      </c>
      <c r="I12231">
        <v>321.90046909052199</v>
      </c>
      <c r="J12231" s="2">
        <v>8.8850034097760897</v>
      </c>
      <c r="K12231" s="1">
        <v>640760.71559301903</v>
      </c>
      <c r="L12231">
        <f t="shared" si="191"/>
        <v>640.76071559301909</v>
      </c>
      <c r="M12231" s="1">
        <v>731.97175076704104</v>
      </c>
      <c r="N12231" s="1">
        <v>2666.5051456414899</v>
      </c>
      <c r="O12231" s="1">
        <v>698.83679309228</v>
      </c>
    </row>
    <row r="12232" spans="1:15" x14ac:dyDescent="0.3">
      <c r="A12232">
        <v>30.10107421875</v>
      </c>
      <c r="B12232">
        <v>4.13720703125</v>
      </c>
      <c r="C12232">
        <v>502.11181640625</v>
      </c>
      <c r="D12232">
        <v>0.53481445312499998</v>
      </c>
      <c r="E12232">
        <v>0.14169921874999999</v>
      </c>
      <c r="F12232">
        <v>0.70704894733366996</v>
      </c>
      <c r="G12232">
        <v>0.71163448075966695</v>
      </c>
      <c r="H12232">
        <v>396.45198658980001</v>
      </c>
      <c r="I12232">
        <v>326.52580449854599</v>
      </c>
      <c r="J12232" s="2">
        <v>10.244189654231199</v>
      </c>
      <c r="K12232" s="1">
        <v>648974.29384736298</v>
      </c>
      <c r="L12232">
        <f t="shared" si="191"/>
        <v>648.97429384736301</v>
      </c>
      <c r="M12232" s="1">
        <v>754.66314074959598</v>
      </c>
      <c r="N12232" s="1">
        <v>2687.5668557929898</v>
      </c>
      <c r="O12232" s="1">
        <v>719.11419628724502</v>
      </c>
    </row>
    <row r="12233" spans="1:15" x14ac:dyDescent="0.3">
      <c r="A12233">
        <v>37.20751953125</v>
      </c>
      <c r="B12233">
        <v>2.26513671875</v>
      </c>
      <c r="C12233">
        <v>562.97607421875</v>
      </c>
      <c r="D12233">
        <v>0.650146484375</v>
      </c>
      <c r="E12233">
        <v>5.8261718749999997E-2</v>
      </c>
      <c r="F12233">
        <v>0.60252920065321303</v>
      </c>
      <c r="G12233">
        <v>0.83509449963072602</v>
      </c>
      <c r="H12233">
        <v>385.67738761699798</v>
      </c>
      <c r="I12233">
        <v>341.42804498432901</v>
      </c>
      <c r="J12233" s="2">
        <v>11.3764116828557</v>
      </c>
      <c r="K12233" s="1">
        <v>671725.53560403397</v>
      </c>
      <c r="L12233">
        <f t="shared" si="191"/>
        <v>671.72553560403401</v>
      </c>
      <c r="M12233" s="1">
        <v>745.17423994684896</v>
      </c>
      <c r="N12233" s="1">
        <v>2688.0901895277002</v>
      </c>
      <c r="O12233" s="1">
        <v>712.44177306403799</v>
      </c>
    </row>
    <row r="12234" spans="1:15" x14ac:dyDescent="0.3">
      <c r="A12234">
        <v>6.42529296875</v>
      </c>
      <c r="B12234">
        <v>3.56298828125</v>
      </c>
      <c r="C12234">
        <v>392.02880859375</v>
      </c>
      <c r="D12234">
        <v>0.503662109375</v>
      </c>
      <c r="E12234">
        <v>0.203457031249999</v>
      </c>
      <c r="F12234">
        <v>0.64744377588248403</v>
      </c>
      <c r="G12234">
        <v>0.73027282273779104</v>
      </c>
      <c r="H12234">
        <v>358.10785118966902</v>
      </c>
      <c r="I12234">
        <v>293.634913744995</v>
      </c>
      <c r="J12234" s="2">
        <v>8.9031089696635792</v>
      </c>
      <c r="K12234" s="1">
        <v>594626.72854977497</v>
      </c>
      <c r="L12234">
        <f t="shared" si="191"/>
        <v>594.62672854977495</v>
      </c>
      <c r="M12234" s="1">
        <v>687.12643854539704</v>
      </c>
      <c r="N12234" s="1">
        <v>2563.2649258237402</v>
      </c>
      <c r="O12234" s="1">
        <v>651.29878566590696</v>
      </c>
    </row>
    <row r="12235" spans="1:15" x14ac:dyDescent="0.3">
      <c r="A12235">
        <v>4.56982421875</v>
      </c>
      <c r="B12235">
        <v>2.12451171875</v>
      </c>
      <c r="C12235">
        <v>573.52294921875</v>
      </c>
      <c r="D12235">
        <v>0.611083984375</v>
      </c>
      <c r="E12235">
        <v>0.22138671874999999</v>
      </c>
      <c r="F12235">
        <v>0.54369434041480003</v>
      </c>
      <c r="G12235">
        <v>0.81852831059910103</v>
      </c>
      <c r="H12235">
        <v>354.63989438779402</v>
      </c>
      <c r="I12235">
        <v>308.86516776166297</v>
      </c>
      <c r="J12235" s="2">
        <v>13.278669858905801</v>
      </c>
      <c r="K12235" s="1">
        <v>611045.02937541995</v>
      </c>
      <c r="L12235">
        <f t="shared" si="191"/>
        <v>611.04502937541997</v>
      </c>
      <c r="M12235" s="1">
        <v>681.21468891914003</v>
      </c>
      <c r="N12235" s="1">
        <v>2522.2971180602499</v>
      </c>
      <c r="O12235" s="1">
        <v>643.47858605102101</v>
      </c>
    </row>
    <row r="12236" spans="1:15" x14ac:dyDescent="0.3">
      <c r="A12236">
        <v>7.50146484375</v>
      </c>
      <c r="B12236">
        <v>5.97412109375</v>
      </c>
      <c r="C12236">
        <v>290.95458984375</v>
      </c>
      <c r="D12236">
        <v>0.69956054687499902</v>
      </c>
      <c r="E12236">
        <v>0.14474609375</v>
      </c>
      <c r="F12236">
        <v>0.66927795498432097</v>
      </c>
      <c r="G12236">
        <v>0.58989370768591298</v>
      </c>
      <c r="H12236">
        <v>373.57829607323799</v>
      </c>
      <c r="I12236">
        <v>291.478908222222</v>
      </c>
      <c r="J12236" s="2">
        <v>6.9416452435734799</v>
      </c>
      <c r="K12236" s="1">
        <v>588053.95538461197</v>
      </c>
      <c r="L12236">
        <f t="shared" si="191"/>
        <v>588.05395538461198</v>
      </c>
      <c r="M12236" s="1">
        <v>704.04033966884401</v>
      </c>
      <c r="N12236" s="1">
        <v>2507.5149956824198</v>
      </c>
      <c r="O12236" s="1">
        <v>663.61572728691601</v>
      </c>
    </row>
    <row r="12237" spans="1:15" x14ac:dyDescent="0.3">
      <c r="A12237">
        <v>33.71923828125</v>
      </c>
      <c r="B12237">
        <v>3.96435546875</v>
      </c>
      <c r="C12237">
        <v>421.47216796875</v>
      </c>
      <c r="D12237">
        <v>0.613037109375</v>
      </c>
      <c r="E12237">
        <v>0.23158203124999999</v>
      </c>
      <c r="F12237">
        <v>0.69666038651779605</v>
      </c>
      <c r="G12237">
        <v>0.72949125052852803</v>
      </c>
      <c r="H12237">
        <v>391.503905212022</v>
      </c>
      <c r="I12237">
        <v>327.31867157850797</v>
      </c>
      <c r="J12237" s="2">
        <v>8.7179547207909103</v>
      </c>
      <c r="K12237" s="1">
        <v>650489.62909316097</v>
      </c>
      <c r="L12237">
        <f t="shared" si="191"/>
        <v>650.48962909316094</v>
      </c>
      <c r="M12237" s="1">
        <v>751.50055816386498</v>
      </c>
      <c r="N12237" s="1">
        <v>2689.0765839548599</v>
      </c>
      <c r="O12237" s="1">
        <v>717.900678846343</v>
      </c>
    </row>
    <row r="12238" spans="1:15" x14ac:dyDescent="0.3">
      <c r="A12238">
        <v>34.01611328125</v>
      </c>
      <c r="B12238">
        <v>3.65380859375</v>
      </c>
      <c r="C12238">
        <v>163.29345703125</v>
      </c>
      <c r="D12238">
        <v>0.67543945312499998</v>
      </c>
      <c r="E12238">
        <v>0.25958984374999999</v>
      </c>
      <c r="F12238">
        <v>0.56314849485276497</v>
      </c>
      <c r="G12238">
        <v>0.74614101910791497</v>
      </c>
      <c r="H12238">
        <v>364.91244030583903</v>
      </c>
      <c r="I12238">
        <v>300.95118792724497</v>
      </c>
      <c r="J12238" s="2">
        <v>3.61571006959102</v>
      </c>
      <c r="K12238" s="1">
        <v>609510.08134659601</v>
      </c>
      <c r="L12238">
        <f t="shared" si="191"/>
        <v>609.51008134659605</v>
      </c>
      <c r="M12238" s="1">
        <v>717.86788822339997</v>
      </c>
      <c r="N12238" s="1">
        <v>2662.61057433624</v>
      </c>
      <c r="O12238" s="1">
        <v>670.33655378203298</v>
      </c>
    </row>
    <row r="12239" spans="1:15" x14ac:dyDescent="0.3">
      <c r="A12239">
        <v>20.39697265625</v>
      </c>
      <c r="B12239">
        <v>3.62744140625</v>
      </c>
      <c r="C12239">
        <v>537.92724609375</v>
      </c>
      <c r="D12239">
        <v>0.54682617187500004</v>
      </c>
      <c r="E12239">
        <v>0.27083984374999998</v>
      </c>
      <c r="F12239">
        <v>0.68143151080119901</v>
      </c>
      <c r="G12239">
        <v>0.73420998217514399</v>
      </c>
      <c r="H12239">
        <v>385.85896079195601</v>
      </c>
      <c r="I12239">
        <v>320.27006134622201</v>
      </c>
      <c r="J12239" s="2">
        <v>11.4629543442027</v>
      </c>
      <c r="K12239" s="1">
        <v>635891.47095751402</v>
      </c>
      <c r="L12239">
        <f t="shared" si="191"/>
        <v>635.891470957514</v>
      </c>
      <c r="M12239" s="1">
        <v>733.48216971206296</v>
      </c>
      <c r="N12239" s="1">
        <v>2632.5158465627901</v>
      </c>
      <c r="O12239" s="1">
        <v>696.27966461656501</v>
      </c>
    </row>
    <row r="12240" spans="1:15" x14ac:dyDescent="0.3">
      <c r="A12240">
        <v>6.42529296875</v>
      </c>
      <c r="B12240">
        <v>7.89892578125</v>
      </c>
      <c r="C12240">
        <v>263.92822265625</v>
      </c>
      <c r="D12240">
        <v>0.565673828125</v>
      </c>
      <c r="E12240">
        <v>0.18212890625</v>
      </c>
      <c r="F12240">
        <v>0.65560252745921799</v>
      </c>
      <c r="G12240">
        <v>0.48090665162139301</v>
      </c>
      <c r="H12240">
        <v>381.99818808984003</v>
      </c>
      <c r="I12240">
        <v>283.33250528708999</v>
      </c>
      <c r="J12240" s="2">
        <v>6.1883353302805597</v>
      </c>
      <c r="K12240" s="1">
        <v>579970.40905294602</v>
      </c>
      <c r="L12240">
        <f t="shared" si="191"/>
        <v>579.97040905294602</v>
      </c>
      <c r="M12240" s="1">
        <v>718.98681465865798</v>
      </c>
      <c r="N12240" s="1">
        <v>2549.3540843374699</v>
      </c>
      <c r="O12240" s="1">
        <v>669.91370842039896</v>
      </c>
    </row>
    <row r="12241" spans="1:15" x14ac:dyDescent="0.3">
      <c r="A12241">
        <v>28.13427734375</v>
      </c>
      <c r="B12241">
        <v>2.77197265625</v>
      </c>
      <c r="C12241">
        <v>185.26611328125</v>
      </c>
      <c r="D12241">
        <v>0.517822265625</v>
      </c>
      <c r="E12241">
        <v>0.26064453124999998</v>
      </c>
      <c r="F12241">
        <v>0.53248817605457999</v>
      </c>
      <c r="G12241">
        <v>0.78580448773934897</v>
      </c>
      <c r="H12241">
        <v>349.53945426170702</v>
      </c>
      <c r="I12241">
        <v>293.69538979327001</v>
      </c>
      <c r="J12241" s="2">
        <v>4.0236293359158397</v>
      </c>
      <c r="K12241" s="1">
        <v>601667.75902523706</v>
      </c>
      <c r="L12241">
        <f t="shared" si="191"/>
        <v>601.66775902523705</v>
      </c>
      <c r="M12241" s="1">
        <v>693.36068704009904</v>
      </c>
      <c r="N12241" s="1">
        <v>2695.9880751083001</v>
      </c>
      <c r="O12241" s="1">
        <v>650.27846419470495</v>
      </c>
    </row>
    <row r="12242" spans="1:15" x14ac:dyDescent="0.3">
      <c r="A12242">
        <v>33.32958984375</v>
      </c>
      <c r="B12242">
        <v>2.51416015625</v>
      </c>
      <c r="C12242">
        <v>513.09814453125</v>
      </c>
      <c r="D12242">
        <v>0.65610351562499902</v>
      </c>
      <c r="E12242">
        <v>0.14720703125000001</v>
      </c>
      <c r="F12242">
        <v>0.62462791902778803</v>
      </c>
      <c r="G12242">
        <v>0.81811591442689802</v>
      </c>
      <c r="H12242">
        <v>382.26521115016601</v>
      </c>
      <c r="I12242">
        <v>334.82261664446099</v>
      </c>
      <c r="J12242" s="2">
        <v>10.6073810673885</v>
      </c>
      <c r="K12242" s="1">
        <v>660526.922126994</v>
      </c>
      <c r="L12242">
        <f t="shared" si="191"/>
        <v>660.52692212699401</v>
      </c>
      <c r="M12242" s="1">
        <v>737.91308341788294</v>
      </c>
      <c r="N12242" s="1">
        <v>2675.9361269056999</v>
      </c>
      <c r="O12242" s="1">
        <v>705.42513917634301</v>
      </c>
    </row>
    <row r="12243" spans="1:15" x14ac:dyDescent="0.3">
      <c r="A12243">
        <v>35.24072265625</v>
      </c>
      <c r="B12243">
        <v>6.11767578125</v>
      </c>
      <c r="C12243">
        <v>270.95947265625</v>
      </c>
      <c r="D12243">
        <v>0.68129882812499998</v>
      </c>
      <c r="E12243">
        <v>0.28337890625000001</v>
      </c>
      <c r="F12243">
        <v>0.68969130634461595</v>
      </c>
      <c r="G12243">
        <v>0.60898626078111096</v>
      </c>
      <c r="H12243">
        <v>396.37665771014798</v>
      </c>
      <c r="I12243">
        <v>317.12950429065199</v>
      </c>
      <c r="J12243" s="2">
        <v>5.8011084354163502</v>
      </c>
      <c r="K12243" s="1">
        <v>634284.18502538605</v>
      </c>
      <c r="L12243">
        <f t="shared" si="191"/>
        <v>634.28418502538602</v>
      </c>
      <c r="M12243" s="1">
        <v>761.59731427926897</v>
      </c>
      <c r="N12243" s="1">
        <v>2656.5209125237002</v>
      </c>
      <c r="O12243" s="1">
        <v>721.04367564929896</v>
      </c>
    </row>
    <row r="12244" spans="1:15" x14ac:dyDescent="0.3">
      <c r="A12244">
        <v>31.80810546875</v>
      </c>
      <c r="B12244">
        <v>4.82861328125</v>
      </c>
      <c r="C12244">
        <v>167.24853515625</v>
      </c>
      <c r="D12244">
        <v>0.62739257812499905</v>
      </c>
      <c r="E12244">
        <v>0.22806640624999999</v>
      </c>
      <c r="F12244">
        <v>0.59404605472247995</v>
      </c>
      <c r="G12244">
        <v>0.68083298067517495</v>
      </c>
      <c r="H12244">
        <v>373.57330438767298</v>
      </c>
      <c r="I12244">
        <v>297.85470779072898</v>
      </c>
      <c r="J12244" s="2">
        <v>3.6870733696874098</v>
      </c>
      <c r="K12244" s="1">
        <v>605675.27527319395</v>
      </c>
      <c r="L12244">
        <f t="shared" si="191"/>
        <v>605.67527527319396</v>
      </c>
      <c r="M12244" s="1">
        <v>731.95110675891794</v>
      </c>
      <c r="N12244" s="1">
        <v>2678.0838547097001</v>
      </c>
      <c r="O12244" s="1">
        <v>680.45955477942402</v>
      </c>
    </row>
    <row r="12245" spans="1:15" x14ac:dyDescent="0.3">
      <c r="A12245">
        <v>9.54248046875</v>
      </c>
      <c r="B12245">
        <v>3.75048828125</v>
      </c>
      <c r="C12245">
        <v>543.42041015625</v>
      </c>
      <c r="D12245">
        <v>0.65922851562499996</v>
      </c>
      <c r="E12245">
        <v>0.15494140625</v>
      </c>
      <c r="F12245">
        <v>0.67535736757368903</v>
      </c>
      <c r="G12245">
        <v>0.71535971522427499</v>
      </c>
      <c r="H12245">
        <v>381.717108928382</v>
      </c>
      <c r="I12245">
        <v>313.24784209636402</v>
      </c>
      <c r="J12245" s="2">
        <v>12.4126179030036</v>
      </c>
      <c r="K12245" s="1">
        <v>618722.352710134</v>
      </c>
      <c r="L12245">
        <f t="shared" si="191"/>
        <v>618.72235271013403</v>
      </c>
      <c r="M12245" s="1">
        <v>715.77861664636998</v>
      </c>
      <c r="N12245" s="1">
        <v>2537.4987569590398</v>
      </c>
      <c r="O12245" s="1">
        <v>675.61378516821799</v>
      </c>
    </row>
    <row r="12246" spans="1:15" x14ac:dyDescent="0.3">
      <c r="A12246">
        <v>21.88134765625</v>
      </c>
      <c r="B12246">
        <v>5.82177734375</v>
      </c>
      <c r="C12246">
        <v>302.38037109375</v>
      </c>
      <c r="D12246">
        <v>0.52963867187500002</v>
      </c>
      <c r="E12246">
        <v>0.26791015624999998</v>
      </c>
      <c r="F12246">
        <v>0.68697831543971699</v>
      </c>
      <c r="G12246">
        <v>0.613880031985654</v>
      </c>
      <c r="H12246">
        <v>384.11058245531001</v>
      </c>
      <c r="I12246">
        <v>302.061441976396</v>
      </c>
      <c r="J12246" s="2">
        <v>6.5567600156549002</v>
      </c>
      <c r="K12246" s="1">
        <v>611465.196236021</v>
      </c>
      <c r="L12246">
        <f t="shared" si="191"/>
        <v>611.46519623602103</v>
      </c>
      <c r="M12246" s="1">
        <v>735.03873404313299</v>
      </c>
      <c r="N12246" s="1">
        <v>2647.5572950114001</v>
      </c>
      <c r="O12246" s="1">
        <v>694.86358135361797</v>
      </c>
    </row>
    <row r="12247" spans="1:15" x14ac:dyDescent="0.3">
      <c r="A12247">
        <v>25.81494140625</v>
      </c>
      <c r="B12247">
        <v>6.13818359375</v>
      </c>
      <c r="C12247">
        <v>500.13427734375</v>
      </c>
      <c r="D12247">
        <v>0.627685546875</v>
      </c>
      <c r="E12247">
        <v>0.25818359375</v>
      </c>
      <c r="F12247">
        <v>0.74103098060851802</v>
      </c>
      <c r="G12247">
        <v>0.56849906364241898</v>
      </c>
      <c r="H12247">
        <v>412.413003419424</v>
      </c>
      <c r="I12247">
        <v>325.999560809917</v>
      </c>
      <c r="J12247" s="2">
        <v>10.6302668784856</v>
      </c>
      <c r="K12247" s="1">
        <v>645182.07795536099</v>
      </c>
      <c r="L12247">
        <f t="shared" si="191"/>
        <v>645.18207795536102</v>
      </c>
      <c r="M12247" s="1">
        <v>766.66144348611704</v>
      </c>
      <c r="N12247" s="1">
        <v>2637.6137836071598</v>
      </c>
      <c r="O12247" s="1">
        <v>729.05450994740704</v>
      </c>
    </row>
    <row r="12248" spans="1:15" x14ac:dyDescent="0.3">
      <c r="A12248">
        <v>36.29833984375</v>
      </c>
      <c r="B12248">
        <v>5.23291015625</v>
      </c>
      <c r="C12248">
        <v>204.60205078125</v>
      </c>
      <c r="D12248">
        <v>0.65297851562499998</v>
      </c>
      <c r="E12248">
        <v>9.0957031250000001E-2</v>
      </c>
      <c r="F12248">
        <v>0.63967793974064602</v>
      </c>
      <c r="G12248">
        <v>0.66369327317057902</v>
      </c>
      <c r="H12248">
        <v>384.62409254280101</v>
      </c>
      <c r="I12248">
        <v>308.15907109780198</v>
      </c>
      <c r="J12248" s="2">
        <v>4.3882328127550299</v>
      </c>
      <c r="K12248" s="1">
        <v>621405.69344184897</v>
      </c>
      <c r="L12248">
        <f t="shared" si="191"/>
        <v>621.40569344184894</v>
      </c>
      <c r="M12248" s="1">
        <v>747.80822723553104</v>
      </c>
      <c r="N12248" s="1">
        <v>2687.9124371070802</v>
      </c>
      <c r="O12248" s="1">
        <v>701.85428873567901</v>
      </c>
    </row>
    <row r="12249" spans="1:15" x14ac:dyDescent="0.3">
      <c r="A12249">
        <v>30.84326171875</v>
      </c>
      <c r="B12249">
        <v>7.11376953125</v>
      </c>
      <c r="C12249">
        <v>220.86181640625</v>
      </c>
      <c r="D12249">
        <v>0.52622070312500002</v>
      </c>
      <c r="E12249">
        <v>0.14509765624999901</v>
      </c>
      <c r="F12249">
        <v>0.657016530228406</v>
      </c>
      <c r="G12249">
        <v>0.55680527493012499</v>
      </c>
      <c r="H12249">
        <v>394.03102275249302</v>
      </c>
      <c r="I12249">
        <v>301.150532898243</v>
      </c>
      <c r="J12249" s="2">
        <v>4.68867988186246</v>
      </c>
      <c r="K12249" s="1">
        <v>612932.28087335604</v>
      </c>
      <c r="L12249">
        <f t="shared" si="191"/>
        <v>612.93228087335604</v>
      </c>
      <c r="M12249" s="1">
        <v>761.16033389120901</v>
      </c>
      <c r="N12249" s="1">
        <v>2701.9690955188098</v>
      </c>
      <c r="O12249" s="1">
        <v>709.850865825254</v>
      </c>
    </row>
    <row r="12250" spans="1:15" x14ac:dyDescent="0.3">
      <c r="A12250">
        <v>4.51416015625</v>
      </c>
      <c r="B12250">
        <v>7.25146484375</v>
      </c>
      <c r="C12250">
        <v>543.20068359375</v>
      </c>
      <c r="D12250">
        <v>0.51479492187499998</v>
      </c>
      <c r="E12250">
        <v>7.1972656250000003E-2</v>
      </c>
      <c r="F12250">
        <v>0.72675852824114295</v>
      </c>
      <c r="G12250">
        <v>0.450497991369113</v>
      </c>
      <c r="H12250">
        <v>408.68168850501502</v>
      </c>
      <c r="I12250">
        <v>302.770900937482</v>
      </c>
      <c r="J12250" s="2">
        <v>12.2828914607074</v>
      </c>
      <c r="K12250" s="1">
        <v>604778.92011524201</v>
      </c>
      <c r="L12250">
        <f t="shared" si="191"/>
        <v>604.77892011524204</v>
      </c>
      <c r="M12250" s="1">
        <v>731.974419774691</v>
      </c>
      <c r="N12250" s="1">
        <v>2529.29316158342</v>
      </c>
      <c r="O12250" s="1">
        <v>688.46969559206195</v>
      </c>
    </row>
    <row r="12251" spans="1:15" x14ac:dyDescent="0.3">
      <c r="A12251">
        <v>39.73095703125</v>
      </c>
      <c r="B12251">
        <v>6.08544921875</v>
      </c>
      <c r="C12251">
        <v>237.78076171875</v>
      </c>
      <c r="D12251">
        <v>0.62592773437499905</v>
      </c>
      <c r="E12251">
        <v>0.13548828125000001</v>
      </c>
      <c r="F12251">
        <v>0.67409422383962303</v>
      </c>
      <c r="G12251">
        <v>0.61773394687579497</v>
      </c>
      <c r="H12251">
        <v>396.95212324918799</v>
      </c>
      <c r="I12251">
        <v>315.28251799837102</v>
      </c>
      <c r="J12251" s="2">
        <v>4.9667203618944802</v>
      </c>
      <c r="K12251" s="1">
        <v>633654.70690433006</v>
      </c>
      <c r="L12251">
        <f t="shared" si="191"/>
        <v>633.65470690433006</v>
      </c>
      <c r="M12251" s="1">
        <v>767.87466863003203</v>
      </c>
      <c r="N12251" s="1">
        <v>2719.2671007465301</v>
      </c>
      <c r="O12251" s="1">
        <v>723.53027404550301</v>
      </c>
    </row>
    <row r="12252" spans="1:15" x14ac:dyDescent="0.3">
      <c r="A12252">
        <v>39.89794921875</v>
      </c>
      <c r="B12252">
        <v>3.15283203125</v>
      </c>
      <c r="C12252">
        <v>386.09619140625</v>
      </c>
      <c r="D12252">
        <v>0.56137695312500002</v>
      </c>
      <c r="E12252">
        <v>0.12166015625</v>
      </c>
      <c r="F12252">
        <v>0.66288754861861399</v>
      </c>
      <c r="G12252">
        <v>0.78116607655536696</v>
      </c>
      <c r="H12252">
        <v>384.02104077020601</v>
      </c>
      <c r="I12252">
        <v>328.31502400713998</v>
      </c>
      <c r="J12252" s="2">
        <v>7.7260426085314204</v>
      </c>
      <c r="K12252" s="1">
        <v>654775.13533606904</v>
      </c>
      <c r="L12252">
        <f t="shared" si="191"/>
        <v>654.77513533606907</v>
      </c>
      <c r="M12252" s="1">
        <v>745.75721249254195</v>
      </c>
      <c r="N12252" s="1">
        <v>2734.0863494968598</v>
      </c>
      <c r="O12252" s="1">
        <v>713.38955149805702</v>
      </c>
    </row>
    <row r="12253" spans="1:15" x14ac:dyDescent="0.3">
      <c r="A12253">
        <v>2.04638671875</v>
      </c>
      <c r="B12253">
        <v>3.90283203125</v>
      </c>
      <c r="C12253">
        <v>234.70458984375</v>
      </c>
      <c r="D12253">
        <v>0.66811523437499998</v>
      </c>
      <c r="E12253">
        <v>6.6113281250000003E-2</v>
      </c>
      <c r="F12253">
        <v>0.60277697270420505</v>
      </c>
      <c r="G12253">
        <v>0.71391155580292898</v>
      </c>
      <c r="H12253">
        <v>343.96667884581598</v>
      </c>
      <c r="I12253">
        <v>278.233801412491</v>
      </c>
      <c r="J12253" s="2">
        <v>5.7533400935046597</v>
      </c>
      <c r="K12253" s="1">
        <v>569523.08237205003</v>
      </c>
      <c r="L12253">
        <f t="shared" si="191"/>
        <v>569.52308237205</v>
      </c>
      <c r="M12253" s="1">
        <v>665.79693542638302</v>
      </c>
      <c r="N12253" s="1">
        <v>2480.6933813619398</v>
      </c>
      <c r="O12253" s="1">
        <v>626.56635730944197</v>
      </c>
    </row>
    <row r="12254" spans="1:15" x14ac:dyDescent="0.3">
      <c r="A12254">
        <v>34.35009765625</v>
      </c>
      <c r="B12254">
        <v>7.04052734375</v>
      </c>
      <c r="C12254">
        <v>464.09912109375</v>
      </c>
      <c r="D12254">
        <v>0.58979492187499905</v>
      </c>
      <c r="E12254">
        <v>9.6464843750000001E-2</v>
      </c>
      <c r="F12254">
        <v>0.75079516391283796</v>
      </c>
      <c r="G12254">
        <v>0.52901790739481203</v>
      </c>
      <c r="H12254">
        <v>421.95315318057499</v>
      </c>
      <c r="I12254">
        <v>329.81419832049602</v>
      </c>
      <c r="J12254" s="2">
        <v>9.4483015684831102</v>
      </c>
      <c r="K12254" s="1">
        <v>654390.70235952595</v>
      </c>
      <c r="L12254">
        <f t="shared" si="191"/>
        <v>654.3907023595259</v>
      </c>
      <c r="M12254" s="1">
        <v>787.10349472981704</v>
      </c>
      <c r="N12254" s="1">
        <v>2692.2120613800798</v>
      </c>
      <c r="O12254" s="1">
        <v>750.08263244058799</v>
      </c>
    </row>
    <row r="12255" spans="1:15" x14ac:dyDescent="0.3">
      <c r="A12255">
        <v>16.92724609375</v>
      </c>
      <c r="B12255">
        <v>7.16650390625</v>
      </c>
      <c r="C12255">
        <v>489.36767578125</v>
      </c>
      <c r="D12255">
        <v>0.633056640625</v>
      </c>
      <c r="E12255">
        <v>0.10302734375</v>
      </c>
      <c r="F12255">
        <v>0.73543334845805097</v>
      </c>
      <c r="G12255">
        <v>0.48261548123791598</v>
      </c>
      <c r="H12255">
        <v>412.72944310711301</v>
      </c>
      <c r="I12255">
        <v>315.74303692332802</v>
      </c>
      <c r="J12255" s="2">
        <v>10.7769821842473</v>
      </c>
      <c r="K12255" s="1">
        <v>626158.577594114</v>
      </c>
      <c r="L12255">
        <f t="shared" si="191"/>
        <v>626.15857759411404</v>
      </c>
      <c r="M12255" s="1">
        <v>752.55961480057294</v>
      </c>
      <c r="N12255" s="1">
        <v>2582.9889003019698</v>
      </c>
      <c r="O12255" s="1">
        <v>712.87667307430297</v>
      </c>
    </row>
    <row r="12256" spans="1:15" x14ac:dyDescent="0.3">
      <c r="A12256">
        <v>8.48486328125</v>
      </c>
      <c r="B12256">
        <v>3.58056640625</v>
      </c>
      <c r="C12256">
        <v>438.39111328125</v>
      </c>
      <c r="D12256">
        <v>0.66977539062499902</v>
      </c>
      <c r="E12256">
        <v>0.27048828125000002</v>
      </c>
      <c r="F12256">
        <v>0.65877609373708002</v>
      </c>
      <c r="G12256">
        <v>0.73230441169617</v>
      </c>
      <c r="H12256">
        <v>368.32784172805299</v>
      </c>
      <c r="I12256">
        <v>305.61347209701199</v>
      </c>
      <c r="J12256" s="2">
        <v>10.188707607164901</v>
      </c>
      <c r="K12256" s="1">
        <v>608033.90017383604</v>
      </c>
      <c r="L12256">
        <f t="shared" si="191"/>
        <v>608.03390017383606</v>
      </c>
      <c r="M12256" s="1">
        <v>698.72805919857103</v>
      </c>
      <c r="N12256" s="1">
        <v>2513.9202893271099</v>
      </c>
      <c r="O12256" s="1">
        <v>662.67208795354895</v>
      </c>
    </row>
    <row r="12257" spans="1:15" x14ac:dyDescent="0.3">
      <c r="A12257">
        <v>31.99365234375</v>
      </c>
      <c r="B12257">
        <v>5.44384765625</v>
      </c>
      <c r="C12257">
        <v>353.13720703125</v>
      </c>
      <c r="D12257">
        <v>0.697509765625</v>
      </c>
      <c r="E12257">
        <v>0.21751953125000001</v>
      </c>
      <c r="F12257">
        <v>0.71164818277620701</v>
      </c>
      <c r="G12257">
        <v>0.63987653795571298</v>
      </c>
      <c r="H12257">
        <v>397.56675261397498</v>
      </c>
      <c r="I12257">
        <v>322.46714664726102</v>
      </c>
      <c r="J12257" s="2">
        <v>7.5550939801319004</v>
      </c>
      <c r="K12257" s="1">
        <v>640971.31522628898</v>
      </c>
      <c r="L12257">
        <f t="shared" si="191"/>
        <v>640.97131522628899</v>
      </c>
      <c r="M12257" s="1">
        <v>756.79091777084898</v>
      </c>
      <c r="N12257" s="1">
        <v>2645.8689349282499</v>
      </c>
      <c r="O12257" s="1">
        <v>721.04315117284295</v>
      </c>
    </row>
    <row r="12258" spans="1:15" x14ac:dyDescent="0.3">
      <c r="A12258">
        <v>13.84716796875</v>
      </c>
      <c r="B12258">
        <v>6.48388671875</v>
      </c>
      <c r="C12258">
        <v>429.16259765625</v>
      </c>
      <c r="D12258">
        <v>0.57973632812499998</v>
      </c>
      <c r="E12258">
        <v>5.6503906249999999E-2</v>
      </c>
      <c r="F12258">
        <v>0.71869479843047401</v>
      </c>
      <c r="G12258">
        <v>0.54537875889588705</v>
      </c>
      <c r="H12258">
        <v>397.68189672514899</v>
      </c>
      <c r="I12258">
        <v>306.17276700346702</v>
      </c>
      <c r="J12258" s="2">
        <v>9.5060022412087797</v>
      </c>
      <c r="K12258" s="1">
        <v>612757.34014931996</v>
      </c>
      <c r="L12258">
        <f t="shared" si="191"/>
        <v>612.75734014931993</v>
      </c>
      <c r="M12258" s="1">
        <v>735.73271106267498</v>
      </c>
      <c r="N12258" s="1">
        <v>2567.79158331085</v>
      </c>
      <c r="O12258" s="1">
        <v>696.49137161077203</v>
      </c>
    </row>
    <row r="12259" spans="1:15" x14ac:dyDescent="0.3">
      <c r="A12259">
        <v>3.67919921875</v>
      </c>
      <c r="B12259">
        <v>2.26513671875</v>
      </c>
      <c r="C12259">
        <v>562.97607421875</v>
      </c>
      <c r="D12259">
        <v>0.650146484375</v>
      </c>
      <c r="E12259">
        <v>5.8261718749999997E-2</v>
      </c>
      <c r="F12259">
        <v>0.56181938199661496</v>
      </c>
      <c r="G12259">
        <v>0.80960102932352396</v>
      </c>
      <c r="H12259">
        <v>356.46016739181903</v>
      </c>
      <c r="I12259">
        <v>307.89972467182901</v>
      </c>
      <c r="J12259" s="2">
        <v>13.153908817473299</v>
      </c>
      <c r="K12259" s="1">
        <v>608412.13909022801</v>
      </c>
      <c r="L12259">
        <f t="shared" si="191"/>
        <v>608.41213909022804</v>
      </c>
      <c r="M12259" s="1">
        <v>681.34624521712499</v>
      </c>
      <c r="N12259" s="1">
        <v>2492.9742358900999</v>
      </c>
      <c r="O12259" s="1">
        <v>643.24624124229194</v>
      </c>
    </row>
    <row r="12260" spans="1:15" x14ac:dyDescent="0.3">
      <c r="A12260">
        <v>26.26025390625</v>
      </c>
      <c r="B12260">
        <v>2.37060546875</v>
      </c>
      <c r="C12260">
        <v>169.88525390625</v>
      </c>
      <c r="D12260">
        <v>0.61586914062499998</v>
      </c>
      <c r="E12260">
        <v>0.14169921874999999</v>
      </c>
      <c r="F12260">
        <v>0.48261410613776301</v>
      </c>
      <c r="G12260">
        <v>0.80822649814166803</v>
      </c>
      <c r="H12260">
        <v>342.32317252747799</v>
      </c>
      <c r="I12260">
        <v>292.04962675781502</v>
      </c>
      <c r="J12260" s="2">
        <v>3.8037725403874401</v>
      </c>
      <c r="K12260" s="1">
        <v>596403.41280331195</v>
      </c>
      <c r="L12260">
        <f t="shared" si="191"/>
        <v>596.40341280331199</v>
      </c>
      <c r="M12260" s="1">
        <v>679.00068631496697</v>
      </c>
      <c r="N12260" s="1">
        <v>2652.2683013775099</v>
      </c>
      <c r="O12260" s="1">
        <v>636.11067304781</v>
      </c>
    </row>
    <row r="12261" spans="1:15" x14ac:dyDescent="0.3">
      <c r="A12261">
        <v>7.85400390625</v>
      </c>
      <c r="B12261">
        <v>2.93603515625</v>
      </c>
      <c r="C12261">
        <v>290.95458984375</v>
      </c>
      <c r="D12261">
        <v>0.69956054687499902</v>
      </c>
      <c r="E12261">
        <v>0.14474609375</v>
      </c>
      <c r="F12261">
        <v>0.59419486867873705</v>
      </c>
      <c r="G12261">
        <v>0.77631272358262804</v>
      </c>
      <c r="H12261">
        <v>344.69271178353301</v>
      </c>
      <c r="I12261">
        <v>291.831447284722</v>
      </c>
      <c r="J12261" s="2">
        <v>6.93092698064775</v>
      </c>
      <c r="K12261" s="1">
        <v>588658.55803614203</v>
      </c>
      <c r="L12261">
        <f t="shared" si="191"/>
        <v>588.65855803614204</v>
      </c>
      <c r="M12261" s="1">
        <v>668.43331915238798</v>
      </c>
      <c r="N12261" s="1">
        <v>2509.5880008426202</v>
      </c>
      <c r="O12261" s="1">
        <v>634.63781799834305</v>
      </c>
    </row>
    <row r="12262" spans="1:15" x14ac:dyDescent="0.3">
      <c r="A12262">
        <v>16.12939453125</v>
      </c>
      <c r="B12262">
        <v>4.65576171875</v>
      </c>
      <c r="C12262">
        <v>570.44677734375</v>
      </c>
      <c r="D12262">
        <v>0.61420898437499905</v>
      </c>
      <c r="E12262">
        <v>0.14263671875</v>
      </c>
      <c r="F12262">
        <v>0.71277778796296598</v>
      </c>
      <c r="G12262">
        <v>0.65633733746114398</v>
      </c>
      <c r="H12262">
        <v>398.56596567075502</v>
      </c>
      <c r="I12262">
        <v>319.938224224208</v>
      </c>
      <c r="J12262" s="2">
        <v>12.499283261477199</v>
      </c>
      <c r="K12262" s="1">
        <v>631850.14771439706</v>
      </c>
      <c r="L12262">
        <f t="shared" si="191"/>
        <v>631.85014771439705</v>
      </c>
      <c r="M12262" s="1">
        <v>741.30238488343105</v>
      </c>
      <c r="N12262" s="1">
        <v>2588.9943068077901</v>
      </c>
      <c r="O12262" s="1">
        <v>700.59117552159898</v>
      </c>
    </row>
    <row r="12263" spans="1:15" x14ac:dyDescent="0.3">
      <c r="A12263">
        <v>19.02392578125</v>
      </c>
      <c r="B12263">
        <v>7.50341796875</v>
      </c>
      <c r="C12263">
        <v>342.37060546875</v>
      </c>
      <c r="D12263">
        <v>0.59194335937499998</v>
      </c>
      <c r="E12263">
        <v>0.20123046875</v>
      </c>
      <c r="F12263">
        <v>0.70470741562470196</v>
      </c>
      <c r="G12263">
        <v>0.49983085210267902</v>
      </c>
      <c r="H12263">
        <v>399.11083730215603</v>
      </c>
      <c r="I12263">
        <v>304.92098085347902</v>
      </c>
      <c r="J12263" s="2">
        <v>7.54832094279997</v>
      </c>
      <c r="K12263" s="1">
        <v>613044.03798421705</v>
      </c>
      <c r="L12263">
        <f t="shared" si="191"/>
        <v>613.04403798421708</v>
      </c>
      <c r="M12263" s="1">
        <v>746.73578035935395</v>
      </c>
      <c r="N12263" s="1">
        <v>2612.3674430201399</v>
      </c>
      <c r="O12263" s="1">
        <v>705.04037058754795</v>
      </c>
    </row>
    <row r="12264" spans="1:15" x14ac:dyDescent="0.3">
      <c r="A12264">
        <v>17.65087890625</v>
      </c>
      <c r="B12264">
        <v>5.17724609375</v>
      </c>
      <c r="C12264">
        <v>472.44873046875</v>
      </c>
      <c r="D12264">
        <v>0.51362304687500004</v>
      </c>
      <c r="E12264">
        <v>0.16537109375</v>
      </c>
      <c r="F12264">
        <v>0.71483683243608298</v>
      </c>
      <c r="G12264">
        <v>0.63381921818059095</v>
      </c>
      <c r="H12264">
        <v>392.89761520426498</v>
      </c>
      <c r="I12264">
        <v>311.30104583225398</v>
      </c>
      <c r="J12264" s="2">
        <v>10.136866897820401</v>
      </c>
      <c r="K12264" s="1">
        <v>622727.84422451595</v>
      </c>
      <c r="L12264">
        <f t="shared" si="191"/>
        <v>622.72784422451593</v>
      </c>
      <c r="M12264" s="1">
        <v>737.27970408863303</v>
      </c>
      <c r="N12264" s="1">
        <v>2623.1718965567402</v>
      </c>
      <c r="O12264" s="1">
        <v>699.37272080667401</v>
      </c>
    </row>
    <row r="12265" spans="1:15" x14ac:dyDescent="0.3">
      <c r="A12265">
        <v>3.73486328125</v>
      </c>
      <c r="B12265">
        <v>2.32373046875</v>
      </c>
      <c r="C12265">
        <v>347.64404296875</v>
      </c>
      <c r="D12265">
        <v>0.636474609375</v>
      </c>
      <c r="E12265">
        <v>6.9042968750000003E-2</v>
      </c>
      <c r="F12265">
        <v>0.55380564007561495</v>
      </c>
      <c r="G12265">
        <v>0.80706531295957495</v>
      </c>
      <c r="H12265">
        <v>336.75526485297797</v>
      </c>
      <c r="I12265">
        <v>291.03931289684499</v>
      </c>
      <c r="J12265" s="2">
        <v>8.2358353145756205</v>
      </c>
      <c r="K12265" s="1">
        <v>587361.77622059803</v>
      </c>
      <c r="L12265">
        <f t="shared" si="191"/>
        <v>587.36177622059802</v>
      </c>
      <c r="M12265" s="1">
        <v>655.73250045230702</v>
      </c>
      <c r="N12265" s="1">
        <v>2498.0528252208501</v>
      </c>
      <c r="O12265" s="1">
        <v>623.40593024978602</v>
      </c>
    </row>
    <row r="12266" spans="1:15" x14ac:dyDescent="0.3">
      <c r="A12266">
        <v>28.72802734375</v>
      </c>
      <c r="B12266">
        <v>7.55322265625</v>
      </c>
      <c r="C12266">
        <v>363.68408203125</v>
      </c>
      <c r="D12266">
        <v>0.57719726562499996</v>
      </c>
      <c r="E12266">
        <v>0.16537109375</v>
      </c>
      <c r="F12266">
        <v>0.72260442026929195</v>
      </c>
      <c r="G12266">
        <v>0.50604140764553596</v>
      </c>
      <c r="H12266">
        <v>409.85504827773502</v>
      </c>
      <c r="I12266">
        <v>315.909218777521</v>
      </c>
      <c r="J12266" s="2">
        <v>7.6547176257259899</v>
      </c>
      <c r="K12266" s="1">
        <v>632422.84349038696</v>
      </c>
      <c r="L12266">
        <f t="shared" si="191"/>
        <v>632.42284349038698</v>
      </c>
      <c r="M12266" s="1">
        <v>769.82671256980495</v>
      </c>
      <c r="N12266" s="1">
        <v>2671.4470854779202</v>
      </c>
      <c r="O12266" s="1">
        <v>729.53240225434695</v>
      </c>
    </row>
    <row r="12267" spans="1:15" x14ac:dyDescent="0.3">
      <c r="A12267">
        <v>23.45849609375</v>
      </c>
      <c r="B12267">
        <v>2.69287109375</v>
      </c>
      <c r="C12267">
        <v>229.21142578125</v>
      </c>
      <c r="D12267">
        <v>0.68618164062499998</v>
      </c>
      <c r="E12267">
        <v>0.194550781249999</v>
      </c>
      <c r="F12267">
        <v>0.56184101521376795</v>
      </c>
      <c r="G12267">
        <v>0.79839248920535499</v>
      </c>
      <c r="H12267">
        <v>349.87135205324</v>
      </c>
      <c r="I12267">
        <v>300.02359091363599</v>
      </c>
      <c r="J12267" s="2">
        <v>5.1785513493286102</v>
      </c>
      <c r="K12267" s="1">
        <v>605393.705288194</v>
      </c>
      <c r="L12267">
        <f t="shared" si="191"/>
        <v>605.39370528819404</v>
      </c>
      <c r="M12267" s="1">
        <v>686.30324828022401</v>
      </c>
      <c r="N12267" s="1">
        <v>2604.0277468368799</v>
      </c>
      <c r="O12267" s="1">
        <v>650.34600201791898</v>
      </c>
    </row>
    <row r="12268" spans="1:15" x14ac:dyDescent="0.3">
      <c r="A12268">
        <v>20.39697265625</v>
      </c>
      <c r="B12268">
        <v>4.18115234375</v>
      </c>
      <c r="C12268">
        <v>381.92138671875</v>
      </c>
      <c r="D12268">
        <v>0.54682617187500004</v>
      </c>
      <c r="E12268">
        <v>0.27083984374999998</v>
      </c>
      <c r="F12268">
        <v>0.68186808933851095</v>
      </c>
      <c r="G12268">
        <v>0.70605272168442101</v>
      </c>
      <c r="H12268">
        <v>376.85850334293002</v>
      </c>
      <c r="I12268">
        <v>308.59330228822301</v>
      </c>
      <c r="J12268" s="2">
        <v>8.2618166168643299</v>
      </c>
      <c r="K12268" s="1">
        <v>619681.87704619602</v>
      </c>
      <c r="L12268">
        <f t="shared" si="191"/>
        <v>619.68187704619606</v>
      </c>
      <c r="M12268" s="1">
        <v>722.13669169745799</v>
      </c>
      <c r="N12268" s="1">
        <v>2631.7250545072202</v>
      </c>
      <c r="O12268" s="1">
        <v>686.80323659120495</v>
      </c>
    </row>
    <row r="12269" spans="1:15" x14ac:dyDescent="0.3">
      <c r="A12269">
        <v>34.99951171875</v>
      </c>
      <c r="B12269">
        <v>4.58251953125</v>
      </c>
      <c r="C12269">
        <v>523.20556640625</v>
      </c>
      <c r="D12269">
        <v>0.69809570312499902</v>
      </c>
      <c r="E12269">
        <v>0.27634765625000002</v>
      </c>
      <c r="F12269">
        <v>0.72718030638269304</v>
      </c>
      <c r="G12269">
        <v>0.68465238692170205</v>
      </c>
      <c r="H12269">
        <v>410.19215280459503</v>
      </c>
      <c r="I12269">
        <v>339.418887764114</v>
      </c>
      <c r="J12269" s="2">
        <v>10.8717608687151</v>
      </c>
      <c r="K12269" s="1">
        <v>668148.66865580902</v>
      </c>
      <c r="L12269">
        <f t="shared" si="191"/>
        <v>668.14866865580905</v>
      </c>
      <c r="M12269" s="1">
        <v>776.33348347335595</v>
      </c>
      <c r="N12269" s="1">
        <v>2655.4032118577702</v>
      </c>
      <c r="O12269" s="1">
        <v>740.77351493489198</v>
      </c>
    </row>
    <row r="12270" spans="1:15" x14ac:dyDescent="0.3">
      <c r="A12270">
        <v>27.31787109375</v>
      </c>
      <c r="B12270">
        <v>4.68212890625</v>
      </c>
      <c r="C12270">
        <v>446.30126953125</v>
      </c>
      <c r="D12270">
        <v>0.65336914062499996</v>
      </c>
      <c r="E12270">
        <v>0.17767578125</v>
      </c>
      <c r="F12270">
        <v>0.71305079242139402</v>
      </c>
      <c r="G12270">
        <v>0.67750057314263601</v>
      </c>
      <c r="H12270">
        <v>396.10540300450498</v>
      </c>
      <c r="I12270">
        <v>323.982825682336</v>
      </c>
      <c r="J12270" s="2">
        <v>9.5101631003683007</v>
      </c>
      <c r="K12270" s="1">
        <v>642204.73431237706</v>
      </c>
      <c r="L12270">
        <f t="shared" ref="L12270:L12333" si="192">K12270/1000</f>
        <v>642.20473431237701</v>
      </c>
      <c r="M12270" s="1">
        <v>749.99602002692802</v>
      </c>
      <c r="N12270" s="1">
        <v>2641.2316245041802</v>
      </c>
      <c r="O12270" s="1">
        <v>714.76407314577398</v>
      </c>
    </row>
    <row r="12271" spans="1:15" x14ac:dyDescent="0.3">
      <c r="A12271">
        <v>15.29443359375</v>
      </c>
      <c r="B12271">
        <v>3.29931640625</v>
      </c>
      <c r="C12271">
        <v>262.60986328125</v>
      </c>
      <c r="D12271">
        <v>0.65415039062499902</v>
      </c>
      <c r="E12271">
        <v>0.10923828125</v>
      </c>
      <c r="F12271">
        <v>0.608523247966132</v>
      </c>
      <c r="G12271">
        <v>0.75861583214877404</v>
      </c>
      <c r="H12271">
        <v>352.443074752661</v>
      </c>
      <c r="I12271">
        <v>294.57007400541698</v>
      </c>
      <c r="J12271" s="2">
        <v>6.0298138400686101</v>
      </c>
      <c r="K12271" s="1">
        <v>596034.436529167</v>
      </c>
      <c r="L12271">
        <f t="shared" si="192"/>
        <v>596.03443652916701</v>
      </c>
      <c r="M12271" s="1">
        <v>685.21942516795798</v>
      </c>
      <c r="N12271" s="1">
        <v>2567.7967656193</v>
      </c>
      <c r="O12271" s="1">
        <v>649.334490727652</v>
      </c>
    </row>
    <row r="12272" spans="1:15" x14ac:dyDescent="0.3">
      <c r="A12272">
        <v>15.22021484375</v>
      </c>
      <c r="B12272">
        <v>6.31103515625</v>
      </c>
      <c r="C12272">
        <v>221.30126953125</v>
      </c>
      <c r="D12272">
        <v>0.52329101562500002</v>
      </c>
      <c r="E12272">
        <v>0.14533203124999999</v>
      </c>
      <c r="F12272">
        <v>0.64016542474537597</v>
      </c>
      <c r="G12272">
        <v>0.58830868902975897</v>
      </c>
      <c r="H12272">
        <v>374.00878911552599</v>
      </c>
      <c r="I12272">
        <v>285.49033529010097</v>
      </c>
      <c r="J12272" s="2">
        <v>4.9970163196860202</v>
      </c>
      <c r="K12272" s="1">
        <v>586877.48352827004</v>
      </c>
      <c r="L12272">
        <f t="shared" si="192"/>
        <v>586.87748352827009</v>
      </c>
      <c r="M12272" s="1">
        <v>720.90452727587694</v>
      </c>
      <c r="N12272" s="1">
        <v>2613.86485268776</v>
      </c>
      <c r="O12272" s="1">
        <v>672.053585109305</v>
      </c>
    </row>
    <row r="12273" spans="1:15" x14ac:dyDescent="0.3">
      <c r="A12273">
        <v>38.82177734375</v>
      </c>
      <c r="B12273">
        <v>7.50634765625</v>
      </c>
      <c r="C12273">
        <v>330.06591796875</v>
      </c>
      <c r="D12273">
        <v>0.68081054687499998</v>
      </c>
      <c r="E12273">
        <v>6.5878906249999994E-2</v>
      </c>
      <c r="F12273">
        <v>0.72237610274712405</v>
      </c>
      <c r="G12273">
        <v>0.52237083029145204</v>
      </c>
      <c r="H12273">
        <v>415.77897994338798</v>
      </c>
      <c r="I12273">
        <v>325.85728471981099</v>
      </c>
      <c r="J12273" s="2">
        <v>6.85618821096699</v>
      </c>
      <c r="K12273" s="1">
        <v>648220.22947154799</v>
      </c>
      <c r="L12273">
        <f t="shared" si="192"/>
        <v>648.22022947154801</v>
      </c>
      <c r="M12273" s="1">
        <v>786.95851024517697</v>
      </c>
      <c r="N12273" s="1">
        <v>2686.27076069548</v>
      </c>
      <c r="O12273" s="1">
        <v>746.87688029307503</v>
      </c>
    </row>
    <row r="12274" spans="1:15" x14ac:dyDescent="0.3">
      <c r="A12274">
        <v>2.47314453125</v>
      </c>
      <c r="B12274">
        <v>3.12939453125</v>
      </c>
      <c r="C12274">
        <v>573.52294921875</v>
      </c>
      <c r="D12274">
        <v>0.611083984375</v>
      </c>
      <c r="E12274">
        <v>0.22138671874999999</v>
      </c>
      <c r="F12274">
        <v>0.636819427714582</v>
      </c>
      <c r="G12274">
        <v>0.74868194347301498</v>
      </c>
      <c r="H12274">
        <v>369.87442549612803</v>
      </c>
      <c r="I12274">
        <v>306.76848807416297</v>
      </c>
      <c r="J12274" s="2">
        <v>13.417070442181499</v>
      </c>
      <c r="K12274" s="1">
        <v>607124.75490732596</v>
      </c>
      <c r="L12274">
        <f t="shared" si="192"/>
        <v>607.12475490732595</v>
      </c>
      <c r="M12274" s="1">
        <v>697.24006538810204</v>
      </c>
      <c r="N12274" s="1">
        <v>2509.5613413964902</v>
      </c>
      <c r="O12274" s="1">
        <v>655.08716137096098</v>
      </c>
    </row>
    <row r="12275" spans="1:15" x14ac:dyDescent="0.3">
      <c r="A12275">
        <v>19.19091796875</v>
      </c>
      <c r="B12275">
        <v>6.23486328125</v>
      </c>
      <c r="C12275">
        <v>381.48193359375</v>
      </c>
      <c r="D12275">
        <v>0.667724609375</v>
      </c>
      <c r="E12275">
        <v>0.23158203124999999</v>
      </c>
      <c r="F12275">
        <v>0.71293943983422303</v>
      </c>
      <c r="G12275">
        <v>0.57096370037069999</v>
      </c>
      <c r="H12275">
        <v>395.56078369464598</v>
      </c>
      <c r="I12275">
        <v>311.31232473299298</v>
      </c>
      <c r="J12275" s="2">
        <v>8.5031333492360393</v>
      </c>
      <c r="K12275" s="1">
        <v>620577.24782983004</v>
      </c>
      <c r="L12275">
        <f t="shared" si="192"/>
        <v>620.57724782983007</v>
      </c>
      <c r="M12275" s="1">
        <v>740.20522246902306</v>
      </c>
      <c r="N12275" s="1">
        <v>2583.7339456854002</v>
      </c>
      <c r="O12275" s="1">
        <v>702.33072325881301</v>
      </c>
    </row>
    <row r="12276" spans="1:15" x14ac:dyDescent="0.3">
      <c r="A12276">
        <v>17.53955078125</v>
      </c>
      <c r="B12276">
        <v>4.52392578125</v>
      </c>
      <c r="C12276">
        <v>423.22998046875</v>
      </c>
      <c r="D12276">
        <v>0.59975585937499998</v>
      </c>
      <c r="E12276">
        <v>0.18810546875</v>
      </c>
      <c r="F12276">
        <v>0.69551902204840999</v>
      </c>
      <c r="G12276">
        <v>0.68010338355470101</v>
      </c>
      <c r="H12276">
        <v>382.987470414413</v>
      </c>
      <c r="I12276">
        <v>310.60066440302199</v>
      </c>
      <c r="J12276" s="2">
        <v>9.3063377724990204</v>
      </c>
      <c r="K12276" s="1">
        <v>620139.25731759297</v>
      </c>
      <c r="L12276">
        <f t="shared" si="192"/>
        <v>620.13925731759298</v>
      </c>
      <c r="M12276" s="1">
        <v>725.13481170048999</v>
      </c>
      <c r="N12276" s="1">
        <v>2601.2957311713399</v>
      </c>
      <c r="O12276" s="1">
        <v>689.04573580580995</v>
      </c>
    </row>
    <row r="12277" spans="1:15" x14ac:dyDescent="0.3">
      <c r="A12277">
        <v>35.50048828125</v>
      </c>
      <c r="B12277">
        <v>3.89111328125</v>
      </c>
      <c r="C12277">
        <v>245.69091796875</v>
      </c>
      <c r="D12277">
        <v>0.61616210937499905</v>
      </c>
      <c r="E12277">
        <v>0.16091796875</v>
      </c>
      <c r="F12277">
        <v>0.639675745669947</v>
      </c>
      <c r="G12277">
        <v>0.73698473285417299</v>
      </c>
      <c r="H12277">
        <v>375.52362144935699</v>
      </c>
      <c r="I12277">
        <v>311.81366469007799</v>
      </c>
      <c r="J12277" s="2">
        <v>5.1949720827590902</v>
      </c>
      <c r="K12277" s="1">
        <v>627601.24926225003</v>
      </c>
      <c r="L12277">
        <f t="shared" si="192"/>
        <v>627.60124926225001</v>
      </c>
      <c r="M12277" s="1">
        <v>732.42107941198697</v>
      </c>
      <c r="N12277" s="1">
        <v>2699.8617730166202</v>
      </c>
      <c r="O12277" s="1">
        <v>694.02726620636304</v>
      </c>
    </row>
    <row r="12278" spans="1:15" x14ac:dyDescent="0.3">
      <c r="A12278">
        <v>19.15380859375</v>
      </c>
      <c r="B12278">
        <v>5.17431640625</v>
      </c>
      <c r="C12278">
        <v>174.49951171875</v>
      </c>
      <c r="D12278">
        <v>0.62416992187499998</v>
      </c>
      <c r="E12278">
        <v>0.26791015624999998</v>
      </c>
      <c r="F12278">
        <v>0.59618396666783202</v>
      </c>
      <c r="G12278">
        <v>0.65462752311852301</v>
      </c>
      <c r="H12278">
        <v>364.80016674643502</v>
      </c>
      <c r="I12278">
        <v>286.43260851042203</v>
      </c>
      <c r="J12278" s="2">
        <v>4.0322220823236599</v>
      </c>
      <c r="K12278" s="1">
        <v>586323.16107550706</v>
      </c>
      <c r="L12278">
        <f t="shared" si="192"/>
        <v>586.32316107550707</v>
      </c>
      <c r="M12278" s="1">
        <v>711.528638510208</v>
      </c>
      <c r="N12278" s="1">
        <v>2601.25066550887</v>
      </c>
      <c r="O12278" s="1">
        <v>660.64782154554302</v>
      </c>
    </row>
    <row r="12279" spans="1:15" x14ac:dyDescent="0.3">
      <c r="A12279">
        <v>24.31201171875</v>
      </c>
      <c r="B12279">
        <v>3.10595703125</v>
      </c>
      <c r="C12279">
        <v>547.59521484375</v>
      </c>
      <c r="D12279">
        <v>0.59780273437499998</v>
      </c>
      <c r="E12279">
        <v>0.13548828125000001</v>
      </c>
      <c r="F12279">
        <v>0.66004044794199501</v>
      </c>
      <c r="G12279">
        <v>0.77221337272748103</v>
      </c>
      <c r="H12279">
        <v>384.54512175061097</v>
      </c>
      <c r="I12279">
        <v>326.02534653081102</v>
      </c>
      <c r="J12279" s="2">
        <v>11.5558570370889</v>
      </c>
      <c r="K12279" s="1">
        <v>644587.71826285904</v>
      </c>
      <c r="L12279">
        <f t="shared" si="192"/>
        <v>644.58771826285908</v>
      </c>
      <c r="M12279" s="1">
        <v>734.29507974110402</v>
      </c>
      <c r="N12279" s="1">
        <v>2639.6955555956401</v>
      </c>
      <c r="O12279" s="1">
        <v>698.38567458355601</v>
      </c>
    </row>
    <row r="12280" spans="1:15" x14ac:dyDescent="0.3">
      <c r="A12280">
        <v>9.54248046875</v>
      </c>
      <c r="B12280">
        <v>3.75048828125</v>
      </c>
      <c r="C12280">
        <v>543.42041015625</v>
      </c>
      <c r="D12280">
        <v>0.65708007812499902</v>
      </c>
      <c r="E12280">
        <v>6.4355468750000006E-2</v>
      </c>
      <c r="F12280">
        <v>0.675238285812928</v>
      </c>
      <c r="G12280">
        <v>0.71569549073517003</v>
      </c>
      <c r="H12280">
        <v>381.64510815989001</v>
      </c>
      <c r="I12280">
        <v>312.74499601634801</v>
      </c>
      <c r="J12280" s="2">
        <v>12.3781070225645</v>
      </c>
      <c r="K12280" s="1">
        <v>617894.86612415698</v>
      </c>
      <c r="L12280">
        <f t="shared" si="192"/>
        <v>617.89486612415703</v>
      </c>
      <c r="M12280" s="1">
        <v>715.09396778535995</v>
      </c>
      <c r="N12280" s="1">
        <v>2527.44471408142</v>
      </c>
      <c r="O12280" s="1">
        <v>675.04532381194804</v>
      </c>
    </row>
    <row r="12281" spans="1:15" x14ac:dyDescent="0.3">
      <c r="A12281">
        <v>28.13427734375</v>
      </c>
      <c r="B12281">
        <v>2.77197265625</v>
      </c>
      <c r="C12281">
        <v>216.02783203125</v>
      </c>
      <c r="D12281">
        <v>0.55083007812499996</v>
      </c>
      <c r="E12281">
        <v>0.26064453124999998</v>
      </c>
      <c r="F12281">
        <v>0.55962258534591902</v>
      </c>
      <c r="G12281">
        <v>0.79042958782725503</v>
      </c>
      <c r="H12281">
        <v>352.37990434608997</v>
      </c>
      <c r="I12281">
        <v>299.04799342853698</v>
      </c>
      <c r="J12281" s="2">
        <v>4.68029720920544</v>
      </c>
      <c r="K12281" s="1">
        <v>608508.84518292302</v>
      </c>
      <c r="L12281">
        <f t="shared" si="192"/>
        <v>608.50884518292298</v>
      </c>
      <c r="M12281" s="1">
        <v>695.88384651551905</v>
      </c>
      <c r="N12281" s="1">
        <v>2680.9505070391701</v>
      </c>
      <c r="O12281" s="1">
        <v>657.05082203991697</v>
      </c>
    </row>
    <row r="12282" spans="1:15" x14ac:dyDescent="0.3">
      <c r="A12282">
        <v>23.53271484375</v>
      </c>
      <c r="B12282">
        <v>5.09228515625</v>
      </c>
      <c r="C12282">
        <v>314.24560546875</v>
      </c>
      <c r="D12282">
        <v>0.506591796875</v>
      </c>
      <c r="E12282">
        <v>0.10056640625</v>
      </c>
      <c r="F12282">
        <v>0.68414381210697095</v>
      </c>
      <c r="G12282">
        <v>0.65763527214649997</v>
      </c>
      <c r="H12282">
        <v>381.27161558459397</v>
      </c>
      <c r="I12282">
        <v>303.49977303676599</v>
      </c>
      <c r="J12282" s="2">
        <v>6.6881069020556403</v>
      </c>
      <c r="K12282" s="1">
        <v>614573.655068825</v>
      </c>
      <c r="L12282">
        <f t="shared" si="192"/>
        <v>614.57365506882502</v>
      </c>
      <c r="M12282" s="1">
        <v>731.95821285126794</v>
      </c>
      <c r="N12282" s="1">
        <v>2652.7450933845298</v>
      </c>
      <c r="O12282" s="1">
        <v>693.38178739661498</v>
      </c>
    </row>
    <row r="12283" spans="1:15" x14ac:dyDescent="0.3">
      <c r="A12283">
        <v>10.11767578125</v>
      </c>
      <c r="B12283">
        <v>5.22705078125</v>
      </c>
      <c r="C12283">
        <v>574.40185546875</v>
      </c>
      <c r="D12283">
        <v>0.65131835937499905</v>
      </c>
      <c r="E12283">
        <v>0.10748046875</v>
      </c>
      <c r="F12283">
        <v>0.71909932948707</v>
      </c>
      <c r="G12283">
        <v>0.60115766576073404</v>
      </c>
      <c r="H12283">
        <v>401.18798897647201</v>
      </c>
      <c r="I12283">
        <v>315.32857964898398</v>
      </c>
      <c r="J12283" s="2">
        <v>13.026508470861099</v>
      </c>
      <c r="K12283" s="1">
        <v>621778.17556075705</v>
      </c>
      <c r="L12283">
        <f t="shared" si="192"/>
        <v>621.77817556075706</v>
      </c>
      <c r="M12283" s="1">
        <v>735.17264977503896</v>
      </c>
      <c r="N12283" s="1">
        <v>2540.3074969368299</v>
      </c>
      <c r="O12283" s="1">
        <v>691.92335101126298</v>
      </c>
    </row>
    <row r="12284" spans="1:15" x14ac:dyDescent="0.3">
      <c r="A12284">
        <v>22.92041015625</v>
      </c>
      <c r="B12284">
        <v>4.82861328125</v>
      </c>
      <c r="C12284">
        <v>167.24853515625</v>
      </c>
      <c r="D12284">
        <v>0.62739257812499905</v>
      </c>
      <c r="E12284">
        <v>0.22806640624999999</v>
      </c>
      <c r="F12284">
        <v>0.58676093435688204</v>
      </c>
      <c r="G12284">
        <v>0.67533899245569895</v>
      </c>
      <c r="H12284">
        <v>365.12792243249697</v>
      </c>
      <c r="I12284">
        <v>288.96701247822898</v>
      </c>
      <c r="J12284" s="2">
        <v>3.8159208710000501</v>
      </c>
      <c r="K12284" s="1">
        <v>590796.82077222201</v>
      </c>
      <c r="L12284">
        <f t="shared" si="192"/>
        <v>590.79682077222196</v>
      </c>
      <c r="M12284" s="1">
        <v>714.28996413293396</v>
      </c>
      <c r="N12284" s="1">
        <v>2627.3739698621498</v>
      </c>
      <c r="O12284" s="1">
        <v>662.99775997217398</v>
      </c>
    </row>
    <row r="12285" spans="1:15" x14ac:dyDescent="0.3">
      <c r="A12285">
        <v>12.86376953125</v>
      </c>
      <c r="B12285">
        <v>2.51416015625</v>
      </c>
      <c r="C12285">
        <v>513.09814453125</v>
      </c>
      <c r="D12285">
        <v>0.65610351562499902</v>
      </c>
      <c r="E12285">
        <v>0.14720703125000001</v>
      </c>
      <c r="F12285">
        <v>0.600939838674169</v>
      </c>
      <c r="G12285">
        <v>0.80311304154351704</v>
      </c>
      <c r="H12285">
        <v>364.22840218118301</v>
      </c>
      <c r="I12285">
        <v>314.35679633196099</v>
      </c>
      <c r="J12285" s="2">
        <v>11.554750169758499</v>
      </c>
      <c r="K12285" s="1">
        <v>621992.93461223005</v>
      </c>
      <c r="L12285">
        <f t="shared" si="192"/>
        <v>621.9929346122301</v>
      </c>
      <c r="M12285" s="1">
        <v>698.121069937176</v>
      </c>
      <c r="N12285" s="1">
        <v>2557.19934813498</v>
      </c>
      <c r="O12285" s="1">
        <v>662.93999707495595</v>
      </c>
    </row>
    <row r="12286" spans="1:15" x14ac:dyDescent="0.3">
      <c r="A12286">
        <v>13.01220703125</v>
      </c>
      <c r="B12286">
        <v>5.44384765625</v>
      </c>
      <c r="C12286">
        <v>353.13720703125</v>
      </c>
      <c r="D12286">
        <v>0.697509765625</v>
      </c>
      <c r="E12286">
        <v>0.21751953125000001</v>
      </c>
      <c r="F12286">
        <v>0.69182305747401396</v>
      </c>
      <c r="G12286">
        <v>0.62045342266446402</v>
      </c>
      <c r="H12286">
        <v>381.34209007171597</v>
      </c>
      <c r="I12286">
        <v>303.48570133476102</v>
      </c>
      <c r="J12286" s="2">
        <v>8.15858057615851</v>
      </c>
      <c r="K12286" s="1">
        <v>606560.19385493896</v>
      </c>
      <c r="L12286">
        <f t="shared" si="192"/>
        <v>606.56019385493892</v>
      </c>
      <c r="M12286" s="1">
        <v>717.26195039431298</v>
      </c>
      <c r="N12286" s="1">
        <v>2535.90639490489</v>
      </c>
      <c r="O12286" s="1">
        <v>679.85794094596895</v>
      </c>
    </row>
    <row r="12287" spans="1:15" x14ac:dyDescent="0.3">
      <c r="A12287">
        <v>28.93212890625</v>
      </c>
      <c r="B12287">
        <v>3.15283203125</v>
      </c>
      <c r="C12287">
        <v>386.09619140625</v>
      </c>
      <c r="D12287">
        <v>0.56137695312500002</v>
      </c>
      <c r="E12287">
        <v>0.12166015625</v>
      </c>
      <c r="F12287">
        <v>0.65224421755741702</v>
      </c>
      <c r="G12287">
        <v>0.77418883918508996</v>
      </c>
      <c r="H12287">
        <v>373.90387855108901</v>
      </c>
      <c r="I12287">
        <v>317.34920369463998</v>
      </c>
      <c r="J12287" s="2">
        <v>8.0568800808471401</v>
      </c>
      <c r="K12287" s="1">
        <v>634814.32215630903</v>
      </c>
      <c r="L12287">
        <f t="shared" si="192"/>
        <v>634.814322156309</v>
      </c>
      <c r="M12287" s="1">
        <v>723.86908691367</v>
      </c>
      <c r="N12287" s="1">
        <v>2672.2535787669399</v>
      </c>
      <c r="O12287" s="1">
        <v>690.89760901933903</v>
      </c>
    </row>
    <row r="12288" spans="1:15" x14ac:dyDescent="0.3">
      <c r="A12288">
        <v>2.82568359375</v>
      </c>
      <c r="B12288">
        <v>3.37255859375</v>
      </c>
      <c r="C12288">
        <v>438.39111328125</v>
      </c>
      <c r="D12288">
        <v>0.66977539062499902</v>
      </c>
      <c r="E12288">
        <v>0.27048828125000002</v>
      </c>
      <c r="F12288">
        <v>0.64277765644733498</v>
      </c>
      <c r="G12288">
        <v>0.74037644474374598</v>
      </c>
      <c r="H12288">
        <v>361.09117354074698</v>
      </c>
      <c r="I12288">
        <v>299.95429240951199</v>
      </c>
      <c r="J12288" s="2">
        <v>10.4599120751278</v>
      </c>
      <c r="K12288" s="1">
        <v>597749.79249478504</v>
      </c>
      <c r="L12288">
        <f t="shared" si="192"/>
        <v>597.74979249478508</v>
      </c>
      <c r="M12288" s="1">
        <v>684.961817816083</v>
      </c>
      <c r="N12288" s="1">
        <v>2479.9544959192799</v>
      </c>
      <c r="O12288" s="1">
        <v>648.37221772278997</v>
      </c>
    </row>
    <row r="12289" spans="1:15" x14ac:dyDescent="0.3">
      <c r="A12289">
        <v>26.33447265625</v>
      </c>
      <c r="B12289">
        <v>7.89892578125</v>
      </c>
      <c r="C12289">
        <v>263.92822265625</v>
      </c>
      <c r="D12289">
        <v>0.565673828125</v>
      </c>
      <c r="E12289">
        <v>0.18212890625</v>
      </c>
      <c r="F12289">
        <v>0.67912846594601906</v>
      </c>
      <c r="G12289">
        <v>0.50243851400249295</v>
      </c>
      <c r="H12289">
        <v>399.208558881513</v>
      </c>
      <c r="I12289">
        <v>303.24168497458999</v>
      </c>
      <c r="J12289" s="2">
        <v>5.6962195527726198</v>
      </c>
      <c r="K12289" s="1">
        <v>613699.09642541304</v>
      </c>
      <c r="L12289">
        <f t="shared" si="192"/>
        <v>613.69909642541302</v>
      </c>
      <c r="M12289" s="1">
        <v>760.538599399134</v>
      </c>
      <c r="N12289" s="1">
        <v>2664.3760427038101</v>
      </c>
      <c r="O12289" s="1">
        <v>712.56121158107101</v>
      </c>
    </row>
    <row r="12290" spans="1:15" x14ac:dyDescent="0.3">
      <c r="A12290">
        <v>13.84716796875</v>
      </c>
      <c r="B12290">
        <v>4.28955078125</v>
      </c>
      <c r="C12290">
        <v>318.42041015625</v>
      </c>
      <c r="D12290">
        <v>0.57973632812499998</v>
      </c>
      <c r="E12290">
        <v>5.6503906249999999E-2</v>
      </c>
      <c r="F12290">
        <v>0.66147866469085803</v>
      </c>
      <c r="G12290">
        <v>0.69745635208199297</v>
      </c>
      <c r="H12290">
        <v>366.50089030101202</v>
      </c>
      <c r="I12290">
        <v>296.49886931524998</v>
      </c>
      <c r="J12290" s="2">
        <v>7.1538665466820097</v>
      </c>
      <c r="K12290" s="1">
        <v>599887.40563931398</v>
      </c>
      <c r="L12290">
        <f t="shared" si="192"/>
        <v>599.88740563931401</v>
      </c>
      <c r="M12290" s="1">
        <v>702.87789999348797</v>
      </c>
      <c r="N12290" s="1">
        <v>2569.49836132472</v>
      </c>
      <c r="O12290" s="1">
        <v>666.15269171778903</v>
      </c>
    </row>
    <row r="12291" spans="1:15" x14ac:dyDescent="0.3">
      <c r="A12291">
        <v>35.51904296875</v>
      </c>
      <c r="B12291">
        <v>4.56201171875</v>
      </c>
      <c r="C12291">
        <v>270.95947265625</v>
      </c>
      <c r="D12291">
        <v>0.68129882812499998</v>
      </c>
      <c r="E12291">
        <v>0.28337890625000001</v>
      </c>
      <c r="F12291">
        <v>0.67097488107412695</v>
      </c>
      <c r="G12291">
        <v>0.70051094274547199</v>
      </c>
      <c r="H12291">
        <v>384.63781678764002</v>
      </c>
      <c r="I12291">
        <v>317.40782460315199</v>
      </c>
      <c r="J12291" s="2">
        <v>5.7951000809898501</v>
      </c>
      <c r="K12291" s="1">
        <v>634787.72496194905</v>
      </c>
      <c r="L12291">
        <f t="shared" si="192"/>
        <v>634.78772496194904</v>
      </c>
      <c r="M12291" s="1">
        <v>744.83891520858401</v>
      </c>
      <c r="N12291" s="1">
        <v>2658.1080215061102</v>
      </c>
      <c r="O12291" s="1">
        <v>707.64010505183398</v>
      </c>
    </row>
    <row r="12292" spans="1:15" x14ac:dyDescent="0.3">
      <c r="A12292">
        <v>7.85400390625</v>
      </c>
      <c r="B12292">
        <v>5.97412109375</v>
      </c>
      <c r="C12292">
        <v>279.08935546875</v>
      </c>
      <c r="D12292">
        <v>0.69956054687499902</v>
      </c>
      <c r="E12292">
        <v>0.14474609375</v>
      </c>
      <c r="F12292">
        <v>0.66464306031071996</v>
      </c>
      <c r="G12292">
        <v>0.59226474546675401</v>
      </c>
      <c r="H12292">
        <v>372.43987774518803</v>
      </c>
      <c r="I12292">
        <v>290.53860415225</v>
      </c>
      <c r="J12292" s="2">
        <v>6.6627147593345901</v>
      </c>
      <c r="K12292" s="1">
        <v>586922.98017722601</v>
      </c>
      <c r="L12292">
        <f t="shared" si="192"/>
        <v>586.92298017722601</v>
      </c>
      <c r="M12292" s="1">
        <v>703.63932428951205</v>
      </c>
      <c r="N12292" s="1">
        <v>2509.6235491553398</v>
      </c>
      <c r="O12292" s="1">
        <v>662.687331349533</v>
      </c>
    </row>
    <row r="12293" spans="1:15" x14ac:dyDescent="0.3">
      <c r="A12293">
        <v>37.20751953125</v>
      </c>
      <c r="B12293">
        <v>2.80126953125</v>
      </c>
      <c r="C12293">
        <v>562.97607421875</v>
      </c>
      <c r="D12293">
        <v>0.650146484375</v>
      </c>
      <c r="E12293">
        <v>5.8261718749999997E-2</v>
      </c>
      <c r="F12293">
        <v>0.65376556525176999</v>
      </c>
      <c r="G12293">
        <v>0.80195630530008399</v>
      </c>
      <c r="H12293">
        <v>394.065640616932</v>
      </c>
      <c r="I12293">
        <v>341.42804498432901</v>
      </c>
      <c r="J12293" s="2">
        <v>11.3764116828557</v>
      </c>
      <c r="K12293" s="1">
        <v>671725.53560403397</v>
      </c>
      <c r="L12293">
        <f t="shared" si="192"/>
        <v>671.72553560403401</v>
      </c>
      <c r="M12293" s="1">
        <v>756.91722836039003</v>
      </c>
      <c r="N12293" s="1">
        <v>2688.0901895277002</v>
      </c>
      <c r="O12293" s="1">
        <v>722.95524482361998</v>
      </c>
    </row>
    <row r="12294" spans="1:15" x14ac:dyDescent="0.3">
      <c r="A12294">
        <v>11.10107421875</v>
      </c>
      <c r="B12294">
        <v>7.13720703125</v>
      </c>
      <c r="C12294">
        <v>277.11181640625</v>
      </c>
      <c r="D12294">
        <v>0.63481445312499996</v>
      </c>
      <c r="E12294">
        <v>0.28103515624999997</v>
      </c>
      <c r="F12294">
        <v>0.66959929268114604</v>
      </c>
      <c r="G12294">
        <v>0.52413213066144704</v>
      </c>
      <c r="H12294">
        <v>382.60667113965502</v>
      </c>
      <c r="I12294">
        <v>292.18756791228799</v>
      </c>
      <c r="J12294" s="2">
        <v>6.4589154932579902</v>
      </c>
      <c r="K12294" s="1">
        <v>591659.70561326598</v>
      </c>
      <c r="L12294">
        <f t="shared" si="192"/>
        <v>591.65970561326594</v>
      </c>
      <c r="M12294" s="1">
        <v>721.48189252882401</v>
      </c>
      <c r="N12294" s="1">
        <v>2542.3272176142</v>
      </c>
      <c r="O12294" s="1">
        <v>677.067208816934</v>
      </c>
    </row>
    <row r="12295" spans="1:15" x14ac:dyDescent="0.3">
      <c r="A12295">
        <v>10.58154296875</v>
      </c>
      <c r="B12295">
        <v>2.32373046875</v>
      </c>
      <c r="C12295">
        <v>347.64404296875</v>
      </c>
      <c r="D12295">
        <v>0.636474609375</v>
      </c>
      <c r="E12295">
        <v>6.9042968750000003E-2</v>
      </c>
      <c r="F12295">
        <v>0.56172853251236998</v>
      </c>
      <c r="G12295">
        <v>0.81232179654418801</v>
      </c>
      <c r="H12295">
        <v>343.07079732224298</v>
      </c>
      <c r="I12295">
        <v>297.88599258434499</v>
      </c>
      <c r="J12295" s="2">
        <v>7.9870073163161601</v>
      </c>
      <c r="K12295" s="1">
        <v>599201.42011582805</v>
      </c>
      <c r="L12295">
        <f t="shared" si="192"/>
        <v>599.201420115828</v>
      </c>
      <c r="M12295" s="1">
        <v>668.33717882551196</v>
      </c>
      <c r="N12295" s="1">
        <v>2538.2614723582301</v>
      </c>
      <c r="O12295" s="1">
        <v>636.42274910329195</v>
      </c>
    </row>
    <row r="12296" spans="1:15" x14ac:dyDescent="0.3">
      <c r="A12296">
        <v>29.93408203125</v>
      </c>
      <c r="B12296">
        <v>6.60107421875</v>
      </c>
      <c r="C12296">
        <v>374.89013671875</v>
      </c>
      <c r="D12296">
        <v>0.65249023437499998</v>
      </c>
      <c r="E12296">
        <v>0.14544921875</v>
      </c>
      <c r="F12296">
        <v>0.72500684636684098</v>
      </c>
      <c r="G12296">
        <v>0.56286147318634505</v>
      </c>
      <c r="H12296">
        <v>406.350571230426</v>
      </c>
      <c r="I12296">
        <v>320.53770635969897</v>
      </c>
      <c r="J12296" s="2">
        <v>7.9662728806408802</v>
      </c>
      <c r="K12296" s="1">
        <v>638075.34371760301</v>
      </c>
      <c r="L12296">
        <f t="shared" si="192"/>
        <v>638.075343717603</v>
      </c>
      <c r="M12296" s="1">
        <v>765.04494607737001</v>
      </c>
      <c r="N12296" s="1">
        <v>2654.5810411028101</v>
      </c>
      <c r="O12296" s="1">
        <v>727.46295355611699</v>
      </c>
    </row>
    <row r="12297" spans="1:15" x14ac:dyDescent="0.3">
      <c r="A12297">
        <v>23.45849609375</v>
      </c>
      <c r="B12297">
        <v>2.01025390625</v>
      </c>
      <c r="C12297">
        <v>492.00439453125</v>
      </c>
      <c r="D12297">
        <v>0.68618164062499998</v>
      </c>
      <c r="E12297">
        <v>0.194550781249999</v>
      </c>
      <c r="F12297">
        <v>0.54977530916491602</v>
      </c>
      <c r="G12297">
        <v>0.84375913781540102</v>
      </c>
      <c r="H12297">
        <v>363.852783194643</v>
      </c>
      <c r="I12297">
        <v>324.75348835067399</v>
      </c>
      <c r="J12297" s="2">
        <v>10.6848560491424</v>
      </c>
      <c r="K12297" s="1">
        <v>641187.140584904</v>
      </c>
      <c r="L12297">
        <f t="shared" si="192"/>
        <v>641.187140584904</v>
      </c>
      <c r="M12297" s="1">
        <v>705.088988862669</v>
      </c>
      <c r="N12297" s="1">
        <v>2607.98363870809</v>
      </c>
      <c r="O12297" s="1">
        <v>673.50133615654897</v>
      </c>
    </row>
    <row r="12298" spans="1:15" x14ac:dyDescent="0.3">
      <c r="A12298">
        <v>34.99951171875</v>
      </c>
      <c r="B12298">
        <v>4.58251953125</v>
      </c>
      <c r="C12298">
        <v>212.07275390625</v>
      </c>
      <c r="D12298">
        <v>0.58696289062499996</v>
      </c>
      <c r="E12298">
        <v>0.27634765625000002</v>
      </c>
      <c r="F12298">
        <v>0.63327659682242898</v>
      </c>
      <c r="G12298">
        <v>0.69710953347106697</v>
      </c>
      <c r="H12298">
        <v>377.79395928434701</v>
      </c>
      <c r="I12298">
        <v>306.61864596473202</v>
      </c>
      <c r="J12298" s="2">
        <v>4.5179308707011296</v>
      </c>
      <c r="K12298" s="1">
        <v>620453.53315162205</v>
      </c>
      <c r="L12298">
        <f t="shared" si="192"/>
        <v>620.45353315162208</v>
      </c>
      <c r="M12298" s="1">
        <v>738.55233611460994</v>
      </c>
      <c r="N12298" s="1">
        <v>2704.4481012485398</v>
      </c>
      <c r="O12298" s="1">
        <v>694.81128676911806</v>
      </c>
    </row>
    <row r="12299" spans="1:15" x14ac:dyDescent="0.3">
      <c r="A12299">
        <v>6.23974609375</v>
      </c>
      <c r="B12299">
        <v>5.76025390625</v>
      </c>
      <c r="C12299">
        <v>524.30419921875</v>
      </c>
      <c r="D12299">
        <v>0.684326171875</v>
      </c>
      <c r="E12299">
        <v>7.1972656250000003E-2</v>
      </c>
      <c r="F12299">
        <v>0.71738664650171002</v>
      </c>
      <c r="G12299">
        <v>0.55776937372038204</v>
      </c>
      <c r="H12299">
        <v>398.81021198533898</v>
      </c>
      <c r="I12299">
        <v>309.11457589461401</v>
      </c>
      <c r="J12299" s="2">
        <v>12.2170538390845</v>
      </c>
      <c r="K12299" s="1">
        <v>610949.33136672399</v>
      </c>
      <c r="L12299">
        <f t="shared" si="192"/>
        <v>610.94933136672398</v>
      </c>
      <c r="M12299" s="1">
        <v>725.55685222396198</v>
      </c>
      <c r="N12299" s="1">
        <v>2501.9237771744301</v>
      </c>
      <c r="O12299" s="1">
        <v>682.81650054711599</v>
      </c>
    </row>
    <row r="12300" spans="1:15" x14ac:dyDescent="0.3">
      <c r="A12300">
        <v>20.39697265625</v>
      </c>
      <c r="B12300">
        <v>4.18115234375</v>
      </c>
      <c r="C12300">
        <v>537.92724609375</v>
      </c>
      <c r="D12300">
        <v>0.54448242187499996</v>
      </c>
      <c r="E12300">
        <v>0.27083984374999998</v>
      </c>
      <c r="F12300">
        <v>0.70143151638286005</v>
      </c>
      <c r="G12300">
        <v>0.69727135653616801</v>
      </c>
      <c r="H12300">
        <v>392.140406534948</v>
      </c>
      <c r="I12300">
        <v>320.18201708200701</v>
      </c>
      <c r="J12300" s="2">
        <v>11.457162126222</v>
      </c>
      <c r="K12300" s="1">
        <v>635807.57781821396</v>
      </c>
      <c r="L12300">
        <f t="shared" si="192"/>
        <v>635.80757781821399</v>
      </c>
      <c r="M12300" s="1">
        <v>740.61937370485202</v>
      </c>
      <c r="N12300" s="1">
        <v>2633.2010112704302</v>
      </c>
      <c r="O12300" s="1">
        <v>702.63333707298705</v>
      </c>
    </row>
    <row r="12301" spans="1:15" x14ac:dyDescent="0.3">
      <c r="A12301">
        <v>34.35009765625</v>
      </c>
      <c r="B12301">
        <v>7.04052734375</v>
      </c>
      <c r="C12301">
        <v>464.09912109375</v>
      </c>
      <c r="D12301">
        <v>0.54526367187500002</v>
      </c>
      <c r="E12301">
        <v>6.9160156249999993E-2</v>
      </c>
      <c r="F12301">
        <v>0.75065827005303198</v>
      </c>
      <c r="G12301">
        <v>0.53227950255844603</v>
      </c>
      <c r="H12301">
        <v>421.56176813120101</v>
      </c>
      <c r="I12301">
        <v>328.19342402514297</v>
      </c>
      <c r="J12301" s="2">
        <v>9.3467266571247407</v>
      </c>
      <c r="K12301" s="1">
        <v>652720.31659042696</v>
      </c>
      <c r="L12301">
        <f t="shared" si="192"/>
        <v>652.72031659042693</v>
      </c>
      <c r="M12301" s="1">
        <v>787.23411818506895</v>
      </c>
      <c r="N12301" s="1">
        <v>2695.6276635671802</v>
      </c>
      <c r="O12301" s="1">
        <v>749.94371117230298</v>
      </c>
    </row>
    <row r="12302" spans="1:15" x14ac:dyDescent="0.3">
      <c r="A12302">
        <v>25.81494140625</v>
      </c>
      <c r="B12302">
        <v>6.13818359375</v>
      </c>
      <c r="C12302">
        <v>500.13427734375</v>
      </c>
      <c r="D12302">
        <v>0.545654296875</v>
      </c>
      <c r="E12302">
        <v>0.27962890624999998</v>
      </c>
      <c r="F12302">
        <v>0.74049562310073802</v>
      </c>
      <c r="G12302">
        <v>0.57286086500037403</v>
      </c>
      <c r="H12302">
        <v>410.83232457109199</v>
      </c>
      <c r="I12302">
        <v>323.122846826976</v>
      </c>
      <c r="J12302" s="2">
        <v>10.448913754341699</v>
      </c>
      <c r="K12302" s="1">
        <v>642474.74697609199</v>
      </c>
      <c r="L12302">
        <f t="shared" si="192"/>
        <v>642.47474697609198</v>
      </c>
      <c r="M12302" s="1">
        <v>766.26333247654202</v>
      </c>
      <c r="N12302" s="1">
        <v>2663.2832136546399</v>
      </c>
      <c r="O12302" s="1">
        <v>728.49222916848703</v>
      </c>
    </row>
    <row r="12303" spans="1:15" x14ac:dyDescent="0.3">
      <c r="A12303">
        <v>30.84326171875</v>
      </c>
      <c r="B12303">
        <v>7.11376953125</v>
      </c>
      <c r="C12303">
        <v>162.85400390625</v>
      </c>
      <c r="D12303">
        <v>0.652587890625</v>
      </c>
      <c r="E12303">
        <v>0.14509765624999901</v>
      </c>
      <c r="F12303">
        <v>0.60437990034949896</v>
      </c>
      <c r="G12303">
        <v>0.56001365852323104</v>
      </c>
      <c r="H12303">
        <v>389.54447404055799</v>
      </c>
      <c r="I12303">
        <v>296.575386360761</v>
      </c>
      <c r="J12303" s="2">
        <v>3.6211189708829101</v>
      </c>
      <c r="K12303" s="1">
        <v>603005.19276101899</v>
      </c>
      <c r="L12303">
        <f t="shared" si="192"/>
        <v>603.00519276101898</v>
      </c>
      <c r="M12303" s="1">
        <v>757.13262862296699</v>
      </c>
      <c r="N12303" s="1">
        <v>2665.4368801310502</v>
      </c>
      <c r="O12303" s="1">
        <v>695.948156900968</v>
      </c>
    </row>
    <row r="12304" spans="1:15" x14ac:dyDescent="0.3">
      <c r="A12304">
        <v>29.26611328125</v>
      </c>
      <c r="B12304">
        <v>3.29931640625</v>
      </c>
      <c r="C12304">
        <v>262.60986328125</v>
      </c>
      <c r="D12304">
        <v>0.65415039062499902</v>
      </c>
      <c r="E12304">
        <v>0.10923828125</v>
      </c>
      <c r="F12304">
        <v>0.62166310978450501</v>
      </c>
      <c r="G12304">
        <v>0.76787593111623698</v>
      </c>
      <c r="H12304">
        <v>365.55708510823803</v>
      </c>
      <c r="I12304">
        <v>308.54175369291698</v>
      </c>
      <c r="J12304" s="2">
        <v>5.7021050827340298</v>
      </c>
      <c r="K12304" s="1">
        <v>620146.80711678497</v>
      </c>
      <c r="L12304">
        <f t="shared" si="192"/>
        <v>620.146807116785</v>
      </c>
      <c r="M12304" s="1">
        <v>712.27247500958697</v>
      </c>
      <c r="N12304" s="1">
        <v>2647.7623858870102</v>
      </c>
      <c r="O12304" s="1">
        <v>676.64122246715601</v>
      </c>
    </row>
    <row r="12305" spans="1:15" x14ac:dyDescent="0.3">
      <c r="A12305">
        <v>5.97998046875</v>
      </c>
      <c r="B12305">
        <v>7.50341796875</v>
      </c>
      <c r="C12305">
        <v>342.37060546875</v>
      </c>
      <c r="D12305">
        <v>0.59194335937499998</v>
      </c>
      <c r="E12305">
        <v>0.20123046875</v>
      </c>
      <c r="F12305">
        <v>0.68740322399738296</v>
      </c>
      <c r="G12305">
        <v>0.48030903116833901</v>
      </c>
      <c r="H12305">
        <v>388.67801251168402</v>
      </c>
      <c r="I12305">
        <v>291.87703554097902</v>
      </c>
      <c r="J12305" s="2">
        <v>7.9859152407455998</v>
      </c>
      <c r="K12305" s="1">
        <v>590283.83278900001</v>
      </c>
      <c r="L12305">
        <f t="shared" si="192"/>
        <v>590.28383278900003</v>
      </c>
      <c r="M12305" s="1">
        <v>719.33973214941602</v>
      </c>
      <c r="N12305" s="1">
        <v>2536.0868368026199</v>
      </c>
      <c r="O12305" s="1">
        <v>676.18177649080201</v>
      </c>
    </row>
    <row r="12306" spans="1:15" x14ac:dyDescent="0.3">
      <c r="A12306">
        <v>16.12939453125</v>
      </c>
      <c r="B12306">
        <v>4.65576171875</v>
      </c>
      <c r="C12306">
        <v>186.80419921875</v>
      </c>
      <c r="D12306">
        <v>0.53452148437500002</v>
      </c>
      <c r="E12306">
        <v>0.14263671875</v>
      </c>
      <c r="F12306">
        <v>0.59561332044984305</v>
      </c>
      <c r="G12306">
        <v>0.67832903549303303</v>
      </c>
      <c r="H12306">
        <v>358.63183338199201</v>
      </c>
      <c r="I12306">
        <v>282.024958838435</v>
      </c>
      <c r="J12306" s="2">
        <v>4.2555183870289399</v>
      </c>
      <c r="K12306" s="1">
        <v>582156.39791945904</v>
      </c>
      <c r="L12306">
        <f t="shared" si="192"/>
        <v>582.15639791945898</v>
      </c>
      <c r="M12306" s="1">
        <v>701.49984564641397</v>
      </c>
      <c r="N12306" s="1">
        <v>2619.3788173696498</v>
      </c>
      <c r="O12306" s="1">
        <v>652.88076046190997</v>
      </c>
    </row>
    <row r="12307" spans="1:15" x14ac:dyDescent="0.3">
      <c r="A12307">
        <v>35.27783203125</v>
      </c>
      <c r="B12307">
        <v>5.54052734375</v>
      </c>
      <c r="C12307">
        <v>234.48486328125</v>
      </c>
      <c r="D12307">
        <v>0.616455078125</v>
      </c>
      <c r="E12307">
        <v>0.16537109375</v>
      </c>
      <c r="F12307">
        <v>0.66349936121918496</v>
      </c>
      <c r="G12307">
        <v>0.645120146654099</v>
      </c>
      <c r="H12307">
        <v>388.347917306076</v>
      </c>
      <c r="I12307">
        <v>310.24599686753999</v>
      </c>
      <c r="J12307" s="2">
        <v>4.9769480342934598</v>
      </c>
      <c r="K12307" s="1">
        <v>625194.64936670195</v>
      </c>
      <c r="L12307">
        <f t="shared" si="192"/>
        <v>625.19464936670192</v>
      </c>
      <c r="M12307" s="1">
        <v>752.41189236264904</v>
      </c>
      <c r="N12307" s="1">
        <v>2699.13280997315</v>
      </c>
      <c r="O12307" s="1">
        <v>708.99097339555101</v>
      </c>
    </row>
    <row r="12308" spans="1:15" x14ac:dyDescent="0.3">
      <c r="A12308">
        <v>2.47314453125</v>
      </c>
      <c r="B12308">
        <v>2.12451171875</v>
      </c>
      <c r="C12308">
        <v>296.22802734375</v>
      </c>
      <c r="D12308">
        <v>0.611083984375</v>
      </c>
      <c r="E12308">
        <v>0.22138671874999999</v>
      </c>
      <c r="F12308">
        <v>0.513498226990869</v>
      </c>
      <c r="G12308">
        <v>0.81616318987438796</v>
      </c>
      <c r="H12308">
        <v>326.81183617528399</v>
      </c>
      <c r="I12308">
        <v>284.54795561428398</v>
      </c>
      <c r="J12308" s="2">
        <v>7.1018606042554104</v>
      </c>
      <c r="K12308" s="1">
        <v>578893.59700305201</v>
      </c>
      <c r="L12308">
        <f t="shared" si="192"/>
        <v>578.89359700305204</v>
      </c>
      <c r="M12308" s="1">
        <v>643.12552671837204</v>
      </c>
      <c r="N12308" s="1">
        <v>2508.6450448904902</v>
      </c>
      <c r="O12308" s="1">
        <v>610.81268888632303</v>
      </c>
    </row>
    <row r="12309" spans="1:15" x14ac:dyDescent="0.3">
      <c r="A12309">
        <v>27.31787109375</v>
      </c>
      <c r="B12309">
        <v>4.68212890625</v>
      </c>
      <c r="C12309">
        <v>478.82080078125</v>
      </c>
      <c r="D12309">
        <v>0.58403320312499996</v>
      </c>
      <c r="E12309">
        <v>0.17767578125</v>
      </c>
      <c r="F12309">
        <v>0.71667339305703104</v>
      </c>
      <c r="G12309">
        <v>0.67540133406719605</v>
      </c>
      <c r="H12309">
        <v>398.12240334830301</v>
      </c>
      <c r="I12309">
        <v>323.996982376424</v>
      </c>
      <c r="J12309" s="2">
        <v>10.018028938158899</v>
      </c>
      <c r="K12309" s="1">
        <v>643421.95842950698</v>
      </c>
      <c r="L12309">
        <f t="shared" si="192"/>
        <v>643.42195842950696</v>
      </c>
      <c r="M12309" s="1">
        <v>753.29340718176104</v>
      </c>
      <c r="N12309" s="1">
        <v>2662.5904821776298</v>
      </c>
      <c r="O12309" s="1">
        <v>717.38116338451505</v>
      </c>
    </row>
    <row r="12310" spans="1:15" x14ac:dyDescent="0.3">
      <c r="A12310">
        <v>28.13427734375</v>
      </c>
      <c r="B12310">
        <v>2.77197265625</v>
      </c>
      <c r="C12310">
        <v>216.02783203125</v>
      </c>
      <c r="D12310">
        <v>0.517822265625</v>
      </c>
      <c r="E12310">
        <v>0.27412109374999999</v>
      </c>
      <c r="F12310">
        <v>0.558722376817953</v>
      </c>
      <c r="G12310">
        <v>0.78896260485860004</v>
      </c>
      <c r="H12310">
        <v>351.94377392157099</v>
      </c>
      <c r="I12310">
        <v>298.02029067797798</v>
      </c>
      <c r="J12310" s="2">
        <v>4.6491393230198303</v>
      </c>
      <c r="K12310" s="1">
        <v>607866.72336550301</v>
      </c>
      <c r="L12310">
        <f t="shared" si="192"/>
        <v>607.86672336550305</v>
      </c>
      <c r="M12310" s="1">
        <v>696.035554720601</v>
      </c>
      <c r="N12310" s="1">
        <v>2691.8876050858298</v>
      </c>
      <c r="O12310" s="1">
        <v>656.78346599441898</v>
      </c>
    </row>
    <row r="12311" spans="1:15" x14ac:dyDescent="0.3">
      <c r="A12311">
        <v>21.43603515625</v>
      </c>
      <c r="B12311">
        <v>2.75732421875</v>
      </c>
      <c r="C12311">
        <v>344.78759765625</v>
      </c>
      <c r="D12311">
        <v>0.65922851562499996</v>
      </c>
      <c r="E12311">
        <v>6.4355468750000006E-2</v>
      </c>
      <c r="F12311">
        <v>0.61220645593117196</v>
      </c>
      <c r="G12311">
        <v>0.79543461508205704</v>
      </c>
      <c r="H12311">
        <v>359.65418258714902</v>
      </c>
      <c r="I12311">
        <v>309.18485873367302</v>
      </c>
      <c r="J12311" s="2">
        <v>7.6063477656628704</v>
      </c>
      <c r="K12311" s="1">
        <v>618388.484968754</v>
      </c>
      <c r="L12311">
        <f t="shared" si="192"/>
        <v>618.38848496875403</v>
      </c>
      <c r="M12311" s="1">
        <v>697.39530007073995</v>
      </c>
      <c r="N12311" s="1">
        <v>2593.6697594960701</v>
      </c>
      <c r="O12311" s="1">
        <v>665.13933278207105</v>
      </c>
    </row>
    <row r="12312" spans="1:15" x14ac:dyDescent="0.3">
      <c r="A12312">
        <v>36.29833984375</v>
      </c>
      <c r="B12312">
        <v>5.23291015625</v>
      </c>
      <c r="C12312">
        <v>323.25439453125</v>
      </c>
      <c r="D12312">
        <v>0.62348632812499905</v>
      </c>
      <c r="E12312">
        <v>9.0957031250000001E-2</v>
      </c>
      <c r="F12312">
        <v>0.70289812961325404</v>
      </c>
      <c r="G12312">
        <v>0.65950340069018198</v>
      </c>
      <c r="H12312">
        <v>396.01953825832499</v>
      </c>
      <c r="I12312">
        <v>320.94892870131702</v>
      </c>
      <c r="J12312" s="2">
        <v>6.7054161931683298</v>
      </c>
      <c r="K12312" s="1">
        <v>641239.93142857903</v>
      </c>
      <c r="L12312">
        <f t="shared" si="192"/>
        <v>641.23993142857898</v>
      </c>
      <c r="M12312" s="1">
        <v>759.77644188588795</v>
      </c>
      <c r="N12312" s="1">
        <v>2693.3122621007801</v>
      </c>
      <c r="O12312" s="1">
        <v>723.03919012598101</v>
      </c>
    </row>
    <row r="12313" spans="1:15" x14ac:dyDescent="0.3">
      <c r="A12313">
        <v>2.82568359375</v>
      </c>
      <c r="B12313">
        <v>3.58056640625</v>
      </c>
      <c r="C12313">
        <v>198.44970703125</v>
      </c>
      <c r="D12313">
        <v>0.66977539062499902</v>
      </c>
      <c r="E12313">
        <v>0.27048828125000002</v>
      </c>
      <c r="F12313">
        <v>0.56782977031148296</v>
      </c>
      <c r="G12313">
        <v>0.73229509907534596</v>
      </c>
      <c r="H12313">
        <v>337.42909746491199</v>
      </c>
      <c r="I12313">
        <v>275.07629888573302</v>
      </c>
      <c r="J12313" s="2">
        <v>4.9214953990610999</v>
      </c>
      <c r="K12313" s="1">
        <v>565113.57728927501</v>
      </c>
      <c r="L12313">
        <f t="shared" si="192"/>
        <v>565.11357728927499</v>
      </c>
      <c r="M12313" s="1">
        <v>659.44455356517699</v>
      </c>
      <c r="N12313" s="1">
        <v>2480.0664281663499</v>
      </c>
      <c r="O12313" s="1">
        <v>618.09983473748105</v>
      </c>
    </row>
    <row r="12314" spans="1:15" x14ac:dyDescent="0.3">
      <c r="A12314">
        <v>37.72705078125</v>
      </c>
      <c r="B12314">
        <v>6.34912109375</v>
      </c>
      <c r="C12314">
        <v>527.16064453125</v>
      </c>
      <c r="D12314">
        <v>0.548095703125</v>
      </c>
      <c r="E12314">
        <v>0.10302734375</v>
      </c>
      <c r="F12314">
        <v>0.75789076840060199</v>
      </c>
      <c r="G12314">
        <v>0.57305658430506901</v>
      </c>
      <c r="H12314">
        <v>425.271027268105</v>
      </c>
      <c r="I12314">
        <v>336.19531175433798</v>
      </c>
      <c r="J12314" s="2">
        <v>10.434595877337699</v>
      </c>
      <c r="K12314" s="1">
        <v>665893.92706029897</v>
      </c>
      <c r="L12314">
        <f t="shared" si="192"/>
        <v>665.89392706029901</v>
      </c>
      <c r="M12314" s="1">
        <v>795.62763851478303</v>
      </c>
      <c r="N12314" s="1">
        <v>2722.0939101507502</v>
      </c>
      <c r="O12314" s="1">
        <v>759.10967215163805</v>
      </c>
    </row>
    <row r="12315" spans="1:15" x14ac:dyDescent="0.3">
      <c r="A12315">
        <v>6.42529296875</v>
      </c>
      <c r="B12315">
        <v>5.40576171875</v>
      </c>
      <c r="C12315">
        <v>263.92822265625</v>
      </c>
      <c r="D12315">
        <v>0.565673828125</v>
      </c>
      <c r="E12315">
        <v>0.18212890625</v>
      </c>
      <c r="F12315">
        <v>0.65015564693962002</v>
      </c>
      <c r="G12315">
        <v>0.628030332604401</v>
      </c>
      <c r="H12315">
        <v>363.47938273855101</v>
      </c>
      <c r="I12315">
        <v>283.33250528708999</v>
      </c>
      <c r="J12315" s="2">
        <v>6.1883353302805597</v>
      </c>
      <c r="K12315" s="1">
        <v>579970.40905294602</v>
      </c>
      <c r="L12315">
        <f t="shared" si="192"/>
        <v>579.97040905294602</v>
      </c>
      <c r="M12315" s="1">
        <v>695.70110641184999</v>
      </c>
      <c r="N12315" s="1">
        <v>2549.3540843374699</v>
      </c>
      <c r="O12315" s="1">
        <v>653.88325314334202</v>
      </c>
    </row>
    <row r="12316" spans="1:15" x14ac:dyDescent="0.3">
      <c r="A12316">
        <v>17.53955078125</v>
      </c>
      <c r="B12316">
        <v>3.33154296875</v>
      </c>
      <c r="C12316">
        <v>351.59912109375</v>
      </c>
      <c r="D12316">
        <v>0.59975585937499998</v>
      </c>
      <c r="E12316">
        <v>0.18810546875</v>
      </c>
      <c r="F12316">
        <v>0.64260375662926905</v>
      </c>
      <c r="G12316">
        <v>0.75711079600684705</v>
      </c>
      <c r="H12316">
        <v>362.94835597343501</v>
      </c>
      <c r="I12316">
        <v>304.49309117425997</v>
      </c>
      <c r="J12316" s="2">
        <v>7.7996783883417899</v>
      </c>
      <c r="K12316" s="1">
        <v>611716.79544717295</v>
      </c>
      <c r="L12316">
        <f t="shared" si="192"/>
        <v>611.7167954471729</v>
      </c>
      <c r="M12316" s="1">
        <v>700.77888151536695</v>
      </c>
      <c r="N12316" s="1">
        <v>2601.21218166169</v>
      </c>
      <c r="O12316" s="1">
        <v>666.89057610071802</v>
      </c>
    </row>
    <row r="12317" spans="1:15" x14ac:dyDescent="0.3">
      <c r="A12317">
        <v>17.65087890625</v>
      </c>
      <c r="B12317">
        <v>5.17724609375</v>
      </c>
      <c r="C12317">
        <v>449.15771484375</v>
      </c>
      <c r="D12317">
        <v>0.545654296875</v>
      </c>
      <c r="E12317">
        <v>0.16537109375</v>
      </c>
      <c r="F12317">
        <v>0.71181941356411704</v>
      </c>
      <c r="G12317">
        <v>0.63564271596212596</v>
      </c>
      <c r="H12317">
        <v>391.04264625101598</v>
      </c>
      <c r="I12317">
        <v>310.724630570324</v>
      </c>
      <c r="J12317" s="2">
        <v>9.7255486885552003</v>
      </c>
      <c r="K12317" s="1">
        <v>621347.83576887101</v>
      </c>
      <c r="L12317">
        <f t="shared" si="192"/>
        <v>621.34783576887105</v>
      </c>
      <c r="M12317" s="1">
        <v>734.82698027844901</v>
      </c>
      <c r="N12317" s="1">
        <v>2615.7633477100399</v>
      </c>
      <c r="O12317" s="1">
        <v>697.36315501936394</v>
      </c>
    </row>
    <row r="12318" spans="1:15" x14ac:dyDescent="0.3">
      <c r="A12318">
        <v>13.84716796875</v>
      </c>
      <c r="B12318">
        <v>4.28955078125</v>
      </c>
      <c r="C12318">
        <v>429.16259765625</v>
      </c>
      <c r="D12318">
        <v>0.69282226562499905</v>
      </c>
      <c r="E12318">
        <v>5.6503906249999999E-2</v>
      </c>
      <c r="F12318">
        <v>0.68724709900926095</v>
      </c>
      <c r="G12318">
        <v>0.69188519339559995</v>
      </c>
      <c r="H12318">
        <v>379.94468528404798</v>
      </c>
      <c r="I12318">
        <v>309.91464655608002</v>
      </c>
      <c r="J12318" s="2">
        <v>9.7437339625443204</v>
      </c>
      <c r="K12318" s="1">
        <v>615661.760878406</v>
      </c>
      <c r="L12318">
        <f t="shared" si="192"/>
        <v>615.66176087840597</v>
      </c>
      <c r="M12318" s="1">
        <v>715.73418347477104</v>
      </c>
      <c r="N12318" s="1">
        <v>2539.4187435604199</v>
      </c>
      <c r="O12318" s="1">
        <v>679.61669609252101</v>
      </c>
    </row>
    <row r="12319" spans="1:15" x14ac:dyDescent="0.3">
      <c r="A12319">
        <v>7.85400390625</v>
      </c>
      <c r="B12319">
        <v>5.97412109375</v>
      </c>
      <c r="C12319">
        <v>290.95458984375</v>
      </c>
      <c r="D12319">
        <v>0.68471679687499998</v>
      </c>
      <c r="E12319">
        <v>0.14474609375</v>
      </c>
      <c r="F12319">
        <v>0.66965119351834002</v>
      </c>
      <c r="G12319">
        <v>0.59069644945168498</v>
      </c>
      <c r="H12319">
        <v>373.70655079128699</v>
      </c>
      <c r="I12319">
        <v>291.37064880228598</v>
      </c>
      <c r="J12319" s="2">
        <v>6.90912733899735</v>
      </c>
      <c r="K12319" s="1">
        <v>588369.95360886201</v>
      </c>
      <c r="L12319">
        <f t="shared" si="192"/>
        <v>588.36995360886203</v>
      </c>
      <c r="M12319" s="1">
        <v>704.92800050263702</v>
      </c>
      <c r="N12319" s="1">
        <v>2515.24767535708</v>
      </c>
      <c r="O12319" s="1">
        <v>664.40840698051397</v>
      </c>
    </row>
    <row r="12320" spans="1:15" x14ac:dyDescent="0.3">
      <c r="A12320">
        <v>14.53369140625</v>
      </c>
      <c r="B12320">
        <v>4.54443359375</v>
      </c>
      <c r="C12320">
        <v>225.91552734375</v>
      </c>
      <c r="D12320">
        <v>0.59877929687499998</v>
      </c>
      <c r="E12320">
        <v>0.12693359374999999</v>
      </c>
      <c r="F12320">
        <v>0.62426182264464203</v>
      </c>
      <c r="G12320">
        <v>0.68586225004271395</v>
      </c>
      <c r="H12320">
        <v>360.028909883837</v>
      </c>
      <c r="I12320">
        <v>287.72072334280602</v>
      </c>
      <c r="J12320" s="2">
        <v>5.1897685745983297</v>
      </c>
      <c r="K12320" s="1">
        <v>587755.01298003504</v>
      </c>
      <c r="L12320">
        <f t="shared" si="192"/>
        <v>587.75501298003508</v>
      </c>
      <c r="M12320" s="1">
        <v>698.25841176276504</v>
      </c>
      <c r="N12320" s="1">
        <v>2584.8585339719102</v>
      </c>
      <c r="O12320" s="1">
        <v>656.03144270614496</v>
      </c>
    </row>
    <row r="12321" spans="1:15" x14ac:dyDescent="0.3">
      <c r="A12321">
        <v>31.80810546875</v>
      </c>
      <c r="B12321">
        <v>4.77294921875</v>
      </c>
      <c r="C12321">
        <v>167.24853515625</v>
      </c>
      <c r="D12321">
        <v>0.62739257812499905</v>
      </c>
      <c r="E12321">
        <v>0.22806640624999999</v>
      </c>
      <c r="F12321">
        <v>0.59314984468956999</v>
      </c>
      <c r="G12321">
        <v>0.68383315472542305</v>
      </c>
      <c r="H12321">
        <v>373.10672573789498</v>
      </c>
      <c r="I12321">
        <v>297.85470779072898</v>
      </c>
      <c r="J12321" s="2">
        <v>3.6870733696874098</v>
      </c>
      <c r="K12321" s="1">
        <v>605675.27527319395</v>
      </c>
      <c r="L12321">
        <f t="shared" si="192"/>
        <v>605.67527527319396</v>
      </c>
      <c r="M12321" s="1">
        <v>731.18428581655996</v>
      </c>
      <c r="N12321" s="1">
        <v>2678.0838547097001</v>
      </c>
      <c r="O12321" s="1">
        <v>679.89330084256005</v>
      </c>
    </row>
    <row r="12322" spans="1:15" x14ac:dyDescent="0.3">
      <c r="A12322">
        <v>14.71923828125</v>
      </c>
      <c r="B12322">
        <v>6.96435546875</v>
      </c>
      <c r="C12322">
        <v>196.47216796875</v>
      </c>
      <c r="D12322">
        <v>0.51303710937500002</v>
      </c>
      <c r="E12322">
        <v>0.22466796875</v>
      </c>
      <c r="F12322">
        <v>0.62164239701478596</v>
      </c>
      <c r="G12322">
        <v>0.554318248140929</v>
      </c>
      <c r="H12322">
        <v>375.61605183727499</v>
      </c>
      <c r="I12322">
        <v>281.59841056453303</v>
      </c>
      <c r="J12322" s="2">
        <v>4.4781619081005601</v>
      </c>
      <c r="K12322" s="1">
        <v>581591.19069217402</v>
      </c>
      <c r="L12322">
        <f t="shared" si="192"/>
        <v>581.591190692174</v>
      </c>
      <c r="M12322" s="1">
        <v>726.06979450136203</v>
      </c>
      <c r="N12322" s="1">
        <v>2620.4409784244699</v>
      </c>
      <c r="O12322" s="1">
        <v>670.98358281835999</v>
      </c>
    </row>
    <row r="12323" spans="1:15" x14ac:dyDescent="0.3">
      <c r="A12323">
        <v>14.94189453125</v>
      </c>
      <c r="B12323">
        <v>6.31103515625</v>
      </c>
      <c r="C12323">
        <v>221.30126953125</v>
      </c>
      <c r="D12323">
        <v>0.52329101562500002</v>
      </c>
      <c r="E12323">
        <v>0.14533203124999999</v>
      </c>
      <c r="F12323">
        <v>0.63988957251391099</v>
      </c>
      <c r="G12323">
        <v>0.58808334646701099</v>
      </c>
      <c r="H12323">
        <v>373.75268314568098</v>
      </c>
      <c r="I12323">
        <v>285.21201497760097</v>
      </c>
      <c r="J12323" s="2">
        <v>5.0028268902289197</v>
      </c>
      <c r="K12323" s="1">
        <v>586420.37534917798</v>
      </c>
      <c r="L12323">
        <f t="shared" si="192"/>
        <v>586.42037534917802</v>
      </c>
      <c r="M12323" s="1">
        <v>720.34362075692195</v>
      </c>
      <c r="N12323" s="1">
        <v>2612.26293815295</v>
      </c>
      <c r="O12323" s="1">
        <v>671.49040144790797</v>
      </c>
    </row>
    <row r="12324" spans="1:15" x14ac:dyDescent="0.3">
      <c r="A12324">
        <v>23.45849609375</v>
      </c>
      <c r="B12324">
        <v>2.01025390625</v>
      </c>
      <c r="C12324">
        <v>229.21142578125</v>
      </c>
      <c r="D12324">
        <v>0.66997070312499996</v>
      </c>
      <c r="E12324">
        <v>0.194550781249999</v>
      </c>
      <c r="F12324">
        <v>0.48580525876048097</v>
      </c>
      <c r="G12324">
        <v>0.83582435254083898</v>
      </c>
      <c r="H12324">
        <v>339.598682717651</v>
      </c>
      <c r="I12324">
        <v>299.53374585060902</v>
      </c>
      <c r="J12324" s="2">
        <v>5.1606226450338699</v>
      </c>
      <c r="K12324" s="1">
        <v>605068.42303530197</v>
      </c>
      <c r="L12324">
        <f t="shared" si="192"/>
        <v>605.06842303530198</v>
      </c>
      <c r="M12324" s="1">
        <v>670.88431689993695</v>
      </c>
      <c r="N12324" s="1">
        <v>2611.0543202548101</v>
      </c>
      <c r="O12324" s="1">
        <v>636.69123134133804</v>
      </c>
    </row>
    <row r="12325" spans="1:15" x14ac:dyDescent="0.3">
      <c r="A12325">
        <v>37.20751953125</v>
      </c>
      <c r="B12325">
        <v>2.26513671875</v>
      </c>
      <c r="C12325">
        <v>398.18115234375</v>
      </c>
      <c r="D12325">
        <v>0.650146484375</v>
      </c>
      <c r="E12325">
        <v>5.8261718749999997E-2</v>
      </c>
      <c r="F12325">
        <v>0.59308944173014799</v>
      </c>
      <c r="G12325">
        <v>0.834341178142469</v>
      </c>
      <c r="H12325">
        <v>371.79673260343299</v>
      </c>
      <c r="I12325">
        <v>329.36089606603002</v>
      </c>
      <c r="J12325" s="2">
        <v>8.1802379504530904</v>
      </c>
      <c r="K12325" s="1">
        <v>653565.35579216399</v>
      </c>
      <c r="L12325">
        <f t="shared" si="192"/>
        <v>653.56535579216404</v>
      </c>
      <c r="M12325" s="1">
        <v>724.173482775293</v>
      </c>
      <c r="N12325" s="1">
        <v>2684.64758461678</v>
      </c>
      <c r="O12325" s="1">
        <v>693.94694254285002</v>
      </c>
    </row>
    <row r="12326" spans="1:15" x14ac:dyDescent="0.3">
      <c r="A12326">
        <v>31.99365234375</v>
      </c>
      <c r="B12326">
        <v>6.99365234375</v>
      </c>
      <c r="C12326">
        <v>353.13720703125</v>
      </c>
      <c r="D12326">
        <v>0.697509765625</v>
      </c>
      <c r="E12326">
        <v>0.21751953125000001</v>
      </c>
      <c r="F12326">
        <v>0.72219125858018796</v>
      </c>
      <c r="G12326">
        <v>0.53995767490887803</v>
      </c>
      <c r="H12326">
        <v>408.87020232849102</v>
      </c>
      <c r="I12326">
        <v>322.46714664726102</v>
      </c>
      <c r="J12326" s="2">
        <v>7.5550939801319004</v>
      </c>
      <c r="K12326" s="1">
        <v>640971.31522628898</v>
      </c>
      <c r="L12326">
        <f t="shared" si="192"/>
        <v>640.97131522628899</v>
      </c>
      <c r="M12326" s="1">
        <v>770.640537773186</v>
      </c>
      <c r="N12326" s="1">
        <v>2645.8689349282499</v>
      </c>
      <c r="O12326" s="1">
        <v>732.31661644702695</v>
      </c>
    </row>
    <row r="12327" spans="1:15" x14ac:dyDescent="0.3">
      <c r="A12327">
        <v>7.26025390625</v>
      </c>
      <c r="B12327">
        <v>7.13720703125</v>
      </c>
      <c r="C12327">
        <v>277.11181640625</v>
      </c>
      <c r="D12327">
        <v>0.63481445312499996</v>
      </c>
      <c r="E12327">
        <v>0.28103515624999997</v>
      </c>
      <c r="F12327">
        <v>0.66475296872070599</v>
      </c>
      <c r="G12327">
        <v>0.51932118554125795</v>
      </c>
      <c r="H12327">
        <v>379.38231123088002</v>
      </c>
      <c r="I12327">
        <v>288.34674759978799</v>
      </c>
      <c r="J12327" s="2">
        <v>6.5673609682045404</v>
      </c>
      <c r="K12327" s="1">
        <v>585092.56668814295</v>
      </c>
      <c r="L12327">
        <f t="shared" si="192"/>
        <v>585.09256668814294</v>
      </c>
      <c r="M12327" s="1">
        <v>713.534903980075</v>
      </c>
      <c r="N12327" s="1">
        <v>2519.7025950027601</v>
      </c>
      <c r="O12327" s="1">
        <v>668.84527989934998</v>
      </c>
    </row>
    <row r="12328" spans="1:15" x14ac:dyDescent="0.3">
      <c r="A12328">
        <v>31.38134765625</v>
      </c>
      <c r="B12328">
        <v>4.32177734375</v>
      </c>
      <c r="C12328">
        <v>414.88037109375</v>
      </c>
      <c r="D12328">
        <v>0.67963867187499905</v>
      </c>
      <c r="E12328">
        <v>0.20521484374999999</v>
      </c>
      <c r="F12328">
        <v>0.70399589391175299</v>
      </c>
      <c r="G12328">
        <v>0.70634533452207304</v>
      </c>
      <c r="H12328">
        <v>393.487931261585</v>
      </c>
      <c r="I12328">
        <v>326.58331467824502</v>
      </c>
      <c r="J12328" s="2">
        <v>8.7867670708457997</v>
      </c>
      <c r="K12328" s="1">
        <v>647250.17986319598</v>
      </c>
      <c r="L12328">
        <f t="shared" si="192"/>
        <v>647.25017986319597</v>
      </c>
      <c r="M12328" s="1">
        <v>750.83211981014097</v>
      </c>
      <c r="N12328" s="1">
        <v>2652.9917171659599</v>
      </c>
      <c r="O12328" s="1">
        <v>716.86179331547498</v>
      </c>
    </row>
    <row r="12329" spans="1:15" x14ac:dyDescent="0.3">
      <c r="A12329">
        <v>30.23095703125</v>
      </c>
      <c r="B12329">
        <v>4.58544921875</v>
      </c>
      <c r="C12329">
        <v>575.28076171875</v>
      </c>
      <c r="D12329">
        <v>0.575927734375</v>
      </c>
      <c r="E12329">
        <v>7.9824218749999995E-2</v>
      </c>
      <c r="F12329">
        <v>0.72530185161308902</v>
      </c>
      <c r="G12329">
        <v>0.67862611777007897</v>
      </c>
      <c r="H12329">
        <v>408.80633054117402</v>
      </c>
      <c r="I12329">
        <v>332.72723705688202</v>
      </c>
      <c r="J12329" s="2">
        <v>11.749177470972301</v>
      </c>
      <c r="K12329" s="1">
        <v>657017.33425423701</v>
      </c>
      <c r="L12329">
        <f t="shared" si="192"/>
        <v>657.01733425423697</v>
      </c>
      <c r="M12329" s="1">
        <v>768.91182460320897</v>
      </c>
      <c r="N12329" s="1">
        <v>2669.7831088306202</v>
      </c>
      <c r="O12329" s="1">
        <v>731.21883435872803</v>
      </c>
    </row>
    <row r="12330" spans="1:15" x14ac:dyDescent="0.3">
      <c r="A12330">
        <v>14.38525390625</v>
      </c>
      <c r="B12330">
        <v>7.75537109375</v>
      </c>
      <c r="C12330">
        <v>255.79833984375</v>
      </c>
      <c r="D12330">
        <v>0.54643554687499996</v>
      </c>
      <c r="E12330">
        <v>0.14849609375</v>
      </c>
      <c r="F12330">
        <v>0.66199380899177596</v>
      </c>
      <c r="G12330">
        <v>0.50172831331877499</v>
      </c>
      <c r="H12330">
        <v>386.972543910767</v>
      </c>
      <c r="I12330">
        <v>289.610293939771</v>
      </c>
      <c r="J12330" s="2">
        <v>5.7765255737432302</v>
      </c>
      <c r="K12330" s="1">
        <v>591552.49864136695</v>
      </c>
      <c r="L12330">
        <f t="shared" si="192"/>
        <v>591.55249864136692</v>
      </c>
      <c r="M12330" s="1">
        <v>734.26340525709202</v>
      </c>
      <c r="N12330" s="1">
        <v>2600.0242705556602</v>
      </c>
      <c r="O12330" s="1">
        <v>685.09396534419898</v>
      </c>
    </row>
    <row r="12331" spans="1:15" x14ac:dyDescent="0.3">
      <c r="A12331">
        <v>16.12939453125</v>
      </c>
      <c r="B12331">
        <v>4.65576171875</v>
      </c>
      <c r="C12331">
        <v>186.80419921875</v>
      </c>
      <c r="D12331">
        <v>0.61420898437499905</v>
      </c>
      <c r="E12331">
        <v>0.14017578124999999</v>
      </c>
      <c r="F12331">
        <v>0.59733954145616697</v>
      </c>
      <c r="G12331">
        <v>0.68058961480545599</v>
      </c>
      <c r="H12331">
        <v>358.98567894841301</v>
      </c>
      <c r="I12331">
        <v>284.46317976796098</v>
      </c>
      <c r="J12331" s="2">
        <v>4.3279389503326797</v>
      </c>
      <c r="K12331" s="1">
        <v>583327.20436951297</v>
      </c>
      <c r="L12331">
        <f t="shared" si="192"/>
        <v>583.32720436951297</v>
      </c>
      <c r="M12331" s="1">
        <v>699.88749424594198</v>
      </c>
      <c r="N12331" s="1">
        <v>2593.04575510326</v>
      </c>
      <c r="O12331" s="1">
        <v>652.560168723792</v>
      </c>
    </row>
    <row r="12332" spans="1:15" x14ac:dyDescent="0.3">
      <c r="A12332">
        <v>3.73486328125</v>
      </c>
      <c r="B12332">
        <v>7.03173828125</v>
      </c>
      <c r="C12332">
        <v>347.64404296875</v>
      </c>
      <c r="D12332">
        <v>0.636474609375</v>
      </c>
      <c r="E12332">
        <v>6.9042968750000003E-2</v>
      </c>
      <c r="F12332">
        <v>0.68695180888344198</v>
      </c>
      <c r="G12332">
        <v>0.50627534432578103</v>
      </c>
      <c r="H12332">
        <v>385.04274457776398</v>
      </c>
      <c r="I12332">
        <v>291.03931289684499</v>
      </c>
      <c r="J12332" s="2">
        <v>8.2358353145756205</v>
      </c>
      <c r="K12332" s="1">
        <v>587361.77622059803</v>
      </c>
      <c r="L12332">
        <f t="shared" si="192"/>
        <v>587.36177622059802</v>
      </c>
      <c r="M12332" s="1">
        <v>710.97659306171295</v>
      </c>
      <c r="N12332" s="1">
        <v>2498.0528252208501</v>
      </c>
      <c r="O12332" s="1">
        <v>668.99094281459099</v>
      </c>
    </row>
    <row r="12333" spans="1:15" x14ac:dyDescent="0.3">
      <c r="A12333">
        <v>34.99951171875</v>
      </c>
      <c r="B12333">
        <v>4.58251953125</v>
      </c>
      <c r="C12333">
        <v>212.07275390625</v>
      </c>
      <c r="D12333">
        <v>0.69809570312499902</v>
      </c>
      <c r="E12333">
        <v>6.5761718750000003E-2</v>
      </c>
      <c r="F12333">
        <v>0.63510238359676796</v>
      </c>
      <c r="G12333">
        <v>0.69960337303664299</v>
      </c>
      <c r="H12333">
        <v>379.06053759313602</v>
      </c>
      <c r="I12333">
        <v>309.11453692235199</v>
      </c>
      <c r="J12333" s="2">
        <v>4.6023126850280898</v>
      </c>
      <c r="K12333" s="1">
        <v>621459.33193110197</v>
      </c>
      <c r="L12333">
        <f t="shared" si="192"/>
        <v>621.45933193110193</v>
      </c>
      <c r="M12333" s="1">
        <v>736.78144366231504</v>
      </c>
      <c r="N12333" s="1">
        <v>2660.7366991809699</v>
      </c>
      <c r="O12333" s="1">
        <v>694.22988707204195</v>
      </c>
    </row>
    <row r="12334" spans="1:15" x14ac:dyDescent="0.3">
      <c r="A12334">
        <v>10.11767578125</v>
      </c>
      <c r="B12334">
        <v>7.40966796875</v>
      </c>
      <c r="C12334">
        <v>537.92724609375</v>
      </c>
      <c r="D12334">
        <v>0.65131835937499905</v>
      </c>
      <c r="E12334">
        <v>0.10748046875</v>
      </c>
      <c r="F12334">
        <v>0.73217382850429102</v>
      </c>
      <c r="G12334">
        <v>0.43056957707284599</v>
      </c>
      <c r="H12334">
        <v>415.73778497003599</v>
      </c>
      <c r="I12334">
        <v>312.94570503041001</v>
      </c>
      <c r="J12334" s="2">
        <v>12.2223562089923</v>
      </c>
      <c r="K12334" s="1">
        <v>618655.73990556202</v>
      </c>
      <c r="L12334">
        <f t="shared" ref="L12334:L12397" si="193">K12334/1000</f>
        <v>618.65573990556197</v>
      </c>
      <c r="M12334" s="1">
        <v>743.83599506633198</v>
      </c>
      <c r="N12334" s="1">
        <v>2539.5683054750202</v>
      </c>
      <c r="O12334" s="1">
        <v>701.75985183981197</v>
      </c>
    </row>
    <row r="12335" spans="1:15" x14ac:dyDescent="0.3">
      <c r="A12335">
        <v>20.39697265625</v>
      </c>
      <c r="B12335">
        <v>4.18115234375</v>
      </c>
      <c r="C12335">
        <v>537.92724609375</v>
      </c>
      <c r="D12335">
        <v>0.54682617187500004</v>
      </c>
      <c r="E12335">
        <v>0.28853515624999998</v>
      </c>
      <c r="F12335">
        <v>0.70152695944045296</v>
      </c>
      <c r="G12335">
        <v>0.69718072972999701</v>
      </c>
      <c r="H12335">
        <v>392.189300469165</v>
      </c>
      <c r="I12335">
        <v>320.3667724819</v>
      </c>
      <c r="J12335" s="2">
        <v>11.4681854836598</v>
      </c>
      <c r="K12335" s="1">
        <v>636074.49992742995</v>
      </c>
      <c r="L12335">
        <f t="shared" si="193"/>
        <v>636.07449992743</v>
      </c>
      <c r="M12335" s="1">
        <v>740.78135267397602</v>
      </c>
      <c r="N12335" s="1">
        <v>2631.12777971368</v>
      </c>
      <c r="O12335" s="1">
        <v>702.80132817455399</v>
      </c>
    </row>
    <row r="12336" spans="1:15" x14ac:dyDescent="0.3">
      <c r="A12336">
        <v>2.82568359375</v>
      </c>
      <c r="B12336">
        <v>3.58056640625</v>
      </c>
      <c r="C12336">
        <v>438.39111328125</v>
      </c>
      <c r="D12336">
        <v>0.63481445312499996</v>
      </c>
      <c r="E12336">
        <v>0.27048828125000002</v>
      </c>
      <c r="F12336">
        <v>0.65173144453119602</v>
      </c>
      <c r="G12336">
        <v>0.72594975943444995</v>
      </c>
      <c r="H12336">
        <v>362.86978706766803</v>
      </c>
      <c r="I12336">
        <v>298.74030663241899</v>
      </c>
      <c r="J12336" s="2">
        <v>10.3818231971962</v>
      </c>
      <c r="K12336" s="1">
        <v>596818.78283100796</v>
      </c>
      <c r="L12336">
        <f t="shared" si="193"/>
        <v>596.81878283100798</v>
      </c>
      <c r="M12336" s="1">
        <v>687.42499807645004</v>
      </c>
      <c r="N12336" s="1">
        <v>2495.8337729053601</v>
      </c>
      <c r="O12336" s="1">
        <v>650.37019792710805</v>
      </c>
    </row>
    <row r="12337" spans="1:15" x14ac:dyDescent="0.3">
      <c r="A12337">
        <v>2.47314453125</v>
      </c>
      <c r="B12337">
        <v>2.12451171875</v>
      </c>
      <c r="C12337">
        <v>573.52294921875</v>
      </c>
      <c r="D12337">
        <v>0.650146484375</v>
      </c>
      <c r="E12337">
        <v>0.22138671874999999</v>
      </c>
      <c r="F12337">
        <v>0.540746815759241</v>
      </c>
      <c r="G12337">
        <v>0.81800220673851198</v>
      </c>
      <c r="H12337">
        <v>354.02537118279901</v>
      </c>
      <c r="I12337">
        <v>308.19084100893701</v>
      </c>
      <c r="J12337" s="2">
        <v>13.5310309235619</v>
      </c>
      <c r="K12337" s="1">
        <v>608345.34797432099</v>
      </c>
      <c r="L12337">
        <f t="shared" si="193"/>
        <v>608.34534797432104</v>
      </c>
      <c r="M12337" s="1">
        <v>678.45821590544199</v>
      </c>
      <c r="N12337" s="1">
        <v>2496.5948152815799</v>
      </c>
      <c r="O12337" s="1">
        <v>640.09231713484701</v>
      </c>
    </row>
    <row r="12338" spans="1:15" x14ac:dyDescent="0.3">
      <c r="A12338">
        <v>21.04638671875</v>
      </c>
      <c r="B12338">
        <v>6.60107421875</v>
      </c>
      <c r="C12338">
        <v>374.89013671875</v>
      </c>
      <c r="D12338">
        <v>0.65249023437499998</v>
      </c>
      <c r="E12338">
        <v>0.14544921875</v>
      </c>
      <c r="F12338">
        <v>0.71539315648231805</v>
      </c>
      <c r="G12338">
        <v>0.55217121508716205</v>
      </c>
      <c r="H12338">
        <v>398.95050563400702</v>
      </c>
      <c r="I12338">
        <v>311.65001104719897</v>
      </c>
      <c r="J12338" s="2">
        <v>8.2543245695010992</v>
      </c>
      <c r="K12338" s="1">
        <v>621958.15640291898</v>
      </c>
      <c r="L12338">
        <f t="shared" si="193"/>
        <v>621.95815640291903</v>
      </c>
      <c r="M12338" s="1">
        <v>746.13048734445897</v>
      </c>
      <c r="N12338" s="1">
        <v>2603.5909586708399</v>
      </c>
      <c r="O12338" s="1">
        <v>707.67706362582396</v>
      </c>
    </row>
    <row r="12339" spans="1:15" x14ac:dyDescent="0.3">
      <c r="A12339">
        <v>39.89794921875</v>
      </c>
      <c r="B12339">
        <v>7.66748046875</v>
      </c>
      <c r="C12339">
        <v>386.09619140625</v>
      </c>
      <c r="D12339">
        <v>0.56137695312500002</v>
      </c>
      <c r="E12339">
        <v>0.12166015625</v>
      </c>
      <c r="F12339">
        <v>0.74074407177380097</v>
      </c>
      <c r="G12339">
        <v>0.50929472189451797</v>
      </c>
      <c r="H12339">
        <v>422.47908574708998</v>
      </c>
      <c r="I12339">
        <v>328.31502400713998</v>
      </c>
      <c r="J12339" s="2">
        <v>7.7260426085314204</v>
      </c>
      <c r="K12339" s="1">
        <v>654775.13533606904</v>
      </c>
      <c r="L12339">
        <f t="shared" si="193"/>
        <v>654.77513533606907</v>
      </c>
      <c r="M12339" s="1">
        <v>797.15416977648601</v>
      </c>
      <c r="N12339" s="1">
        <v>2734.0863494968598</v>
      </c>
      <c r="O12339" s="1">
        <v>758.16295155972603</v>
      </c>
    </row>
    <row r="12340" spans="1:15" x14ac:dyDescent="0.3">
      <c r="A12340">
        <v>15.29443359375</v>
      </c>
      <c r="B12340">
        <v>7.40380859375</v>
      </c>
      <c r="C12340">
        <v>262.60986328125</v>
      </c>
      <c r="D12340">
        <v>0.65415039062499902</v>
      </c>
      <c r="E12340">
        <v>0.10923828125</v>
      </c>
      <c r="F12340">
        <v>0.66762195313002903</v>
      </c>
      <c r="G12340">
        <v>0.51780983351045995</v>
      </c>
      <c r="H12340">
        <v>386.90577409063201</v>
      </c>
      <c r="I12340">
        <v>294.57007400541698</v>
      </c>
      <c r="J12340" s="2">
        <v>6.0298138400686101</v>
      </c>
      <c r="K12340" s="1">
        <v>596034.436529167</v>
      </c>
      <c r="L12340">
        <f t="shared" si="193"/>
        <v>596.03443652916701</v>
      </c>
      <c r="M12340" s="1">
        <v>731.12457394475496</v>
      </c>
      <c r="N12340" s="1">
        <v>2567.7967656193</v>
      </c>
      <c r="O12340" s="1">
        <v>685.06699864631298</v>
      </c>
    </row>
    <row r="12341" spans="1:15" x14ac:dyDescent="0.3">
      <c r="A12341">
        <v>12.17724609375</v>
      </c>
      <c r="B12341">
        <v>4.91650390625</v>
      </c>
      <c r="C12341">
        <v>433.11767578125</v>
      </c>
      <c r="D12341">
        <v>0.60805664062499998</v>
      </c>
      <c r="E12341">
        <v>0.10080078125</v>
      </c>
      <c r="F12341">
        <v>0.69926559821378897</v>
      </c>
      <c r="G12341">
        <v>0.64787600699450199</v>
      </c>
      <c r="H12341">
        <v>383.63739080070599</v>
      </c>
      <c r="I12341">
        <v>305.92398337797499</v>
      </c>
      <c r="J12341" s="2">
        <v>9.7328936030561799</v>
      </c>
      <c r="K12341" s="1">
        <v>611154.67321260495</v>
      </c>
      <c r="L12341">
        <f t="shared" si="193"/>
        <v>611.15467321260496</v>
      </c>
      <c r="M12341" s="1">
        <v>719.34234850630298</v>
      </c>
      <c r="N12341" s="1">
        <v>2560.8105560775002</v>
      </c>
      <c r="O12341" s="1">
        <v>681.81549424197897</v>
      </c>
    </row>
    <row r="12342" spans="1:15" x14ac:dyDescent="0.3">
      <c r="A12342">
        <v>5.70166015625</v>
      </c>
      <c r="B12342">
        <v>4.43896484375</v>
      </c>
      <c r="C12342">
        <v>247.88818359375</v>
      </c>
      <c r="D12342">
        <v>0.68354492187499905</v>
      </c>
      <c r="E12342">
        <v>0.15177734374999999</v>
      </c>
      <c r="F12342">
        <v>0.62786233839719197</v>
      </c>
      <c r="G12342">
        <v>0.68616030479560297</v>
      </c>
      <c r="H12342">
        <v>353.926410625823</v>
      </c>
      <c r="I12342">
        <v>284.322288639607</v>
      </c>
      <c r="J12342" s="2">
        <v>5.9928882153223402</v>
      </c>
      <c r="K12342" s="1">
        <v>578222.28682580998</v>
      </c>
      <c r="L12342">
        <f t="shared" si="193"/>
        <v>578.22228682580999</v>
      </c>
      <c r="M12342" s="1">
        <v>680.624780875581</v>
      </c>
      <c r="N12342" s="1">
        <v>2503.6380435307901</v>
      </c>
      <c r="O12342" s="1">
        <v>641.31189471351104</v>
      </c>
    </row>
    <row r="12343" spans="1:15" x14ac:dyDescent="0.3">
      <c r="A12343">
        <v>35.50048828125</v>
      </c>
      <c r="B12343">
        <v>6.87060546875</v>
      </c>
      <c r="C12343">
        <v>304.13818359375</v>
      </c>
      <c r="D12343">
        <v>0.61616210937499905</v>
      </c>
      <c r="E12343">
        <v>0.16091796875</v>
      </c>
      <c r="F12343">
        <v>0.70785806421943798</v>
      </c>
      <c r="G12343">
        <v>0.56305355454343398</v>
      </c>
      <c r="H12343">
        <v>405.08152348830401</v>
      </c>
      <c r="I12343">
        <v>318.28679988360398</v>
      </c>
      <c r="J12343" s="2">
        <v>6.3514137435433904</v>
      </c>
      <c r="K12343" s="1">
        <v>637302.67571710597</v>
      </c>
      <c r="L12343">
        <f t="shared" si="193"/>
        <v>637.30267571710601</v>
      </c>
      <c r="M12343" s="1">
        <v>772.808053512995</v>
      </c>
      <c r="N12343" s="1">
        <v>2698.4154031017101</v>
      </c>
      <c r="O12343" s="1">
        <v>731.93083484720103</v>
      </c>
    </row>
    <row r="12344" spans="1:15" x14ac:dyDescent="0.3">
      <c r="A12344">
        <v>33.32958984375</v>
      </c>
      <c r="B12344">
        <v>6.45458984375</v>
      </c>
      <c r="C12344">
        <v>513.09814453125</v>
      </c>
      <c r="D12344">
        <v>0.65610351562499902</v>
      </c>
      <c r="E12344">
        <v>0.14720703125000001</v>
      </c>
      <c r="F12344">
        <v>0.75367102810571796</v>
      </c>
      <c r="G12344">
        <v>0.55514884340882098</v>
      </c>
      <c r="H12344">
        <v>422.66288850557999</v>
      </c>
      <c r="I12344">
        <v>334.82261664446099</v>
      </c>
      <c r="J12344" s="2">
        <v>10.6073810673885</v>
      </c>
      <c r="K12344" s="1">
        <v>660526.922126994</v>
      </c>
      <c r="L12344">
        <f t="shared" si="193"/>
        <v>660.52692212699401</v>
      </c>
      <c r="M12344" s="1">
        <v>785.99644595720497</v>
      </c>
      <c r="N12344" s="1">
        <v>2675.9361269056999</v>
      </c>
      <c r="O12344" s="1">
        <v>749.352848794745</v>
      </c>
    </row>
    <row r="12345" spans="1:15" x14ac:dyDescent="0.3">
      <c r="A12345">
        <v>13.84716796875</v>
      </c>
      <c r="B12345">
        <v>4.28955078125</v>
      </c>
      <c r="C12345">
        <v>429.16259765625</v>
      </c>
      <c r="D12345">
        <v>0.57973632812499998</v>
      </c>
      <c r="E12345">
        <v>0.11779296875</v>
      </c>
      <c r="F12345">
        <v>0.68635161067898798</v>
      </c>
      <c r="G12345">
        <v>0.69135113912221602</v>
      </c>
      <c r="H12345">
        <v>377.88716614080198</v>
      </c>
      <c r="I12345">
        <v>306.38480995000901</v>
      </c>
      <c r="J12345" s="2">
        <v>9.5229167345404999</v>
      </c>
      <c r="K12345" s="1">
        <v>613090.56359208701</v>
      </c>
      <c r="L12345">
        <f t="shared" si="193"/>
        <v>613.09056359208705</v>
      </c>
      <c r="M12345" s="1">
        <v>715.42070497130203</v>
      </c>
      <c r="N12345" s="1">
        <v>2580.2015147502598</v>
      </c>
      <c r="O12345" s="1">
        <v>679.02219615392198</v>
      </c>
    </row>
    <row r="12346" spans="1:15" x14ac:dyDescent="0.3">
      <c r="A12346">
        <v>6.42529296875</v>
      </c>
      <c r="B12346">
        <v>7.89892578125</v>
      </c>
      <c r="C12346">
        <v>314.90478515625</v>
      </c>
      <c r="D12346">
        <v>0.565673828125</v>
      </c>
      <c r="E12346">
        <v>0.18212890625</v>
      </c>
      <c r="F12346">
        <v>0.67757137344039997</v>
      </c>
      <c r="G12346">
        <v>0.46623825467628699</v>
      </c>
      <c r="H12346">
        <v>388.15210093117798</v>
      </c>
      <c r="I12346">
        <v>288.71723285997399</v>
      </c>
      <c r="J12346" s="2">
        <v>7.3159672518434702</v>
      </c>
      <c r="K12346" s="1">
        <v>586966.50824340305</v>
      </c>
      <c r="L12346">
        <f t="shared" si="193"/>
        <v>586.96650824340304</v>
      </c>
      <c r="M12346" s="1">
        <v>721.831802474141</v>
      </c>
      <c r="N12346" s="1">
        <v>2547.3573729782302</v>
      </c>
      <c r="O12346" s="1">
        <v>676.31462884060898</v>
      </c>
    </row>
    <row r="12347" spans="1:15" x14ac:dyDescent="0.3">
      <c r="A12347">
        <v>35.51904296875</v>
      </c>
      <c r="B12347">
        <v>6.11767578125</v>
      </c>
      <c r="C12347">
        <v>490.68603515625</v>
      </c>
      <c r="D12347">
        <v>0.68129882812499998</v>
      </c>
      <c r="E12347">
        <v>0.28337890625000001</v>
      </c>
      <c r="F12347">
        <v>0.74959835103426298</v>
      </c>
      <c r="G12347">
        <v>0.58099829094351796</v>
      </c>
      <c r="H12347">
        <v>420.03515519624199</v>
      </c>
      <c r="I12347">
        <v>337.08291963806403</v>
      </c>
      <c r="J12347" s="2">
        <v>10.1694007219581</v>
      </c>
      <c r="K12347" s="1">
        <v>665053.06461447501</v>
      </c>
      <c r="L12347">
        <f t="shared" si="193"/>
        <v>665.05306461447503</v>
      </c>
      <c r="M12347" s="1">
        <v>787.17415259403697</v>
      </c>
      <c r="N12347" s="1">
        <v>2664.2968159953698</v>
      </c>
      <c r="O12347" s="1">
        <v>751.277700252714</v>
      </c>
    </row>
    <row r="12348" spans="1:15" x14ac:dyDescent="0.3">
      <c r="A12348">
        <v>8.54052734375</v>
      </c>
      <c r="B12348">
        <v>7.60009765625</v>
      </c>
      <c r="C12348">
        <v>519.90966796875</v>
      </c>
      <c r="D12348">
        <v>0.627685546875</v>
      </c>
      <c r="E12348">
        <v>0.27962890624999998</v>
      </c>
      <c r="F12348">
        <v>0.72526321550680195</v>
      </c>
      <c r="G12348">
        <v>0.41129401673132499</v>
      </c>
      <c r="H12348">
        <v>413.72900722630402</v>
      </c>
      <c r="I12348">
        <v>310.233963122506</v>
      </c>
      <c r="J12348" s="2">
        <v>11.9027559891382</v>
      </c>
      <c r="K12348" s="1">
        <v>614943.75576986</v>
      </c>
      <c r="L12348">
        <f t="shared" si="193"/>
        <v>614.94375576985999</v>
      </c>
      <c r="M12348" s="1">
        <v>740.56234045585404</v>
      </c>
      <c r="N12348" s="1">
        <v>2533.1020976896202</v>
      </c>
      <c r="O12348" s="1">
        <v>698.156037817879</v>
      </c>
    </row>
    <row r="12349" spans="1:15" x14ac:dyDescent="0.3">
      <c r="A12349">
        <v>23.45849609375</v>
      </c>
      <c r="B12349">
        <v>2.01025390625</v>
      </c>
      <c r="C12349">
        <v>229.21142578125</v>
      </c>
      <c r="D12349">
        <v>0.68618164062499998</v>
      </c>
      <c r="E12349">
        <v>0.10677734375</v>
      </c>
      <c r="F12349">
        <v>0.48590616458122898</v>
      </c>
      <c r="G12349">
        <v>0.83603762279384797</v>
      </c>
      <c r="H12349">
        <v>339.82501017592898</v>
      </c>
      <c r="I12349">
        <v>299.64561915654201</v>
      </c>
      <c r="J12349" s="2">
        <v>5.1669046795811404</v>
      </c>
      <c r="K12349" s="1">
        <v>604876.12770011101</v>
      </c>
      <c r="L12349">
        <f t="shared" si="193"/>
        <v>604.87612770011106</v>
      </c>
      <c r="M12349" s="1">
        <v>670.60802773823502</v>
      </c>
      <c r="N12349" s="1">
        <v>2604.3076819499202</v>
      </c>
      <c r="O12349" s="1">
        <v>636.46390153973903</v>
      </c>
    </row>
    <row r="12350" spans="1:15" x14ac:dyDescent="0.3">
      <c r="A12350">
        <v>31.12158203125</v>
      </c>
      <c r="B12350">
        <v>2.07177734375</v>
      </c>
      <c r="C12350">
        <v>185.26611328125</v>
      </c>
      <c r="D12350">
        <v>0.55083007812499996</v>
      </c>
      <c r="E12350">
        <v>0.27412109374999999</v>
      </c>
      <c r="F12350">
        <v>0.46369760360469098</v>
      </c>
      <c r="G12350">
        <v>0.82706255551660801</v>
      </c>
      <c r="H12350">
        <v>342.55356131545699</v>
      </c>
      <c r="I12350">
        <v>297.79973920196801</v>
      </c>
      <c r="J12350" s="2">
        <v>4.0072589275282002</v>
      </c>
      <c r="K12350" s="1">
        <v>607408.56576139794</v>
      </c>
      <c r="L12350">
        <f t="shared" si="193"/>
        <v>607.40856576139799</v>
      </c>
      <c r="M12350" s="1">
        <v>682.22188439302897</v>
      </c>
      <c r="N12350" s="1">
        <v>2699.6637997918301</v>
      </c>
      <c r="O12350" s="1">
        <v>641.94717539765099</v>
      </c>
    </row>
    <row r="12351" spans="1:15" x14ac:dyDescent="0.3">
      <c r="A12351">
        <v>37.56005859375</v>
      </c>
      <c r="B12351">
        <v>4.14306640625</v>
      </c>
      <c r="C12351">
        <v>462.78076171875</v>
      </c>
      <c r="D12351">
        <v>0.58979492187499905</v>
      </c>
      <c r="E12351">
        <v>6.9160156249999993E-2</v>
      </c>
      <c r="F12351">
        <v>0.71089063410829001</v>
      </c>
      <c r="G12351">
        <v>0.71963599869220596</v>
      </c>
      <c r="H12351">
        <v>400.50927751568298</v>
      </c>
      <c r="I12351">
        <v>332.82917094039902</v>
      </c>
      <c r="J12351" s="2">
        <v>9.3002082456460897</v>
      </c>
      <c r="K12351" s="1">
        <v>659997.10959038604</v>
      </c>
      <c r="L12351">
        <f t="shared" si="193"/>
        <v>659.997109590386</v>
      </c>
      <c r="M12351" s="1">
        <v>765.611309601313</v>
      </c>
      <c r="N12351" s="1">
        <v>2704.4281907081499</v>
      </c>
      <c r="O12351" s="1">
        <v>731.61658968537904</v>
      </c>
    </row>
    <row r="12352" spans="1:15" x14ac:dyDescent="0.3">
      <c r="A12352">
        <v>36.29833984375</v>
      </c>
      <c r="B12352">
        <v>5.23291015625</v>
      </c>
      <c r="C12352">
        <v>323.25439453125</v>
      </c>
      <c r="D12352">
        <v>0.65297851562499998</v>
      </c>
      <c r="E12352">
        <v>0.13443359375</v>
      </c>
      <c r="F12352">
        <v>0.70329483843525997</v>
      </c>
      <c r="G12352">
        <v>0.65944188916799595</v>
      </c>
      <c r="H12352">
        <v>396.18170861416201</v>
      </c>
      <c r="I12352">
        <v>322.07473913817898</v>
      </c>
      <c r="J12352" s="2">
        <v>6.7567911763233504</v>
      </c>
      <c r="K12352" s="1">
        <v>642431.54484628898</v>
      </c>
      <c r="L12352">
        <f t="shared" si="193"/>
        <v>642.43154484628894</v>
      </c>
      <c r="M12352" s="1">
        <v>759.81445840229401</v>
      </c>
      <c r="N12352" s="1">
        <v>2689.5208611696498</v>
      </c>
      <c r="O12352" s="1">
        <v>723.40193996293794</v>
      </c>
    </row>
    <row r="12353" spans="1:15" x14ac:dyDescent="0.3">
      <c r="A12353">
        <v>7.85400390625</v>
      </c>
      <c r="B12353">
        <v>5.97412109375</v>
      </c>
      <c r="C12353">
        <v>290.95458984375</v>
      </c>
      <c r="D12353">
        <v>0.69956054687499902</v>
      </c>
      <c r="E12353">
        <v>9.6816406250000001E-2</v>
      </c>
      <c r="F12353">
        <v>0.66977913669282496</v>
      </c>
      <c r="G12353">
        <v>0.59081182371832397</v>
      </c>
      <c r="H12353">
        <v>373.95593471705399</v>
      </c>
      <c r="I12353">
        <v>291.61818898668002</v>
      </c>
      <c r="J12353" s="2">
        <v>6.9226286573431404</v>
      </c>
      <c r="K12353" s="1">
        <v>588408.92367546505</v>
      </c>
      <c r="L12353">
        <f t="shared" si="193"/>
        <v>588.40892367546508</v>
      </c>
      <c r="M12353" s="1">
        <v>704.70623300608304</v>
      </c>
      <c r="N12353" s="1">
        <v>2507.3639198147098</v>
      </c>
      <c r="O12353" s="1">
        <v>664.27329360856697</v>
      </c>
    </row>
    <row r="12354" spans="1:15" x14ac:dyDescent="0.3">
      <c r="A12354">
        <v>27.31787109375</v>
      </c>
      <c r="B12354">
        <v>4.68212890625</v>
      </c>
      <c r="C12354">
        <v>478.82080078125</v>
      </c>
      <c r="D12354">
        <v>0.65336914062499996</v>
      </c>
      <c r="E12354">
        <v>0.16865234374999999</v>
      </c>
      <c r="F12354">
        <v>0.71723546602856503</v>
      </c>
      <c r="G12354">
        <v>0.67503416803300198</v>
      </c>
      <c r="H12354">
        <v>399.38485825095398</v>
      </c>
      <c r="I12354">
        <v>326.380724368833</v>
      </c>
      <c r="J12354" s="2">
        <v>10.1683142951929</v>
      </c>
      <c r="K12354" s="1">
        <v>645671.68237682397</v>
      </c>
      <c r="L12354">
        <f t="shared" si="193"/>
        <v>645.67168237682392</v>
      </c>
      <c r="M12354" s="1">
        <v>753.91839814922105</v>
      </c>
      <c r="N12354" s="1">
        <v>2642.0126908778402</v>
      </c>
      <c r="O12354" s="1">
        <v>718.16212639961498</v>
      </c>
    </row>
    <row r="12355" spans="1:15" x14ac:dyDescent="0.3">
      <c r="A12355">
        <v>28.54248046875</v>
      </c>
      <c r="B12355">
        <v>6.75048828125</v>
      </c>
      <c r="C12355">
        <v>318.42041015625</v>
      </c>
      <c r="D12355">
        <v>0.55708007812500004</v>
      </c>
      <c r="E12355">
        <v>0.27494140625000002</v>
      </c>
      <c r="F12355">
        <v>0.70568614504509197</v>
      </c>
      <c r="G12355">
        <v>0.56224853314533496</v>
      </c>
      <c r="H12355">
        <v>398.769203655372</v>
      </c>
      <c r="I12355">
        <v>311.30620349585502</v>
      </c>
      <c r="J12355" s="2">
        <v>6.7454194343515601</v>
      </c>
      <c r="K12355" s="1">
        <v>626263.53066661104</v>
      </c>
      <c r="L12355">
        <f t="shared" si="193"/>
        <v>626.26353066661102</v>
      </c>
      <c r="M12355" s="1">
        <v>759.07896831743096</v>
      </c>
      <c r="N12355" s="1">
        <v>2675.5066554268701</v>
      </c>
      <c r="O12355" s="1">
        <v>718.40790690702704</v>
      </c>
    </row>
    <row r="12356" spans="1:15" x14ac:dyDescent="0.3">
      <c r="A12356">
        <v>30.84326171875</v>
      </c>
      <c r="B12356">
        <v>7.11376953125</v>
      </c>
      <c r="C12356">
        <v>162.85400390625</v>
      </c>
      <c r="D12356">
        <v>0.52622070312500002</v>
      </c>
      <c r="E12356">
        <v>0.21201171874999999</v>
      </c>
      <c r="F12356">
        <v>0.60270732152673201</v>
      </c>
      <c r="G12356">
        <v>0.559454908971322</v>
      </c>
      <c r="H12356">
        <v>389.51727710129802</v>
      </c>
      <c r="I12356">
        <v>293.02165308225602</v>
      </c>
      <c r="J12356" s="2">
        <v>3.5302700667788698</v>
      </c>
      <c r="K12356" s="1">
        <v>601140.50451561098</v>
      </c>
      <c r="L12356">
        <f t="shared" si="193"/>
        <v>601.14050451561093</v>
      </c>
      <c r="M12356" s="1">
        <v>760.79766464531895</v>
      </c>
      <c r="N12356" s="1">
        <v>2712.8579543730498</v>
      </c>
      <c r="O12356" s="1">
        <v>697.18399392381696</v>
      </c>
    </row>
    <row r="12357" spans="1:15" x14ac:dyDescent="0.3">
      <c r="A12357">
        <v>31.99365234375</v>
      </c>
      <c r="B12357">
        <v>5.44384765625</v>
      </c>
      <c r="C12357">
        <v>259.09423828125</v>
      </c>
      <c r="D12357">
        <v>0.697509765625</v>
      </c>
      <c r="E12357">
        <v>0.21751953125000001</v>
      </c>
      <c r="F12357">
        <v>0.67516442124773601</v>
      </c>
      <c r="G12357">
        <v>0.647530501515444</v>
      </c>
      <c r="H12357">
        <v>387.48722154389401</v>
      </c>
      <c r="I12357">
        <v>312.68032307391599</v>
      </c>
      <c r="J12357" s="2">
        <v>5.6401074523603798</v>
      </c>
      <c r="K12357" s="1">
        <v>626194.47765857098</v>
      </c>
      <c r="L12357">
        <f t="shared" si="193"/>
        <v>626.19447765857103</v>
      </c>
      <c r="M12357" s="1">
        <v>746.08600243303795</v>
      </c>
      <c r="N12357" s="1">
        <v>2644.5362112155399</v>
      </c>
      <c r="O12357" s="1">
        <v>706.17472547012403</v>
      </c>
    </row>
    <row r="12358" spans="1:15" x14ac:dyDescent="0.3">
      <c r="A12358">
        <v>38.22802734375</v>
      </c>
      <c r="B12358">
        <v>3.05322265625</v>
      </c>
      <c r="C12358">
        <v>476.18408203125</v>
      </c>
      <c r="D12358">
        <v>0.627197265625</v>
      </c>
      <c r="E12358">
        <v>0.16689453124999901</v>
      </c>
      <c r="F12358">
        <v>0.66800517511547697</v>
      </c>
      <c r="G12358">
        <v>0.78771945454243497</v>
      </c>
      <c r="H12358">
        <v>390.41719008679399</v>
      </c>
      <c r="I12358">
        <v>336.18098877526899</v>
      </c>
      <c r="J12358" s="2">
        <v>9.6377008932711696</v>
      </c>
      <c r="K12358" s="1">
        <v>665078.17394471401</v>
      </c>
      <c r="L12358">
        <f t="shared" si="193"/>
        <v>665.07817394471397</v>
      </c>
      <c r="M12358" s="1">
        <v>753.21216518941503</v>
      </c>
      <c r="N12358" s="1">
        <v>2712.19247013023</v>
      </c>
      <c r="O12358" s="1">
        <v>720.81862954961503</v>
      </c>
    </row>
    <row r="12359" spans="1:15" x14ac:dyDescent="0.3">
      <c r="A12359">
        <v>2.47314453125</v>
      </c>
      <c r="B12359">
        <v>2.12451171875</v>
      </c>
      <c r="C12359">
        <v>573.52294921875</v>
      </c>
      <c r="D12359">
        <v>0.611083984375</v>
      </c>
      <c r="E12359">
        <v>0.19642578124999999</v>
      </c>
      <c r="F12359">
        <v>0.54092404704503805</v>
      </c>
      <c r="G12359">
        <v>0.81647726997403303</v>
      </c>
      <c r="H12359">
        <v>352.82294459213801</v>
      </c>
      <c r="I12359">
        <v>306.633368996385</v>
      </c>
      <c r="J12359" s="2">
        <v>13.4086602148586</v>
      </c>
      <c r="K12359" s="1">
        <v>606912.66208600299</v>
      </c>
      <c r="L12359">
        <f t="shared" si="193"/>
        <v>606.91266208600302</v>
      </c>
      <c r="M12359" s="1">
        <v>677.19657436388502</v>
      </c>
      <c r="N12359" s="1">
        <v>2510.2489149512598</v>
      </c>
      <c r="O12359" s="1">
        <v>639.01069546054305</v>
      </c>
    </row>
    <row r="12360" spans="1:15" x14ac:dyDescent="0.3">
      <c r="A12360">
        <v>17.53955078125</v>
      </c>
      <c r="B12360">
        <v>3.33154296875</v>
      </c>
      <c r="C12360">
        <v>423.22998046875</v>
      </c>
      <c r="D12360">
        <v>0.53413085937500004</v>
      </c>
      <c r="E12360">
        <v>0.18810546875</v>
      </c>
      <c r="F12360">
        <v>0.65496904486222596</v>
      </c>
      <c r="G12360">
        <v>0.75398646439434902</v>
      </c>
      <c r="H12360">
        <v>368.73598359019701</v>
      </c>
      <c r="I12360">
        <v>308.29719387829499</v>
      </c>
      <c r="J12360" s="2">
        <v>9.1756415471808204</v>
      </c>
      <c r="K12360" s="1">
        <v>618260.07617740205</v>
      </c>
      <c r="L12360">
        <f t="shared" si="193"/>
        <v>618.26007617740208</v>
      </c>
      <c r="M12360" s="1">
        <v>708.92383017576299</v>
      </c>
      <c r="N12360" s="1">
        <v>2619.5490722179502</v>
      </c>
      <c r="O12360" s="1">
        <v>674.47926714278105</v>
      </c>
    </row>
    <row r="12361" spans="1:15" x14ac:dyDescent="0.3">
      <c r="A12361">
        <v>2.82568359375</v>
      </c>
      <c r="B12361">
        <v>3.58056640625</v>
      </c>
      <c r="C12361">
        <v>438.39111328125</v>
      </c>
      <c r="D12361">
        <v>0.66977539062499902</v>
      </c>
      <c r="E12361">
        <v>0.23333984375</v>
      </c>
      <c r="F12361">
        <v>0.65193859363023399</v>
      </c>
      <c r="G12361">
        <v>0.72644585785474503</v>
      </c>
      <c r="H12361">
        <v>363.60211503138697</v>
      </c>
      <c r="I12361">
        <v>299.73763626431003</v>
      </c>
      <c r="J12361" s="2">
        <v>10.450096715969</v>
      </c>
      <c r="K12361" s="1">
        <v>597454.06722004595</v>
      </c>
      <c r="L12361">
        <f t="shared" si="193"/>
        <v>597.454067220046</v>
      </c>
      <c r="M12361" s="1">
        <v>687.60089116665699</v>
      </c>
      <c r="N12361" s="1">
        <v>2486.9307314228699</v>
      </c>
      <c r="O12361" s="1">
        <v>650.55265921975604</v>
      </c>
    </row>
    <row r="12362" spans="1:15" x14ac:dyDescent="0.3">
      <c r="A12362">
        <v>19.02392578125</v>
      </c>
      <c r="B12362">
        <v>7.19580078125</v>
      </c>
      <c r="C12362">
        <v>342.37060546875</v>
      </c>
      <c r="D12362">
        <v>0.59194335937499998</v>
      </c>
      <c r="E12362">
        <v>0.20123046875</v>
      </c>
      <c r="F12362">
        <v>0.70487553734947705</v>
      </c>
      <c r="G12362">
        <v>0.51955579252831496</v>
      </c>
      <c r="H12362">
        <v>396.96391088804</v>
      </c>
      <c r="I12362">
        <v>304.92098085347902</v>
      </c>
      <c r="J12362" s="2">
        <v>7.54832094279997</v>
      </c>
      <c r="K12362" s="1">
        <v>613044.03798421705</v>
      </c>
      <c r="L12362">
        <f t="shared" si="193"/>
        <v>613.04403798421708</v>
      </c>
      <c r="M12362" s="1">
        <v>744.25283781492101</v>
      </c>
      <c r="N12362" s="1">
        <v>2612.3674430201399</v>
      </c>
      <c r="O12362" s="1">
        <v>703.25351128028103</v>
      </c>
    </row>
    <row r="12363" spans="1:15" x14ac:dyDescent="0.3">
      <c r="A12363">
        <v>11.10107421875</v>
      </c>
      <c r="B12363">
        <v>5.37060546875</v>
      </c>
      <c r="C12363">
        <v>277.11181640625</v>
      </c>
      <c r="D12363">
        <v>0.63481445312499996</v>
      </c>
      <c r="E12363">
        <v>0.28103515624999997</v>
      </c>
      <c r="F12363">
        <v>0.66184373719614498</v>
      </c>
      <c r="G12363">
        <v>0.63273784704885006</v>
      </c>
      <c r="H12363">
        <v>369.37528869569098</v>
      </c>
      <c r="I12363">
        <v>292.18756791228799</v>
      </c>
      <c r="J12363" s="2">
        <v>6.4589154932579902</v>
      </c>
      <c r="K12363" s="1">
        <v>591659.70561326598</v>
      </c>
      <c r="L12363">
        <f t="shared" si="193"/>
        <v>591.65970561326594</v>
      </c>
      <c r="M12363" s="1">
        <v>705.07590913127103</v>
      </c>
      <c r="N12363" s="1">
        <v>2542.3272176142</v>
      </c>
      <c r="O12363" s="1">
        <v>665.14940009757197</v>
      </c>
    </row>
    <row r="12364" spans="1:15" x14ac:dyDescent="0.3">
      <c r="A12364">
        <v>15.22021484375</v>
      </c>
      <c r="B12364">
        <v>4.06396484375</v>
      </c>
      <c r="C12364">
        <v>221.30126953125</v>
      </c>
      <c r="D12364">
        <v>0.52329101562500002</v>
      </c>
      <c r="E12364">
        <v>0.14533203124999999</v>
      </c>
      <c r="F12364">
        <v>0.60899571060701896</v>
      </c>
      <c r="G12364">
        <v>0.71048449932407598</v>
      </c>
      <c r="H12364">
        <v>355.077009511151</v>
      </c>
      <c r="I12364">
        <v>285.49033529010097</v>
      </c>
      <c r="J12364" s="2">
        <v>4.9970163196860202</v>
      </c>
      <c r="K12364" s="1">
        <v>586877.48352827004</v>
      </c>
      <c r="L12364">
        <f t="shared" si="193"/>
        <v>586.87748352827009</v>
      </c>
      <c r="M12364" s="1">
        <v>693.84771356464398</v>
      </c>
      <c r="N12364" s="1">
        <v>2613.86485268776</v>
      </c>
      <c r="O12364" s="1">
        <v>651.44533758949797</v>
      </c>
    </row>
    <row r="12365" spans="1:15" x14ac:dyDescent="0.3">
      <c r="A12365">
        <v>3.73486328125</v>
      </c>
      <c r="B12365">
        <v>2.32373046875</v>
      </c>
      <c r="C12365">
        <v>455.31005859375</v>
      </c>
      <c r="D12365">
        <v>0.636474609375</v>
      </c>
      <c r="E12365">
        <v>6.9042968750000003E-2</v>
      </c>
      <c r="F12365">
        <v>0.56713292864599396</v>
      </c>
      <c r="G12365">
        <v>0.80709123323959897</v>
      </c>
      <c r="H12365">
        <v>347.18350332963001</v>
      </c>
      <c r="I12365">
        <v>300.02084091248702</v>
      </c>
      <c r="J12365" s="2">
        <v>10.6712828796105</v>
      </c>
      <c r="K12365" s="1">
        <v>598785.07037037401</v>
      </c>
      <c r="L12365">
        <f t="shared" si="193"/>
        <v>598.785070370374</v>
      </c>
      <c r="M12365" s="1">
        <v>668.99853451979095</v>
      </c>
      <c r="N12365" s="1">
        <v>2497.9489555085902</v>
      </c>
      <c r="O12365" s="1">
        <v>634.90153868151003</v>
      </c>
    </row>
    <row r="12366" spans="1:15" x14ac:dyDescent="0.3">
      <c r="A12366">
        <v>37.20751953125</v>
      </c>
      <c r="B12366">
        <v>2.26513671875</v>
      </c>
      <c r="C12366">
        <v>562.97607421875</v>
      </c>
      <c r="D12366">
        <v>0.54233398437500002</v>
      </c>
      <c r="E12366">
        <v>5.8261718749999997E-2</v>
      </c>
      <c r="F12366">
        <v>0.60305844291800004</v>
      </c>
      <c r="G12366">
        <v>0.83109173156512905</v>
      </c>
      <c r="H12366">
        <v>383.195845765012</v>
      </c>
      <c r="I12366">
        <v>337.67407021942802</v>
      </c>
      <c r="J12366" s="2">
        <v>11.102567440569</v>
      </c>
      <c r="K12366" s="1">
        <v>667747.73539721896</v>
      </c>
      <c r="L12366">
        <f t="shared" si="193"/>
        <v>667.747735397219</v>
      </c>
      <c r="M12366" s="1">
        <v>742.52735188593795</v>
      </c>
      <c r="N12366" s="1">
        <v>2709.62668431975</v>
      </c>
      <c r="O12366" s="1">
        <v>709.61789084919803</v>
      </c>
    </row>
    <row r="12367" spans="1:15" x14ac:dyDescent="0.3">
      <c r="A12367">
        <v>31.80810546875</v>
      </c>
      <c r="B12367">
        <v>4.82861328125</v>
      </c>
      <c r="C12367">
        <v>495.95947265625</v>
      </c>
      <c r="D12367">
        <v>0.62739257812499905</v>
      </c>
      <c r="E12367">
        <v>0.22806640624999999</v>
      </c>
      <c r="F12367">
        <v>0.72658715377411798</v>
      </c>
      <c r="G12367">
        <v>0.66814423367474596</v>
      </c>
      <c r="H12367">
        <v>405.69585233510702</v>
      </c>
      <c r="I12367">
        <v>331.514434233472</v>
      </c>
      <c r="J12367" s="2">
        <v>10.286559957501799</v>
      </c>
      <c r="K12367" s="1">
        <v>655745.11257851403</v>
      </c>
      <c r="L12367">
        <f t="shared" si="193"/>
        <v>655.74511257851407</v>
      </c>
      <c r="M12367" s="1">
        <v>767.15114932151403</v>
      </c>
      <c r="N12367" s="1">
        <v>2675.0632749893498</v>
      </c>
      <c r="O12367" s="1">
        <v>731.48802955280405</v>
      </c>
    </row>
    <row r="12368" spans="1:15" x14ac:dyDescent="0.3">
      <c r="A12368">
        <v>24.57177734375</v>
      </c>
      <c r="B12368">
        <v>4.54443359375</v>
      </c>
      <c r="C12368">
        <v>225.91552734375</v>
      </c>
      <c r="D12368">
        <v>0.59877929687499998</v>
      </c>
      <c r="E12368">
        <v>0.12693359374999999</v>
      </c>
      <c r="F12368">
        <v>0.633536340402022</v>
      </c>
      <c r="G12368">
        <v>0.69296959065010699</v>
      </c>
      <c r="H12368">
        <v>369.418958964181</v>
      </c>
      <c r="I12368">
        <v>297.75880928030602</v>
      </c>
      <c r="J12368" s="2">
        <v>4.9828460834800499</v>
      </c>
      <c r="K12368" s="1">
        <v>604590.24465987796</v>
      </c>
      <c r="L12368">
        <f t="shared" si="193"/>
        <v>604.59024465987795</v>
      </c>
      <c r="M12368" s="1">
        <v>718.006604884902</v>
      </c>
      <c r="N12368" s="1">
        <v>2642.3700229123001</v>
      </c>
      <c r="O12368" s="1">
        <v>675.84357185296199</v>
      </c>
    </row>
    <row r="12369" spans="1:15" x14ac:dyDescent="0.3">
      <c r="A12369">
        <v>17.65087890625</v>
      </c>
      <c r="B12369">
        <v>5.17724609375</v>
      </c>
      <c r="C12369">
        <v>449.15771484375</v>
      </c>
      <c r="D12369">
        <v>0.51362304687500004</v>
      </c>
      <c r="E12369">
        <v>0.28244140624999903</v>
      </c>
      <c r="F12369">
        <v>0.71161142150443102</v>
      </c>
      <c r="G12369">
        <v>0.63511137212007196</v>
      </c>
      <c r="H12369">
        <v>390.25510283831699</v>
      </c>
      <c r="I12369">
        <v>310.08738780442201</v>
      </c>
      <c r="J12369" s="2">
        <v>9.6898633801038496</v>
      </c>
      <c r="K12369" s="1">
        <v>621246.16624072101</v>
      </c>
      <c r="L12369">
        <f t="shared" si="193"/>
        <v>621.24616624072098</v>
      </c>
      <c r="M12369" s="1">
        <v>735.10399237059505</v>
      </c>
      <c r="N12369" s="1">
        <v>2624.8814938369901</v>
      </c>
      <c r="O12369" s="1">
        <v>697.57528677120399</v>
      </c>
    </row>
    <row r="12370" spans="1:15" x14ac:dyDescent="0.3">
      <c r="A12370">
        <v>12.19580078125</v>
      </c>
      <c r="B12370">
        <v>2.69287109375</v>
      </c>
      <c r="C12370">
        <v>492.00439453125</v>
      </c>
      <c r="D12370">
        <v>0.66997070312499996</v>
      </c>
      <c r="E12370">
        <v>0.10677734375</v>
      </c>
      <c r="F12370">
        <v>0.61531915917136704</v>
      </c>
      <c r="G12370">
        <v>0.79185075255636195</v>
      </c>
      <c r="H12370">
        <v>364.76698019383002</v>
      </c>
      <c r="I12370">
        <v>312.478590903851</v>
      </c>
      <c r="J12370" s="2">
        <v>11.1515374302911</v>
      </c>
      <c r="K12370" s="1">
        <v>618822.07837236102</v>
      </c>
      <c r="L12370">
        <f t="shared" si="193"/>
        <v>618.82207837236103</v>
      </c>
      <c r="M12370" s="1">
        <v>697.605302672569</v>
      </c>
      <c r="N12370" s="1">
        <v>2545.6682693887701</v>
      </c>
      <c r="O12370" s="1">
        <v>662.54186429938602</v>
      </c>
    </row>
    <row r="12371" spans="1:15" x14ac:dyDescent="0.3">
      <c r="A12371">
        <v>6.42529296875</v>
      </c>
      <c r="B12371">
        <v>7.89892578125</v>
      </c>
      <c r="C12371">
        <v>263.92822265625</v>
      </c>
      <c r="D12371">
        <v>0.61000976562499998</v>
      </c>
      <c r="E12371">
        <v>0.18212890625</v>
      </c>
      <c r="F12371">
        <v>0.65511986327689697</v>
      </c>
      <c r="G12371">
        <v>0.47816954923592703</v>
      </c>
      <c r="H12371">
        <v>382.355575195428</v>
      </c>
      <c r="I12371">
        <v>284.76671886227598</v>
      </c>
      <c r="J12371" s="2">
        <v>6.2461618875659699</v>
      </c>
      <c r="K12371" s="1">
        <v>580769.315237195</v>
      </c>
      <c r="L12371">
        <f t="shared" si="193"/>
        <v>580.76931523719497</v>
      </c>
      <c r="M12371" s="1">
        <v>718.06506812878399</v>
      </c>
      <c r="N12371" s="1">
        <v>2534.58775400389</v>
      </c>
      <c r="O12371" s="1">
        <v>669.45544411155299</v>
      </c>
    </row>
    <row r="12372" spans="1:15" x14ac:dyDescent="0.3">
      <c r="A12372">
        <v>15.29443359375</v>
      </c>
      <c r="B12372">
        <v>3.29931640625</v>
      </c>
      <c r="C12372">
        <v>444.54345703125</v>
      </c>
      <c r="D12372">
        <v>0.65415039062499902</v>
      </c>
      <c r="E12372">
        <v>0.10923828125</v>
      </c>
      <c r="F12372">
        <v>0.65424655130068499</v>
      </c>
      <c r="G12372">
        <v>0.75657940769284404</v>
      </c>
      <c r="H12372">
        <v>370.83455218341498</v>
      </c>
      <c r="I12372">
        <v>311.52041825958798</v>
      </c>
      <c r="J12372" s="2">
        <v>9.9447528996004202</v>
      </c>
      <c r="K12372" s="1">
        <v>619282.20112110395</v>
      </c>
      <c r="L12372">
        <f t="shared" si="193"/>
        <v>619.28220112110398</v>
      </c>
      <c r="M12372" s="1">
        <v>707.49958416921595</v>
      </c>
      <c r="N12372" s="1">
        <v>2567.7866435142701</v>
      </c>
      <c r="O12372" s="1">
        <v>672.84832949103497</v>
      </c>
    </row>
    <row r="12373" spans="1:15" x14ac:dyDescent="0.3">
      <c r="A12373">
        <v>9.65380859375</v>
      </c>
      <c r="B12373">
        <v>4.32177734375</v>
      </c>
      <c r="C12373">
        <v>414.88037109375</v>
      </c>
      <c r="D12373">
        <v>0.67963867187499905</v>
      </c>
      <c r="E12373">
        <v>0.20521484374999999</v>
      </c>
      <c r="F12373">
        <v>0.68112325131100504</v>
      </c>
      <c r="G12373">
        <v>0.68564287043691197</v>
      </c>
      <c r="H12373">
        <v>374.99766386476199</v>
      </c>
      <c r="I12373">
        <v>304.85577561574502</v>
      </c>
      <c r="J12373" s="2">
        <v>9.6173448354605195</v>
      </c>
      <c r="K12373" s="1">
        <v>607328.88740254799</v>
      </c>
      <c r="L12373">
        <f t="shared" si="193"/>
        <v>607.32888740254793</v>
      </c>
      <c r="M12373" s="1">
        <v>706.69413955143204</v>
      </c>
      <c r="N12373" s="1">
        <v>2526.5221624852702</v>
      </c>
      <c r="O12373" s="1">
        <v>670.129886736451</v>
      </c>
    </row>
    <row r="12374" spans="1:15" x14ac:dyDescent="0.3">
      <c r="A12374">
        <v>39.89794921875</v>
      </c>
      <c r="B12374">
        <v>3.15283203125</v>
      </c>
      <c r="C12374">
        <v>306.99462890625</v>
      </c>
      <c r="D12374">
        <v>0.56137695312500002</v>
      </c>
      <c r="E12374">
        <v>0.12166015625</v>
      </c>
      <c r="F12374">
        <v>0.64137463736727696</v>
      </c>
      <c r="G12374">
        <v>0.78031705685478903</v>
      </c>
      <c r="H12374">
        <v>376.847234443849</v>
      </c>
      <c r="I12374">
        <v>321.02796035472198</v>
      </c>
      <c r="J12374" s="2">
        <v>6.22167713570252</v>
      </c>
      <c r="K12374" s="1">
        <v>643811.37839568697</v>
      </c>
      <c r="L12374">
        <f t="shared" si="193"/>
        <v>643.81137839568703</v>
      </c>
      <c r="M12374" s="1">
        <v>736.03235629007895</v>
      </c>
      <c r="N12374" s="1">
        <v>2735.3869950414401</v>
      </c>
      <c r="O12374" s="1">
        <v>702.05114881780105</v>
      </c>
    </row>
    <row r="12375" spans="1:15" x14ac:dyDescent="0.3">
      <c r="A12375">
        <v>4.53271484375</v>
      </c>
      <c r="B12375">
        <v>7.75537109375</v>
      </c>
      <c r="C12375">
        <v>255.79833984375</v>
      </c>
      <c r="D12375">
        <v>0.54643554687499996</v>
      </c>
      <c r="E12375">
        <v>0.14849609375</v>
      </c>
      <c r="F12375">
        <v>0.64984785741337303</v>
      </c>
      <c r="G12375">
        <v>0.49076672266072202</v>
      </c>
      <c r="H12375">
        <v>378.46128744015402</v>
      </c>
      <c r="I12375">
        <v>279.757754877271</v>
      </c>
      <c r="J12375" s="2">
        <v>6.0287875581598902</v>
      </c>
      <c r="K12375" s="1">
        <v>575219.50701594201</v>
      </c>
      <c r="L12375">
        <f t="shared" si="193"/>
        <v>575.21950701594199</v>
      </c>
      <c r="M12375" s="1">
        <v>714.013486254545</v>
      </c>
      <c r="N12375" s="1">
        <v>2542.64911242977</v>
      </c>
      <c r="O12375" s="1">
        <v>664.303096698697</v>
      </c>
    </row>
    <row r="12376" spans="1:15" x14ac:dyDescent="0.3">
      <c r="A12376">
        <v>7.50146484375</v>
      </c>
      <c r="B12376">
        <v>2.93603515625</v>
      </c>
      <c r="C12376">
        <v>279.08935546875</v>
      </c>
      <c r="D12376">
        <v>0.68471679687499998</v>
      </c>
      <c r="E12376">
        <v>9.6816406250000001E-2</v>
      </c>
      <c r="F12376">
        <v>0.58889900372146198</v>
      </c>
      <c r="G12376">
        <v>0.77516143745010502</v>
      </c>
      <c r="H12376">
        <v>342.91478384376302</v>
      </c>
      <c r="I12376">
        <v>289.52128386633399</v>
      </c>
      <c r="J12376" s="2">
        <v>6.6440201154907701</v>
      </c>
      <c r="K12376" s="1">
        <v>585815.09555980901</v>
      </c>
      <c r="L12376">
        <f t="shared" si="193"/>
        <v>585.81509555980904</v>
      </c>
      <c r="M12376" s="1">
        <v>666.23974505092099</v>
      </c>
      <c r="N12376" s="1">
        <v>2510.5279655123099</v>
      </c>
      <c r="O12376" s="1">
        <v>631.936151511351</v>
      </c>
    </row>
    <row r="12377" spans="1:15" x14ac:dyDescent="0.3">
      <c r="A12377">
        <v>23.47705078125</v>
      </c>
      <c r="B12377">
        <v>4.91650390625</v>
      </c>
      <c r="C12377">
        <v>433.11767578125</v>
      </c>
      <c r="D12377">
        <v>0.60805664062499998</v>
      </c>
      <c r="E12377">
        <v>0.10080078125</v>
      </c>
      <c r="F12377">
        <v>0.71149703999852099</v>
      </c>
      <c r="G12377">
        <v>0.66017659225954595</v>
      </c>
      <c r="H12377">
        <v>393.02595836104598</v>
      </c>
      <c r="I12377">
        <v>317.22378806547499</v>
      </c>
      <c r="J12377" s="2">
        <v>9.2758732952903902</v>
      </c>
      <c r="K12377" s="1">
        <v>631561.81089525402</v>
      </c>
      <c r="L12377">
        <f t="shared" si="193"/>
        <v>631.56181089525398</v>
      </c>
      <c r="M12377" s="1">
        <v>742.26972760644298</v>
      </c>
      <c r="N12377" s="1">
        <v>2626.3113389106302</v>
      </c>
      <c r="O12377" s="1">
        <v>706.28061274110598</v>
      </c>
    </row>
    <row r="12378" spans="1:15" x14ac:dyDescent="0.3">
      <c r="A12378">
        <v>24.85009765625</v>
      </c>
      <c r="B12378">
        <v>2.54052734375</v>
      </c>
      <c r="C12378">
        <v>351.59912109375</v>
      </c>
      <c r="D12378">
        <v>0.69526367187499905</v>
      </c>
      <c r="E12378">
        <v>0.15646484375</v>
      </c>
      <c r="F12378">
        <v>0.60040474136622402</v>
      </c>
      <c r="G12378">
        <v>0.81219786040079101</v>
      </c>
      <c r="H12378">
        <v>361.088430191702</v>
      </c>
      <c r="I12378">
        <v>314.794312251863</v>
      </c>
      <c r="J12378" s="2">
        <v>7.7211271662625496</v>
      </c>
      <c r="K12378" s="1">
        <v>627054.27685638296</v>
      </c>
      <c r="L12378">
        <f t="shared" si="193"/>
        <v>627.05427685638301</v>
      </c>
      <c r="M12378" s="1">
        <v>701.38995109240102</v>
      </c>
      <c r="N12378" s="1">
        <v>2610.4709251836498</v>
      </c>
      <c r="O12378" s="1">
        <v>670.12292889946298</v>
      </c>
    </row>
    <row r="12379" spans="1:15" x14ac:dyDescent="0.3">
      <c r="A12379">
        <v>8.89306640625</v>
      </c>
      <c r="B12379">
        <v>6.19091796875</v>
      </c>
      <c r="C12379">
        <v>523.20556640625</v>
      </c>
      <c r="D12379">
        <v>0.58696289062499996</v>
      </c>
      <c r="E12379">
        <v>6.5761718750000003E-2</v>
      </c>
      <c r="F12379">
        <v>0.72488947054320596</v>
      </c>
      <c r="G12379">
        <v>0.53854928710377703</v>
      </c>
      <c r="H12379">
        <v>402.20130287260298</v>
      </c>
      <c r="I12379">
        <v>308.33100309495097</v>
      </c>
      <c r="J12379" s="2">
        <v>11.7847439357119</v>
      </c>
      <c r="K12379" s="1">
        <v>612970.57622557203</v>
      </c>
      <c r="L12379">
        <f t="shared" si="193"/>
        <v>612.97057622557202</v>
      </c>
      <c r="M12379" s="1">
        <v>732.95549565312001</v>
      </c>
      <c r="N12379" s="1">
        <v>2539.7356102558401</v>
      </c>
      <c r="O12379" s="1">
        <v>691.29853616332298</v>
      </c>
    </row>
    <row r="12380" spans="1:15" x14ac:dyDescent="0.3">
      <c r="A12380">
        <v>15.29443359375</v>
      </c>
      <c r="B12380">
        <v>3.62744140625</v>
      </c>
      <c r="C12380">
        <v>381.92138671875</v>
      </c>
      <c r="D12380">
        <v>0.54448242187499996</v>
      </c>
      <c r="E12380">
        <v>0.28853515624999998</v>
      </c>
      <c r="F12380">
        <v>0.65867972934288499</v>
      </c>
      <c r="G12380">
        <v>0.73552768357743104</v>
      </c>
      <c r="H12380">
        <v>366.35901174377</v>
      </c>
      <c r="I12380">
        <v>303.49627029801599</v>
      </c>
      <c r="J12380" s="2">
        <v>8.4410186754668803</v>
      </c>
      <c r="K12380" s="1">
        <v>610655.47819014895</v>
      </c>
      <c r="L12380">
        <f t="shared" si="193"/>
        <v>610.65547819014898</v>
      </c>
      <c r="M12380" s="1">
        <v>704.57144973115999</v>
      </c>
      <c r="N12380" s="1">
        <v>2601.2453720558001</v>
      </c>
      <c r="O12380" s="1">
        <v>669.77553714465898</v>
      </c>
    </row>
    <row r="12381" spans="1:15" x14ac:dyDescent="0.3">
      <c r="A12381">
        <v>2.43603515625</v>
      </c>
      <c r="B12381">
        <v>6.75048828125</v>
      </c>
      <c r="C12381">
        <v>318.42041015625</v>
      </c>
      <c r="D12381">
        <v>0.55708007812500004</v>
      </c>
      <c r="E12381">
        <v>0.27494140625000002</v>
      </c>
      <c r="F12381">
        <v>0.67550799724562904</v>
      </c>
      <c r="G12381">
        <v>0.53174190067003801</v>
      </c>
      <c r="H12381">
        <v>376.67458421021001</v>
      </c>
      <c r="I12381">
        <v>285.19975818335502</v>
      </c>
      <c r="J12381" s="2">
        <v>7.5332991974701198</v>
      </c>
      <c r="K12381" s="1">
        <v>580867.32492847298</v>
      </c>
      <c r="L12381">
        <f t="shared" si="193"/>
        <v>580.86732492847295</v>
      </c>
      <c r="M12381" s="1">
        <v>704.584654389403</v>
      </c>
      <c r="N12381" s="1">
        <v>2523.25326348525</v>
      </c>
      <c r="O12381" s="1">
        <v>661.91842644488895</v>
      </c>
    </row>
    <row r="12382" spans="1:15" x14ac:dyDescent="0.3">
      <c r="A12382">
        <v>33.32958984375</v>
      </c>
      <c r="B12382">
        <v>2.51416015625</v>
      </c>
      <c r="C12382">
        <v>506.94580078125</v>
      </c>
      <c r="D12382">
        <v>0.65610351562499902</v>
      </c>
      <c r="E12382">
        <v>0.14720703125000001</v>
      </c>
      <c r="F12382">
        <v>0.62438521757597099</v>
      </c>
      <c r="G12382">
        <v>0.81814866470164405</v>
      </c>
      <c r="H12382">
        <v>381.74249000942399</v>
      </c>
      <c r="I12382">
        <v>334.39307558299799</v>
      </c>
      <c r="J12382" s="2">
        <v>10.485821690342901</v>
      </c>
      <c r="K12382" s="1">
        <v>659885.30232156301</v>
      </c>
      <c r="L12382">
        <f t="shared" si="193"/>
        <v>659.88530232156302</v>
      </c>
      <c r="M12382" s="1">
        <v>737.13318754942998</v>
      </c>
      <c r="N12382" s="1">
        <v>2675.76199819672</v>
      </c>
      <c r="O12382" s="1">
        <v>704.77619417298195</v>
      </c>
    </row>
    <row r="12383" spans="1:15" x14ac:dyDescent="0.3">
      <c r="A12383">
        <v>33.81201171875</v>
      </c>
      <c r="B12383">
        <v>4.58544921875</v>
      </c>
      <c r="C12383">
        <v>575.28076171875</v>
      </c>
      <c r="D12383">
        <v>0.575927734375</v>
      </c>
      <c r="E12383">
        <v>7.9824218749999995E-2</v>
      </c>
      <c r="F12383">
        <v>0.72879295131617505</v>
      </c>
      <c r="G12383">
        <v>0.68221954154364495</v>
      </c>
      <c r="H12383">
        <v>411.75481761349602</v>
      </c>
      <c r="I12383">
        <v>336.30829174438202</v>
      </c>
      <c r="J12383" s="2">
        <v>11.582149530109101</v>
      </c>
      <c r="K12383" s="1">
        <v>663831.635544374</v>
      </c>
      <c r="L12383">
        <f t="shared" si="193"/>
        <v>663.83163554437397</v>
      </c>
      <c r="M12383" s="1">
        <v>776.34798907199604</v>
      </c>
      <c r="N12383" s="1">
        <v>2690.1537291272102</v>
      </c>
      <c r="O12383" s="1">
        <v>739.27835726726005</v>
      </c>
    </row>
    <row r="12384" spans="1:15" x14ac:dyDescent="0.3">
      <c r="A12384">
        <v>29.93408203125</v>
      </c>
      <c r="B12384">
        <v>6.90283203125</v>
      </c>
      <c r="C12384">
        <v>374.89013671875</v>
      </c>
      <c r="D12384">
        <v>0.65249023437499998</v>
      </c>
      <c r="E12384">
        <v>0.14544921875</v>
      </c>
      <c r="F12384">
        <v>0.72620497122754102</v>
      </c>
      <c r="G12384">
        <v>0.54323176048424104</v>
      </c>
      <c r="H12384">
        <v>408.49470916384399</v>
      </c>
      <c r="I12384">
        <v>320.53770635969897</v>
      </c>
      <c r="J12384" s="2">
        <v>7.9662728806408802</v>
      </c>
      <c r="K12384" s="1">
        <v>638075.34371760301</v>
      </c>
      <c r="L12384">
        <f t="shared" si="193"/>
        <v>638.075343717603</v>
      </c>
      <c r="M12384" s="1">
        <v>767.54129557094996</v>
      </c>
      <c r="N12384" s="1">
        <v>2654.5810411028101</v>
      </c>
      <c r="O12384" s="1">
        <v>729.46026987063499</v>
      </c>
    </row>
    <row r="12385" spans="1:15" x14ac:dyDescent="0.3">
      <c r="A12385">
        <v>38.19091796875</v>
      </c>
      <c r="B12385">
        <v>6.96435546875</v>
      </c>
      <c r="C12385">
        <v>196.47216796875</v>
      </c>
      <c r="D12385">
        <v>0.51303710937500002</v>
      </c>
      <c r="E12385">
        <v>0.22466796875</v>
      </c>
      <c r="F12385">
        <v>0.64328249929826098</v>
      </c>
      <c r="G12385">
        <v>0.57076202950494703</v>
      </c>
      <c r="H12385">
        <v>397.40615114936202</v>
      </c>
      <c r="I12385">
        <v>305.07009025203303</v>
      </c>
      <c r="J12385" s="2">
        <v>4.0841740948494198</v>
      </c>
      <c r="K12385" s="1">
        <v>620752.34686871001</v>
      </c>
      <c r="L12385">
        <f t="shared" si="193"/>
        <v>620.75234686870999</v>
      </c>
      <c r="M12385" s="1">
        <v>774.31055194619796</v>
      </c>
      <c r="N12385" s="1">
        <v>2753.97065569284</v>
      </c>
      <c r="O12385" s="1">
        <v>719.236831998806</v>
      </c>
    </row>
    <row r="12386" spans="1:15" x14ac:dyDescent="0.3">
      <c r="A12386">
        <v>22.97607421875</v>
      </c>
      <c r="B12386">
        <v>7.53564453125</v>
      </c>
      <c r="C12386">
        <v>570.44677734375</v>
      </c>
      <c r="D12386">
        <v>0.53452148437500002</v>
      </c>
      <c r="E12386">
        <v>0.14017578124999999</v>
      </c>
      <c r="F12386">
        <v>0.75582732495127503</v>
      </c>
      <c r="G12386">
        <v>0.46044939768356102</v>
      </c>
      <c r="H12386">
        <v>426.43379063382599</v>
      </c>
      <c r="I12386">
        <v>323.89686708076403</v>
      </c>
      <c r="J12386" s="2">
        <v>11.920753126905</v>
      </c>
      <c r="K12386" s="1">
        <v>641981.97738758905</v>
      </c>
      <c r="L12386">
        <f t="shared" si="193"/>
        <v>641.98197738758904</v>
      </c>
      <c r="M12386" s="1">
        <v>775.19992838618498</v>
      </c>
      <c r="N12386" s="1">
        <v>2646.99533363212</v>
      </c>
      <c r="O12386" s="1">
        <v>735.68994914099301</v>
      </c>
    </row>
    <row r="12387" spans="1:15" x14ac:dyDescent="0.3">
      <c r="A12387">
        <v>22.58642578125</v>
      </c>
      <c r="B12387">
        <v>2.27099609375</v>
      </c>
      <c r="C12387">
        <v>446.30126953125</v>
      </c>
      <c r="D12387">
        <v>0.58403320312499996</v>
      </c>
      <c r="E12387">
        <v>0.16865234374999999</v>
      </c>
      <c r="F12387">
        <v>0.58308127651540698</v>
      </c>
      <c r="G12387">
        <v>0.82316204336826304</v>
      </c>
      <c r="H12387">
        <v>361.21324661697997</v>
      </c>
      <c r="I12387">
        <v>316.80845641094902</v>
      </c>
      <c r="J12387" s="2">
        <v>9.5478220283030097</v>
      </c>
      <c r="K12387" s="1">
        <v>631187.846080077</v>
      </c>
      <c r="L12387">
        <f t="shared" si="193"/>
        <v>631.18784608007695</v>
      </c>
      <c r="M12387" s="1">
        <v>701.76891702649198</v>
      </c>
      <c r="N12387" s="1">
        <v>2634.6014065437998</v>
      </c>
      <c r="O12387" s="1">
        <v>669.94459704960104</v>
      </c>
    </row>
    <row r="12388" spans="1:15" x14ac:dyDescent="0.3">
      <c r="A12388">
        <v>35.50048828125</v>
      </c>
      <c r="B12388">
        <v>6.87060546875</v>
      </c>
      <c r="C12388">
        <v>245.69091796875</v>
      </c>
      <c r="D12388">
        <v>0.68959960937499998</v>
      </c>
      <c r="E12388">
        <v>0.16091796875</v>
      </c>
      <c r="F12388">
        <v>0.67912476903718699</v>
      </c>
      <c r="G12388">
        <v>0.56890528289355602</v>
      </c>
      <c r="H12388">
        <v>399.427617189589</v>
      </c>
      <c r="I12388">
        <v>314.07856800451299</v>
      </c>
      <c r="J12388" s="2">
        <v>5.2783975716070604</v>
      </c>
      <c r="K12388" s="1">
        <v>629357.91548030695</v>
      </c>
      <c r="L12388">
        <f t="shared" si="193"/>
        <v>629.35791548030693</v>
      </c>
      <c r="M12388" s="1">
        <v>766.74618400343502</v>
      </c>
      <c r="N12388" s="1">
        <v>2672.7798929075998</v>
      </c>
      <c r="O12388" s="1">
        <v>721.91361067143305</v>
      </c>
    </row>
    <row r="12389" spans="1:15" x14ac:dyDescent="0.3">
      <c r="A12389">
        <v>10.11767578125</v>
      </c>
      <c r="B12389">
        <v>7.40966796875</v>
      </c>
      <c r="C12389">
        <v>574.40185546875</v>
      </c>
      <c r="D12389">
        <v>0.63569335937499905</v>
      </c>
      <c r="E12389">
        <v>0.10748046875</v>
      </c>
      <c r="F12389">
        <v>0.73699288833711896</v>
      </c>
      <c r="G12389">
        <v>0.42233947436761998</v>
      </c>
      <c r="H12389">
        <v>419.35305675121401</v>
      </c>
      <c r="I12389">
        <v>314.779076890044</v>
      </c>
      <c r="J12389" s="2">
        <v>12.981967662650201</v>
      </c>
      <c r="K12389" s="1">
        <v>621288.68602254603</v>
      </c>
      <c r="L12389">
        <f t="shared" si="193"/>
        <v>621.28868602254602</v>
      </c>
      <c r="M12389" s="1">
        <v>746.74672706762999</v>
      </c>
      <c r="N12389" s="1">
        <v>2544.3169863896901</v>
      </c>
      <c r="O12389" s="1">
        <v>704.28079797263399</v>
      </c>
    </row>
    <row r="12390" spans="1:15" x14ac:dyDescent="0.3">
      <c r="A12390">
        <v>3.73486328125</v>
      </c>
      <c r="B12390">
        <v>2.32373046875</v>
      </c>
      <c r="C12390">
        <v>347.64404296875</v>
      </c>
      <c r="D12390">
        <v>0.66303710937499905</v>
      </c>
      <c r="E12390">
        <v>6.9042968750000003E-2</v>
      </c>
      <c r="F12390">
        <v>0.55407716884882796</v>
      </c>
      <c r="G12390">
        <v>0.80817968623775205</v>
      </c>
      <c r="H12390">
        <v>337.269107267675</v>
      </c>
      <c r="I12390">
        <v>291.88969512119002</v>
      </c>
      <c r="J12390" s="2">
        <v>8.2827427771645397</v>
      </c>
      <c r="K12390" s="1">
        <v>587894.26167001505</v>
      </c>
      <c r="L12390">
        <f t="shared" si="193"/>
        <v>587.894261670015</v>
      </c>
      <c r="M12390" s="1">
        <v>655.88338236793095</v>
      </c>
      <c r="N12390" s="1">
        <v>2490.4879130357099</v>
      </c>
      <c r="O12390" s="1">
        <v>623.69956043766001</v>
      </c>
    </row>
    <row r="12391" spans="1:15" x14ac:dyDescent="0.3">
      <c r="A12391">
        <v>33.55224609375</v>
      </c>
      <c r="B12391">
        <v>4.43896484375</v>
      </c>
      <c r="C12391">
        <v>247.88818359375</v>
      </c>
      <c r="D12391">
        <v>0.68354492187499905</v>
      </c>
      <c r="E12391">
        <v>0.15177734374999999</v>
      </c>
      <c r="F12391">
        <v>0.65452269122927798</v>
      </c>
      <c r="G12391">
        <v>0.70675791558714296</v>
      </c>
      <c r="H12391">
        <v>379.60956535931803</v>
      </c>
      <c r="I12391">
        <v>312.172874577107</v>
      </c>
      <c r="J12391" s="2">
        <v>5.3533453202767802</v>
      </c>
      <c r="K12391" s="1">
        <v>626092.94847070205</v>
      </c>
      <c r="L12391">
        <f t="shared" si="193"/>
        <v>626.09294847070203</v>
      </c>
      <c r="M12391" s="1">
        <v>735.97879689661295</v>
      </c>
      <c r="N12391" s="1">
        <v>2664.1915691660301</v>
      </c>
      <c r="O12391" s="1">
        <v>697.25845684494504</v>
      </c>
    </row>
    <row r="12392" spans="1:15" x14ac:dyDescent="0.3">
      <c r="A12392">
        <v>35.11083984375</v>
      </c>
      <c r="B12392">
        <v>2.51416015625</v>
      </c>
      <c r="C12392">
        <v>472.44873046875</v>
      </c>
      <c r="D12392">
        <v>0.545654296875</v>
      </c>
      <c r="E12392">
        <v>0.28244140624999903</v>
      </c>
      <c r="F12392">
        <v>0.62443640170008297</v>
      </c>
      <c r="G12392">
        <v>0.81589659958643701</v>
      </c>
      <c r="H12392">
        <v>378.01004169568398</v>
      </c>
      <c r="I12392">
        <v>330.458292845649</v>
      </c>
      <c r="J12392" s="2">
        <v>9.5379118982937499</v>
      </c>
      <c r="K12392" s="1">
        <v>657076.43439003301</v>
      </c>
      <c r="L12392">
        <f t="shared" si="193"/>
        <v>657.076434390033</v>
      </c>
      <c r="M12392" s="1">
        <v>735.16589272256704</v>
      </c>
      <c r="N12392" s="1">
        <v>2716.1384487042901</v>
      </c>
      <c r="O12392" s="1">
        <v>703.31772884452505</v>
      </c>
    </row>
    <row r="12393" spans="1:15" x14ac:dyDescent="0.3">
      <c r="A12393">
        <v>21.88134765625</v>
      </c>
      <c r="B12393">
        <v>6.48388671875</v>
      </c>
      <c r="C12393">
        <v>318.42041015625</v>
      </c>
      <c r="D12393">
        <v>0.69282226562499905</v>
      </c>
      <c r="E12393">
        <v>0.11779296875</v>
      </c>
      <c r="F12393">
        <v>0.69867745601409603</v>
      </c>
      <c r="G12393">
        <v>0.56952450221807305</v>
      </c>
      <c r="H12393">
        <v>392.85448072469399</v>
      </c>
      <c r="I12393">
        <v>308.369229220215</v>
      </c>
      <c r="J12393" s="2">
        <v>7.10239514936137</v>
      </c>
      <c r="K12393" s="1">
        <v>616749.04737334803</v>
      </c>
      <c r="L12393">
        <f t="shared" si="193"/>
        <v>616.74904737334805</v>
      </c>
      <c r="M12393" s="1">
        <v>740.85828269988497</v>
      </c>
      <c r="N12393" s="1">
        <v>2592.8819701812399</v>
      </c>
      <c r="O12393" s="1">
        <v>701.44278946344502</v>
      </c>
    </row>
    <row r="12394" spans="1:15" x14ac:dyDescent="0.3">
      <c r="A12394">
        <v>11.08251953125</v>
      </c>
      <c r="B12394">
        <v>4.11083984375</v>
      </c>
      <c r="C12394">
        <v>204.60205078125</v>
      </c>
      <c r="D12394">
        <v>0.62348632812499905</v>
      </c>
      <c r="E12394">
        <v>0.13443359375</v>
      </c>
      <c r="F12394">
        <v>0.59615723538657595</v>
      </c>
      <c r="G12394">
        <v>0.70756864839004197</v>
      </c>
      <c r="H12394">
        <v>350.90892332715202</v>
      </c>
      <c r="I12394">
        <v>282.222497923547</v>
      </c>
      <c r="J12394" s="2">
        <v>4.8230920722416002</v>
      </c>
      <c r="K12394" s="1">
        <v>578649.02294030203</v>
      </c>
      <c r="L12394">
        <f t="shared" si="193"/>
        <v>578.64902294030207</v>
      </c>
      <c r="M12394" s="1">
        <v>683.836682146508</v>
      </c>
      <c r="N12394" s="1">
        <v>2558.7452161226402</v>
      </c>
      <c r="O12394" s="1">
        <v>640.81052130144496</v>
      </c>
    </row>
    <row r="12395" spans="1:15" x14ac:dyDescent="0.3">
      <c r="A12395">
        <v>37.98681640625</v>
      </c>
      <c r="B12395">
        <v>6.09716796875</v>
      </c>
      <c r="C12395">
        <v>220.86181640625</v>
      </c>
      <c r="D12395">
        <v>0.652587890625</v>
      </c>
      <c r="E12395">
        <v>0.21201171874999999</v>
      </c>
      <c r="F12395">
        <v>0.66156548533516302</v>
      </c>
      <c r="G12395">
        <v>0.61655353592664897</v>
      </c>
      <c r="H12395">
        <v>393.64841329236299</v>
      </c>
      <c r="I12395">
        <v>312.52738165101903</v>
      </c>
      <c r="J12395" s="2">
        <v>4.7002956943991299</v>
      </c>
      <c r="K12395" s="1">
        <v>628503.41295544303</v>
      </c>
      <c r="L12395">
        <f t="shared" si="193"/>
        <v>628.50341295544308</v>
      </c>
      <c r="M12395" s="1">
        <v>762.74700897816501</v>
      </c>
      <c r="N12395" s="1">
        <v>2700.03024523463</v>
      </c>
      <c r="O12395" s="1">
        <v>716.79800441694397</v>
      </c>
    </row>
    <row r="12396" spans="1:15" x14ac:dyDescent="0.3">
      <c r="A12396">
        <v>8.48486328125</v>
      </c>
      <c r="B12396">
        <v>3.37255859375</v>
      </c>
      <c r="C12396">
        <v>198.44970703125</v>
      </c>
      <c r="D12396">
        <v>0.63481445312499996</v>
      </c>
      <c r="E12396">
        <v>0.23333984375</v>
      </c>
      <c r="F12396">
        <v>0.56404695710001096</v>
      </c>
      <c r="G12396">
        <v>0.74667008503717403</v>
      </c>
      <c r="H12396">
        <v>340.23161603929998</v>
      </c>
      <c r="I12396">
        <v>279.51296014980301</v>
      </c>
      <c r="J12396" s="2">
        <v>4.7621605242661298</v>
      </c>
      <c r="K12396" s="1">
        <v>573731.01123955904</v>
      </c>
      <c r="L12396">
        <f t="shared" si="193"/>
        <v>573.73101123955905</v>
      </c>
      <c r="M12396" s="1">
        <v>667.32229982933404</v>
      </c>
      <c r="N12396" s="1">
        <v>2537.2989159156</v>
      </c>
      <c r="O12396" s="1">
        <v>626.04180434939997</v>
      </c>
    </row>
    <row r="12397" spans="1:15" x14ac:dyDescent="0.3">
      <c r="A12397">
        <v>6.42529296875</v>
      </c>
      <c r="B12397">
        <v>7.89892578125</v>
      </c>
      <c r="C12397">
        <v>263.92822265625</v>
      </c>
      <c r="D12397">
        <v>0.565673828125</v>
      </c>
      <c r="E12397">
        <v>9.716796875E-2</v>
      </c>
      <c r="F12397">
        <v>0.65605710851852495</v>
      </c>
      <c r="G12397">
        <v>0.48237486654883999</v>
      </c>
      <c r="H12397">
        <v>382.36401877684898</v>
      </c>
      <c r="I12397">
        <v>283.02647065613598</v>
      </c>
      <c r="J12397" s="2">
        <v>6.1738165249821897</v>
      </c>
      <c r="K12397" s="1">
        <v>579734.51625594206</v>
      </c>
      <c r="L12397">
        <f t="shared" si="193"/>
        <v>579.73451625594203</v>
      </c>
      <c r="M12397" s="1">
        <v>719.22209924274603</v>
      </c>
      <c r="N12397" s="1">
        <v>2541.3058088493099</v>
      </c>
      <c r="O12397" s="1">
        <v>670.07123785023498</v>
      </c>
    </row>
    <row r="12398" spans="1:15" x14ac:dyDescent="0.3">
      <c r="A12398">
        <v>15.29443359375</v>
      </c>
      <c r="B12398">
        <v>3.29931640625</v>
      </c>
      <c r="C12398">
        <v>262.60986328125</v>
      </c>
      <c r="D12398">
        <v>0.55043945312499998</v>
      </c>
      <c r="E12398">
        <v>0.10923828125</v>
      </c>
      <c r="F12398">
        <v>0.60655984880495994</v>
      </c>
      <c r="G12398">
        <v>0.75481165190617105</v>
      </c>
      <c r="H12398">
        <v>351.16200333134998</v>
      </c>
      <c r="I12398">
        <v>291.296106041825</v>
      </c>
      <c r="J12398" s="2">
        <v>5.8973250552304401</v>
      </c>
      <c r="K12398" s="1">
        <v>594073.18286721897</v>
      </c>
      <c r="L12398">
        <f t="shared" ref="L12398:L12461" si="194">K12398/1000</f>
        <v>594.07318286721897</v>
      </c>
      <c r="M12398" s="1">
        <v>685.77815408399397</v>
      </c>
      <c r="N12398" s="1">
        <v>2598.9475012973999</v>
      </c>
      <c r="O12398" s="1">
        <v>648.83046612338103</v>
      </c>
    </row>
    <row r="12399" spans="1:15" x14ac:dyDescent="0.3">
      <c r="A12399">
        <v>37.20751953125</v>
      </c>
      <c r="B12399">
        <v>2.26513671875</v>
      </c>
      <c r="C12399">
        <v>562.97607421875</v>
      </c>
      <c r="D12399">
        <v>0.650146484375</v>
      </c>
      <c r="E12399">
        <v>0.10455078125</v>
      </c>
      <c r="F12399">
        <v>0.60254964337667805</v>
      </c>
      <c r="G12399">
        <v>0.83528044214547703</v>
      </c>
      <c r="H12399">
        <v>385.69300805550301</v>
      </c>
      <c r="I12399">
        <v>341.62981852226301</v>
      </c>
      <c r="J12399" s="2">
        <v>11.3906493552195</v>
      </c>
      <c r="K12399" s="1">
        <v>672273.54452528199</v>
      </c>
      <c r="L12399">
        <f t="shared" si="194"/>
        <v>672.27354452528198</v>
      </c>
      <c r="M12399" s="1">
        <v>745.645350552948</v>
      </c>
      <c r="N12399" s="1">
        <v>2697.0794662492199</v>
      </c>
      <c r="O12399" s="1">
        <v>712.92537411795797</v>
      </c>
    </row>
    <row r="12400" spans="1:15" x14ac:dyDescent="0.3">
      <c r="A12400">
        <v>11.10107421875</v>
      </c>
      <c r="B12400">
        <v>7.13720703125</v>
      </c>
      <c r="C12400">
        <v>394.88525390625</v>
      </c>
      <c r="D12400">
        <v>0.63481445312499996</v>
      </c>
      <c r="E12400">
        <v>0.28103515624999997</v>
      </c>
      <c r="F12400">
        <v>0.70845871152496398</v>
      </c>
      <c r="G12400">
        <v>0.49287770519051599</v>
      </c>
      <c r="H12400">
        <v>397.08900109048602</v>
      </c>
      <c r="I12400">
        <v>303.53428170595299</v>
      </c>
      <c r="J12400" s="2">
        <v>9.0444279562624992</v>
      </c>
      <c r="K12400" s="1">
        <v>607101.034012747</v>
      </c>
      <c r="L12400">
        <f t="shared" si="194"/>
        <v>607.10103401274705</v>
      </c>
      <c r="M12400" s="1">
        <v>731.75059178023503</v>
      </c>
      <c r="N12400" s="1">
        <v>2542.6786456004902</v>
      </c>
      <c r="O12400" s="1">
        <v>691.20262221120402</v>
      </c>
    </row>
    <row r="12401" spans="1:15" x14ac:dyDescent="0.3">
      <c r="A12401">
        <v>12.17724609375</v>
      </c>
      <c r="B12401">
        <v>2.59912109375</v>
      </c>
      <c r="C12401">
        <v>433.11767578125</v>
      </c>
      <c r="D12401">
        <v>0.60805664062499998</v>
      </c>
      <c r="E12401">
        <v>0.10080078125</v>
      </c>
      <c r="F12401">
        <v>0.60334087092109401</v>
      </c>
      <c r="G12401">
        <v>0.79641282245480005</v>
      </c>
      <c r="H12401">
        <v>356.38936432379899</v>
      </c>
      <c r="I12401">
        <v>305.92398337797499</v>
      </c>
      <c r="J12401" s="2">
        <v>9.7328936030561799</v>
      </c>
      <c r="K12401" s="1">
        <v>611154.67321260495</v>
      </c>
      <c r="L12401">
        <f t="shared" si="194"/>
        <v>611.15467321260496</v>
      </c>
      <c r="M12401" s="1">
        <v>687.38032249945104</v>
      </c>
      <c r="N12401" s="1">
        <v>2560.8105560775002</v>
      </c>
      <c r="O12401" s="1">
        <v>654.030743745726</v>
      </c>
    </row>
    <row r="12402" spans="1:15" x14ac:dyDescent="0.3">
      <c r="A12402">
        <v>31.80810546875</v>
      </c>
      <c r="B12402">
        <v>4.82861328125</v>
      </c>
      <c r="C12402">
        <v>167.24853515625</v>
      </c>
      <c r="D12402">
        <v>0.64516601562499998</v>
      </c>
      <c r="E12402">
        <v>0.22806640624999999</v>
      </c>
      <c r="F12402">
        <v>0.59440662063095095</v>
      </c>
      <c r="G12402">
        <v>0.68132548737258303</v>
      </c>
      <c r="H12402">
        <v>373.62518070720699</v>
      </c>
      <c r="I12402">
        <v>298.37925390074798</v>
      </c>
      <c r="J12402" s="2">
        <v>3.70119246329519</v>
      </c>
      <c r="K12402" s="1">
        <v>605994.49543987599</v>
      </c>
      <c r="L12402">
        <f t="shared" si="194"/>
        <v>605.994495439876</v>
      </c>
      <c r="M12402" s="1">
        <v>731.61073444693795</v>
      </c>
      <c r="N12402" s="1">
        <v>2670.1511282610199</v>
      </c>
      <c r="O12402" s="1">
        <v>680.42679627820405</v>
      </c>
    </row>
    <row r="12403" spans="1:15" x14ac:dyDescent="0.3">
      <c r="A12403">
        <v>9.13427734375</v>
      </c>
      <c r="B12403">
        <v>5.77197265625</v>
      </c>
      <c r="C12403">
        <v>441.02783203125</v>
      </c>
      <c r="D12403">
        <v>0.61782226562499998</v>
      </c>
      <c r="E12403">
        <v>0.14064453124999901</v>
      </c>
      <c r="F12403">
        <v>0.70936091733138495</v>
      </c>
      <c r="G12403">
        <v>0.58236188029788805</v>
      </c>
      <c r="H12403">
        <v>389.92538713062203</v>
      </c>
      <c r="I12403">
        <v>303.99631353655298</v>
      </c>
      <c r="J12403" s="2">
        <v>10.0711578498415</v>
      </c>
      <c r="K12403" s="1">
        <v>607023.65021123399</v>
      </c>
      <c r="L12403">
        <f t="shared" si="194"/>
        <v>607.02365021123398</v>
      </c>
      <c r="M12403" s="1">
        <v>721.81774533666896</v>
      </c>
      <c r="N12403" s="1">
        <v>2544.86980860925</v>
      </c>
      <c r="O12403" s="1">
        <v>682.57664863145101</v>
      </c>
    </row>
    <row r="12404" spans="1:15" x14ac:dyDescent="0.3">
      <c r="A12404">
        <v>17.53955078125</v>
      </c>
      <c r="B12404">
        <v>3.33154296875</v>
      </c>
      <c r="C12404">
        <v>423.22998046875</v>
      </c>
      <c r="D12404">
        <v>0.59975585937499998</v>
      </c>
      <c r="E12404">
        <v>0.11626953125</v>
      </c>
      <c r="F12404">
        <v>0.65549583134751999</v>
      </c>
      <c r="G12404">
        <v>0.75569674420670696</v>
      </c>
      <c r="H12404">
        <v>370.05288539778098</v>
      </c>
      <c r="I12404">
        <v>310.28643570677502</v>
      </c>
      <c r="J12404" s="2">
        <v>9.2885101817434492</v>
      </c>
      <c r="K12404" s="1">
        <v>619608.89577516995</v>
      </c>
      <c r="L12404">
        <f t="shared" si="194"/>
        <v>619.60889577516991</v>
      </c>
      <c r="M12404" s="1">
        <v>709.20150522392498</v>
      </c>
      <c r="N12404" s="1">
        <v>2596.3737462655799</v>
      </c>
      <c r="O12404" s="1">
        <v>674.99242989493996</v>
      </c>
    </row>
    <row r="12405" spans="1:15" x14ac:dyDescent="0.3">
      <c r="A12405">
        <v>28.06005859375</v>
      </c>
      <c r="B12405">
        <v>2.54052734375</v>
      </c>
      <c r="C12405">
        <v>351.59912109375</v>
      </c>
      <c r="D12405">
        <v>0.69526367187499905</v>
      </c>
      <c r="E12405">
        <v>0.15646484375</v>
      </c>
      <c r="F12405">
        <v>0.60369766442354</v>
      </c>
      <c r="G12405">
        <v>0.81423460683870996</v>
      </c>
      <c r="H12405">
        <v>364.07041708125701</v>
      </c>
      <c r="I12405">
        <v>318.004273189363</v>
      </c>
      <c r="J12405" s="2">
        <v>7.6238592201509601</v>
      </c>
      <c r="K12405" s="1">
        <v>632882.62104961695</v>
      </c>
      <c r="L12405">
        <f t="shared" si="194"/>
        <v>632.882621049617</v>
      </c>
      <c r="M12405" s="1">
        <v>707.63867198512105</v>
      </c>
      <c r="N12405" s="1">
        <v>2628.8918413268998</v>
      </c>
      <c r="O12405" s="1">
        <v>676.52557106611403</v>
      </c>
    </row>
    <row r="12406" spans="1:15" x14ac:dyDescent="0.3">
      <c r="A12406">
        <v>25.77783203125</v>
      </c>
      <c r="B12406">
        <v>3.05322265625</v>
      </c>
      <c r="C12406">
        <v>476.18408203125</v>
      </c>
      <c r="D12406">
        <v>0.627197265625</v>
      </c>
      <c r="E12406">
        <v>0.16689453124999901</v>
      </c>
      <c r="F12406">
        <v>0.65506954221651204</v>
      </c>
      <c r="G12406">
        <v>0.77908626287654903</v>
      </c>
      <c r="H12406">
        <v>379.30029232820402</v>
      </c>
      <c r="I12406">
        <v>323.73079346276899</v>
      </c>
      <c r="J12406" s="2">
        <v>10.119715637187101</v>
      </c>
      <c r="K12406" s="1">
        <v>641613.89395272103</v>
      </c>
      <c r="L12406">
        <f t="shared" si="194"/>
        <v>641.61389395272101</v>
      </c>
      <c r="M12406" s="1">
        <v>728.14410051746404</v>
      </c>
      <c r="N12406" s="1">
        <v>2641.07530439947</v>
      </c>
      <c r="O12406" s="1">
        <v>694.494276514484</v>
      </c>
    </row>
    <row r="12407" spans="1:15" x14ac:dyDescent="0.3">
      <c r="A12407">
        <v>10.22900390625</v>
      </c>
      <c r="B12407">
        <v>4.09912109375</v>
      </c>
      <c r="C12407">
        <v>487.82958984375</v>
      </c>
      <c r="D12407">
        <v>0.63706054687499902</v>
      </c>
      <c r="E12407">
        <v>0.24974609375000001</v>
      </c>
      <c r="F12407">
        <v>0.68433947509013604</v>
      </c>
      <c r="G12407">
        <v>0.69528413333331096</v>
      </c>
      <c r="H12407">
        <v>380.141020855487</v>
      </c>
      <c r="I12407">
        <v>309.81909209970701</v>
      </c>
      <c r="J12407" s="2">
        <v>11.1195676597022</v>
      </c>
      <c r="K12407" s="1">
        <v>615075.25111865602</v>
      </c>
      <c r="L12407">
        <f t="shared" si="194"/>
        <v>615.07525111865607</v>
      </c>
      <c r="M12407" s="1">
        <v>714.49911665569698</v>
      </c>
      <c r="N12407" s="1">
        <v>2543.2572571433998</v>
      </c>
      <c r="O12407" s="1">
        <v>676.21654523401901</v>
      </c>
    </row>
    <row r="12408" spans="1:15" x14ac:dyDescent="0.3">
      <c r="A12408">
        <v>4.56982421875</v>
      </c>
      <c r="B12408">
        <v>3.12939453125</v>
      </c>
      <c r="C12408">
        <v>296.22802734375</v>
      </c>
      <c r="D12408">
        <v>0.650146484375</v>
      </c>
      <c r="E12408">
        <v>0.19642578124999999</v>
      </c>
      <c r="F12408">
        <v>0.60306722697072301</v>
      </c>
      <c r="G12408">
        <v>0.76082139218391798</v>
      </c>
      <c r="H12408">
        <v>343.855269307654</v>
      </c>
      <c r="I12408">
        <v>287.79326832248802</v>
      </c>
      <c r="J12408" s="2">
        <v>7.0882419530377598</v>
      </c>
      <c r="K12408" s="1">
        <v>583094.22370383597</v>
      </c>
      <c r="L12408">
        <f t="shared" si="194"/>
        <v>583.09422370383595</v>
      </c>
      <c r="M12408" s="1">
        <v>666.175597993324</v>
      </c>
      <c r="N12408" s="1">
        <v>2507.7542362025101</v>
      </c>
      <c r="O12408" s="1">
        <v>631.59059827916997</v>
      </c>
    </row>
    <row r="12409" spans="1:15" x14ac:dyDescent="0.3">
      <c r="A12409">
        <v>14.53369140625</v>
      </c>
      <c r="B12409">
        <v>3.75634765625</v>
      </c>
      <c r="C12409">
        <v>225.91552734375</v>
      </c>
      <c r="D12409">
        <v>0.59877929687499998</v>
      </c>
      <c r="E12409">
        <v>0.12693359374999999</v>
      </c>
      <c r="F12409">
        <v>0.60382947672924703</v>
      </c>
      <c r="G12409">
        <v>0.72954358256985197</v>
      </c>
      <c r="H12409">
        <v>352.45227558978098</v>
      </c>
      <c r="I12409">
        <v>287.72072334280602</v>
      </c>
      <c r="J12409" s="2">
        <v>5.1897685745983297</v>
      </c>
      <c r="K12409" s="1">
        <v>587755.01298003504</v>
      </c>
      <c r="L12409">
        <f t="shared" si="194"/>
        <v>587.75501298003508</v>
      </c>
      <c r="M12409" s="1">
        <v>687.48082597326697</v>
      </c>
      <c r="N12409" s="1">
        <v>2584.8585339719102</v>
      </c>
      <c r="O12409" s="1">
        <v>647.32574872427597</v>
      </c>
    </row>
    <row r="12410" spans="1:15" x14ac:dyDescent="0.3">
      <c r="A12410">
        <v>4.45849609375</v>
      </c>
      <c r="B12410">
        <v>5.01025390625</v>
      </c>
      <c r="C12410">
        <v>454.21142578125</v>
      </c>
      <c r="D12410">
        <v>0.586181640625</v>
      </c>
      <c r="E12410">
        <v>7.4550781250000003E-2</v>
      </c>
      <c r="F12410">
        <v>0.69483834420428103</v>
      </c>
      <c r="G12410">
        <v>0.62951078353283796</v>
      </c>
      <c r="H12410">
        <v>380.41615183258</v>
      </c>
      <c r="I12410">
        <v>298.98313007135198</v>
      </c>
      <c r="J12410" s="2">
        <v>10.496292907905</v>
      </c>
      <c r="K12410" s="1">
        <v>598782.25954164495</v>
      </c>
      <c r="L12410">
        <f t="shared" si="194"/>
        <v>598.78225954164498</v>
      </c>
      <c r="M12410" s="1">
        <v>707.25923201778005</v>
      </c>
      <c r="N12410" s="1">
        <v>2515.61539807286</v>
      </c>
      <c r="O12410" s="1">
        <v>667.68810022493301</v>
      </c>
    </row>
    <row r="12411" spans="1:15" x14ac:dyDescent="0.3">
      <c r="A12411">
        <v>14.38525390625</v>
      </c>
      <c r="B12411">
        <v>2.09228515625</v>
      </c>
      <c r="C12411">
        <v>255.79833984375</v>
      </c>
      <c r="D12411">
        <v>0.54643554687499996</v>
      </c>
      <c r="E12411">
        <v>0.14849609375</v>
      </c>
      <c r="F12411">
        <v>0.50265695874895899</v>
      </c>
      <c r="G12411">
        <v>0.82099199538366396</v>
      </c>
      <c r="H12411">
        <v>332.60138186829801</v>
      </c>
      <c r="I12411">
        <v>289.610293939771</v>
      </c>
      <c r="J12411" s="2">
        <v>5.7765255737432302</v>
      </c>
      <c r="K12411" s="1">
        <v>591552.49864136695</v>
      </c>
      <c r="L12411">
        <f t="shared" si="194"/>
        <v>591.55249864136692</v>
      </c>
      <c r="M12411" s="1">
        <v>659.03728536449103</v>
      </c>
      <c r="N12411" s="1">
        <v>2600.0242705556602</v>
      </c>
      <c r="O12411" s="1">
        <v>624.95590799663603</v>
      </c>
    </row>
    <row r="12412" spans="1:15" x14ac:dyDescent="0.3">
      <c r="A12412">
        <v>19.02392578125</v>
      </c>
      <c r="B12412">
        <v>7.50341796875</v>
      </c>
      <c r="C12412">
        <v>474.64599609375</v>
      </c>
      <c r="D12412">
        <v>0.59194335937499998</v>
      </c>
      <c r="E12412">
        <v>0.20123046875</v>
      </c>
      <c r="F12412">
        <v>0.73596249109073197</v>
      </c>
      <c r="G12412">
        <v>0.46721109405318301</v>
      </c>
      <c r="H12412">
        <v>414.186258328024</v>
      </c>
      <c r="I12412">
        <v>315.79260049826399</v>
      </c>
      <c r="J12412" s="2">
        <v>10.3061691645085</v>
      </c>
      <c r="K12412" s="1">
        <v>628125.68025129999</v>
      </c>
      <c r="L12412">
        <f t="shared" si="194"/>
        <v>628.12568025129997</v>
      </c>
      <c r="M12412" s="1">
        <v>758.26420428777999</v>
      </c>
      <c r="N12412" s="1">
        <v>2612.8328192600802</v>
      </c>
      <c r="O12412" s="1">
        <v>718.63872030938205</v>
      </c>
    </row>
    <row r="12413" spans="1:15" x14ac:dyDescent="0.3">
      <c r="A12413">
        <v>33.32958984375</v>
      </c>
      <c r="B12413">
        <v>2.51416015625</v>
      </c>
      <c r="C12413">
        <v>513.09814453125</v>
      </c>
      <c r="D12413">
        <v>0.64536132812499902</v>
      </c>
      <c r="E12413">
        <v>0.14720703125000001</v>
      </c>
      <c r="F12413">
        <v>0.62460934653185196</v>
      </c>
      <c r="G12413">
        <v>0.81775636712617095</v>
      </c>
      <c r="H12413">
        <v>382.02272810241601</v>
      </c>
      <c r="I12413">
        <v>334.44851857923902</v>
      </c>
      <c r="J12413" s="2">
        <v>10.582375889728899</v>
      </c>
      <c r="K12413" s="1">
        <v>660133.30361674598</v>
      </c>
      <c r="L12413">
        <f t="shared" si="194"/>
        <v>660.13330361674593</v>
      </c>
      <c r="M12413" s="1">
        <v>737.66951780159104</v>
      </c>
      <c r="N12413" s="1">
        <v>2679.06672161283</v>
      </c>
      <c r="O12413" s="1">
        <v>705.155959371476</v>
      </c>
    </row>
    <row r="12414" spans="1:15" x14ac:dyDescent="0.3">
      <c r="A12414">
        <v>3.73486328125</v>
      </c>
      <c r="B12414">
        <v>2.32373046875</v>
      </c>
      <c r="C12414">
        <v>347.64404296875</v>
      </c>
      <c r="D12414">
        <v>0.636474609375</v>
      </c>
      <c r="E12414">
        <v>0.10220703125</v>
      </c>
      <c r="F12414">
        <v>0.55385867542942402</v>
      </c>
      <c r="G12414">
        <v>0.80723022629934704</v>
      </c>
      <c r="H12414">
        <v>336.75368517033002</v>
      </c>
      <c r="I12414">
        <v>291.16858677761502</v>
      </c>
      <c r="J12414" s="2">
        <v>8.2430120827848601</v>
      </c>
      <c r="K12414" s="1">
        <v>587506.93765346496</v>
      </c>
      <c r="L12414">
        <f t="shared" si="194"/>
        <v>587.506937653465</v>
      </c>
      <c r="M12414" s="1">
        <v>655.81132113503497</v>
      </c>
      <c r="N12414" s="1">
        <v>2503.6292756718099</v>
      </c>
      <c r="O12414" s="1">
        <v>623.51024014697396</v>
      </c>
    </row>
    <row r="12415" spans="1:15" x14ac:dyDescent="0.3">
      <c r="A12415">
        <v>35.51904296875</v>
      </c>
      <c r="B12415">
        <v>6.11767578125</v>
      </c>
      <c r="C12415">
        <v>270.95947265625</v>
      </c>
      <c r="D12415">
        <v>0.55063476562500002</v>
      </c>
      <c r="E12415">
        <v>0.28337890625000001</v>
      </c>
      <c r="F12415">
        <v>0.68843091077941798</v>
      </c>
      <c r="G12415">
        <v>0.61016089889624503</v>
      </c>
      <c r="H12415">
        <v>395.57260023331702</v>
      </c>
      <c r="I12415">
        <v>313.15411121105598</v>
      </c>
      <c r="J12415" s="2">
        <v>5.6339367454484801</v>
      </c>
      <c r="K12415" s="1">
        <v>631248.13032677199</v>
      </c>
      <c r="L12415">
        <f t="shared" si="194"/>
        <v>631.24813032677196</v>
      </c>
      <c r="M12415" s="1">
        <v>763.52782480126496</v>
      </c>
      <c r="N12415" s="1">
        <v>2717.9858404479201</v>
      </c>
      <c r="O12415" s="1">
        <v>721.42108020652495</v>
      </c>
    </row>
    <row r="12416" spans="1:15" x14ac:dyDescent="0.3">
      <c r="A12416">
        <v>35.31494140625</v>
      </c>
      <c r="B12416">
        <v>4.63818359375</v>
      </c>
      <c r="C12416">
        <v>162.63427734375</v>
      </c>
      <c r="D12416">
        <v>0.69565429687499902</v>
      </c>
      <c r="E12416">
        <v>0.19818359375</v>
      </c>
      <c r="F12416">
        <v>0.58963532043338296</v>
      </c>
      <c r="G12416">
        <v>0.69451616208108902</v>
      </c>
      <c r="H12416">
        <v>375.276424311884</v>
      </c>
      <c r="I12416">
        <v>302.45159057020601</v>
      </c>
      <c r="J12416" s="2">
        <v>3.5946354593790599</v>
      </c>
      <c r="K12416" s="1">
        <v>611560.53184370103</v>
      </c>
      <c r="L12416">
        <f t="shared" si="194"/>
        <v>611.56053184370103</v>
      </c>
      <c r="M12416" s="1">
        <v>734.86316155491295</v>
      </c>
      <c r="N12416" s="1">
        <v>2670.0689149540899</v>
      </c>
      <c r="O12416" s="1">
        <v>684.05354136421602</v>
      </c>
    </row>
    <row r="12417" spans="1:15" x14ac:dyDescent="0.3">
      <c r="A12417">
        <v>39.89794921875</v>
      </c>
      <c r="B12417">
        <v>3.15283203125</v>
      </c>
      <c r="C12417">
        <v>386.09619140625</v>
      </c>
      <c r="D12417">
        <v>0.648681640625</v>
      </c>
      <c r="E12417">
        <v>0.12166015625</v>
      </c>
      <c r="F12417">
        <v>0.66381284834764698</v>
      </c>
      <c r="G12417">
        <v>0.78392793651301096</v>
      </c>
      <c r="H12417">
        <v>385.455049701691</v>
      </c>
      <c r="I12417">
        <v>331.24130075354401</v>
      </c>
      <c r="J12417" s="2">
        <v>7.8765375585411501</v>
      </c>
      <c r="K12417" s="1">
        <v>657580.87555551704</v>
      </c>
      <c r="L12417">
        <f t="shared" si="194"/>
        <v>657.58087555551708</v>
      </c>
      <c r="M12417" s="1">
        <v>746.66538130081403</v>
      </c>
      <c r="N12417" s="1">
        <v>2710.62960821345</v>
      </c>
      <c r="O12417" s="1">
        <v>714.86327722332896</v>
      </c>
    </row>
    <row r="12418" spans="1:15" x14ac:dyDescent="0.3">
      <c r="A12418">
        <v>15.22021484375</v>
      </c>
      <c r="B12418">
        <v>6.31103515625</v>
      </c>
      <c r="C12418">
        <v>517.49267578125</v>
      </c>
      <c r="D12418">
        <v>0.52329101562500002</v>
      </c>
      <c r="E12418">
        <v>0.14533203124999999</v>
      </c>
      <c r="F12418">
        <v>0.73267305252222203</v>
      </c>
      <c r="G12418">
        <v>0.545814005340157</v>
      </c>
      <c r="H12418">
        <v>405.73075490347998</v>
      </c>
      <c r="I12418">
        <v>312.29665340619403</v>
      </c>
      <c r="J12418" s="2">
        <v>11.1987111323948</v>
      </c>
      <c r="K12418" s="1">
        <v>622661.378620598</v>
      </c>
      <c r="L12418">
        <f t="shared" si="194"/>
        <v>622.66137862059804</v>
      </c>
      <c r="M12418" s="1">
        <v>746.27682914551895</v>
      </c>
      <c r="N12418" s="1">
        <v>2604.6562670031199</v>
      </c>
      <c r="O12418" s="1">
        <v>706.20118548440905</v>
      </c>
    </row>
    <row r="12419" spans="1:15" x14ac:dyDescent="0.3">
      <c r="A12419">
        <v>28.54248046875</v>
      </c>
      <c r="B12419">
        <v>5.75732421875</v>
      </c>
      <c r="C12419">
        <v>318.42041015625</v>
      </c>
      <c r="D12419">
        <v>0.55708007812500004</v>
      </c>
      <c r="E12419">
        <v>0.27494140625000002</v>
      </c>
      <c r="F12419">
        <v>0.69931909699557304</v>
      </c>
      <c r="G12419">
        <v>0.62177247055712903</v>
      </c>
      <c r="H12419">
        <v>391.49702025227901</v>
      </c>
      <c r="I12419">
        <v>311.30620349585502</v>
      </c>
      <c r="J12419" s="2">
        <v>6.7454194343515601</v>
      </c>
      <c r="K12419" s="1">
        <v>626263.53066661104</v>
      </c>
      <c r="L12419">
        <f t="shared" si="194"/>
        <v>626.26353066661102</v>
      </c>
      <c r="M12419" s="1">
        <v>749.58379503403</v>
      </c>
      <c r="N12419" s="1">
        <v>2675.5066554268701</v>
      </c>
      <c r="O12419" s="1">
        <v>710.89665431344099</v>
      </c>
    </row>
    <row r="12420" spans="1:15" x14ac:dyDescent="0.3">
      <c r="A12420">
        <v>31.99365234375</v>
      </c>
      <c r="B12420">
        <v>5.44384765625</v>
      </c>
      <c r="C12420">
        <v>353.13720703125</v>
      </c>
      <c r="D12420">
        <v>0.639892578125</v>
      </c>
      <c r="E12420">
        <v>0.21751953125000001</v>
      </c>
      <c r="F12420">
        <v>0.71114601364238805</v>
      </c>
      <c r="G12420">
        <v>0.64050106663892004</v>
      </c>
      <c r="H12420">
        <v>396.81505473954098</v>
      </c>
      <c r="I12420">
        <v>320.57429152268799</v>
      </c>
      <c r="J12420" s="2">
        <v>7.4613471548872896</v>
      </c>
      <c r="K12420" s="1">
        <v>639247.67363302002</v>
      </c>
      <c r="L12420">
        <f t="shared" si="194"/>
        <v>639.24767363301999</v>
      </c>
      <c r="M12420" s="1">
        <v>756.83747674929998</v>
      </c>
      <c r="N12420" s="1">
        <v>2669.5663535884601</v>
      </c>
      <c r="O12420" s="1">
        <v>720.67323097846497</v>
      </c>
    </row>
    <row r="12421" spans="1:15" x14ac:dyDescent="0.3">
      <c r="A12421">
        <v>12.90087890625</v>
      </c>
      <c r="B12421">
        <v>2.92724609375</v>
      </c>
      <c r="C12421">
        <v>505.40771484375</v>
      </c>
      <c r="D12421">
        <v>0.53862304687499996</v>
      </c>
      <c r="E12421">
        <v>0.13537109375</v>
      </c>
      <c r="F12421">
        <v>0.63388149698636598</v>
      </c>
      <c r="G12421">
        <v>0.77334387534410398</v>
      </c>
      <c r="H12421">
        <v>367.11379245341402</v>
      </c>
      <c r="I12421">
        <v>309.66675460577301</v>
      </c>
      <c r="J12421" s="2">
        <v>11.0946464649811</v>
      </c>
      <c r="K12421" s="1">
        <v>617743.40137248696</v>
      </c>
      <c r="L12421">
        <f t="shared" si="194"/>
        <v>617.74340137248691</v>
      </c>
      <c r="M12421" s="1">
        <v>702.90443563042402</v>
      </c>
      <c r="N12421" s="1">
        <v>2586.53855261945</v>
      </c>
      <c r="O12421" s="1">
        <v>666.89675223694599</v>
      </c>
    </row>
    <row r="12422" spans="1:15" x14ac:dyDescent="0.3">
      <c r="A12422">
        <v>31.38134765625</v>
      </c>
      <c r="B12422">
        <v>3.67431640625</v>
      </c>
      <c r="C12422">
        <v>414.88037109375</v>
      </c>
      <c r="D12422">
        <v>0.67963867187499905</v>
      </c>
      <c r="E12422">
        <v>0.20521484374999999</v>
      </c>
      <c r="F12422">
        <v>0.68393240652369902</v>
      </c>
      <c r="G12422">
        <v>0.74715246416770598</v>
      </c>
      <c r="H12422">
        <v>386.90938281067201</v>
      </c>
      <c r="I12422">
        <v>326.58331467824502</v>
      </c>
      <c r="J12422" s="2">
        <v>8.7867670708457997</v>
      </c>
      <c r="K12422" s="1">
        <v>647250.17986319598</v>
      </c>
      <c r="L12422">
        <f t="shared" si="194"/>
        <v>647.25017986319597</v>
      </c>
      <c r="M12422" s="1">
        <v>742.33414906284702</v>
      </c>
      <c r="N12422" s="1">
        <v>2652.9917171659599</v>
      </c>
      <c r="O12422" s="1">
        <v>709.28286145762297</v>
      </c>
    </row>
    <row r="12423" spans="1:15" x14ac:dyDescent="0.3">
      <c r="A12423">
        <v>21.34326171875</v>
      </c>
      <c r="B12423">
        <v>2.61376953125</v>
      </c>
      <c r="C12423">
        <v>500.35400390625</v>
      </c>
      <c r="D12423">
        <v>0.67622070312499905</v>
      </c>
      <c r="E12423">
        <v>8.5097656250000001E-2</v>
      </c>
      <c r="F12423">
        <v>0.61975875898422705</v>
      </c>
      <c r="G12423">
        <v>0.80414742682594498</v>
      </c>
      <c r="H12423">
        <v>372.41868819405198</v>
      </c>
      <c r="I12423">
        <v>322.33337881681598</v>
      </c>
      <c r="J12423" s="2">
        <v>10.9010279330363</v>
      </c>
      <c r="K12423" s="1">
        <v>636604.44236253505</v>
      </c>
      <c r="L12423">
        <f t="shared" si="194"/>
        <v>636.604442362535</v>
      </c>
      <c r="M12423" s="1">
        <v>714.64777283654098</v>
      </c>
      <c r="N12423" s="1">
        <v>2594.64538023046</v>
      </c>
      <c r="O12423" s="1">
        <v>680.86005897699897</v>
      </c>
    </row>
    <row r="12424" spans="1:15" x14ac:dyDescent="0.3">
      <c r="A12424">
        <v>3.67919921875</v>
      </c>
      <c r="B12424">
        <v>2.80126953125</v>
      </c>
      <c r="C12424">
        <v>398.18115234375</v>
      </c>
      <c r="D12424">
        <v>0.54233398437500002</v>
      </c>
      <c r="E12424">
        <v>0.10455078125</v>
      </c>
      <c r="F12424">
        <v>0.60449355185530496</v>
      </c>
      <c r="G12424">
        <v>0.77496374886054897</v>
      </c>
      <c r="H12424">
        <v>347.13135082052702</v>
      </c>
      <c r="I12424">
        <v>292.39915019610999</v>
      </c>
      <c r="J12424" s="2">
        <v>9.2020139608224198</v>
      </c>
      <c r="K12424" s="1">
        <v>591013.04476750002</v>
      </c>
      <c r="L12424">
        <f t="shared" si="194"/>
        <v>591.01304476749999</v>
      </c>
      <c r="M12424" s="1">
        <v>670.49109381252094</v>
      </c>
      <c r="N12424" s="1">
        <v>2527.6304835020601</v>
      </c>
      <c r="O12424" s="1">
        <v>636.11215861001199</v>
      </c>
    </row>
    <row r="12425" spans="1:15" x14ac:dyDescent="0.3">
      <c r="A12425">
        <v>5.12646484375</v>
      </c>
      <c r="B12425">
        <v>4.09912109375</v>
      </c>
      <c r="C12425">
        <v>487.82958984375</v>
      </c>
      <c r="D12425">
        <v>0.63706054687499902</v>
      </c>
      <c r="E12425">
        <v>0.24974609375000001</v>
      </c>
      <c r="F12425">
        <v>0.67830660956591105</v>
      </c>
      <c r="G12425">
        <v>0.68897814721476303</v>
      </c>
      <c r="H12425">
        <v>376.16576348096203</v>
      </c>
      <c r="I12425">
        <v>304.71655303720701</v>
      </c>
      <c r="J12425" s="2">
        <v>11.385995478187199</v>
      </c>
      <c r="K12425" s="1">
        <v>605689.529741748</v>
      </c>
      <c r="L12425">
        <f t="shared" si="194"/>
        <v>605.68952974174795</v>
      </c>
      <c r="M12425" s="1">
        <v>704.62163812640301</v>
      </c>
      <c r="N12425" s="1">
        <v>2512.7110682022198</v>
      </c>
      <c r="O12425" s="1">
        <v>665.12999564284303</v>
      </c>
    </row>
    <row r="12426" spans="1:15" x14ac:dyDescent="0.3">
      <c r="A12426">
        <v>12.17724609375</v>
      </c>
      <c r="B12426">
        <v>4.91650390625</v>
      </c>
      <c r="C12426">
        <v>358.41064453125</v>
      </c>
      <c r="D12426">
        <v>0.60805664062499998</v>
      </c>
      <c r="E12426">
        <v>0.10080078125</v>
      </c>
      <c r="F12426">
        <v>0.68429587466924702</v>
      </c>
      <c r="G12426">
        <v>0.65528830303139696</v>
      </c>
      <c r="H12426">
        <v>375.45197161035901</v>
      </c>
      <c r="I12426">
        <v>299.66059829574999</v>
      </c>
      <c r="J12426" s="2">
        <v>8.1225487169978301</v>
      </c>
      <c r="K12426" s="1">
        <v>602819.11725936201</v>
      </c>
      <c r="L12426">
        <f t="shared" si="194"/>
        <v>602.81911725936197</v>
      </c>
      <c r="M12426" s="1">
        <v>710.90348243081496</v>
      </c>
      <c r="N12426" s="1">
        <v>2560.9937426983001</v>
      </c>
      <c r="O12426" s="1">
        <v>673.82250748042395</v>
      </c>
    </row>
    <row r="12427" spans="1:15" x14ac:dyDescent="0.3">
      <c r="A12427">
        <v>39.39697265625</v>
      </c>
      <c r="B12427">
        <v>7.18115234375</v>
      </c>
      <c r="C12427">
        <v>312.92724609375</v>
      </c>
      <c r="D12427">
        <v>0.64682617187499902</v>
      </c>
      <c r="E12427">
        <v>0.15083984374999901</v>
      </c>
      <c r="F12427">
        <v>0.71598541518671599</v>
      </c>
      <c r="G12427">
        <v>0.54584704510020698</v>
      </c>
      <c r="H12427">
        <v>411.78438376104498</v>
      </c>
      <c r="I12427">
        <v>324.021564511387</v>
      </c>
      <c r="J12427" s="2">
        <v>6.4721974697905704</v>
      </c>
      <c r="K12427" s="1">
        <v>646484.58956810995</v>
      </c>
      <c r="L12427">
        <f t="shared" si="194"/>
        <v>646.48458956810998</v>
      </c>
      <c r="M12427" s="1">
        <v>784.473418789677</v>
      </c>
      <c r="N12427" s="1">
        <v>2709.8710155141198</v>
      </c>
      <c r="O12427" s="1">
        <v>743.94211292547197</v>
      </c>
    </row>
    <row r="12428" spans="1:15" x14ac:dyDescent="0.3">
      <c r="A12428">
        <v>29.93408203125</v>
      </c>
      <c r="B12428">
        <v>6.60107421875</v>
      </c>
      <c r="C12428">
        <v>459.70458984375</v>
      </c>
      <c r="D12428">
        <v>0.65249023437499998</v>
      </c>
      <c r="E12428">
        <v>0.14544921875</v>
      </c>
      <c r="F12428">
        <v>0.74316606049112599</v>
      </c>
      <c r="G12428">
        <v>0.54889474827447904</v>
      </c>
      <c r="H12428">
        <v>415.47461407919297</v>
      </c>
      <c r="I12428">
        <v>327.43035983544797</v>
      </c>
      <c r="J12428" s="2">
        <v>9.6712554974444291</v>
      </c>
      <c r="K12428" s="1">
        <v>648225.53648449399</v>
      </c>
      <c r="L12428">
        <f t="shared" si="194"/>
        <v>648.225536484494</v>
      </c>
      <c r="M12428" s="1">
        <v>773.93394627553005</v>
      </c>
      <c r="N12428" s="1">
        <v>2656.1324405704499</v>
      </c>
      <c r="O12428" s="1">
        <v>737.07585299309301</v>
      </c>
    </row>
    <row r="12429" spans="1:15" x14ac:dyDescent="0.3">
      <c r="A12429">
        <v>14.71923828125</v>
      </c>
      <c r="B12429">
        <v>3.23486328125</v>
      </c>
      <c r="C12429">
        <v>196.47216796875</v>
      </c>
      <c r="D12429">
        <v>0.51303710937500002</v>
      </c>
      <c r="E12429">
        <v>0.22466796875</v>
      </c>
      <c r="F12429">
        <v>0.558677744250759</v>
      </c>
      <c r="G12429">
        <v>0.75316483724475103</v>
      </c>
      <c r="H12429">
        <v>343.24235745645399</v>
      </c>
      <c r="I12429">
        <v>281.59841056453303</v>
      </c>
      <c r="J12429" s="2">
        <v>4.4781619081005601</v>
      </c>
      <c r="K12429" s="1">
        <v>581591.19069217402</v>
      </c>
      <c r="L12429">
        <f t="shared" si="194"/>
        <v>581.591190692174</v>
      </c>
      <c r="M12429" s="1">
        <v>677.94889613104101</v>
      </c>
      <c r="N12429" s="1">
        <v>2620.4409784244699</v>
      </c>
      <c r="O12429" s="1">
        <v>635.07003537748597</v>
      </c>
    </row>
    <row r="12430" spans="1:15" x14ac:dyDescent="0.3">
      <c r="A12430">
        <v>11.10107421875</v>
      </c>
      <c r="B12430">
        <v>7.13720703125</v>
      </c>
      <c r="C12430">
        <v>277.11181640625</v>
      </c>
      <c r="D12430">
        <v>0.515869140625</v>
      </c>
      <c r="E12430">
        <v>0.28103515624999997</v>
      </c>
      <c r="F12430">
        <v>0.66969961255315102</v>
      </c>
      <c r="G12430">
        <v>0.52928337326865704</v>
      </c>
      <c r="H12430">
        <v>381.42509825558301</v>
      </c>
      <c r="I12430">
        <v>288.21262306467798</v>
      </c>
      <c r="J12430" s="2">
        <v>6.2999403453400999</v>
      </c>
      <c r="K12430" s="1">
        <v>589130.01773330302</v>
      </c>
      <c r="L12430">
        <f t="shared" si="194"/>
        <v>589.13001773330302</v>
      </c>
      <c r="M12430" s="1">
        <v>723.38622817897703</v>
      </c>
      <c r="N12430" s="1">
        <v>2589.71040586763</v>
      </c>
      <c r="O12430" s="1">
        <v>677.727240587609</v>
      </c>
    </row>
    <row r="12431" spans="1:15" x14ac:dyDescent="0.3">
      <c r="A12431">
        <v>26.33447265625</v>
      </c>
      <c r="B12431">
        <v>5.40576171875</v>
      </c>
      <c r="C12431">
        <v>314.90478515625</v>
      </c>
      <c r="D12431">
        <v>0.61000976562499998</v>
      </c>
      <c r="E12431">
        <v>9.716796875E-2</v>
      </c>
      <c r="F12431">
        <v>0.69275089771184095</v>
      </c>
      <c r="G12431">
        <v>0.64196391546659404</v>
      </c>
      <c r="H12431">
        <v>387.43078745693902</v>
      </c>
      <c r="I12431">
        <v>309.75187543214099</v>
      </c>
      <c r="J12431" s="2">
        <v>6.77808622891596</v>
      </c>
      <c r="K12431" s="1">
        <v>621965.32949992595</v>
      </c>
      <c r="L12431">
        <f t="shared" si="194"/>
        <v>621.96532949992593</v>
      </c>
      <c r="M12431" s="1">
        <v>740.17868882680898</v>
      </c>
      <c r="N12431" s="1">
        <v>2641.8879814833099</v>
      </c>
      <c r="O12431" s="1">
        <v>702.21620156117501</v>
      </c>
    </row>
    <row r="12432" spans="1:15" x14ac:dyDescent="0.3">
      <c r="A12432">
        <v>15.29443359375</v>
      </c>
      <c r="B12432">
        <v>3.29931640625</v>
      </c>
      <c r="C12432">
        <v>262.60986328125</v>
      </c>
      <c r="D12432">
        <v>0.65415039062499902</v>
      </c>
      <c r="E12432">
        <v>0.10958984375</v>
      </c>
      <c r="F12432">
        <v>0.60852405219490502</v>
      </c>
      <c r="G12432">
        <v>0.75861700543394395</v>
      </c>
      <c r="H12432">
        <v>352.44259519374702</v>
      </c>
      <c r="I12432">
        <v>294.57148266040599</v>
      </c>
      <c r="J12432" s="2">
        <v>6.02986913050455</v>
      </c>
      <c r="K12432" s="1">
        <v>596036.14136323298</v>
      </c>
      <c r="L12432">
        <f t="shared" si="194"/>
        <v>596.03614136323301</v>
      </c>
      <c r="M12432" s="1">
        <v>685.21997619999104</v>
      </c>
      <c r="N12432" s="1">
        <v>2567.83263803924</v>
      </c>
      <c r="O12432" s="1">
        <v>649.33551370849705</v>
      </c>
    </row>
    <row r="12433" spans="1:15" x14ac:dyDescent="0.3">
      <c r="A12433">
        <v>15.99951171875</v>
      </c>
      <c r="B12433">
        <v>7.58251953125</v>
      </c>
      <c r="C12433">
        <v>437.07275390625</v>
      </c>
      <c r="D12433">
        <v>0.59809570312499905</v>
      </c>
      <c r="E12433">
        <v>0.15634765624999999</v>
      </c>
      <c r="F12433">
        <v>0.72498464862723899</v>
      </c>
      <c r="G12433">
        <v>0.46615173201838001</v>
      </c>
      <c r="H12433">
        <v>408.463998547073</v>
      </c>
      <c r="I12433">
        <v>309.94588296562199</v>
      </c>
      <c r="J12433" s="2">
        <v>9.6491237259925295</v>
      </c>
      <c r="K12433" s="1">
        <v>618552.10859090195</v>
      </c>
      <c r="L12433">
        <f t="shared" si="194"/>
        <v>618.55210859090198</v>
      </c>
      <c r="M12433" s="1">
        <v>748.78357838340798</v>
      </c>
      <c r="N12433" s="1">
        <v>2591.7478005655498</v>
      </c>
      <c r="O12433" s="1">
        <v>708.49818224352202</v>
      </c>
    </row>
    <row r="12434" spans="1:15" x14ac:dyDescent="0.3">
      <c r="A12434">
        <v>31.80810546875</v>
      </c>
      <c r="B12434">
        <v>4.82861328125</v>
      </c>
      <c r="C12434">
        <v>167.24853515625</v>
      </c>
      <c r="D12434">
        <v>0.62739257812499905</v>
      </c>
      <c r="E12434">
        <v>0.18248046875000001</v>
      </c>
      <c r="F12434">
        <v>0.59398985200185395</v>
      </c>
      <c r="G12434">
        <v>0.68081126750269305</v>
      </c>
      <c r="H12434">
        <v>373.729972184416</v>
      </c>
      <c r="I12434">
        <v>297.66968639519399</v>
      </c>
      <c r="J12434" s="2">
        <v>3.6826407892850601</v>
      </c>
      <c r="K12434" s="1">
        <v>605439.39856501296</v>
      </c>
      <c r="L12434">
        <f t="shared" si="194"/>
        <v>605.43939856501299</v>
      </c>
      <c r="M12434" s="1">
        <v>731.94447104740095</v>
      </c>
      <c r="N12434" s="1">
        <v>2680.5582858554199</v>
      </c>
      <c r="O12434" s="1">
        <v>680.35551863360297</v>
      </c>
    </row>
    <row r="12435" spans="1:15" x14ac:dyDescent="0.3">
      <c r="A12435">
        <v>35.12939453125</v>
      </c>
      <c r="B12435">
        <v>7.65576171875</v>
      </c>
      <c r="C12435">
        <v>411.80419921875</v>
      </c>
      <c r="D12435">
        <v>0.51420898437499996</v>
      </c>
      <c r="E12435">
        <v>0.26263671875</v>
      </c>
      <c r="F12435">
        <v>0.742013702253838</v>
      </c>
      <c r="G12435">
        <v>0.50041640495997797</v>
      </c>
      <c r="H12435">
        <v>419.95001827282402</v>
      </c>
      <c r="I12435">
        <v>324.587596119522</v>
      </c>
      <c r="J12435" s="2">
        <v>8.3085858874809499</v>
      </c>
      <c r="K12435" s="1">
        <v>648877.92422900803</v>
      </c>
      <c r="L12435">
        <f t="shared" si="194"/>
        <v>648.87792422900804</v>
      </c>
      <c r="M12435" s="1">
        <v>789.60305651019098</v>
      </c>
      <c r="N12435" s="1">
        <v>2726.3714127204098</v>
      </c>
      <c r="O12435" s="1">
        <v>750.700624227243</v>
      </c>
    </row>
    <row r="12436" spans="1:15" x14ac:dyDescent="0.3">
      <c r="A12436">
        <v>28.83935546875</v>
      </c>
      <c r="B12436">
        <v>4.52392578125</v>
      </c>
      <c r="C12436">
        <v>351.59912109375</v>
      </c>
      <c r="D12436">
        <v>0.53413085937500004</v>
      </c>
      <c r="E12436">
        <v>0.11626953125</v>
      </c>
      <c r="F12436">
        <v>0.69100953890498695</v>
      </c>
      <c r="G12436">
        <v>0.69347911965168196</v>
      </c>
      <c r="H12436">
        <v>384.900527046908</v>
      </c>
      <c r="I12436">
        <v>313.29574969629601</v>
      </c>
      <c r="J12436" s="2">
        <v>7.33033340668677</v>
      </c>
      <c r="K12436" s="1">
        <v>629546.061066858</v>
      </c>
      <c r="L12436">
        <f t="shared" si="194"/>
        <v>629.54606106685799</v>
      </c>
      <c r="M12436" s="1">
        <v>739.64160946163997</v>
      </c>
      <c r="N12436" s="1">
        <v>2678.0193203522299</v>
      </c>
      <c r="O12436" s="1">
        <v>703.74063833718401</v>
      </c>
    </row>
    <row r="12437" spans="1:15" x14ac:dyDescent="0.3">
      <c r="A12437">
        <v>24.85009765625</v>
      </c>
      <c r="B12437">
        <v>5.64306640625</v>
      </c>
      <c r="C12437">
        <v>351.59912109375</v>
      </c>
      <c r="D12437">
        <v>0.69526367187499905</v>
      </c>
      <c r="E12437">
        <v>0.15646484375</v>
      </c>
      <c r="F12437">
        <v>0.70643757113789696</v>
      </c>
      <c r="G12437">
        <v>0.62118121942194104</v>
      </c>
      <c r="H12437">
        <v>392.78235983219201</v>
      </c>
      <c r="I12437">
        <v>314.794312251863</v>
      </c>
      <c r="J12437" s="2">
        <v>7.7211271662625496</v>
      </c>
      <c r="K12437" s="1">
        <v>627054.27685638296</v>
      </c>
      <c r="L12437">
        <f t="shared" si="194"/>
        <v>627.05427685638301</v>
      </c>
      <c r="M12437" s="1">
        <v>743.14839023383695</v>
      </c>
      <c r="N12437" s="1">
        <v>2610.4709251836498</v>
      </c>
      <c r="O12437" s="1">
        <v>706.48419291995594</v>
      </c>
    </row>
    <row r="12438" spans="1:15" x14ac:dyDescent="0.3">
      <c r="A12438">
        <v>33.32958984375</v>
      </c>
      <c r="B12438">
        <v>2.51416015625</v>
      </c>
      <c r="C12438">
        <v>513.09814453125</v>
      </c>
      <c r="D12438">
        <v>0.65610351562499902</v>
      </c>
      <c r="E12438">
        <v>0.19818359375</v>
      </c>
      <c r="F12438">
        <v>0.62458768319254898</v>
      </c>
      <c r="G12438">
        <v>0.81828345689948301</v>
      </c>
      <c r="H12438">
        <v>382.33486262765302</v>
      </c>
      <c r="I12438">
        <v>335.09259183562898</v>
      </c>
      <c r="J12438" s="2">
        <v>10.621129033892201</v>
      </c>
      <c r="K12438" s="1">
        <v>661153.65475847095</v>
      </c>
      <c r="L12438">
        <f t="shared" si="194"/>
        <v>661.15365475847091</v>
      </c>
      <c r="M12438" s="1">
        <v>738.46972138961405</v>
      </c>
      <c r="N12438" s="1">
        <v>2676.14888124955</v>
      </c>
      <c r="O12438" s="1">
        <v>705.97311773649301</v>
      </c>
    </row>
    <row r="12439" spans="1:15" x14ac:dyDescent="0.3">
      <c r="A12439">
        <v>30.23095703125</v>
      </c>
      <c r="B12439">
        <v>7.60595703125</v>
      </c>
      <c r="C12439">
        <v>575.28076171875</v>
      </c>
      <c r="D12439">
        <v>0.575927734375</v>
      </c>
      <c r="E12439">
        <v>7.9824218749999995E-2</v>
      </c>
      <c r="F12439">
        <v>0.76515365196057805</v>
      </c>
      <c r="G12439">
        <v>0.46551928772623802</v>
      </c>
      <c r="H12439">
        <v>433.65452330259899</v>
      </c>
      <c r="I12439">
        <v>332.72723705688202</v>
      </c>
      <c r="J12439" s="2">
        <v>11.749177470972301</v>
      </c>
      <c r="K12439" s="1">
        <v>657017.33425423701</v>
      </c>
      <c r="L12439">
        <f t="shared" si="194"/>
        <v>657.01733425423697</v>
      </c>
      <c r="M12439" s="1">
        <v>791.77077993182195</v>
      </c>
      <c r="N12439" s="1">
        <v>2669.7831088306202</v>
      </c>
      <c r="O12439" s="1">
        <v>753.72711515648098</v>
      </c>
    </row>
    <row r="12440" spans="1:15" x14ac:dyDescent="0.3">
      <c r="A12440">
        <v>8.31787109375</v>
      </c>
      <c r="B12440">
        <v>7.68212890625</v>
      </c>
      <c r="C12440">
        <v>253.82080078125</v>
      </c>
      <c r="D12440">
        <v>0.55336914062499998</v>
      </c>
      <c r="E12440">
        <v>5.7675781250000002E-2</v>
      </c>
      <c r="F12440">
        <v>0.65418943141429697</v>
      </c>
      <c r="G12440">
        <v>0.50081042675250398</v>
      </c>
      <c r="H12440">
        <v>381.49671518492897</v>
      </c>
      <c r="I12440">
        <v>283.25509938447999</v>
      </c>
      <c r="J12440" s="2">
        <v>5.8784427091124396</v>
      </c>
      <c r="K12440" s="1">
        <v>581093.72318251501</v>
      </c>
      <c r="L12440">
        <f t="shared" si="194"/>
        <v>581.09372318251496</v>
      </c>
      <c r="M12440" s="1">
        <v>721.20849018284105</v>
      </c>
      <c r="N12440" s="1">
        <v>2547.4986096693601</v>
      </c>
      <c r="O12440" s="1">
        <v>671.74331253819798</v>
      </c>
    </row>
    <row r="12441" spans="1:15" x14ac:dyDescent="0.3">
      <c r="A12441">
        <v>32.84716796875</v>
      </c>
      <c r="B12441">
        <v>7.28955078125</v>
      </c>
      <c r="C12441">
        <v>204.16259765625</v>
      </c>
      <c r="D12441">
        <v>0.67973632812499996</v>
      </c>
      <c r="E12441">
        <v>0.17650390625000001</v>
      </c>
      <c r="F12441">
        <v>0.64718487259613899</v>
      </c>
      <c r="G12441">
        <v>0.54819689557542906</v>
      </c>
      <c r="H12441">
        <v>395.59937803291399</v>
      </c>
      <c r="I12441">
        <v>305.78026378912898</v>
      </c>
      <c r="J12441" s="2">
        <v>4.4720298317078004</v>
      </c>
      <c r="K12441" s="1">
        <v>616423.86459903501</v>
      </c>
      <c r="L12441">
        <f t="shared" si="194"/>
        <v>616.42386459903503</v>
      </c>
      <c r="M12441" s="1">
        <v>762.93082996659996</v>
      </c>
      <c r="N12441" s="1">
        <v>2662.4610313621702</v>
      </c>
      <c r="O12441" s="1">
        <v>710.81649201389598</v>
      </c>
    </row>
    <row r="12442" spans="1:15" x14ac:dyDescent="0.3">
      <c r="A12442">
        <v>21.47314453125</v>
      </c>
      <c r="B12442">
        <v>5.12451171875</v>
      </c>
      <c r="C12442">
        <v>348.52294921875</v>
      </c>
      <c r="D12442">
        <v>0.51108398437500002</v>
      </c>
      <c r="E12442">
        <v>0.10138671874999999</v>
      </c>
      <c r="F12442">
        <v>0.69358919268853603</v>
      </c>
      <c r="G12442">
        <v>0.65202567399346001</v>
      </c>
      <c r="H12442">
        <v>383.21002441787499</v>
      </c>
      <c r="I12442">
        <v>304.82705159952502</v>
      </c>
      <c r="J12442" s="2">
        <v>7.4463767680258099</v>
      </c>
      <c r="K12442" s="1">
        <v>615559.82150032697</v>
      </c>
      <c r="L12442">
        <f t="shared" si="194"/>
        <v>615.55982150032696</v>
      </c>
      <c r="M12442" s="1">
        <v>731.47963170846594</v>
      </c>
      <c r="N12442" s="1">
        <v>2638.8303112982599</v>
      </c>
      <c r="O12442" s="1">
        <v>693.85689300520698</v>
      </c>
    </row>
    <row r="12443" spans="1:15" x14ac:dyDescent="0.3">
      <c r="A12443">
        <v>26.79833984375</v>
      </c>
      <c r="B12443">
        <v>3.73291015625</v>
      </c>
      <c r="C12443">
        <v>435.75439453125</v>
      </c>
      <c r="D12443">
        <v>0.50297851562499996</v>
      </c>
      <c r="E12443">
        <v>0.15095703124999901</v>
      </c>
      <c r="F12443">
        <v>0.68274981636924703</v>
      </c>
      <c r="G12443">
        <v>0.73578514419249197</v>
      </c>
      <c r="H12443">
        <v>382.42691977883601</v>
      </c>
      <c r="I12443">
        <v>317.28517320275398</v>
      </c>
      <c r="J12443" s="2">
        <v>9.0072266643395</v>
      </c>
      <c r="K12443" s="1">
        <v>635116.529509185</v>
      </c>
      <c r="L12443">
        <f t="shared" si="194"/>
        <v>635.11652950918494</v>
      </c>
      <c r="M12443" s="1">
        <v>734.46367516397697</v>
      </c>
      <c r="N12443" s="1">
        <v>2676.8987741639198</v>
      </c>
      <c r="O12443" s="1">
        <v>699.88731758598396</v>
      </c>
    </row>
    <row r="12444" spans="1:15" x14ac:dyDescent="0.3">
      <c r="A12444">
        <v>5.70166015625</v>
      </c>
      <c r="B12444">
        <v>7.82275390625</v>
      </c>
      <c r="C12444">
        <v>247.88818359375</v>
      </c>
      <c r="D12444">
        <v>0.68354492187499905</v>
      </c>
      <c r="E12444">
        <v>0.15177734374999999</v>
      </c>
      <c r="F12444">
        <v>0.64530079142587005</v>
      </c>
      <c r="G12444">
        <v>0.48252937634579701</v>
      </c>
      <c r="H12444">
        <v>379.96624252689901</v>
      </c>
      <c r="I12444">
        <v>284.322288639607</v>
      </c>
      <c r="J12444" s="2">
        <v>5.9928882153223402</v>
      </c>
      <c r="K12444" s="1">
        <v>578222.28682580998</v>
      </c>
      <c r="L12444">
        <f t="shared" si="194"/>
        <v>578.22228682580999</v>
      </c>
      <c r="M12444" s="1">
        <v>713.63833744839906</v>
      </c>
      <c r="N12444" s="1">
        <v>2503.6380435307901</v>
      </c>
      <c r="O12444" s="1">
        <v>664.45511507496894</v>
      </c>
    </row>
    <row r="12445" spans="1:15" x14ac:dyDescent="0.3">
      <c r="A12445">
        <v>21.82568359375</v>
      </c>
      <c r="B12445">
        <v>6.58056640625</v>
      </c>
      <c r="C12445">
        <v>213.39111328125</v>
      </c>
      <c r="D12445">
        <v>0.56977539062500004</v>
      </c>
      <c r="E12445">
        <v>0.15048828124999999</v>
      </c>
      <c r="F12445">
        <v>0.64245697467194196</v>
      </c>
      <c r="G12445">
        <v>0.57929617897004604</v>
      </c>
      <c r="H12445">
        <v>381.408925423173</v>
      </c>
      <c r="I12445">
        <v>292.55997178318802</v>
      </c>
      <c r="J12445" s="2">
        <v>4.7480291416339702</v>
      </c>
      <c r="K12445" s="1">
        <v>597224.94912427606</v>
      </c>
      <c r="L12445">
        <f t="shared" si="194"/>
        <v>597.22494912427601</v>
      </c>
      <c r="M12445" s="1">
        <v>735.66983755298804</v>
      </c>
      <c r="N12445" s="1">
        <v>2638.8926953981199</v>
      </c>
      <c r="O12445" s="1">
        <v>685.64553276634103</v>
      </c>
    </row>
    <row r="12446" spans="1:15" x14ac:dyDescent="0.3">
      <c r="A12446">
        <v>35.50048828125</v>
      </c>
      <c r="B12446">
        <v>6.87060546875</v>
      </c>
      <c r="C12446">
        <v>245.69091796875</v>
      </c>
      <c r="D12446">
        <v>0.61616210937499905</v>
      </c>
      <c r="E12446">
        <v>5.5332031249999997E-2</v>
      </c>
      <c r="F12446">
        <v>0.67858751043768795</v>
      </c>
      <c r="G12446">
        <v>0.57082302080365599</v>
      </c>
      <c r="H12446">
        <v>399.607123355596</v>
      </c>
      <c r="I12446">
        <v>311.42478812557198</v>
      </c>
      <c r="J12446" s="2">
        <v>5.1797210164890899</v>
      </c>
      <c r="K12446" s="1">
        <v>626926.95402265398</v>
      </c>
      <c r="L12446">
        <f t="shared" si="194"/>
        <v>626.92695402265394</v>
      </c>
      <c r="M12446" s="1">
        <v>767.89843954404603</v>
      </c>
      <c r="N12446" s="1">
        <v>2685.2740037220301</v>
      </c>
      <c r="O12446" s="1">
        <v>721.91648599180701</v>
      </c>
    </row>
    <row r="12447" spans="1:15" x14ac:dyDescent="0.3">
      <c r="A12447">
        <v>10.58154296875</v>
      </c>
      <c r="B12447">
        <v>7.03173828125</v>
      </c>
      <c r="C12447">
        <v>455.31005859375</v>
      </c>
      <c r="D12447">
        <v>0.66303710937499905</v>
      </c>
      <c r="E12447">
        <v>0.10220703125</v>
      </c>
      <c r="F12447">
        <v>0.72059343251488805</v>
      </c>
      <c r="G12447">
        <v>0.48499888364964899</v>
      </c>
      <c r="H12447">
        <v>403.81519033887503</v>
      </c>
      <c r="I12447">
        <v>307.899398760834</v>
      </c>
      <c r="J12447" s="2">
        <v>10.407805692293399</v>
      </c>
      <c r="K12447" s="1">
        <v>612021.96395952301</v>
      </c>
      <c r="L12447">
        <f t="shared" si="194"/>
        <v>612.02196395952296</v>
      </c>
      <c r="M12447" s="1">
        <v>735.02221456238397</v>
      </c>
      <c r="N12447" s="1">
        <v>2536.9275482786102</v>
      </c>
      <c r="O12447" s="1">
        <v>694.49947888097699</v>
      </c>
    </row>
    <row r="12448" spans="1:15" x14ac:dyDescent="0.3">
      <c r="A12448">
        <v>15.22021484375</v>
      </c>
      <c r="B12448">
        <v>6.31103515625</v>
      </c>
      <c r="C12448">
        <v>221.30126953125</v>
      </c>
      <c r="D12448">
        <v>0.59379882812499996</v>
      </c>
      <c r="E12448">
        <v>0.14533203124999999</v>
      </c>
      <c r="F12448">
        <v>0.64106258532580196</v>
      </c>
      <c r="G12448">
        <v>0.58816605564920499</v>
      </c>
      <c r="H12448">
        <v>374.27784829699499</v>
      </c>
      <c r="I12448">
        <v>287.72626765392602</v>
      </c>
      <c r="J12448" s="2">
        <v>5.0726074684383402</v>
      </c>
      <c r="K12448" s="1">
        <v>588064.86353301594</v>
      </c>
      <c r="L12448">
        <f t="shared" si="194"/>
        <v>588.06486353301591</v>
      </c>
      <c r="M12448" s="1">
        <v>719.30845683484199</v>
      </c>
      <c r="N12448" s="1">
        <v>2592.2574928754598</v>
      </c>
      <c r="O12448" s="1">
        <v>671.52179173796196</v>
      </c>
    </row>
    <row r="12449" spans="1:15" x14ac:dyDescent="0.3">
      <c r="A12449">
        <v>30.36083984375</v>
      </c>
      <c r="B12449">
        <v>2.92724609375</v>
      </c>
      <c r="C12449">
        <v>505.40771484375</v>
      </c>
      <c r="D12449">
        <v>0.53862304687499996</v>
      </c>
      <c r="E12449">
        <v>0.13537109375</v>
      </c>
      <c r="F12449">
        <v>0.65342839879985903</v>
      </c>
      <c r="G12449">
        <v>0.786994432787672</v>
      </c>
      <c r="H12449">
        <v>382.44106853395499</v>
      </c>
      <c r="I12449">
        <v>327.12671554327301</v>
      </c>
      <c r="J12449" s="2">
        <v>10.3044931845305</v>
      </c>
      <c r="K12449" s="1">
        <v>649860.60939784604</v>
      </c>
      <c r="L12449">
        <f t="shared" si="194"/>
        <v>649.86060939784602</v>
      </c>
      <c r="M12449" s="1">
        <v>736.89695480606599</v>
      </c>
      <c r="N12449" s="1">
        <v>2687.4243047396199</v>
      </c>
      <c r="O12449" s="1">
        <v>703.11512146618099</v>
      </c>
    </row>
    <row r="12450" spans="1:15" x14ac:dyDescent="0.3">
      <c r="A12450">
        <v>19.02392578125</v>
      </c>
      <c r="B12450">
        <v>7.50341796875</v>
      </c>
      <c r="C12450">
        <v>342.37060546875</v>
      </c>
      <c r="D12450">
        <v>0.54506835937499998</v>
      </c>
      <c r="E12450">
        <v>0.20123046875</v>
      </c>
      <c r="F12450">
        <v>0.70485340321825996</v>
      </c>
      <c r="G12450">
        <v>0.50287807387611705</v>
      </c>
      <c r="H12450">
        <v>398.597769121684</v>
      </c>
      <c r="I12450">
        <v>303.32295532136197</v>
      </c>
      <c r="J12450" s="2">
        <v>7.4729781163669298</v>
      </c>
      <c r="K12450" s="1">
        <v>611844.56548850704</v>
      </c>
      <c r="L12450">
        <f t="shared" si="194"/>
        <v>611.84456548850699</v>
      </c>
      <c r="M12450" s="1">
        <v>747.31844493445203</v>
      </c>
      <c r="N12450" s="1">
        <v>2626.6946688715798</v>
      </c>
      <c r="O12450" s="1">
        <v>705.22677430917804</v>
      </c>
    </row>
    <row r="12451" spans="1:15" x14ac:dyDescent="0.3">
      <c r="A12451">
        <v>10.11767578125</v>
      </c>
      <c r="B12451">
        <v>7.40966796875</v>
      </c>
      <c r="C12451">
        <v>574.40185546875</v>
      </c>
      <c r="D12451">
        <v>0.65131835937499905</v>
      </c>
      <c r="E12451">
        <v>9.5644531249999998E-2</v>
      </c>
      <c r="F12451">
        <v>0.73664776688838696</v>
      </c>
      <c r="G12451">
        <v>0.41978324291126001</v>
      </c>
      <c r="H12451">
        <v>419.735762510369</v>
      </c>
      <c r="I12451">
        <v>315.27382178744801</v>
      </c>
      <c r="J12451" s="2">
        <v>13.022527611070799</v>
      </c>
      <c r="K12451" s="1">
        <v>621676.450895819</v>
      </c>
      <c r="L12451">
        <f t="shared" si="194"/>
        <v>621.67645089581902</v>
      </c>
      <c r="M12451" s="1">
        <v>746.89261854551603</v>
      </c>
      <c r="N12451" s="1">
        <v>2538.6919871772602</v>
      </c>
      <c r="O12451" s="1">
        <v>704.23150371961697</v>
      </c>
    </row>
    <row r="12452" spans="1:15" x14ac:dyDescent="0.3">
      <c r="A12452">
        <v>14.53369140625</v>
      </c>
      <c r="B12452">
        <v>4.54443359375</v>
      </c>
      <c r="C12452">
        <v>498.81591796875</v>
      </c>
      <c r="D12452">
        <v>0.59877929687499998</v>
      </c>
      <c r="E12452">
        <v>0.12693359374999999</v>
      </c>
      <c r="F12452">
        <v>0.70225706222619</v>
      </c>
      <c r="G12452">
        <v>0.66952718150403601</v>
      </c>
      <c r="H12452">
        <v>388.59771497889398</v>
      </c>
      <c r="I12452">
        <v>312.93441658294802</v>
      </c>
      <c r="J12452" s="2">
        <v>11.017068549526099</v>
      </c>
      <c r="K12452" s="1">
        <v>621829.73995791399</v>
      </c>
      <c r="L12452">
        <f t="shared" si="194"/>
        <v>621.82973995791394</v>
      </c>
      <c r="M12452" s="1">
        <v>728.02837573304805</v>
      </c>
      <c r="N12452" s="1">
        <v>2580.9410406075299</v>
      </c>
      <c r="O12452" s="1">
        <v>689.77963758053704</v>
      </c>
    </row>
    <row r="12453" spans="1:15" x14ac:dyDescent="0.3">
      <c r="A12453">
        <v>12.12158203125</v>
      </c>
      <c r="B12453">
        <v>5.77197265625</v>
      </c>
      <c r="C12453">
        <v>441.02783203125</v>
      </c>
      <c r="D12453">
        <v>0.61782226562499998</v>
      </c>
      <c r="E12453">
        <v>0.14064453124999901</v>
      </c>
      <c r="F12453">
        <v>0.71297542326199703</v>
      </c>
      <c r="G12453">
        <v>0.58690752379315803</v>
      </c>
      <c r="H12453">
        <v>392.222828344633</v>
      </c>
      <c r="I12453">
        <v>306.98361822405298</v>
      </c>
      <c r="J12453" s="2">
        <v>9.9372532345820908</v>
      </c>
      <c r="K12453" s="1">
        <v>612399.41525167099</v>
      </c>
      <c r="L12453">
        <f t="shared" si="194"/>
        <v>612.39941525167103</v>
      </c>
      <c r="M12453" s="1">
        <v>727.89436986282499</v>
      </c>
      <c r="N12453" s="1">
        <v>2562.4670822981102</v>
      </c>
      <c r="O12453" s="1">
        <v>689.20994040697701</v>
      </c>
    </row>
    <row r="12454" spans="1:15" x14ac:dyDescent="0.3">
      <c r="A12454">
        <v>35.51904296875</v>
      </c>
      <c r="B12454">
        <v>6.11767578125</v>
      </c>
      <c r="C12454">
        <v>270.95947265625</v>
      </c>
      <c r="D12454">
        <v>0.68129882812499998</v>
      </c>
      <c r="E12454">
        <v>0.21341796874999999</v>
      </c>
      <c r="F12454">
        <v>0.69000452924648004</v>
      </c>
      <c r="G12454">
        <v>0.60979960544584599</v>
      </c>
      <c r="H12454">
        <v>396.74482549718601</v>
      </c>
      <c r="I12454">
        <v>317.05306197140499</v>
      </c>
      <c r="J12454" s="2">
        <v>5.7847796138724199</v>
      </c>
      <c r="K12454" s="1">
        <v>634141.16393551696</v>
      </c>
      <c r="L12454">
        <f t="shared" si="194"/>
        <v>634.14116393551694</v>
      </c>
      <c r="M12454" s="1">
        <v>761.89607768974497</v>
      </c>
      <c r="N12454" s="1">
        <v>2672.61799793618</v>
      </c>
      <c r="O12454" s="1">
        <v>721.26768873123206</v>
      </c>
    </row>
    <row r="12455" spans="1:15" x14ac:dyDescent="0.3">
      <c r="A12455">
        <v>28.48681640625</v>
      </c>
      <c r="B12455">
        <v>2.61376953125</v>
      </c>
      <c r="C12455">
        <v>500.35400390625</v>
      </c>
      <c r="D12455">
        <v>0.67622070312499905</v>
      </c>
      <c r="E12455">
        <v>8.5097656250000001E-2</v>
      </c>
      <c r="F12455">
        <v>0.62782993673106502</v>
      </c>
      <c r="G12455">
        <v>0.80927710600150804</v>
      </c>
      <c r="H12455">
        <v>378.74260196402503</v>
      </c>
      <c r="I12455">
        <v>329.47693350431598</v>
      </c>
      <c r="J12455" s="2">
        <v>10.585644801730901</v>
      </c>
      <c r="K12455" s="1">
        <v>650019.77794976602</v>
      </c>
      <c r="L12455">
        <f t="shared" si="194"/>
        <v>650.01977794976597</v>
      </c>
      <c r="M12455" s="1">
        <v>728.61239565509095</v>
      </c>
      <c r="N12455" s="1">
        <v>2635.8095315385199</v>
      </c>
      <c r="O12455" s="1">
        <v>695.69715896644698</v>
      </c>
    </row>
    <row r="12456" spans="1:15" x14ac:dyDescent="0.3">
      <c r="A12456">
        <v>31.19580078125</v>
      </c>
      <c r="B12456">
        <v>5.01025390625</v>
      </c>
      <c r="C12456">
        <v>454.21142578125</v>
      </c>
      <c r="D12456">
        <v>0.586181640625</v>
      </c>
      <c r="E12456">
        <v>7.4550781250000003E-2</v>
      </c>
      <c r="F12456">
        <v>0.72388934824514195</v>
      </c>
      <c r="G12456">
        <v>0.66019264143525502</v>
      </c>
      <c r="H12456">
        <v>402.32951437950999</v>
      </c>
      <c r="I12456">
        <v>325.72043475885198</v>
      </c>
      <c r="J12456" s="2">
        <v>9.3574658229082708</v>
      </c>
      <c r="K12456" s="1">
        <v>647159.75591029797</v>
      </c>
      <c r="L12456">
        <f t="shared" si="194"/>
        <v>647.15975591029792</v>
      </c>
      <c r="M12456" s="1">
        <v>761.51529333628503</v>
      </c>
      <c r="N12456" s="1">
        <v>2670.5497636597702</v>
      </c>
      <c r="O12456" s="1">
        <v>725.99849038213199</v>
      </c>
    </row>
    <row r="12457" spans="1:15" x14ac:dyDescent="0.3">
      <c r="A12457">
        <v>24.85009765625</v>
      </c>
      <c r="B12457">
        <v>2.54052734375</v>
      </c>
      <c r="C12457">
        <v>575.28076171875</v>
      </c>
      <c r="D12457">
        <v>0.69526367187499905</v>
      </c>
      <c r="E12457">
        <v>0.15646484375</v>
      </c>
      <c r="F12457">
        <v>0.61813286860983896</v>
      </c>
      <c r="G12457">
        <v>0.81113490404181499</v>
      </c>
      <c r="H12457">
        <v>381.50055856937598</v>
      </c>
      <c r="I12457">
        <v>331.91512547799402</v>
      </c>
      <c r="J12457" s="2">
        <v>12.358739998179701</v>
      </c>
      <c r="K12457" s="1">
        <v>651897.47119206097</v>
      </c>
      <c r="L12457">
        <f t="shared" si="194"/>
        <v>651.89747119206095</v>
      </c>
      <c r="M12457" s="1">
        <v>730.77617728187704</v>
      </c>
      <c r="N12457" s="1">
        <v>2617.12312595293</v>
      </c>
      <c r="O12457" s="1">
        <v>695.22342238376905</v>
      </c>
    </row>
    <row r="12458" spans="1:15" x14ac:dyDescent="0.3">
      <c r="A12458">
        <v>5.23779296875</v>
      </c>
      <c r="B12458">
        <v>4.71142578125</v>
      </c>
      <c r="C12458">
        <v>446.74072265625</v>
      </c>
      <c r="D12458">
        <v>0.63442382812499998</v>
      </c>
      <c r="E12458">
        <v>0.15962890624999901</v>
      </c>
      <c r="F12458">
        <v>0.68931776868794303</v>
      </c>
      <c r="G12458">
        <v>0.65071654440143001</v>
      </c>
      <c r="H12458">
        <v>378.063934983411</v>
      </c>
      <c r="I12458">
        <v>301.19761545824502</v>
      </c>
      <c r="J12458" s="2">
        <v>10.423278360273599</v>
      </c>
      <c r="K12458" s="1">
        <v>601162.926920139</v>
      </c>
      <c r="L12458">
        <f t="shared" si="194"/>
        <v>601.16292692013894</v>
      </c>
      <c r="M12458" s="1">
        <v>705.535181914536</v>
      </c>
      <c r="N12458" s="1">
        <v>2517.8847178303699</v>
      </c>
      <c r="O12458" s="1">
        <v>666.70855560811799</v>
      </c>
    </row>
    <row r="12459" spans="1:15" x14ac:dyDescent="0.3">
      <c r="A12459">
        <v>39.89794921875</v>
      </c>
      <c r="B12459">
        <v>3.15283203125</v>
      </c>
      <c r="C12459">
        <v>386.09619140625</v>
      </c>
      <c r="D12459">
        <v>0.56137695312500002</v>
      </c>
      <c r="E12459">
        <v>0.21107421874999999</v>
      </c>
      <c r="F12459">
        <v>0.66296957646218602</v>
      </c>
      <c r="G12459">
        <v>0.78141982452341896</v>
      </c>
      <c r="H12459">
        <v>383.89634352798299</v>
      </c>
      <c r="I12459">
        <v>328.67895354487598</v>
      </c>
      <c r="J12459" s="2">
        <v>7.7456387035875904</v>
      </c>
      <c r="K12459" s="1">
        <v>655606.27260993002</v>
      </c>
      <c r="L12459">
        <f t="shared" si="194"/>
        <v>655.60627260992999</v>
      </c>
      <c r="M12459" s="1">
        <v>746.31495581273703</v>
      </c>
      <c r="N12459" s="1">
        <v>2740.6468858731901</v>
      </c>
      <c r="O12459" s="1">
        <v>714.02120700705098</v>
      </c>
    </row>
    <row r="12460" spans="1:15" x14ac:dyDescent="0.3">
      <c r="A12460">
        <v>2.88134765625</v>
      </c>
      <c r="B12460">
        <v>7.28955078125</v>
      </c>
      <c r="C12460">
        <v>204.16259765625</v>
      </c>
      <c r="D12460">
        <v>0.67973632812499996</v>
      </c>
      <c r="E12460">
        <v>0.17650390625000001</v>
      </c>
      <c r="F12460">
        <v>0.61541297266927897</v>
      </c>
      <c r="G12460">
        <v>0.52208667745549497</v>
      </c>
      <c r="H12460">
        <v>368.65013943463401</v>
      </c>
      <c r="I12460">
        <v>275.81444347662898</v>
      </c>
      <c r="J12460" s="2">
        <v>5.0521218632975398</v>
      </c>
      <c r="K12460" s="1">
        <v>566102.60737047996</v>
      </c>
      <c r="L12460">
        <f t="shared" si="194"/>
        <v>566.10260737047997</v>
      </c>
      <c r="M12460" s="1">
        <v>701.36639728744296</v>
      </c>
      <c r="N12460" s="1">
        <v>2489.3555923111498</v>
      </c>
      <c r="O12460" s="1">
        <v>648.65307682497496</v>
      </c>
    </row>
    <row r="12461" spans="1:15" x14ac:dyDescent="0.3">
      <c r="A12461">
        <v>14.38525390625</v>
      </c>
      <c r="B12461">
        <v>7.75537109375</v>
      </c>
      <c r="C12461">
        <v>539.24560546875</v>
      </c>
      <c r="D12461">
        <v>0.54643554687499996</v>
      </c>
      <c r="E12461">
        <v>0.14849609375</v>
      </c>
      <c r="F12461">
        <v>0.74019748448283296</v>
      </c>
      <c r="G12461">
        <v>0.43011335294738701</v>
      </c>
      <c r="H12461">
        <v>418.98973213587698</v>
      </c>
      <c r="I12461">
        <v>313.76115497635601</v>
      </c>
      <c r="J12461" s="2">
        <v>11.756466251485699</v>
      </c>
      <c r="K12461" s="1">
        <v>623770.79510047799</v>
      </c>
      <c r="L12461">
        <f t="shared" si="194"/>
        <v>623.77079510047804</v>
      </c>
      <c r="M12461" s="1">
        <v>755.05518283580204</v>
      </c>
      <c r="N12461" s="1">
        <v>2595.1496010114301</v>
      </c>
      <c r="O12461" s="1">
        <v>713.98159064190997</v>
      </c>
    </row>
    <row r="12462" spans="1:15" x14ac:dyDescent="0.3">
      <c r="A12462">
        <v>10.22900390625</v>
      </c>
      <c r="B12462">
        <v>7.81103515625</v>
      </c>
      <c r="C12462">
        <v>487.82958984375</v>
      </c>
      <c r="D12462">
        <v>0.63706054687499902</v>
      </c>
      <c r="E12462">
        <v>0.24974609375000001</v>
      </c>
      <c r="F12462">
        <v>0.722396429550478</v>
      </c>
      <c r="G12462">
        <v>0.410024641271718</v>
      </c>
      <c r="H12462">
        <v>412.81441044814898</v>
      </c>
      <c r="I12462">
        <v>309.81909209970701</v>
      </c>
      <c r="J12462" s="2">
        <v>11.1195676597022</v>
      </c>
      <c r="K12462" s="1">
        <v>615075.25111865602</v>
      </c>
      <c r="L12462">
        <f t="shared" ref="L12462:L12525" si="195">K12462/1000</f>
        <v>615.07525111865607</v>
      </c>
      <c r="M12462" s="1">
        <v>742.38662181376503</v>
      </c>
      <c r="N12462" s="1">
        <v>2543.2572571433998</v>
      </c>
      <c r="O12462" s="1">
        <v>700.59043406694298</v>
      </c>
    </row>
    <row r="12463" spans="1:15" x14ac:dyDescent="0.3">
      <c r="A12463">
        <v>18.04052734375</v>
      </c>
      <c r="B12463">
        <v>4.63818359375</v>
      </c>
      <c r="C12463">
        <v>162.63427734375</v>
      </c>
      <c r="D12463">
        <v>0.69565429687499902</v>
      </c>
      <c r="E12463">
        <v>0.19818359375</v>
      </c>
      <c r="F12463">
        <v>0.575409195966051</v>
      </c>
      <c r="G12463">
        <v>0.68377742711887901</v>
      </c>
      <c r="H12463">
        <v>358.876454270446</v>
      </c>
      <c r="I12463">
        <v>285.17717650770601</v>
      </c>
      <c r="J12463" s="2">
        <v>3.8427945934786498</v>
      </c>
      <c r="K12463" s="1">
        <v>582546.68476539897</v>
      </c>
      <c r="L12463">
        <f t="shared" si="195"/>
        <v>582.54668476539894</v>
      </c>
      <c r="M12463" s="1">
        <v>700.67538729090404</v>
      </c>
      <c r="N12463" s="1">
        <v>2571.31077406944</v>
      </c>
      <c r="O12463" s="1">
        <v>650.24494447015297</v>
      </c>
    </row>
    <row r="12464" spans="1:15" x14ac:dyDescent="0.3">
      <c r="A12464">
        <v>28.54248046875</v>
      </c>
      <c r="B12464">
        <v>6.75048828125</v>
      </c>
      <c r="C12464">
        <v>569.78759765625</v>
      </c>
      <c r="D12464">
        <v>0.55708007812500004</v>
      </c>
      <c r="E12464">
        <v>0.27494140625000002</v>
      </c>
      <c r="F12464">
        <v>0.75756092188581303</v>
      </c>
      <c r="G12464">
        <v>0.52186992919335995</v>
      </c>
      <c r="H12464">
        <v>424.85083872249498</v>
      </c>
      <c r="I12464">
        <v>330.88885062981598</v>
      </c>
      <c r="J12464" s="2">
        <v>11.7362052083575</v>
      </c>
      <c r="K12464" s="1">
        <v>654659.10349520005</v>
      </c>
      <c r="L12464">
        <f t="shared" si="195"/>
        <v>654.65910349520004</v>
      </c>
      <c r="M12464" s="1">
        <v>783.62881029611503</v>
      </c>
      <c r="N12464" s="1">
        <v>2677.06978751528</v>
      </c>
      <c r="O12464" s="1">
        <v>745.12332214372998</v>
      </c>
    </row>
    <row r="12465" spans="1:15" x14ac:dyDescent="0.3">
      <c r="A12465">
        <v>38.22802734375</v>
      </c>
      <c r="B12465">
        <v>4.04052734375</v>
      </c>
      <c r="C12465">
        <v>476.18408203125</v>
      </c>
      <c r="D12465">
        <v>0.627197265625</v>
      </c>
      <c r="E12465">
        <v>0.16689453124999901</v>
      </c>
      <c r="F12465">
        <v>0.71033506808888702</v>
      </c>
      <c r="G12465">
        <v>0.72639101336329603</v>
      </c>
      <c r="H12465">
        <v>401.717631532452</v>
      </c>
      <c r="I12465">
        <v>336.18098877526899</v>
      </c>
      <c r="J12465" s="2">
        <v>9.6377008932711696</v>
      </c>
      <c r="K12465" s="1">
        <v>665078.17394471401</v>
      </c>
      <c r="L12465">
        <f t="shared" si="195"/>
        <v>665.07817394471397</v>
      </c>
      <c r="M12465" s="1">
        <v>768.39452796691</v>
      </c>
      <c r="N12465" s="1">
        <v>2712.19247013023</v>
      </c>
      <c r="O12465" s="1">
        <v>734.63234638450695</v>
      </c>
    </row>
    <row r="12466" spans="1:15" x14ac:dyDescent="0.3">
      <c r="A12466">
        <v>3.97607421875</v>
      </c>
      <c r="B12466">
        <v>7.65576171875</v>
      </c>
      <c r="C12466">
        <v>411.80419921875</v>
      </c>
      <c r="D12466">
        <v>0.51420898437499996</v>
      </c>
      <c r="E12466">
        <v>0.26263671875</v>
      </c>
      <c r="F12466">
        <v>0.70233725528014102</v>
      </c>
      <c r="G12466">
        <v>0.45074070388346799</v>
      </c>
      <c r="H12466">
        <v>395.563550780002</v>
      </c>
      <c r="I12466">
        <v>293.434275807022</v>
      </c>
      <c r="J12466" s="2">
        <v>9.4762074129518705</v>
      </c>
      <c r="K12466" s="1">
        <v>592947.57135441399</v>
      </c>
      <c r="L12466">
        <f t="shared" si="195"/>
        <v>592.94757135441398</v>
      </c>
      <c r="M12466" s="1">
        <v>722.52842314601298</v>
      </c>
      <c r="N12466" s="1">
        <v>2545.29474765124</v>
      </c>
      <c r="O12466" s="1">
        <v>679.50650590893395</v>
      </c>
    </row>
    <row r="12467" spans="1:15" x14ac:dyDescent="0.3">
      <c r="A12467">
        <v>3.15966796875</v>
      </c>
      <c r="B12467">
        <v>3.89111328125</v>
      </c>
      <c r="C12467">
        <v>304.13818359375</v>
      </c>
      <c r="D12467">
        <v>0.68959960937499998</v>
      </c>
      <c r="E12467">
        <v>5.5332031249999997E-2</v>
      </c>
      <c r="F12467">
        <v>0.63556826762448604</v>
      </c>
      <c r="G12467">
        <v>0.71462607436834602</v>
      </c>
      <c r="H12467">
        <v>352.75350984561601</v>
      </c>
      <c r="I12467">
        <v>287.832926902498</v>
      </c>
      <c r="J12467" s="2">
        <v>7.34972315824891</v>
      </c>
      <c r="K12467" s="1">
        <v>581856.95738222206</v>
      </c>
      <c r="L12467">
        <f t="shared" si="195"/>
        <v>581.85695738222205</v>
      </c>
      <c r="M12467" s="1">
        <v>674.89434799867104</v>
      </c>
      <c r="N12467" s="1">
        <v>2476.4850594169998</v>
      </c>
      <c r="O12467" s="1">
        <v>638.859590130936</v>
      </c>
    </row>
    <row r="12468" spans="1:15" x14ac:dyDescent="0.3">
      <c r="A12468">
        <v>12.17724609375</v>
      </c>
      <c r="B12468">
        <v>4.91650390625</v>
      </c>
      <c r="C12468">
        <v>433.11767578125</v>
      </c>
      <c r="D12468">
        <v>0.62309570312499996</v>
      </c>
      <c r="E12468">
        <v>0.10080078125</v>
      </c>
      <c r="F12468">
        <v>0.69937816520899598</v>
      </c>
      <c r="G12468">
        <v>0.64764948861312099</v>
      </c>
      <c r="H12468">
        <v>383.89561361281301</v>
      </c>
      <c r="I12468">
        <v>306.43226939968599</v>
      </c>
      <c r="J12468" s="2">
        <v>9.7646917748899895</v>
      </c>
      <c r="K12468" s="1">
        <v>611548.28308792203</v>
      </c>
      <c r="L12468">
        <f t="shared" si="195"/>
        <v>611.54828308792207</v>
      </c>
      <c r="M12468" s="1">
        <v>719.38073971734798</v>
      </c>
      <c r="N12468" s="1">
        <v>2556.8875793444499</v>
      </c>
      <c r="O12468" s="1">
        <v>681.88585560465106</v>
      </c>
    </row>
    <row r="12469" spans="1:15" x14ac:dyDescent="0.3">
      <c r="A12469">
        <v>22.92041015625</v>
      </c>
      <c r="B12469">
        <v>4.77294921875</v>
      </c>
      <c r="C12469">
        <v>495.95947265625</v>
      </c>
      <c r="D12469">
        <v>0.64516601562499998</v>
      </c>
      <c r="E12469">
        <v>0.18248046875000001</v>
      </c>
      <c r="F12469">
        <v>0.71663878741790199</v>
      </c>
      <c r="G12469">
        <v>0.66266765083665102</v>
      </c>
      <c r="H12469">
        <v>398.188958227809</v>
      </c>
      <c r="I12469">
        <v>323.00766036336501</v>
      </c>
      <c r="J12469" s="2">
        <v>10.692098165069</v>
      </c>
      <c r="K12469" s="1">
        <v>639071.00607674499</v>
      </c>
      <c r="L12469">
        <f t="shared" si="195"/>
        <v>639.07100607674499</v>
      </c>
      <c r="M12469" s="1">
        <v>747.86996257050896</v>
      </c>
      <c r="N12469" s="1">
        <v>2619.6432411563701</v>
      </c>
      <c r="O12469" s="1">
        <v>710.95132322411098</v>
      </c>
    </row>
    <row r="12470" spans="1:15" x14ac:dyDescent="0.3">
      <c r="A12470">
        <v>23.56982421875</v>
      </c>
      <c r="B12470">
        <v>5.12451171875</v>
      </c>
      <c r="C12470">
        <v>348.52294921875</v>
      </c>
      <c r="D12470">
        <v>0.51108398437500002</v>
      </c>
      <c r="E12470">
        <v>0.10138671874999999</v>
      </c>
      <c r="F12470">
        <v>0.69567515314143602</v>
      </c>
      <c r="G12470">
        <v>0.65382630830431099</v>
      </c>
      <c r="H12470">
        <v>385.077419491032</v>
      </c>
      <c r="I12470">
        <v>306.92373128702502</v>
      </c>
      <c r="J12470" s="2">
        <v>7.3829366737813604</v>
      </c>
      <c r="K12470" s="1">
        <v>619217.49699424999</v>
      </c>
      <c r="L12470">
        <f t="shared" si="195"/>
        <v>619.21749699425004</v>
      </c>
      <c r="M12470" s="1">
        <v>735.74916900027802</v>
      </c>
      <c r="N12470" s="1">
        <v>2650.7883907540599</v>
      </c>
      <c r="O12470" s="1">
        <v>698.25502011088497</v>
      </c>
    </row>
    <row r="12471" spans="1:15" x14ac:dyDescent="0.3">
      <c r="A12471">
        <v>34.29443359375</v>
      </c>
      <c r="B12471">
        <v>7.18115234375</v>
      </c>
      <c r="C12471">
        <v>312.92724609375</v>
      </c>
      <c r="D12471">
        <v>0.64682617187499902</v>
      </c>
      <c r="E12471">
        <v>0.15083984374999901</v>
      </c>
      <c r="F12471">
        <v>0.71102375630262205</v>
      </c>
      <c r="G12471">
        <v>0.54107790349854901</v>
      </c>
      <c r="H12471">
        <v>407.30125522782498</v>
      </c>
      <c r="I12471">
        <v>318.919025448887</v>
      </c>
      <c r="J12471" s="2">
        <v>6.5962473242205197</v>
      </c>
      <c r="K12471" s="1">
        <v>637226.53636829404</v>
      </c>
      <c r="L12471">
        <f t="shared" si="195"/>
        <v>637.22653636829409</v>
      </c>
      <c r="M12471" s="1">
        <v>773.42376645609795</v>
      </c>
      <c r="N12471" s="1">
        <v>2681.0717069418602</v>
      </c>
      <c r="O12471" s="1">
        <v>732.620050037287</v>
      </c>
    </row>
    <row r="12472" spans="1:15" x14ac:dyDescent="0.3">
      <c r="A12472">
        <v>11.10107421875</v>
      </c>
      <c r="B12472">
        <v>7.13720703125</v>
      </c>
      <c r="C12472">
        <v>277.11181640625</v>
      </c>
      <c r="D12472">
        <v>0.63481445312499996</v>
      </c>
      <c r="E12472">
        <v>0.26169921875000002</v>
      </c>
      <c r="F12472">
        <v>0.66971757426863598</v>
      </c>
      <c r="G12472">
        <v>0.524491751906071</v>
      </c>
      <c r="H12472">
        <v>382.62717685797998</v>
      </c>
      <c r="I12472">
        <v>292.089502141183</v>
      </c>
      <c r="J12472" s="2">
        <v>6.4557964110656796</v>
      </c>
      <c r="K12472" s="1">
        <v>591544.78049519297</v>
      </c>
      <c r="L12472">
        <f t="shared" si="195"/>
        <v>591.54478049519298</v>
      </c>
      <c r="M12472" s="1">
        <v>721.45285987983095</v>
      </c>
      <c r="N12472" s="1">
        <v>2545.8461069817499</v>
      </c>
      <c r="O12472" s="1">
        <v>677.03637107817804</v>
      </c>
    </row>
    <row r="12473" spans="1:15" x14ac:dyDescent="0.3">
      <c r="A12473">
        <v>31.38134765625</v>
      </c>
      <c r="B12473">
        <v>4.32177734375</v>
      </c>
      <c r="C12473">
        <v>286.99951171875</v>
      </c>
      <c r="D12473">
        <v>0.67963867187499905</v>
      </c>
      <c r="E12473">
        <v>0.20521484374999999</v>
      </c>
      <c r="F12473">
        <v>0.66920779909704398</v>
      </c>
      <c r="G12473">
        <v>0.71148930879787597</v>
      </c>
      <c r="H12473">
        <v>380.40129019004399</v>
      </c>
      <c r="I12473">
        <v>314.59875057833699</v>
      </c>
      <c r="J12473" s="2">
        <v>6.1992924576275001</v>
      </c>
      <c r="K12473" s="1">
        <v>629275.22121270699</v>
      </c>
      <c r="L12473">
        <f t="shared" si="195"/>
        <v>629.27522121270704</v>
      </c>
      <c r="M12473" s="1">
        <v>734.78949816042996</v>
      </c>
      <c r="N12473" s="1">
        <v>2650.6905264713901</v>
      </c>
      <c r="O12473" s="1">
        <v>698.69237849564001</v>
      </c>
    </row>
    <row r="12474" spans="1:15" x14ac:dyDescent="0.3">
      <c r="A12474">
        <v>31.99365234375</v>
      </c>
      <c r="B12474">
        <v>5.44384765625</v>
      </c>
      <c r="C12474">
        <v>353.13720703125</v>
      </c>
      <c r="D12474">
        <v>0.697509765625</v>
      </c>
      <c r="E12474">
        <v>0.27224609374999997</v>
      </c>
      <c r="F12474">
        <v>0.71160849054274999</v>
      </c>
      <c r="G12474">
        <v>0.639343222997375</v>
      </c>
      <c r="H12474">
        <v>397.56062818100202</v>
      </c>
      <c r="I12474">
        <v>322.77024434671199</v>
      </c>
      <c r="J12474" s="2">
        <v>7.56558102121509</v>
      </c>
      <c r="K12474" s="1">
        <v>641555.56710296997</v>
      </c>
      <c r="L12474">
        <f t="shared" si="195"/>
        <v>641.55556710296992</v>
      </c>
      <c r="M12474" s="1">
        <v>757.150139013635</v>
      </c>
      <c r="N12474" s="1">
        <v>2633.3736839518801</v>
      </c>
      <c r="O12474" s="1">
        <v>721.42753932679898</v>
      </c>
    </row>
    <row r="12475" spans="1:15" x14ac:dyDescent="0.3">
      <c r="A12475">
        <v>12.86376953125</v>
      </c>
      <c r="B12475">
        <v>6.45458984375</v>
      </c>
      <c r="C12475">
        <v>506.94580078125</v>
      </c>
      <c r="D12475">
        <v>0.64536132812499902</v>
      </c>
      <c r="E12475">
        <v>0.19818359375</v>
      </c>
      <c r="F12475">
        <v>0.72963486842832304</v>
      </c>
      <c r="G12475">
        <v>0.52049533516853397</v>
      </c>
      <c r="H12475">
        <v>406.43718923419902</v>
      </c>
      <c r="I12475">
        <v>313.81845564708402</v>
      </c>
      <c r="J12475" s="2">
        <v>11.4090253610149</v>
      </c>
      <c r="K12475" s="1">
        <v>621551.39375304803</v>
      </c>
      <c r="L12475">
        <f t="shared" si="195"/>
        <v>621.55139375304805</v>
      </c>
      <c r="M12475" s="1">
        <v>741.886681476337</v>
      </c>
      <c r="N12475" s="1">
        <v>2560.5499089335499</v>
      </c>
      <c r="O12475" s="1">
        <v>701.33629681050604</v>
      </c>
    </row>
    <row r="12476" spans="1:15" x14ac:dyDescent="0.3">
      <c r="A12476">
        <v>14.71923828125</v>
      </c>
      <c r="B12476">
        <v>6.96435546875</v>
      </c>
      <c r="C12476">
        <v>156.48193359375</v>
      </c>
      <c r="D12476">
        <v>0.51303710937500002</v>
      </c>
      <c r="E12476">
        <v>0.22466796875</v>
      </c>
      <c r="F12476">
        <v>0.58029976400233596</v>
      </c>
      <c r="G12476">
        <v>0.556296722667043</v>
      </c>
      <c r="H12476">
        <v>372.98202014797698</v>
      </c>
      <c r="I12476">
        <v>275.47605030568502</v>
      </c>
      <c r="J12476" s="2">
        <v>3.6178536219485902</v>
      </c>
      <c r="K12476" s="1">
        <v>573330.38627114904</v>
      </c>
      <c r="L12476">
        <f t="shared" si="195"/>
        <v>573.330386271149</v>
      </c>
      <c r="M12476" s="1">
        <v>727.15961208190697</v>
      </c>
      <c r="N12476" s="1">
        <v>2626.3805213279202</v>
      </c>
      <c r="O12476" s="1">
        <v>662.39604317590204</v>
      </c>
    </row>
    <row r="12477" spans="1:15" x14ac:dyDescent="0.3">
      <c r="A12477">
        <v>18.20751953125</v>
      </c>
      <c r="B12477">
        <v>5.26513671875</v>
      </c>
      <c r="C12477">
        <v>337.97607421875</v>
      </c>
      <c r="D12477">
        <v>0.55014648437500002</v>
      </c>
      <c r="E12477">
        <v>0.17826171874999999</v>
      </c>
      <c r="F12477">
        <v>0.68972250065433405</v>
      </c>
      <c r="G12477">
        <v>0.64111719814367796</v>
      </c>
      <c r="H12477">
        <v>380.591024091387</v>
      </c>
      <c r="I12477">
        <v>302.17762533325703</v>
      </c>
      <c r="J12477" s="2">
        <v>7.4104615685505504</v>
      </c>
      <c r="K12477" s="1">
        <v>609849.03258602496</v>
      </c>
      <c r="L12477">
        <f t="shared" si="195"/>
        <v>609.84903258602492</v>
      </c>
      <c r="M12477" s="1">
        <v>724.97745328578105</v>
      </c>
      <c r="N12477" s="1">
        <v>2619.8271480655499</v>
      </c>
      <c r="O12477" s="1">
        <v>687.07862823067296</v>
      </c>
    </row>
    <row r="12478" spans="1:15" x14ac:dyDescent="0.3">
      <c r="A12478">
        <v>15.22021484375</v>
      </c>
      <c r="B12478">
        <v>6.31103515625</v>
      </c>
      <c r="C12478">
        <v>221.30126953125</v>
      </c>
      <c r="D12478">
        <v>0.52329101562500002</v>
      </c>
      <c r="E12478">
        <v>6.1308593750000001E-2</v>
      </c>
      <c r="F12478">
        <v>0.64022124036608796</v>
      </c>
      <c r="G12478">
        <v>0.58872889331109601</v>
      </c>
      <c r="H12478">
        <v>374.48977415642901</v>
      </c>
      <c r="I12478">
        <v>285.25592664739702</v>
      </c>
      <c r="J12478" s="2">
        <v>4.9841027257545001</v>
      </c>
      <c r="K12478" s="1">
        <v>586740.43549740699</v>
      </c>
      <c r="L12478">
        <f t="shared" si="195"/>
        <v>586.74043549740702</v>
      </c>
      <c r="M12478" s="1">
        <v>721.27512424148097</v>
      </c>
      <c r="N12478" s="1">
        <v>2598.6737333114602</v>
      </c>
      <c r="O12478" s="1">
        <v>672.25919665311199</v>
      </c>
    </row>
    <row r="12479" spans="1:15" x14ac:dyDescent="0.3">
      <c r="A12479">
        <v>14.53369140625</v>
      </c>
      <c r="B12479">
        <v>4.54443359375</v>
      </c>
      <c r="C12479">
        <v>225.91552734375</v>
      </c>
      <c r="D12479">
        <v>0.55581054687499998</v>
      </c>
      <c r="E12479">
        <v>0.12693359374999999</v>
      </c>
      <c r="F12479">
        <v>0.62343047536612495</v>
      </c>
      <c r="G12479">
        <v>0.68479494182275302</v>
      </c>
      <c r="H12479">
        <v>359.71591255592699</v>
      </c>
      <c r="I12479">
        <v>286.37229180265098</v>
      </c>
      <c r="J12479" s="2">
        <v>5.1424581048515901</v>
      </c>
      <c r="K12479" s="1">
        <v>587035.16494928603</v>
      </c>
      <c r="L12479">
        <f t="shared" si="195"/>
        <v>587.03516494928601</v>
      </c>
      <c r="M12479" s="1">
        <v>698.91739384082996</v>
      </c>
      <c r="N12479" s="1">
        <v>2598.0433754545002</v>
      </c>
      <c r="O12479" s="1">
        <v>656.11489259684197</v>
      </c>
    </row>
    <row r="12480" spans="1:15" x14ac:dyDescent="0.3">
      <c r="A12480">
        <v>20.58251953125</v>
      </c>
      <c r="B12480">
        <v>3.73291015625</v>
      </c>
      <c r="C12480">
        <v>435.75439453125</v>
      </c>
      <c r="D12480">
        <v>0.50297851562499996</v>
      </c>
      <c r="E12480">
        <v>0.15095703124999901</v>
      </c>
      <c r="F12480">
        <v>0.67631946924133801</v>
      </c>
      <c r="G12480">
        <v>0.73083823973785</v>
      </c>
      <c r="H12480">
        <v>376.91572412718398</v>
      </c>
      <c r="I12480">
        <v>311.06935289025398</v>
      </c>
      <c r="J12480" s="2">
        <v>9.24074054783806</v>
      </c>
      <c r="K12480" s="1">
        <v>623923.04670560302</v>
      </c>
      <c r="L12480">
        <f t="shared" si="195"/>
        <v>623.92304670560304</v>
      </c>
      <c r="M12480" s="1">
        <v>722.07106237585197</v>
      </c>
      <c r="N12480" s="1">
        <v>2641.2702645829199</v>
      </c>
      <c r="O12480" s="1">
        <v>686.91179096295696</v>
      </c>
    </row>
    <row r="12481" spans="1:15" x14ac:dyDescent="0.3">
      <c r="A12481">
        <v>5.70166015625</v>
      </c>
      <c r="B12481">
        <v>4.43896484375</v>
      </c>
      <c r="C12481">
        <v>313.36669921875</v>
      </c>
      <c r="D12481">
        <v>0.68354492187499905</v>
      </c>
      <c r="E12481">
        <v>0.15177734374999999</v>
      </c>
      <c r="F12481">
        <v>0.65569520803576398</v>
      </c>
      <c r="G12481">
        <v>0.682488925664545</v>
      </c>
      <c r="H12481">
        <v>361.341300201384</v>
      </c>
      <c r="I12481">
        <v>291.54493841396697</v>
      </c>
      <c r="J12481" s="2">
        <v>7.4840365610600497</v>
      </c>
      <c r="K12481" s="1">
        <v>587788.43324566702</v>
      </c>
      <c r="L12481">
        <f t="shared" si="195"/>
        <v>587.78843324566708</v>
      </c>
      <c r="M12481" s="1">
        <v>687.63442988165002</v>
      </c>
      <c r="N12481" s="1">
        <v>2502.9755818182098</v>
      </c>
      <c r="O12481" s="1">
        <v>650.84663961991703</v>
      </c>
    </row>
    <row r="12482" spans="1:15" x14ac:dyDescent="0.3">
      <c r="A12482">
        <v>3.58642578125</v>
      </c>
      <c r="B12482">
        <v>7.68212890625</v>
      </c>
      <c r="C12482">
        <v>253.82080078125</v>
      </c>
      <c r="D12482">
        <v>0.55336914062499998</v>
      </c>
      <c r="E12482">
        <v>5.7675781250000002E-2</v>
      </c>
      <c r="F12482">
        <v>0.64825176964021503</v>
      </c>
      <c r="G12482">
        <v>0.49540672447223499</v>
      </c>
      <c r="H12482">
        <v>377.40742007134901</v>
      </c>
      <c r="I12482">
        <v>278.52365407197999</v>
      </c>
      <c r="J12482" s="2">
        <v>6.0031337600328003</v>
      </c>
      <c r="K12482" s="1">
        <v>573344.28963477898</v>
      </c>
      <c r="L12482">
        <f t="shared" si="195"/>
        <v>573.34428963477899</v>
      </c>
      <c r="M12482" s="1">
        <v>711.55148144718601</v>
      </c>
      <c r="N12482" s="1">
        <v>2519.9093537403601</v>
      </c>
      <c r="O12482" s="1">
        <v>661.83944444655401</v>
      </c>
    </row>
    <row r="12483" spans="1:15" x14ac:dyDescent="0.3">
      <c r="A12483">
        <v>30.23095703125</v>
      </c>
      <c r="B12483">
        <v>4.58544921875</v>
      </c>
      <c r="C12483">
        <v>435.09521484375</v>
      </c>
      <c r="D12483">
        <v>0.575927734375</v>
      </c>
      <c r="E12483">
        <v>7.9824218749999995E-2</v>
      </c>
      <c r="F12483">
        <v>0.71138445288243701</v>
      </c>
      <c r="G12483">
        <v>0.68741564457902704</v>
      </c>
      <c r="H12483">
        <v>395.55139223559001</v>
      </c>
      <c r="I12483">
        <v>322.96543145440899</v>
      </c>
      <c r="J12483" s="2">
        <v>8.9971987577925994</v>
      </c>
      <c r="K12483" s="1">
        <v>643003.91918833903</v>
      </c>
      <c r="L12483">
        <f t="shared" si="195"/>
        <v>643.00391918833907</v>
      </c>
      <c r="M12483" s="1">
        <v>752.60557603741597</v>
      </c>
      <c r="N12483" s="1">
        <v>2668.50675210809</v>
      </c>
      <c r="O12483" s="1">
        <v>717.54353977203095</v>
      </c>
    </row>
    <row r="12484" spans="1:15" x14ac:dyDescent="0.3">
      <c r="A12484">
        <v>24.85009765625</v>
      </c>
      <c r="B12484">
        <v>2.54052734375</v>
      </c>
      <c r="C12484">
        <v>351.59912109375</v>
      </c>
      <c r="D12484">
        <v>0.539794921875</v>
      </c>
      <c r="E12484">
        <v>0.15646484375</v>
      </c>
      <c r="F12484">
        <v>0.59854516173541905</v>
      </c>
      <c r="G12484">
        <v>0.80604419767604496</v>
      </c>
      <c r="H12484">
        <v>358.200534913507</v>
      </c>
      <c r="I12484">
        <v>309.63730086224598</v>
      </c>
      <c r="J12484" s="2">
        <v>7.4656482251470599</v>
      </c>
      <c r="K12484" s="1">
        <v>622867.16273796302</v>
      </c>
      <c r="L12484">
        <f t="shared" si="195"/>
        <v>622.86716273796299</v>
      </c>
      <c r="M12484" s="1">
        <v>699.93838525085198</v>
      </c>
      <c r="N12484" s="1">
        <v>2658.94148262321</v>
      </c>
      <c r="O12484" s="1">
        <v>667.65575191371101</v>
      </c>
    </row>
    <row r="12485" spans="1:15" x14ac:dyDescent="0.3">
      <c r="A12485">
        <v>18.02197265625</v>
      </c>
      <c r="B12485">
        <v>4.71142578125</v>
      </c>
      <c r="C12485">
        <v>446.74072265625</v>
      </c>
      <c r="D12485">
        <v>0.63442382812499998</v>
      </c>
      <c r="E12485">
        <v>0.15962890624999901</v>
      </c>
      <c r="F12485">
        <v>0.70391794675009201</v>
      </c>
      <c r="G12485">
        <v>0.66627559833982997</v>
      </c>
      <c r="H12485">
        <v>388.31812072454801</v>
      </c>
      <c r="I12485">
        <v>313.98179514574502</v>
      </c>
      <c r="J12485" s="2">
        <v>9.8461854904789394</v>
      </c>
      <c r="K12485" s="1">
        <v>624333.61919205403</v>
      </c>
      <c r="L12485">
        <f t="shared" si="195"/>
        <v>624.33361919205402</v>
      </c>
      <c r="M12485" s="1">
        <v>731.02491340745598</v>
      </c>
      <c r="N12485" s="1">
        <v>2593.2209443930001</v>
      </c>
      <c r="O12485" s="1">
        <v>694.460401783468</v>
      </c>
    </row>
    <row r="12486" spans="1:15" x14ac:dyDescent="0.3">
      <c r="A12486">
        <v>10.22900390625</v>
      </c>
      <c r="B12486">
        <v>4.09912109375</v>
      </c>
      <c r="C12486">
        <v>194.71435546875</v>
      </c>
      <c r="D12486">
        <v>0.63706054687499902</v>
      </c>
      <c r="E12486">
        <v>0.24974609375000001</v>
      </c>
      <c r="F12486">
        <v>0.58739045867455597</v>
      </c>
      <c r="G12486">
        <v>0.707850642438002</v>
      </c>
      <c r="H12486">
        <v>348.940140931445</v>
      </c>
      <c r="I12486">
        <v>280.86219606248102</v>
      </c>
      <c r="J12486" s="2">
        <v>4.6473194972464098</v>
      </c>
      <c r="K12486" s="1">
        <v>575960.807548229</v>
      </c>
      <c r="L12486">
        <f t="shared" si="195"/>
        <v>575.96080754822901</v>
      </c>
      <c r="M12486" s="1">
        <v>681.04550312758499</v>
      </c>
      <c r="N12486" s="1">
        <v>2544.5893122733401</v>
      </c>
      <c r="O12486" s="1">
        <v>637.19184560125404</v>
      </c>
    </row>
    <row r="12487" spans="1:15" x14ac:dyDescent="0.3">
      <c r="A12487">
        <v>29.26611328125</v>
      </c>
      <c r="B12487">
        <v>7.40380859375</v>
      </c>
      <c r="C12487">
        <v>444.54345703125</v>
      </c>
      <c r="D12487">
        <v>0.55043945312499998</v>
      </c>
      <c r="E12487">
        <v>0.10958984375</v>
      </c>
      <c r="F12487">
        <v>0.74294733947481395</v>
      </c>
      <c r="G12487">
        <v>0.50387228396417105</v>
      </c>
      <c r="H12487">
        <v>417.833625894855</v>
      </c>
      <c r="I12487">
        <v>321.95182529556701</v>
      </c>
      <c r="J12487" s="2">
        <v>9.1743170004599399</v>
      </c>
      <c r="K12487" s="1">
        <v>641719.34626453998</v>
      </c>
      <c r="L12487">
        <f t="shared" si="195"/>
        <v>641.71934626454004</v>
      </c>
      <c r="M12487" s="1">
        <v>777.07568111418402</v>
      </c>
      <c r="N12487" s="1">
        <v>2674.55941659277</v>
      </c>
      <c r="O12487" s="1">
        <v>738.68990501662097</v>
      </c>
    </row>
    <row r="12488" spans="1:15" x14ac:dyDescent="0.3">
      <c r="A12488">
        <v>22.73486328125</v>
      </c>
      <c r="B12488">
        <v>5.32373046875</v>
      </c>
      <c r="C12488">
        <v>572.64404296875</v>
      </c>
      <c r="D12488">
        <v>0.53647460937500002</v>
      </c>
      <c r="E12488">
        <v>0.18904296874999901</v>
      </c>
      <c r="F12488">
        <v>0.73350761796640496</v>
      </c>
      <c r="G12488">
        <v>0.61869586945697996</v>
      </c>
      <c r="H12488">
        <v>408.59783246132201</v>
      </c>
      <c r="I12488">
        <v>324.06175636922802</v>
      </c>
      <c r="J12488" s="2">
        <v>11.9995717057846</v>
      </c>
      <c r="K12488" s="1">
        <v>642206.37737611099</v>
      </c>
      <c r="L12488">
        <f t="shared" si="195"/>
        <v>642.20637737611094</v>
      </c>
      <c r="M12488" s="1">
        <v>760.327973788907</v>
      </c>
      <c r="N12488" s="1">
        <v>2649.6256697737199</v>
      </c>
      <c r="O12488" s="1">
        <v>720.83914884463798</v>
      </c>
    </row>
    <row r="12489" spans="1:15" x14ac:dyDescent="0.3">
      <c r="A12489">
        <v>27.89306640625</v>
      </c>
      <c r="B12489">
        <v>7.58251953125</v>
      </c>
      <c r="C12489">
        <v>437.07275390625</v>
      </c>
      <c r="D12489">
        <v>0.59809570312499905</v>
      </c>
      <c r="E12489">
        <v>0.15634765624999999</v>
      </c>
      <c r="F12489">
        <v>0.73995042300993497</v>
      </c>
      <c r="G12489">
        <v>0.48641438121653602</v>
      </c>
      <c r="H12489">
        <v>417.60702389575101</v>
      </c>
      <c r="I12489">
        <v>321.83943765312199</v>
      </c>
      <c r="J12489" s="2">
        <v>9.1848611978703101</v>
      </c>
      <c r="K12489" s="1">
        <v>640247.61752201302</v>
      </c>
      <c r="L12489">
        <f t="shared" si="195"/>
        <v>640.247617522013</v>
      </c>
      <c r="M12489" s="1">
        <v>774.50439731985705</v>
      </c>
      <c r="N12489" s="1">
        <v>2660.4318722446401</v>
      </c>
      <c r="O12489" s="1">
        <v>735.94034903104796</v>
      </c>
    </row>
    <row r="12490" spans="1:15" x14ac:dyDescent="0.3">
      <c r="A12490">
        <v>27.48486328125</v>
      </c>
      <c r="B12490">
        <v>6.58056640625</v>
      </c>
      <c r="C12490">
        <v>213.39111328125</v>
      </c>
      <c r="D12490">
        <v>0.56977539062500004</v>
      </c>
      <c r="E12490">
        <v>0.15048828124999999</v>
      </c>
      <c r="F12490">
        <v>0.64775230677696305</v>
      </c>
      <c r="G12490">
        <v>0.58347951912088403</v>
      </c>
      <c r="H12490">
        <v>386.630660094093</v>
      </c>
      <c r="I12490">
        <v>298.21915147068802</v>
      </c>
      <c r="J12490" s="2">
        <v>4.6432202962409903</v>
      </c>
      <c r="K12490" s="1">
        <v>606735.52259624097</v>
      </c>
      <c r="L12490">
        <f t="shared" si="195"/>
        <v>606.73552259624103</v>
      </c>
      <c r="M12490" s="1">
        <v>747.26373411280099</v>
      </c>
      <c r="N12490" s="1">
        <v>2671.0897814556001</v>
      </c>
      <c r="O12490" s="1">
        <v>697.28134786568</v>
      </c>
    </row>
    <row r="12491" spans="1:15" x14ac:dyDescent="0.3">
      <c r="A12491">
        <v>12.90087890625</v>
      </c>
      <c r="B12491">
        <v>6.26416015625</v>
      </c>
      <c r="C12491">
        <v>505.40771484375</v>
      </c>
      <c r="D12491">
        <v>0.53862304687499996</v>
      </c>
      <c r="E12491">
        <v>0.13537109375</v>
      </c>
      <c r="F12491">
        <v>0.72796878152075795</v>
      </c>
      <c r="G12491">
        <v>0.54643865376059797</v>
      </c>
      <c r="H12491">
        <v>402.64899252005102</v>
      </c>
      <c r="I12491">
        <v>309.66675460577301</v>
      </c>
      <c r="J12491" s="2">
        <v>11.0946464649811</v>
      </c>
      <c r="K12491" s="1">
        <v>617743.40137248696</v>
      </c>
      <c r="L12491">
        <f t="shared" si="195"/>
        <v>617.74340137248691</v>
      </c>
      <c r="M12491" s="1">
        <v>739.93306976455699</v>
      </c>
      <c r="N12491" s="1">
        <v>2586.53855261945</v>
      </c>
      <c r="O12491" s="1">
        <v>699.64261374176101</v>
      </c>
    </row>
    <row r="12492" spans="1:15" x14ac:dyDescent="0.3">
      <c r="A12492">
        <v>32.84716796875</v>
      </c>
      <c r="B12492">
        <v>3.48388671875</v>
      </c>
      <c r="C12492">
        <v>204.16259765625</v>
      </c>
      <c r="D12492">
        <v>0.67973632812499996</v>
      </c>
      <c r="E12492">
        <v>0.17650390625000001</v>
      </c>
      <c r="F12492">
        <v>0.59567690405836005</v>
      </c>
      <c r="G12492">
        <v>0.75827328115766102</v>
      </c>
      <c r="H12492">
        <v>365.60997038264298</v>
      </c>
      <c r="I12492">
        <v>305.78026378912898</v>
      </c>
      <c r="J12492" s="2">
        <v>4.4720298317078004</v>
      </c>
      <c r="K12492" s="1">
        <v>616423.86459903501</v>
      </c>
      <c r="L12492">
        <f t="shared" si="195"/>
        <v>616.42386459903503</v>
      </c>
      <c r="M12492" s="1">
        <v>715.95187145626005</v>
      </c>
      <c r="N12492" s="1">
        <v>2662.4610313621702</v>
      </c>
      <c r="O12492" s="1">
        <v>675.33154209230304</v>
      </c>
    </row>
    <row r="12493" spans="1:15" x14ac:dyDescent="0.3">
      <c r="A12493">
        <v>4.45849609375</v>
      </c>
      <c r="B12493">
        <v>5.69287109375</v>
      </c>
      <c r="C12493">
        <v>454.21142578125</v>
      </c>
      <c r="D12493">
        <v>0.586181640625</v>
      </c>
      <c r="E12493">
        <v>7.4550781250000003E-2</v>
      </c>
      <c r="F12493">
        <v>0.70461390829229698</v>
      </c>
      <c r="G12493">
        <v>0.58085085687350402</v>
      </c>
      <c r="H12493">
        <v>386.79426959690102</v>
      </c>
      <c r="I12493">
        <v>298.98313007135198</v>
      </c>
      <c r="J12493" s="2">
        <v>10.496292907905</v>
      </c>
      <c r="K12493" s="1">
        <v>598782.25954164495</v>
      </c>
      <c r="L12493">
        <f t="shared" si="195"/>
        <v>598.78225954164498</v>
      </c>
      <c r="M12493" s="1">
        <v>713.12391846221601</v>
      </c>
      <c r="N12493" s="1">
        <v>2515.61539807286</v>
      </c>
      <c r="O12493" s="1">
        <v>672.67777170142006</v>
      </c>
    </row>
    <row r="12494" spans="1:15" x14ac:dyDescent="0.3">
      <c r="A12494">
        <v>14.38525390625</v>
      </c>
      <c r="B12494">
        <v>7.75537109375</v>
      </c>
      <c r="C12494">
        <v>255.79833984375</v>
      </c>
      <c r="D12494">
        <v>0.60659179687499998</v>
      </c>
      <c r="E12494">
        <v>0.14849609375</v>
      </c>
      <c r="F12494">
        <v>0.66182640269380599</v>
      </c>
      <c r="G12494">
        <v>0.49905612510361902</v>
      </c>
      <c r="H12494">
        <v>387.29602847809701</v>
      </c>
      <c r="I12494">
        <v>291.54264257484499</v>
      </c>
      <c r="J12494" s="2">
        <v>5.8509845921256103</v>
      </c>
      <c r="K12494" s="1">
        <v>592687.43248121999</v>
      </c>
      <c r="L12494">
        <f t="shared" si="195"/>
        <v>592.68743248121996</v>
      </c>
      <c r="M12494" s="1">
        <v>732.93646120775895</v>
      </c>
      <c r="N12494" s="1">
        <v>2581.54287194988</v>
      </c>
      <c r="O12494" s="1">
        <v>684.50664773699702</v>
      </c>
    </row>
    <row r="12495" spans="1:15" x14ac:dyDescent="0.3">
      <c r="A12495">
        <v>12.17724609375</v>
      </c>
      <c r="B12495">
        <v>4.91650390625</v>
      </c>
      <c r="C12495">
        <v>433.11767578125</v>
      </c>
      <c r="D12495">
        <v>0.60805664062499998</v>
      </c>
      <c r="E12495">
        <v>0.25302734375000002</v>
      </c>
      <c r="F12495">
        <v>0.69937008149756097</v>
      </c>
      <c r="G12495">
        <v>0.64658261040099196</v>
      </c>
      <c r="H12495">
        <v>383.49416682440199</v>
      </c>
      <c r="I12495">
        <v>306.64099411391499</v>
      </c>
      <c r="J12495" s="2">
        <v>9.7713777783008098</v>
      </c>
      <c r="K12495" s="1">
        <v>612273.70910781296</v>
      </c>
      <c r="L12495">
        <f t="shared" si="195"/>
        <v>612.27370910781292</v>
      </c>
      <c r="M12495" s="1">
        <v>719.95905021787996</v>
      </c>
      <c r="N12495" s="1">
        <v>2564.3426781271501</v>
      </c>
      <c r="O12495" s="1">
        <v>682.43747999696996</v>
      </c>
    </row>
    <row r="12496" spans="1:15" x14ac:dyDescent="0.3">
      <c r="A12496">
        <v>36.53955078125</v>
      </c>
      <c r="B12496">
        <v>6.33154296875</v>
      </c>
      <c r="C12496">
        <v>198.22998046875</v>
      </c>
      <c r="D12496">
        <v>0.69975585937499996</v>
      </c>
      <c r="E12496">
        <v>6.8105468749999995E-2</v>
      </c>
      <c r="F12496">
        <v>0.64419212680385296</v>
      </c>
      <c r="G12496">
        <v>0.60443812460495705</v>
      </c>
      <c r="H12496">
        <v>392.53415032700502</v>
      </c>
      <c r="I12496">
        <v>308.77908897243401</v>
      </c>
      <c r="J12496" s="2">
        <v>4.2970296389555402</v>
      </c>
      <c r="K12496" s="1">
        <v>621272.59433162201</v>
      </c>
      <c r="L12496">
        <f t="shared" si="195"/>
        <v>621.27259433162203</v>
      </c>
      <c r="M12496" s="1">
        <v>759.72882250125895</v>
      </c>
      <c r="N12496" s="1">
        <v>2669.8895420242902</v>
      </c>
      <c r="O12496" s="1">
        <v>710.07860849364499</v>
      </c>
    </row>
    <row r="12497" spans="1:15" x14ac:dyDescent="0.3">
      <c r="A12497">
        <v>29.93408203125</v>
      </c>
      <c r="B12497">
        <v>6.60107421875</v>
      </c>
      <c r="C12497">
        <v>374.89013671875</v>
      </c>
      <c r="D12497">
        <v>0.568115234375</v>
      </c>
      <c r="E12497">
        <v>0.14544921875</v>
      </c>
      <c r="F12497">
        <v>0.72452707089655899</v>
      </c>
      <c r="G12497">
        <v>0.56612798618669102</v>
      </c>
      <c r="H12497">
        <v>405.41250540622599</v>
      </c>
      <c r="I12497">
        <v>317.70953087228997</v>
      </c>
      <c r="J12497" s="2">
        <v>7.8210748703835504</v>
      </c>
      <c r="K12497" s="1">
        <v>635604.61833101395</v>
      </c>
      <c r="L12497">
        <f t="shared" si="195"/>
        <v>635.60461833101397</v>
      </c>
      <c r="M12497" s="1">
        <v>765.57037289304901</v>
      </c>
      <c r="N12497" s="1">
        <v>2679.1440436261701</v>
      </c>
      <c r="O12497" s="1">
        <v>727.33999500946595</v>
      </c>
    </row>
    <row r="12498" spans="1:15" x14ac:dyDescent="0.3">
      <c r="A12498">
        <v>21.34326171875</v>
      </c>
      <c r="B12498">
        <v>4.59716796875</v>
      </c>
      <c r="C12498">
        <v>500.35400390625</v>
      </c>
      <c r="D12498">
        <v>0.67622070312499905</v>
      </c>
      <c r="E12498">
        <v>8.5097656250000001E-2</v>
      </c>
      <c r="F12498">
        <v>0.711546392995965</v>
      </c>
      <c r="G12498">
        <v>0.67299929140055703</v>
      </c>
      <c r="H12498">
        <v>396.31328279070402</v>
      </c>
      <c r="I12498">
        <v>322.33337881681598</v>
      </c>
      <c r="J12498" s="2">
        <v>10.9010279330363</v>
      </c>
      <c r="K12498" s="1">
        <v>636604.44236253505</v>
      </c>
      <c r="L12498">
        <f t="shared" si="195"/>
        <v>636.604442362535</v>
      </c>
      <c r="M12498" s="1">
        <v>743.04098299569796</v>
      </c>
      <c r="N12498" s="1">
        <v>2594.64538023046</v>
      </c>
      <c r="O12498" s="1">
        <v>705.94201311203699</v>
      </c>
    </row>
    <row r="12499" spans="1:15" x14ac:dyDescent="0.3">
      <c r="A12499">
        <v>28.93212890625</v>
      </c>
      <c r="B12499">
        <v>7.66748046875</v>
      </c>
      <c r="C12499">
        <v>306.99462890625</v>
      </c>
      <c r="D12499">
        <v>0.648681640625</v>
      </c>
      <c r="E12499">
        <v>0.21107421874999999</v>
      </c>
      <c r="F12499">
        <v>0.70264435419331595</v>
      </c>
      <c r="G12499">
        <v>0.50572013509818903</v>
      </c>
      <c r="H12499">
        <v>405.06851735168402</v>
      </c>
      <c r="I12499">
        <v>313.29565232123002</v>
      </c>
      <c r="J12499" s="2">
        <v>6.6251594954123796</v>
      </c>
      <c r="K12499" s="1">
        <v>627254.45134638902</v>
      </c>
      <c r="L12499">
        <f t="shared" si="195"/>
        <v>627.25445134638903</v>
      </c>
      <c r="M12499" s="1">
        <v>765.72392042557499</v>
      </c>
      <c r="N12499" s="1">
        <v>2648.90600779945</v>
      </c>
      <c r="O12499" s="1">
        <v>723.09802709426594</v>
      </c>
    </row>
    <row r="12500" spans="1:15" x14ac:dyDescent="0.3">
      <c r="A12500">
        <v>7.26025390625</v>
      </c>
      <c r="B12500">
        <v>5.37060546875</v>
      </c>
      <c r="C12500">
        <v>394.88525390625</v>
      </c>
      <c r="D12500">
        <v>0.515869140625</v>
      </c>
      <c r="E12500">
        <v>0.26169921875000002</v>
      </c>
      <c r="F12500">
        <v>0.69293421914936304</v>
      </c>
      <c r="G12500">
        <v>0.61638612434340301</v>
      </c>
      <c r="H12500">
        <v>377.70882563363398</v>
      </c>
      <c r="I12500">
        <v>295.393450871791</v>
      </c>
      <c r="J12500" s="2">
        <v>8.9684726102353398</v>
      </c>
      <c r="K12500" s="1">
        <v>596984.07382195001</v>
      </c>
      <c r="L12500">
        <f t="shared" si="195"/>
        <v>596.98407382195001</v>
      </c>
      <c r="M12500" s="1">
        <v>709.937849465613</v>
      </c>
      <c r="N12500" s="1">
        <v>2564.6711088597999</v>
      </c>
      <c r="O12500" s="1">
        <v>671.18312958801403</v>
      </c>
    </row>
    <row r="12501" spans="1:15" x14ac:dyDescent="0.3">
      <c r="A12501">
        <v>9.13427734375</v>
      </c>
      <c r="B12501">
        <v>5.07177734375</v>
      </c>
      <c r="C12501">
        <v>441.02783203125</v>
      </c>
      <c r="D12501">
        <v>0.61782226562499998</v>
      </c>
      <c r="E12501">
        <v>0.14064453124999901</v>
      </c>
      <c r="F12501">
        <v>0.69979845681243302</v>
      </c>
      <c r="G12501">
        <v>0.63193157226468499</v>
      </c>
      <c r="H12501">
        <v>383.64632057995499</v>
      </c>
      <c r="I12501">
        <v>303.99631353655298</v>
      </c>
      <c r="J12501" s="2">
        <v>10.0711578498415</v>
      </c>
      <c r="K12501" s="1">
        <v>607023.65021123399</v>
      </c>
      <c r="L12501">
        <f t="shared" si="195"/>
        <v>607.02365021123398</v>
      </c>
      <c r="M12501" s="1">
        <v>715.826544095023</v>
      </c>
      <c r="N12501" s="1">
        <v>2544.86980860925</v>
      </c>
      <c r="O12501" s="1">
        <v>677.42678505111701</v>
      </c>
    </row>
    <row r="12502" spans="1:15" x14ac:dyDescent="0.3">
      <c r="A12502">
        <v>28.54248046875</v>
      </c>
      <c r="B12502">
        <v>6.75048828125</v>
      </c>
      <c r="C12502">
        <v>318.42041015625</v>
      </c>
      <c r="D12502">
        <v>0.55922851562499998</v>
      </c>
      <c r="E12502">
        <v>0.27494140625000002</v>
      </c>
      <c r="F12502">
        <v>0.70571054707567005</v>
      </c>
      <c r="G12502">
        <v>0.56218616564306201</v>
      </c>
      <c r="H12502">
        <v>398.78923929162403</v>
      </c>
      <c r="I12502">
        <v>311.38018487986398</v>
      </c>
      <c r="J12502" s="2">
        <v>6.7485250791712801</v>
      </c>
      <c r="K12502" s="1">
        <v>626324.07068559399</v>
      </c>
      <c r="L12502">
        <f t="shared" si="195"/>
        <v>626.32407068559394</v>
      </c>
      <c r="M12502" s="1">
        <v>759.05507856729196</v>
      </c>
      <c r="N12502" s="1">
        <v>2674.7455707215299</v>
      </c>
      <c r="O12502" s="1">
        <v>718.40908821500398</v>
      </c>
    </row>
    <row r="12503" spans="1:15" x14ac:dyDescent="0.3">
      <c r="A12503">
        <v>12.80810546875</v>
      </c>
      <c r="B12503">
        <v>7.82861328125</v>
      </c>
      <c r="C12503">
        <v>392.24853515625</v>
      </c>
      <c r="D12503">
        <v>0.52739257812499996</v>
      </c>
      <c r="E12503">
        <v>0.10806640625</v>
      </c>
      <c r="F12503">
        <v>0.71115376235220995</v>
      </c>
      <c r="G12503">
        <v>0.46431675688466501</v>
      </c>
      <c r="H12503">
        <v>401.77159566452099</v>
      </c>
      <c r="I12503">
        <v>300.53617298137902</v>
      </c>
      <c r="J12503" s="2">
        <v>8.6764350098939396</v>
      </c>
      <c r="K12503" s="1">
        <v>605950.73179105902</v>
      </c>
      <c r="L12503">
        <f t="shared" si="195"/>
        <v>605.95073179105907</v>
      </c>
      <c r="M12503" s="1">
        <v>740.76561828815795</v>
      </c>
      <c r="N12503" s="1">
        <v>2585.3682589209998</v>
      </c>
      <c r="O12503" s="1">
        <v>698.62978998669496</v>
      </c>
    </row>
    <row r="12504" spans="1:15" x14ac:dyDescent="0.3">
      <c r="A12504">
        <v>35.12939453125</v>
      </c>
      <c r="B12504">
        <v>4.53564453125</v>
      </c>
      <c r="C12504">
        <v>411.80419921875</v>
      </c>
      <c r="D12504">
        <v>0.51420898437499996</v>
      </c>
      <c r="E12504">
        <v>0.26263671875</v>
      </c>
      <c r="F12504">
        <v>0.71045703744446798</v>
      </c>
      <c r="G12504">
        <v>0.694527044053456</v>
      </c>
      <c r="H12504">
        <v>395.78510823371499</v>
      </c>
      <c r="I12504">
        <v>324.587596119522</v>
      </c>
      <c r="J12504" s="2">
        <v>8.3085858874809499</v>
      </c>
      <c r="K12504" s="1">
        <v>648877.92422900803</v>
      </c>
      <c r="L12504">
        <f t="shared" si="195"/>
        <v>648.87792422900804</v>
      </c>
      <c r="M12504" s="1">
        <v>760.02727749504902</v>
      </c>
      <c r="N12504" s="1">
        <v>2726.3714127204098</v>
      </c>
      <c r="O12504" s="1">
        <v>725.20498560357805</v>
      </c>
    </row>
    <row r="12505" spans="1:15" x14ac:dyDescent="0.3">
      <c r="A12505">
        <v>13.01220703125</v>
      </c>
      <c r="B12505">
        <v>6.99365234375</v>
      </c>
      <c r="C12505">
        <v>259.09423828125</v>
      </c>
      <c r="D12505">
        <v>0.639892578125</v>
      </c>
      <c r="E12505">
        <v>0.27224609374999997</v>
      </c>
      <c r="F12505">
        <v>0.66310447344094703</v>
      </c>
      <c r="G12505">
        <v>0.53896153096061505</v>
      </c>
      <c r="H12505">
        <v>381.17166088950199</v>
      </c>
      <c r="I12505">
        <v>292.17116449135898</v>
      </c>
      <c r="J12505" s="2">
        <v>6.0174666699722303</v>
      </c>
      <c r="K12505" s="1">
        <v>592178.54181934404</v>
      </c>
      <c r="L12505">
        <f t="shared" si="195"/>
        <v>592.17854181934399</v>
      </c>
      <c r="M12505" s="1">
        <v>722.77448906011898</v>
      </c>
      <c r="N12505" s="1">
        <v>2553.12912698946</v>
      </c>
      <c r="O12505" s="1">
        <v>677.56324366814897</v>
      </c>
    </row>
    <row r="12506" spans="1:15" x14ac:dyDescent="0.3">
      <c r="A12506">
        <v>19.02392578125</v>
      </c>
      <c r="B12506">
        <v>7.50341796875</v>
      </c>
      <c r="C12506">
        <v>342.37060546875</v>
      </c>
      <c r="D12506">
        <v>0.59194335937499998</v>
      </c>
      <c r="E12506">
        <v>0.26439453125000001</v>
      </c>
      <c r="F12506">
        <v>0.70439423377270405</v>
      </c>
      <c r="G12506">
        <v>0.498452586483558</v>
      </c>
      <c r="H12506">
        <v>398.98273454636802</v>
      </c>
      <c r="I12506">
        <v>305.22672268358201</v>
      </c>
      <c r="J12506" s="2">
        <v>7.5605516513323296</v>
      </c>
      <c r="K12506" s="1">
        <v>613505.52249981405</v>
      </c>
      <c r="L12506">
        <f t="shared" si="195"/>
        <v>613.50552249981399</v>
      </c>
      <c r="M12506" s="1">
        <v>746.88785310105595</v>
      </c>
      <c r="N12506" s="1">
        <v>2608.7472920594801</v>
      </c>
      <c r="O12506" s="1">
        <v>705.20438625631095</v>
      </c>
    </row>
    <row r="12507" spans="1:15" x14ac:dyDescent="0.3">
      <c r="A12507">
        <v>14.53369140625</v>
      </c>
      <c r="B12507">
        <v>4.54443359375</v>
      </c>
      <c r="C12507">
        <v>225.91552734375</v>
      </c>
      <c r="D12507">
        <v>0.59877929687499998</v>
      </c>
      <c r="E12507">
        <v>0.27587890625</v>
      </c>
      <c r="F12507">
        <v>0.62447284008986703</v>
      </c>
      <c r="G12507">
        <v>0.68590690177397096</v>
      </c>
      <c r="H12507">
        <v>359.66823819214801</v>
      </c>
      <c r="I12507">
        <v>288.34562337428099</v>
      </c>
      <c r="J12507" s="2">
        <v>5.2099427989494398</v>
      </c>
      <c r="K12507" s="1">
        <v>588381.38454163505</v>
      </c>
      <c r="L12507">
        <f t="shared" si="195"/>
        <v>588.38138454163504</v>
      </c>
      <c r="M12507" s="1">
        <v>698.23149807930099</v>
      </c>
      <c r="N12507" s="1">
        <v>2581.2162511613001</v>
      </c>
      <c r="O12507" s="1">
        <v>656.25223876622101</v>
      </c>
    </row>
    <row r="12508" spans="1:15" x14ac:dyDescent="0.3">
      <c r="A12508">
        <v>26.00048828125</v>
      </c>
      <c r="B12508">
        <v>2.37060546875</v>
      </c>
      <c r="C12508">
        <v>583.19091796875</v>
      </c>
      <c r="D12508">
        <v>0.566162109375</v>
      </c>
      <c r="E12508">
        <v>0.10091796875</v>
      </c>
      <c r="F12508">
        <v>0.60226776994161402</v>
      </c>
      <c r="G12508">
        <v>0.81815223801978498</v>
      </c>
      <c r="H12508">
        <v>377.13225851119802</v>
      </c>
      <c r="I12508">
        <v>328.71870805446599</v>
      </c>
      <c r="J12508" s="2">
        <v>12.094031931976801</v>
      </c>
      <c r="K12508" s="1">
        <v>649546.510265499</v>
      </c>
      <c r="L12508">
        <f t="shared" si="195"/>
        <v>649.54651026549902</v>
      </c>
      <c r="M12508" s="1">
        <v>726.45689414268497</v>
      </c>
      <c r="N12508" s="1">
        <v>2652.0051632946102</v>
      </c>
      <c r="O12508" s="1">
        <v>691.37222622387196</v>
      </c>
    </row>
    <row r="12509" spans="1:15" x14ac:dyDescent="0.3">
      <c r="A12509">
        <v>14.94189453125</v>
      </c>
      <c r="B12509">
        <v>4.06396484375</v>
      </c>
      <c r="C12509">
        <v>517.49267578125</v>
      </c>
      <c r="D12509">
        <v>0.59379882812499996</v>
      </c>
      <c r="E12509">
        <v>6.1308593750000001E-2</v>
      </c>
      <c r="F12509">
        <v>0.69059192684096204</v>
      </c>
      <c r="G12509">
        <v>0.70171630851676803</v>
      </c>
      <c r="H12509">
        <v>385.681967176076</v>
      </c>
      <c r="I12509">
        <v>314.21258565074601</v>
      </c>
      <c r="J12509" s="2">
        <v>11.360051305857199</v>
      </c>
      <c r="K12509" s="1">
        <v>623697.07625006896</v>
      </c>
      <c r="L12509">
        <f t="shared" si="195"/>
        <v>623.6970762500689</v>
      </c>
      <c r="M12509" s="1">
        <v>725.33964813739306</v>
      </c>
      <c r="N12509" s="1">
        <v>2572.64244124163</v>
      </c>
      <c r="O12509" s="1">
        <v>687.21433850607798</v>
      </c>
    </row>
    <row r="12510" spans="1:15" x14ac:dyDescent="0.3">
      <c r="A12510">
        <v>35.24072265625</v>
      </c>
      <c r="B12510">
        <v>4.56201171875</v>
      </c>
      <c r="C12510">
        <v>490.68603515625</v>
      </c>
      <c r="D12510">
        <v>0.55063476562500002</v>
      </c>
      <c r="E12510">
        <v>0.21341796874999999</v>
      </c>
      <c r="F12510">
        <v>0.72260346709464895</v>
      </c>
      <c r="G12510">
        <v>0.68946760603592705</v>
      </c>
      <c r="H12510">
        <v>404.23161799388799</v>
      </c>
      <c r="I12510">
        <v>331.73538836592098</v>
      </c>
      <c r="J12510" s="2">
        <v>9.8758807645979605</v>
      </c>
      <c r="K12510" s="1">
        <v>658681.56496012094</v>
      </c>
      <c r="L12510">
        <f t="shared" si="195"/>
        <v>658.68156496012091</v>
      </c>
      <c r="M12510" s="1">
        <v>769.784309474412</v>
      </c>
      <c r="N12510" s="1">
        <v>2717.8920920370501</v>
      </c>
      <c r="O12510" s="1">
        <v>734.663018670018</v>
      </c>
    </row>
    <row r="12511" spans="1:15" x14ac:dyDescent="0.3">
      <c r="A12511">
        <v>38.22802734375</v>
      </c>
      <c r="B12511">
        <v>3.05322265625</v>
      </c>
      <c r="C12511">
        <v>346.98486328125</v>
      </c>
      <c r="D12511">
        <v>0.627197265625</v>
      </c>
      <c r="E12511">
        <v>0.16689453124999901</v>
      </c>
      <c r="F12511">
        <v>0.648037647556025</v>
      </c>
      <c r="G12511">
        <v>0.78808248653983803</v>
      </c>
      <c r="H12511">
        <v>378.67718657016098</v>
      </c>
      <c r="I12511">
        <v>325.57529619974099</v>
      </c>
      <c r="J12511" s="2">
        <v>7.1386151172438996</v>
      </c>
      <c r="K12511" s="1">
        <v>648936.95695561904</v>
      </c>
      <c r="L12511">
        <f t="shared" si="195"/>
        <v>648.93695695561905</v>
      </c>
      <c r="M12511" s="1">
        <v>736.51493002677</v>
      </c>
      <c r="N12511" s="1">
        <v>2710.30578838581</v>
      </c>
      <c r="O12511" s="1">
        <v>704.32258663703306</v>
      </c>
    </row>
    <row r="12512" spans="1:15" x14ac:dyDescent="0.3">
      <c r="A12512">
        <v>24.85009765625</v>
      </c>
      <c r="B12512">
        <v>2.54052734375</v>
      </c>
      <c r="C12512">
        <v>351.59912109375</v>
      </c>
      <c r="D12512">
        <v>0.69526367187499905</v>
      </c>
      <c r="E12512">
        <v>0.12916015624999999</v>
      </c>
      <c r="F12512">
        <v>0.60035267497400202</v>
      </c>
      <c r="G12512">
        <v>0.812087834545141</v>
      </c>
      <c r="H12512">
        <v>361.07091645130902</v>
      </c>
      <c r="I12512">
        <v>314.66286850624999</v>
      </c>
      <c r="J12512" s="2">
        <v>7.71579890554648</v>
      </c>
      <c r="K12512" s="1">
        <v>626818.57123857795</v>
      </c>
      <c r="L12512">
        <f t="shared" si="195"/>
        <v>626.81857123857799</v>
      </c>
      <c r="M12512" s="1">
        <v>701.21543114915505</v>
      </c>
      <c r="N12512" s="1">
        <v>2610.08428078918</v>
      </c>
      <c r="O12512" s="1">
        <v>669.92682464551399</v>
      </c>
    </row>
    <row r="12513" spans="1:15" x14ac:dyDescent="0.3">
      <c r="A12513">
        <v>35.31494140625</v>
      </c>
      <c r="B12513">
        <v>3.10009765625</v>
      </c>
      <c r="C12513">
        <v>162.63427734375</v>
      </c>
      <c r="D12513">
        <v>0.69565429687499902</v>
      </c>
      <c r="E12513">
        <v>0.19818359375</v>
      </c>
      <c r="F12513">
        <v>0.53897909465578098</v>
      </c>
      <c r="G12513">
        <v>0.77711019695234695</v>
      </c>
      <c r="H12513">
        <v>360.48221957138003</v>
      </c>
      <c r="I12513">
        <v>302.45159057020601</v>
      </c>
      <c r="J12513" s="2">
        <v>3.5946354593790599</v>
      </c>
      <c r="K12513" s="1">
        <v>611560.53184370103</v>
      </c>
      <c r="L12513">
        <f t="shared" si="195"/>
        <v>611.56053184370103</v>
      </c>
      <c r="M12513" s="1">
        <v>710.21851786605396</v>
      </c>
      <c r="N12513" s="1">
        <v>2670.0689149540899</v>
      </c>
      <c r="O12513" s="1">
        <v>664.56525643521104</v>
      </c>
    </row>
    <row r="12514" spans="1:15" x14ac:dyDescent="0.3">
      <c r="A12514">
        <v>21.47314453125</v>
      </c>
      <c r="B12514">
        <v>6.12939453125</v>
      </c>
      <c r="C12514">
        <v>348.52294921875</v>
      </c>
      <c r="D12514">
        <v>0.51108398437500002</v>
      </c>
      <c r="E12514">
        <v>0.10138671874999999</v>
      </c>
      <c r="F12514">
        <v>0.70491127071479398</v>
      </c>
      <c r="G12514">
        <v>0.591873513469791</v>
      </c>
      <c r="H12514">
        <v>391.43868085797601</v>
      </c>
      <c r="I12514">
        <v>304.82705159952502</v>
      </c>
      <c r="J12514" s="2">
        <v>7.4463767680258099</v>
      </c>
      <c r="K12514" s="1">
        <v>615559.82150032697</v>
      </c>
      <c r="L12514">
        <f t="shared" si="195"/>
        <v>615.55982150032696</v>
      </c>
      <c r="M12514" s="1">
        <v>741.58546753815301</v>
      </c>
      <c r="N12514" s="1">
        <v>2638.8303112982599</v>
      </c>
      <c r="O12514" s="1">
        <v>702.25778319468202</v>
      </c>
    </row>
    <row r="12515" spans="1:15" x14ac:dyDescent="0.3">
      <c r="A12515">
        <v>5.23779296875</v>
      </c>
      <c r="B12515">
        <v>6.71826171875</v>
      </c>
      <c r="C12515">
        <v>446.74072265625</v>
      </c>
      <c r="D12515">
        <v>0.63442382812499998</v>
      </c>
      <c r="E12515">
        <v>0.15962890624999901</v>
      </c>
      <c r="F12515">
        <v>0.71094183937166</v>
      </c>
      <c r="G12515">
        <v>0.50149335143371798</v>
      </c>
      <c r="H12515">
        <v>395.95917407093799</v>
      </c>
      <c r="I12515">
        <v>301.19761545824502</v>
      </c>
      <c r="J12515" s="2">
        <v>10.423278360273599</v>
      </c>
      <c r="K12515" s="1">
        <v>601162.926920139</v>
      </c>
      <c r="L12515">
        <f t="shared" si="195"/>
        <v>601.16292692013894</v>
      </c>
      <c r="M12515" s="1">
        <v>721.40603694418598</v>
      </c>
      <c r="N12515" s="1">
        <v>2517.8847178303699</v>
      </c>
      <c r="O12515" s="1">
        <v>680.05662953251601</v>
      </c>
    </row>
    <row r="12516" spans="1:15" x14ac:dyDescent="0.3">
      <c r="A12516">
        <v>12.90087890625</v>
      </c>
      <c r="B12516">
        <v>2.92724609375</v>
      </c>
      <c r="C12516">
        <v>191.19873046875</v>
      </c>
      <c r="D12516">
        <v>0.53862304687499996</v>
      </c>
      <c r="E12516">
        <v>0.13537109375</v>
      </c>
      <c r="F12516">
        <v>0.53578642314273905</v>
      </c>
      <c r="G12516">
        <v>0.76859232815494405</v>
      </c>
      <c r="H12516">
        <v>337.81165338429702</v>
      </c>
      <c r="I12516">
        <v>279.53948043804598</v>
      </c>
      <c r="J12516" s="2">
        <v>4.4112594969869896</v>
      </c>
      <c r="K12516" s="1">
        <v>577842.55487993604</v>
      </c>
      <c r="L12516">
        <f t="shared" si="195"/>
        <v>577.84255487993607</v>
      </c>
      <c r="M12516" s="1">
        <v>668.45472255962204</v>
      </c>
      <c r="N12516" s="1">
        <v>2598.2404584647002</v>
      </c>
      <c r="O12516" s="1">
        <v>626.07580968653497</v>
      </c>
    </row>
    <row r="12517" spans="1:15" x14ac:dyDescent="0.3">
      <c r="A12517">
        <v>31.38134765625</v>
      </c>
      <c r="B12517">
        <v>4.32177734375</v>
      </c>
      <c r="C12517">
        <v>414.88037109375</v>
      </c>
      <c r="D12517">
        <v>0.67416992187499902</v>
      </c>
      <c r="E12517">
        <v>0.20521484374999999</v>
      </c>
      <c r="F12517">
        <v>0.70401867642866101</v>
      </c>
      <c r="G12517">
        <v>0.706312286154821</v>
      </c>
      <c r="H12517">
        <v>393.38688596653799</v>
      </c>
      <c r="I12517">
        <v>326.39939212694202</v>
      </c>
      <c r="J12517" s="2">
        <v>8.77632287908094</v>
      </c>
      <c r="K12517" s="1">
        <v>647071.41635891795</v>
      </c>
      <c r="L12517">
        <f t="shared" si="195"/>
        <v>647.07141635891799</v>
      </c>
      <c r="M12517" s="1">
        <v>750.76511845722803</v>
      </c>
      <c r="N12517" s="1">
        <v>2655.12834689071</v>
      </c>
      <c r="O12517" s="1">
        <v>716.79074925409498</v>
      </c>
    </row>
    <row r="12518" spans="1:15" x14ac:dyDescent="0.3">
      <c r="A12518">
        <v>20.82373046875</v>
      </c>
      <c r="B12518">
        <v>5.22705078125</v>
      </c>
      <c r="C12518">
        <v>537.92724609375</v>
      </c>
      <c r="D12518">
        <v>0.63569335937499905</v>
      </c>
      <c r="E12518">
        <v>9.5644531249999998E-2</v>
      </c>
      <c r="F12518">
        <v>0.72750029159223395</v>
      </c>
      <c r="G12518">
        <v>0.62455295104192599</v>
      </c>
      <c r="H12518">
        <v>404.93534285849302</v>
      </c>
      <c r="I12518">
        <v>323.05613892204701</v>
      </c>
      <c r="J12518" s="2">
        <v>11.612053577587499</v>
      </c>
      <c r="K12518" s="1">
        <v>638039.79550424404</v>
      </c>
      <c r="L12518">
        <f t="shared" si="195"/>
        <v>638.03979550424401</v>
      </c>
      <c r="M12518" s="1">
        <v>752.13862090952603</v>
      </c>
      <c r="N12518" s="1">
        <v>2604.7557399196498</v>
      </c>
      <c r="O12518" s="1">
        <v>713.28331023426904</v>
      </c>
    </row>
    <row r="12519" spans="1:15" x14ac:dyDescent="0.3">
      <c r="A12519">
        <v>14.32958984375</v>
      </c>
      <c r="B12519">
        <v>5.51416015625</v>
      </c>
      <c r="C12519">
        <v>288.09814453125</v>
      </c>
      <c r="D12519">
        <v>0.55610351562500004</v>
      </c>
      <c r="E12519">
        <v>0.26720703125</v>
      </c>
      <c r="F12519">
        <v>0.67077793299310495</v>
      </c>
      <c r="G12519">
        <v>0.62646235639738201</v>
      </c>
      <c r="H12519">
        <v>373.72460312537402</v>
      </c>
      <c r="I12519">
        <v>293.93110904684499</v>
      </c>
      <c r="J12519" s="2">
        <v>6.4985910235944102</v>
      </c>
      <c r="K12519" s="1">
        <v>597015.37294346897</v>
      </c>
      <c r="L12519">
        <f t="shared" si="195"/>
        <v>597.01537294346895</v>
      </c>
      <c r="M12519" s="1">
        <v>714.87178286507401</v>
      </c>
      <c r="N12519" s="1">
        <v>2595.2665934556398</v>
      </c>
      <c r="O12519" s="1">
        <v>674.55657136335799</v>
      </c>
    </row>
    <row r="12520" spans="1:15" x14ac:dyDescent="0.3">
      <c r="A12520">
        <v>14.71923828125</v>
      </c>
      <c r="B12520">
        <v>6.96435546875</v>
      </c>
      <c r="C12520">
        <v>196.47216796875</v>
      </c>
      <c r="D12520">
        <v>0.56772460937500002</v>
      </c>
      <c r="E12520">
        <v>0.22466796875</v>
      </c>
      <c r="F12520">
        <v>0.62223503486160703</v>
      </c>
      <c r="G12520">
        <v>0.55393449399088301</v>
      </c>
      <c r="H12520">
        <v>375.72318824966402</v>
      </c>
      <c r="I12520">
        <v>283.35162892339702</v>
      </c>
      <c r="J12520" s="2">
        <v>4.5299016351048698</v>
      </c>
      <c r="K12520" s="1">
        <v>582485.58134852594</v>
      </c>
      <c r="L12520">
        <f t="shared" si="195"/>
        <v>582.4855813485259</v>
      </c>
      <c r="M12520" s="1">
        <v>724.61842609317398</v>
      </c>
      <c r="N12520" s="1">
        <v>2601.4311329532102</v>
      </c>
      <c r="O12520" s="1">
        <v>670.47622358316596</v>
      </c>
    </row>
    <row r="12521" spans="1:15" x14ac:dyDescent="0.3">
      <c r="A12521">
        <v>39.39697265625</v>
      </c>
      <c r="B12521">
        <v>6.62744140625</v>
      </c>
      <c r="C12521">
        <v>312.92724609375</v>
      </c>
      <c r="D12521">
        <v>0.64682617187499902</v>
      </c>
      <c r="E12521">
        <v>0.15083984374999901</v>
      </c>
      <c r="F12521">
        <v>0.71440180809155196</v>
      </c>
      <c r="G12521">
        <v>0.57917334559341205</v>
      </c>
      <c r="H12521">
        <v>408.07093344682102</v>
      </c>
      <c r="I12521">
        <v>324.021564511387</v>
      </c>
      <c r="J12521" s="2">
        <v>6.4721974697905704</v>
      </c>
      <c r="K12521" s="1">
        <v>646484.58956810995</v>
      </c>
      <c r="L12521">
        <f t="shared" si="195"/>
        <v>646.48458956810998</v>
      </c>
      <c r="M12521" s="1">
        <v>779.41683291059803</v>
      </c>
      <c r="N12521" s="1">
        <v>2709.8710155141198</v>
      </c>
      <c r="O12521" s="1">
        <v>740.07574764331798</v>
      </c>
    </row>
    <row r="12522" spans="1:15" x14ac:dyDescent="0.3">
      <c r="A12522">
        <v>10.22900390625</v>
      </c>
      <c r="B12522">
        <v>4.09912109375</v>
      </c>
      <c r="C12522">
        <v>487.82958984375</v>
      </c>
      <c r="D12522">
        <v>0.647216796875</v>
      </c>
      <c r="E12522">
        <v>0.24974609375000001</v>
      </c>
      <c r="F12522">
        <v>0.68447991596759705</v>
      </c>
      <c r="G12522">
        <v>0.69523141391559196</v>
      </c>
      <c r="H12522">
        <v>380.368616973977</v>
      </c>
      <c r="I12522">
        <v>310.178970642141</v>
      </c>
      <c r="J12522" s="2">
        <v>11.143930657001199</v>
      </c>
      <c r="K12522" s="1">
        <v>615385.61724100297</v>
      </c>
      <c r="L12522">
        <f t="shared" si="195"/>
        <v>615.38561724100293</v>
      </c>
      <c r="M12522" s="1">
        <v>714.62248837262803</v>
      </c>
      <c r="N12522" s="1">
        <v>2539.2805758330801</v>
      </c>
      <c r="O12522" s="1">
        <v>676.34083134626496</v>
      </c>
    </row>
    <row r="12523" spans="1:15" x14ac:dyDescent="0.3">
      <c r="A12523">
        <v>15.99951171875</v>
      </c>
      <c r="B12523">
        <v>3.19091796875</v>
      </c>
      <c r="C12523">
        <v>437.07275390625</v>
      </c>
      <c r="D12523">
        <v>0.59809570312499905</v>
      </c>
      <c r="E12523">
        <v>0.15634765624999999</v>
      </c>
      <c r="F12523">
        <v>0.64839402671160695</v>
      </c>
      <c r="G12523">
        <v>0.76283628132093995</v>
      </c>
      <c r="H12523">
        <v>368.20308936222398</v>
      </c>
      <c r="I12523">
        <v>309.94588296562199</v>
      </c>
      <c r="J12523" s="2">
        <v>9.6491237259925295</v>
      </c>
      <c r="K12523" s="1">
        <v>618552.10859090195</v>
      </c>
      <c r="L12523">
        <f t="shared" si="195"/>
        <v>618.55210859090198</v>
      </c>
      <c r="M12523" s="1">
        <v>705.84557482361197</v>
      </c>
      <c r="N12523" s="1">
        <v>2591.7478005655498</v>
      </c>
      <c r="O12523" s="1">
        <v>671.52994181264899</v>
      </c>
    </row>
    <row r="12524" spans="1:15" x14ac:dyDescent="0.3">
      <c r="A12524">
        <v>14.38525390625</v>
      </c>
      <c r="B12524">
        <v>7.75537109375</v>
      </c>
      <c r="C12524">
        <v>255.79833984375</v>
      </c>
      <c r="D12524">
        <v>0.54643554687499996</v>
      </c>
      <c r="E12524">
        <v>0.22056640625000001</v>
      </c>
      <c r="F12524">
        <v>0.661717796274507</v>
      </c>
      <c r="G12524">
        <v>0.50068992632405496</v>
      </c>
      <c r="H12524">
        <v>386.64957349000798</v>
      </c>
      <c r="I12524">
        <v>289.88566895284799</v>
      </c>
      <c r="J12524" s="2">
        <v>5.7880275169964097</v>
      </c>
      <c r="K12524" s="1">
        <v>591825.15995236195</v>
      </c>
      <c r="L12524">
        <f t="shared" si="195"/>
        <v>591.8251599523619</v>
      </c>
      <c r="M12524" s="1">
        <v>734.11147908778298</v>
      </c>
      <c r="N12524" s="1">
        <v>2602.6259332080699</v>
      </c>
      <c r="O12524" s="1">
        <v>685.03321581643297</v>
      </c>
    </row>
    <row r="12525" spans="1:15" x14ac:dyDescent="0.3">
      <c r="A12525">
        <v>8.31787109375</v>
      </c>
      <c r="B12525">
        <v>5.27099609375</v>
      </c>
      <c r="C12525">
        <v>253.82080078125</v>
      </c>
      <c r="D12525">
        <v>0.55336914062499998</v>
      </c>
      <c r="E12525">
        <v>5.7675781250000002E-2</v>
      </c>
      <c r="F12525">
        <v>0.64523668793741595</v>
      </c>
      <c r="G12525">
        <v>0.63858815766136001</v>
      </c>
      <c r="H12525">
        <v>363.35956393475402</v>
      </c>
      <c r="I12525">
        <v>283.25509938447999</v>
      </c>
      <c r="J12525" s="2">
        <v>5.8784427091124396</v>
      </c>
      <c r="K12525" s="1">
        <v>581093.72318251501</v>
      </c>
      <c r="L12525">
        <f t="shared" si="195"/>
        <v>581.09372318251496</v>
      </c>
      <c r="M12525" s="1">
        <v>697.72345942269601</v>
      </c>
      <c r="N12525" s="1">
        <v>2547.4986096693601</v>
      </c>
      <c r="O12525" s="1">
        <v>655.253124110062</v>
      </c>
    </row>
    <row r="12526" spans="1:15" x14ac:dyDescent="0.3">
      <c r="A12526">
        <v>5.70166015625</v>
      </c>
      <c r="B12526">
        <v>4.43896484375</v>
      </c>
      <c r="C12526">
        <v>247.88818359375</v>
      </c>
      <c r="D12526">
        <v>0.653076171875</v>
      </c>
      <c r="E12526">
        <v>0.15177734374999999</v>
      </c>
      <c r="F12526">
        <v>0.627473986274105</v>
      </c>
      <c r="G12526">
        <v>0.68562532720633396</v>
      </c>
      <c r="H12526">
        <v>353.601113592204</v>
      </c>
      <c r="I12526">
        <v>283.38994133206597</v>
      </c>
      <c r="J12526" s="2">
        <v>5.9545712130106603</v>
      </c>
      <c r="K12526" s="1">
        <v>577716.73239109805</v>
      </c>
      <c r="L12526">
        <f t="shared" ref="L12526:L12589" si="196">K12526/1000</f>
        <v>577.71673239109805</v>
      </c>
      <c r="M12526" s="1">
        <v>680.95495428703498</v>
      </c>
      <c r="N12526" s="1">
        <v>2515.2180591871302</v>
      </c>
      <c r="O12526" s="1">
        <v>641.33683397447703</v>
      </c>
    </row>
    <row r="12527" spans="1:15" x14ac:dyDescent="0.3">
      <c r="A12527">
        <v>4.45849609375</v>
      </c>
      <c r="B12527">
        <v>5.01025390625</v>
      </c>
      <c r="C12527">
        <v>267.00439453125</v>
      </c>
      <c r="D12527">
        <v>0.586181640625</v>
      </c>
      <c r="E12527">
        <v>7.4550781250000003E-2</v>
      </c>
      <c r="F12527">
        <v>0.64478282207140203</v>
      </c>
      <c r="G12527">
        <v>0.64949119625441898</v>
      </c>
      <c r="H12527">
        <v>359.23612244560098</v>
      </c>
      <c r="I12527">
        <v>281.98471759123697</v>
      </c>
      <c r="J12527" s="2">
        <v>6.3202716200582696</v>
      </c>
      <c r="K12527" s="1">
        <v>577208.54262964102</v>
      </c>
      <c r="L12527">
        <f t="shared" si="196"/>
        <v>577.20854262964099</v>
      </c>
      <c r="M12527" s="1">
        <v>687.75679305127096</v>
      </c>
      <c r="N12527" s="1">
        <v>2519.6479356265199</v>
      </c>
      <c r="O12527" s="1">
        <v>647.07490758987694</v>
      </c>
    </row>
    <row r="12528" spans="1:15" x14ac:dyDescent="0.3">
      <c r="A12528">
        <v>30.23095703125</v>
      </c>
      <c r="B12528">
        <v>4.58544921875</v>
      </c>
      <c r="C12528">
        <v>575.28076171875</v>
      </c>
      <c r="D12528">
        <v>0.54780273437500004</v>
      </c>
      <c r="E12528">
        <v>7.9824218749999995E-2</v>
      </c>
      <c r="F12528">
        <v>0.72510415205598</v>
      </c>
      <c r="G12528">
        <v>0.67882956279344098</v>
      </c>
      <c r="H12528">
        <v>408.29313187594801</v>
      </c>
      <c r="I12528">
        <v>331.73013517221102</v>
      </c>
      <c r="J12528" s="2">
        <v>11.674819761268401</v>
      </c>
      <c r="K12528" s="1">
        <v>656026.13410774595</v>
      </c>
      <c r="L12528">
        <f t="shared" si="196"/>
        <v>656.02613410774597</v>
      </c>
      <c r="M12528" s="1">
        <v>768.55616190553201</v>
      </c>
      <c r="N12528" s="1">
        <v>2675.16683295238</v>
      </c>
      <c r="O12528" s="1">
        <v>730.86817979246905</v>
      </c>
    </row>
    <row r="12529" spans="1:15" x14ac:dyDescent="0.3">
      <c r="A12529">
        <v>22.67919921875</v>
      </c>
      <c r="B12529">
        <v>5.26513671875</v>
      </c>
      <c r="C12529">
        <v>337.97607421875</v>
      </c>
      <c r="D12529">
        <v>0.55014648437500002</v>
      </c>
      <c r="E12529">
        <v>0.17826171874999999</v>
      </c>
      <c r="F12529">
        <v>0.694249589286424</v>
      </c>
      <c r="G12529">
        <v>0.64515223483448203</v>
      </c>
      <c r="H12529">
        <v>384.54085159861</v>
      </c>
      <c r="I12529">
        <v>306.64930502075703</v>
      </c>
      <c r="J12529" s="2">
        <v>7.2754320352236403</v>
      </c>
      <c r="K12529" s="1">
        <v>617682.29571906396</v>
      </c>
      <c r="L12529">
        <f t="shared" si="196"/>
        <v>617.68229571906397</v>
      </c>
      <c r="M12529" s="1">
        <v>734.12728036860699</v>
      </c>
      <c r="N12529" s="1">
        <v>2645.5596767257498</v>
      </c>
      <c r="O12529" s="1">
        <v>696.50625071583397</v>
      </c>
    </row>
    <row r="12530" spans="1:15" x14ac:dyDescent="0.3">
      <c r="A12530">
        <v>23.47705078125</v>
      </c>
      <c r="B12530">
        <v>2.59912109375</v>
      </c>
      <c r="C12530">
        <v>358.41064453125</v>
      </c>
      <c r="D12530">
        <v>0.62309570312499996</v>
      </c>
      <c r="E12530">
        <v>0.25302734375000002</v>
      </c>
      <c r="F12530">
        <v>0.604916709259951</v>
      </c>
      <c r="G12530">
        <v>0.80562671754918103</v>
      </c>
      <c r="H12530">
        <v>360.00801409506403</v>
      </c>
      <c r="I12530">
        <v>312.15889882620201</v>
      </c>
      <c r="J12530" s="2">
        <v>7.8033932265284802</v>
      </c>
      <c r="K12530" s="1">
        <v>624327.98444309004</v>
      </c>
      <c r="L12530">
        <f t="shared" si="196"/>
        <v>624.32798444309003</v>
      </c>
      <c r="M12530" s="1">
        <v>700.67669505934396</v>
      </c>
      <c r="N12530" s="1">
        <v>2623.8438033688199</v>
      </c>
      <c r="O12530" s="1">
        <v>668.88030172341496</v>
      </c>
    </row>
    <row r="12531" spans="1:15" x14ac:dyDescent="0.3">
      <c r="A12531">
        <v>20.89794921875</v>
      </c>
      <c r="B12531">
        <v>6.15283203125</v>
      </c>
      <c r="C12531">
        <v>161.09619140625</v>
      </c>
      <c r="D12531">
        <v>0.661376953125</v>
      </c>
      <c r="E12531">
        <v>0.24166015624999901</v>
      </c>
      <c r="F12531">
        <v>0.59159542675543098</v>
      </c>
      <c r="G12531">
        <v>0.60386936074932696</v>
      </c>
      <c r="H12531">
        <v>373.02611309773499</v>
      </c>
      <c r="I12531">
        <v>286.98212022228</v>
      </c>
      <c r="J12531" s="2">
        <v>3.7422102103731598</v>
      </c>
      <c r="K12531" s="1">
        <v>586580.64871681598</v>
      </c>
      <c r="L12531">
        <f t="shared" si="196"/>
        <v>586.58064871681597</v>
      </c>
      <c r="M12531" s="1">
        <v>725.61036886467696</v>
      </c>
      <c r="N12531" s="1">
        <v>2598.6985838584001</v>
      </c>
      <c r="O12531" s="1">
        <v>668.57790190521598</v>
      </c>
    </row>
    <row r="12532" spans="1:15" x14ac:dyDescent="0.3">
      <c r="A12532">
        <v>32.84716796875</v>
      </c>
      <c r="B12532">
        <v>7.28955078125</v>
      </c>
      <c r="C12532">
        <v>543.42041015625</v>
      </c>
      <c r="D12532">
        <v>0.67973632812499996</v>
      </c>
      <c r="E12532">
        <v>0.17650390625000001</v>
      </c>
      <c r="F12532">
        <v>0.76238020100670501</v>
      </c>
      <c r="G12532">
        <v>0.48472509055347401</v>
      </c>
      <c r="H12532">
        <v>431.83013334358299</v>
      </c>
      <c r="I12532">
        <v>337.38988524562501</v>
      </c>
      <c r="J12532" s="2">
        <v>11.294367708376701</v>
      </c>
      <c r="K12532" s="1">
        <v>663949.056444527</v>
      </c>
      <c r="L12532">
        <f t="shared" si="196"/>
        <v>663.94905644452695</v>
      </c>
      <c r="M12532" s="1">
        <v>793.74633992393603</v>
      </c>
      <c r="N12532" s="1">
        <v>2667.1147912070701</v>
      </c>
      <c r="O12532" s="1">
        <v>756.59833530345497</v>
      </c>
    </row>
    <row r="12533" spans="1:15" x14ac:dyDescent="0.3">
      <c r="A12533">
        <v>21.34326171875</v>
      </c>
      <c r="B12533">
        <v>2.61376953125</v>
      </c>
      <c r="C12533">
        <v>333.36181640625</v>
      </c>
      <c r="D12533">
        <v>0.67622070312499905</v>
      </c>
      <c r="E12533">
        <v>8.5097656250000001E-2</v>
      </c>
      <c r="F12533">
        <v>0.59824643791446197</v>
      </c>
      <c r="G12533">
        <v>0.804345419513111</v>
      </c>
      <c r="H12533">
        <v>356.75668149676</v>
      </c>
      <c r="I12533">
        <v>308.63139145721902</v>
      </c>
      <c r="J12533" s="2">
        <v>7.4011184865841502</v>
      </c>
      <c r="K12533" s="1">
        <v>617245.73963170499</v>
      </c>
      <c r="L12533">
        <f t="shared" si="196"/>
        <v>617.24573963170496</v>
      </c>
      <c r="M12533" s="1">
        <v>693.18045758754295</v>
      </c>
      <c r="N12533" s="1">
        <v>2591.85068014533</v>
      </c>
      <c r="O12533" s="1">
        <v>661.24295387356005</v>
      </c>
    </row>
    <row r="12534" spans="1:15" x14ac:dyDescent="0.3">
      <c r="A12534">
        <v>34.29443359375</v>
      </c>
      <c r="B12534">
        <v>6.29931640625</v>
      </c>
      <c r="C12534">
        <v>487.60986328125</v>
      </c>
      <c r="D12534">
        <v>0.55415039062500004</v>
      </c>
      <c r="E12534">
        <v>0.22923828125000001</v>
      </c>
      <c r="F12534">
        <v>0.74891948880349202</v>
      </c>
      <c r="G12534">
        <v>0.57487241941400702</v>
      </c>
      <c r="H12534">
        <v>417.91671567827399</v>
      </c>
      <c r="I12534">
        <v>330.77429417486098</v>
      </c>
      <c r="J12534" s="2">
        <v>9.8647484526207201</v>
      </c>
      <c r="K12534" s="1">
        <v>656876.53861020296</v>
      </c>
      <c r="L12534">
        <f t="shared" si="196"/>
        <v>656.87653861020294</v>
      </c>
      <c r="M12534" s="1">
        <v>784.29505426863</v>
      </c>
      <c r="N12534" s="1">
        <v>2711.5579058563098</v>
      </c>
      <c r="O12534" s="1">
        <v>747.72167106676704</v>
      </c>
    </row>
    <row r="12535" spans="1:15" x14ac:dyDescent="0.3">
      <c r="A12535">
        <v>19.97021484375</v>
      </c>
      <c r="B12535">
        <v>2.56103515625</v>
      </c>
      <c r="C12535">
        <v>277.55126953125</v>
      </c>
      <c r="D12535">
        <v>0.54829101562500004</v>
      </c>
      <c r="E12535">
        <v>0.11533203124999999</v>
      </c>
      <c r="F12535">
        <v>0.57100886843338405</v>
      </c>
      <c r="G12535">
        <v>0.79969761350647095</v>
      </c>
      <c r="H12535">
        <v>347.331819840945</v>
      </c>
      <c r="I12535">
        <v>297.57600467770999</v>
      </c>
      <c r="J12535" s="2">
        <v>6.0926991437735598</v>
      </c>
      <c r="K12535" s="1">
        <v>604204.95680392405</v>
      </c>
      <c r="L12535">
        <f t="shared" si="196"/>
        <v>604.20495680392401</v>
      </c>
      <c r="M12535" s="1">
        <v>682.44320737830799</v>
      </c>
      <c r="N12535" s="1">
        <v>2626.47164866802</v>
      </c>
      <c r="O12535" s="1">
        <v>648.12298151301195</v>
      </c>
    </row>
    <row r="12536" spans="1:15" x14ac:dyDescent="0.3">
      <c r="A12536">
        <v>29.58154296875</v>
      </c>
      <c r="B12536">
        <v>5.32373046875</v>
      </c>
      <c r="C12536">
        <v>572.64404296875</v>
      </c>
      <c r="D12536">
        <v>0.53647460937500002</v>
      </c>
      <c r="E12536">
        <v>0.18904296874999901</v>
      </c>
      <c r="F12536">
        <v>0.74034353602772696</v>
      </c>
      <c r="G12536">
        <v>0.62743258853578099</v>
      </c>
      <c r="H12536">
        <v>413.99747107692099</v>
      </c>
      <c r="I12536">
        <v>330.90843605672802</v>
      </c>
      <c r="J12536" s="2">
        <v>11.662877568954301</v>
      </c>
      <c r="K12536" s="1">
        <v>655143.69903152599</v>
      </c>
      <c r="L12536">
        <f t="shared" si="196"/>
        <v>655.14369903152601</v>
      </c>
      <c r="M12536" s="1">
        <v>774.68547783775398</v>
      </c>
      <c r="N12536" s="1">
        <v>2689.1315273721202</v>
      </c>
      <c r="O12536" s="1">
        <v>736.52478492763805</v>
      </c>
    </row>
    <row r="12537" spans="1:15" x14ac:dyDescent="0.3">
      <c r="A12537">
        <v>22.49365234375</v>
      </c>
      <c r="B12537">
        <v>3.94384765625</v>
      </c>
      <c r="C12537">
        <v>465.63720703125</v>
      </c>
      <c r="D12537">
        <v>0.54750976562499998</v>
      </c>
      <c r="E12537">
        <v>0.27751953125000001</v>
      </c>
      <c r="F12537">
        <v>0.689834560387108</v>
      </c>
      <c r="G12537">
        <v>0.71887109215584799</v>
      </c>
      <c r="H12537">
        <v>384.45430716265503</v>
      </c>
      <c r="I12537">
        <v>317.384074271104</v>
      </c>
      <c r="J12537" s="2">
        <v>9.8967243457354801</v>
      </c>
      <c r="K12537" s="1">
        <v>632852.20186340797</v>
      </c>
      <c r="L12537">
        <f t="shared" si="196"/>
        <v>632.85220186340803</v>
      </c>
      <c r="M12537" s="1">
        <v>733.29127391716202</v>
      </c>
      <c r="N12537" s="1">
        <v>2643.28376321218</v>
      </c>
      <c r="O12537" s="1">
        <v>697.80007386341902</v>
      </c>
    </row>
    <row r="12538" spans="1:15" x14ac:dyDescent="0.3">
      <c r="A12538">
        <v>26.79833984375</v>
      </c>
      <c r="B12538">
        <v>5.61083984375</v>
      </c>
      <c r="C12538">
        <v>435.75439453125</v>
      </c>
      <c r="D12538">
        <v>0.50297851562499996</v>
      </c>
      <c r="E12538">
        <v>0.15095703124999901</v>
      </c>
      <c r="F12538">
        <v>0.72507137750487705</v>
      </c>
      <c r="G12538">
        <v>0.61972421405435996</v>
      </c>
      <c r="H12538">
        <v>400.51233917654201</v>
      </c>
      <c r="I12538">
        <v>317.28517320275398</v>
      </c>
      <c r="J12538" s="2">
        <v>9.0072266643395</v>
      </c>
      <c r="K12538" s="1">
        <v>635116.529509185</v>
      </c>
      <c r="L12538">
        <f t="shared" si="196"/>
        <v>635.11652950918494</v>
      </c>
      <c r="M12538" s="1">
        <v>756.45699660292303</v>
      </c>
      <c r="N12538" s="1">
        <v>2676.8987741639198</v>
      </c>
      <c r="O12538" s="1">
        <v>719.48227708016304</v>
      </c>
    </row>
    <row r="12539" spans="1:15" x14ac:dyDescent="0.3">
      <c r="A12539">
        <v>8.72607421875</v>
      </c>
      <c r="B12539">
        <v>3.01220703125</v>
      </c>
      <c r="C12539">
        <v>530.23681640625</v>
      </c>
      <c r="D12539">
        <v>0.69731445312499996</v>
      </c>
      <c r="E12539">
        <v>0.11603515624999999</v>
      </c>
      <c r="F12539">
        <v>0.63604411995920695</v>
      </c>
      <c r="G12539">
        <v>0.76719567655055798</v>
      </c>
      <c r="H12539">
        <v>370.89683373883599</v>
      </c>
      <c r="I12539">
        <v>312.66280119311398</v>
      </c>
      <c r="J12539" s="2">
        <v>12.255824963032399</v>
      </c>
      <c r="K12539" s="1">
        <v>616837.19286158099</v>
      </c>
      <c r="L12539">
        <f t="shared" si="196"/>
        <v>616.837192861581</v>
      </c>
      <c r="M12539" s="1">
        <v>702.21484073432703</v>
      </c>
      <c r="N12539" s="1">
        <v>2518.7258410949999</v>
      </c>
      <c r="O12539" s="1">
        <v>664.08336931390295</v>
      </c>
    </row>
    <row r="12540" spans="1:15" x14ac:dyDescent="0.3">
      <c r="A12540">
        <v>24.57177734375</v>
      </c>
      <c r="B12540">
        <v>3.75634765625</v>
      </c>
      <c r="C12540">
        <v>498.81591796875</v>
      </c>
      <c r="D12540">
        <v>0.55581054687499998</v>
      </c>
      <c r="E12540">
        <v>0.27587890625</v>
      </c>
      <c r="F12540">
        <v>0.68855081479084901</v>
      </c>
      <c r="G12540">
        <v>0.73137559067707003</v>
      </c>
      <c r="H12540">
        <v>387.46459678386498</v>
      </c>
      <c r="I12540">
        <v>322.14423018417699</v>
      </c>
      <c r="J12540" s="2">
        <v>10.497980486228901</v>
      </c>
      <c r="K12540" s="1">
        <v>640344.57788859401</v>
      </c>
      <c r="L12540">
        <f t="shared" si="196"/>
        <v>640.34457788859402</v>
      </c>
      <c r="M12540" s="1">
        <v>739.09461358769795</v>
      </c>
      <c r="N12540" s="1">
        <v>2653.2274980392499</v>
      </c>
      <c r="O12540" s="1">
        <v>703.46025172584802</v>
      </c>
    </row>
    <row r="12541" spans="1:15" x14ac:dyDescent="0.3">
      <c r="A12541">
        <v>21.82568359375</v>
      </c>
      <c r="B12541">
        <v>6.37255859375</v>
      </c>
      <c r="C12541">
        <v>213.39111328125</v>
      </c>
      <c r="D12541">
        <v>0.56977539062500004</v>
      </c>
      <c r="E12541">
        <v>0.15048828124999999</v>
      </c>
      <c r="F12541">
        <v>0.64170226354563997</v>
      </c>
      <c r="G12541">
        <v>0.59063027639785803</v>
      </c>
      <c r="H12541">
        <v>379.92561382297401</v>
      </c>
      <c r="I12541">
        <v>292.55997178318802</v>
      </c>
      <c r="J12541" s="2">
        <v>4.7480291416339702</v>
      </c>
      <c r="K12541" s="1">
        <v>597224.94912427606</v>
      </c>
      <c r="L12541">
        <f t="shared" si="196"/>
        <v>597.22494912427601</v>
      </c>
      <c r="M12541" s="1">
        <v>733.47609045361901</v>
      </c>
      <c r="N12541" s="1">
        <v>2638.8926953981199</v>
      </c>
      <c r="O12541" s="1">
        <v>684.128991983167</v>
      </c>
    </row>
    <row r="12542" spans="1:15" x14ac:dyDescent="0.3">
      <c r="A12542">
        <v>29.93408203125</v>
      </c>
      <c r="B12542">
        <v>6.60107421875</v>
      </c>
      <c r="C12542">
        <v>374.89013671875</v>
      </c>
      <c r="D12542">
        <v>0.65249023437499998</v>
      </c>
      <c r="E12542">
        <v>0.18611328124999901</v>
      </c>
      <c r="F12542">
        <v>0.72493673151976201</v>
      </c>
      <c r="G12542">
        <v>0.56225292424541495</v>
      </c>
      <c r="H12542">
        <v>406.27160588124502</v>
      </c>
      <c r="I12542">
        <v>320.73314712241802</v>
      </c>
      <c r="J12542" s="2">
        <v>7.9745941421652402</v>
      </c>
      <c r="K12542" s="1">
        <v>638458.535733175</v>
      </c>
      <c r="L12542">
        <f t="shared" si="196"/>
        <v>638.45853573317504</v>
      </c>
      <c r="M12542" s="1">
        <v>765.23993596767002</v>
      </c>
      <c r="N12542" s="1">
        <v>2655.0013807550399</v>
      </c>
      <c r="O12542" s="1">
        <v>727.67493458391402</v>
      </c>
    </row>
    <row r="12543" spans="1:15" x14ac:dyDescent="0.3">
      <c r="A12543">
        <v>26.01904296875</v>
      </c>
      <c r="B12543">
        <v>4.61767578125</v>
      </c>
      <c r="C12543">
        <v>383.45947265625</v>
      </c>
      <c r="D12543">
        <v>0.53129882812499996</v>
      </c>
      <c r="E12543">
        <v>0.22337890625000001</v>
      </c>
      <c r="F12543">
        <v>0.69808485330612602</v>
      </c>
      <c r="G12543">
        <v>0.68395982130945998</v>
      </c>
      <c r="H12543">
        <v>386.03726621410499</v>
      </c>
      <c r="I12543">
        <v>313.57347127513202</v>
      </c>
      <c r="J12543" s="2">
        <v>8.0682655397947691</v>
      </c>
      <c r="K12543" s="1">
        <v>629119.28378409101</v>
      </c>
      <c r="L12543">
        <f t="shared" si="196"/>
        <v>629.11928378409095</v>
      </c>
      <c r="M12543" s="1">
        <v>738.817707527273</v>
      </c>
      <c r="N12543" s="1">
        <v>2670.4592283161801</v>
      </c>
      <c r="O12543" s="1">
        <v>703.13313268815398</v>
      </c>
    </row>
    <row r="12544" spans="1:15" x14ac:dyDescent="0.3">
      <c r="A12544">
        <v>3.92041015625</v>
      </c>
      <c r="B12544">
        <v>7.82861328125</v>
      </c>
      <c r="C12544">
        <v>392.24853515625</v>
      </c>
      <c r="D12544">
        <v>0.52739257812499996</v>
      </c>
      <c r="E12544">
        <v>0.10806640625</v>
      </c>
      <c r="F12544">
        <v>0.69806350226946801</v>
      </c>
      <c r="G12544">
        <v>0.44818803905940202</v>
      </c>
      <c r="H12544">
        <v>395.05576771822803</v>
      </c>
      <c r="I12544">
        <v>291.64847766887902</v>
      </c>
      <c r="J12544" s="2">
        <v>9.0320626098714598</v>
      </c>
      <c r="K12544" s="1">
        <v>590506.24062046304</v>
      </c>
      <c r="L12544">
        <f t="shared" si="196"/>
        <v>590.50624062046302</v>
      </c>
      <c r="M12544" s="1">
        <v>722.10978156302303</v>
      </c>
      <c r="N12544" s="1">
        <v>2533.2048329239701</v>
      </c>
      <c r="O12544" s="1">
        <v>678.60464720431605</v>
      </c>
    </row>
    <row r="12545" spans="1:15" x14ac:dyDescent="0.3">
      <c r="A12545">
        <v>9.83935546875</v>
      </c>
      <c r="B12545">
        <v>6.33154296875</v>
      </c>
      <c r="C12545">
        <v>198.22998046875</v>
      </c>
      <c r="D12545">
        <v>0.69975585937499996</v>
      </c>
      <c r="E12545">
        <v>6.8105468749999995E-2</v>
      </c>
      <c r="F12545">
        <v>0.618970766005151</v>
      </c>
      <c r="G12545">
        <v>0.58457037218641905</v>
      </c>
      <c r="H12545">
        <v>367.92785882464398</v>
      </c>
      <c r="I12545">
        <v>282.07889365993401</v>
      </c>
      <c r="J12545" s="2">
        <v>4.7747871212014603</v>
      </c>
      <c r="K12545" s="1">
        <v>576283.82425676496</v>
      </c>
      <c r="L12545">
        <f t="shared" si="196"/>
        <v>576.283824256765</v>
      </c>
      <c r="M12545" s="1">
        <v>705.41911021166095</v>
      </c>
      <c r="N12545" s="1">
        <v>2517.5688203918498</v>
      </c>
      <c r="O12545" s="1">
        <v>655.62643024555803</v>
      </c>
    </row>
    <row r="12546" spans="1:15" x14ac:dyDescent="0.3">
      <c r="A12546">
        <v>5.23779296875</v>
      </c>
      <c r="B12546">
        <v>4.71142578125</v>
      </c>
      <c r="C12546">
        <v>525.84228515625</v>
      </c>
      <c r="D12546">
        <v>0.63442382812499998</v>
      </c>
      <c r="E12546">
        <v>0.15962890624999901</v>
      </c>
      <c r="F12546">
        <v>0.698370863443465</v>
      </c>
      <c r="G12546">
        <v>0.640458142653894</v>
      </c>
      <c r="H12546">
        <v>386.89975230369998</v>
      </c>
      <c r="I12546">
        <v>306.91037397442102</v>
      </c>
      <c r="J12546" s="2">
        <v>12.204782550419599</v>
      </c>
      <c r="K12546" s="1">
        <v>608490.92877857701</v>
      </c>
      <c r="L12546">
        <f t="shared" si="196"/>
        <v>608.49092877857697</v>
      </c>
      <c r="M12546" s="1">
        <v>715.41615935505899</v>
      </c>
      <c r="N12546" s="1">
        <v>2518.9420741410299</v>
      </c>
      <c r="O12546" s="1">
        <v>673.39210318677397</v>
      </c>
    </row>
    <row r="12547" spans="1:15" x14ac:dyDescent="0.3">
      <c r="A12547">
        <v>5.97998046875</v>
      </c>
      <c r="B12547">
        <v>7.19580078125</v>
      </c>
      <c r="C12547">
        <v>474.64599609375</v>
      </c>
      <c r="D12547">
        <v>0.54506835937499998</v>
      </c>
      <c r="E12547">
        <v>0.26439453125000001</v>
      </c>
      <c r="F12547">
        <v>0.71770702978252299</v>
      </c>
      <c r="G12547">
        <v>0.46582529107088799</v>
      </c>
      <c r="H12547">
        <v>401.63044740140498</v>
      </c>
      <c r="I12547">
        <v>301.37137555985203</v>
      </c>
      <c r="J12547" s="2">
        <v>10.8335036684129</v>
      </c>
      <c r="K12547" s="1">
        <v>603450.054864201</v>
      </c>
      <c r="L12547">
        <f t="shared" si="196"/>
        <v>603.45005486420098</v>
      </c>
      <c r="M12547" s="1">
        <v>728.92048704632896</v>
      </c>
      <c r="N12547" s="1">
        <v>2547.70564569914</v>
      </c>
      <c r="O12547" s="1">
        <v>686.82062774310805</v>
      </c>
    </row>
    <row r="12548" spans="1:15" x14ac:dyDescent="0.3">
      <c r="A12548">
        <v>12.65966796875</v>
      </c>
      <c r="B12548">
        <v>2.37060546875</v>
      </c>
      <c r="C12548">
        <v>583.19091796875</v>
      </c>
      <c r="D12548">
        <v>0.566162109375</v>
      </c>
      <c r="E12548">
        <v>0.10091796875</v>
      </c>
      <c r="F12548">
        <v>0.586053005092529</v>
      </c>
      <c r="G12548">
        <v>0.80769849780321501</v>
      </c>
      <c r="H12548">
        <v>365.57208426939098</v>
      </c>
      <c r="I12548">
        <v>315.37788774196599</v>
      </c>
      <c r="J12548" s="2">
        <v>12.820337565128</v>
      </c>
      <c r="K12548" s="1">
        <v>624533.294219887</v>
      </c>
      <c r="L12548">
        <f t="shared" si="196"/>
        <v>624.53329421988701</v>
      </c>
      <c r="M12548" s="1">
        <v>701.11814798451599</v>
      </c>
      <c r="N12548" s="1">
        <v>2574.3290889372802</v>
      </c>
      <c r="O12548" s="1">
        <v>663.81183563411503</v>
      </c>
    </row>
    <row r="12549" spans="1:15" x14ac:dyDescent="0.3">
      <c r="A12549">
        <v>38.22802734375</v>
      </c>
      <c r="B12549">
        <v>3.05322265625</v>
      </c>
      <c r="C12549">
        <v>476.18408203125</v>
      </c>
      <c r="D12549">
        <v>0.66645507812499905</v>
      </c>
      <c r="E12549">
        <v>0.16689453124999901</v>
      </c>
      <c r="F12549">
        <v>0.66818660890521797</v>
      </c>
      <c r="G12549">
        <v>0.78880483329818296</v>
      </c>
      <c r="H12549">
        <v>391.207898548206</v>
      </c>
      <c r="I12549">
        <v>337.539049922613</v>
      </c>
      <c r="J12549" s="2">
        <v>9.7211401146916696</v>
      </c>
      <c r="K12549" s="1">
        <v>666527.00704595598</v>
      </c>
      <c r="L12549">
        <f t="shared" si="196"/>
        <v>666.527007045956</v>
      </c>
      <c r="M12549" s="1">
        <v>753.95514423383804</v>
      </c>
      <c r="N12549" s="1">
        <v>2700.0823464856699</v>
      </c>
      <c r="O12549" s="1">
        <v>721.69156790739601</v>
      </c>
    </row>
    <row r="12550" spans="1:15" x14ac:dyDescent="0.3">
      <c r="A12550">
        <v>10.22900390625</v>
      </c>
      <c r="B12550">
        <v>4.09912109375</v>
      </c>
      <c r="C12550">
        <v>487.82958984375</v>
      </c>
      <c r="D12550">
        <v>0.63706054687499902</v>
      </c>
      <c r="E12550">
        <v>0.17181640625</v>
      </c>
      <c r="F12550">
        <v>0.68432148689574401</v>
      </c>
      <c r="G12550">
        <v>0.69575555661728405</v>
      </c>
      <c r="H12550">
        <v>380.05982656190901</v>
      </c>
      <c r="I12550">
        <v>309.39570021799301</v>
      </c>
      <c r="J12550" s="2">
        <v>11.0979225520986</v>
      </c>
      <c r="K12550" s="1">
        <v>614385.56708224001</v>
      </c>
      <c r="L12550">
        <f t="shared" si="196"/>
        <v>614.38556708223996</v>
      </c>
      <c r="M12550" s="1">
        <v>713.93199611152795</v>
      </c>
      <c r="N12550" s="1">
        <v>2547.5841455595901</v>
      </c>
      <c r="O12550" s="1">
        <v>675.74181048101104</v>
      </c>
    </row>
    <row r="12551" spans="1:15" x14ac:dyDescent="0.3">
      <c r="A12551">
        <v>9.13427734375</v>
      </c>
      <c r="B12551">
        <v>5.77197265625</v>
      </c>
      <c r="C12551">
        <v>410.26611328125</v>
      </c>
      <c r="D12551">
        <v>0.61782226562499998</v>
      </c>
      <c r="E12551">
        <v>0.14064453124999901</v>
      </c>
      <c r="F12551">
        <v>0.70373503443392005</v>
      </c>
      <c r="G12551">
        <v>0.58775919611297001</v>
      </c>
      <c r="H12551">
        <v>386.36815533710899</v>
      </c>
      <c r="I12551">
        <v>301.552544837521</v>
      </c>
      <c r="J12551" s="2">
        <v>9.3961376914440802</v>
      </c>
      <c r="K12551" s="1">
        <v>603813.79274400405</v>
      </c>
      <c r="L12551">
        <f t="shared" si="196"/>
        <v>603.8137927440041</v>
      </c>
      <c r="M12551" s="1">
        <v>718.455294816123</v>
      </c>
      <c r="N12551" s="1">
        <v>2544.7105612392702</v>
      </c>
      <c r="O12551" s="1">
        <v>679.65617629744895</v>
      </c>
    </row>
    <row r="12552" spans="1:15" x14ac:dyDescent="0.3">
      <c r="A12552">
        <v>28.54248046875</v>
      </c>
      <c r="B12552">
        <v>6.75048828125</v>
      </c>
      <c r="C12552">
        <v>318.42041015625</v>
      </c>
      <c r="D12552">
        <v>0.55708007812500004</v>
      </c>
      <c r="E12552">
        <v>0.184355468749999</v>
      </c>
      <c r="F12552">
        <v>0.70581707619249701</v>
      </c>
      <c r="G12552">
        <v>0.56329940047397997</v>
      </c>
      <c r="H12552">
        <v>399.058987342004</v>
      </c>
      <c r="I12552">
        <v>310.900464517069</v>
      </c>
      <c r="J12552" s="2">
        <v>6.7290715199655597</v>
      </c>
      <c r="K12552" s="1">
        <v>625583.51525338006</v>
      </c>
      <c r="L12552">
        <f t="shared" si="196"/>
        <v>625.58351525338003</v>
      </c>
      <c r="M12552" s="1">
        <v>758.88305757103501</v>
      </c>
      <c r="N12552" s="1">
        <v>2677.7795046219399</v>
      </c>
      <c r="O12552" s="1">
        <v>718.12045516236503</v>
      </c>
    </row>
    <row r="12553" spans="1:15" x14ac:dyDescent="0.3">
      <c r="A12553">
        <v>12.90087890625</v>
      </c>
      <c r="B12553">
        <v>2.92724609375</v>
      </c>
      <c r="C12553">
        <v>505.40771484375</v>
      </c>
      <c r="D12553">
        <v>0.62065429687499996</v>
      </c>
      <c r="E12553">
        <v>0.13537109375</v>
      </c>
      <c r="F12553">
        <v>0.63422677892179402</v>
      </c>
      <c r="G12553">
        <v>0.77574974222646298</v>
      </c>
      <c r="H12553">
        <v>368.96089082131499</v>
      </c>
      <c r="I12553">
        <v>312.56550606257201</v>
      </c>
      <c r="J12553" s="2">
        <v>11.294921425013399</v>
      </c>
      <c r="K12553" s="1">
        <v>620165.99078479502</v>
      </c>
      <c r="L12553">
        <f t="shared" si="196"/>
        <v>620.16599078479499</v>
      </c>
      <c r="M12553" s="1">
        <v>704.20105792647701</v>
      </c>
      <c r="N12553" s="1">
        <v>2566.5933421320401</v>
      </c>
      <c r="O12553" s="1">
        <v>668.23291196825301</v>
      </c>
    </row>
    <row r="12554" spans="1:15" x14ac:dyDescent="0.3">
      <c r="A12554">
        <v>7.74267578125</v>
      </c>
      <c r="B12554">
        <v>2.53466796875</v>
      </c>
      <c r="C12554">
        <v>321.27685546875</v>
      </c>
      <c r="D12554">
        <v>0.61381835937499996</v>
      </c>
      <c r="E12554">
        <v>0.18248046875000001</v>
      </c>
      <c r="F12554">
        <v>0.57290504187432301</v>
      </c>
      <c r="G12554">
        <v>0.79703277063803701</v>
      </c>
      <c r="H12554">
        <v>340.70112300439501</v>
      </c>
      <c r="I12554">
        <v>292.26507357475498</v>
      </c>
      <c r="J12554" s="2">
        <v>7.4887607313876501</v>
      </c>
      <c r="K12554" s="1">
        <v>591056.65398146003</v>
      </c>
      <c r="L12554">
        <f t="shared" si="196"/>
        <v>591.05665398146004</v>
      </c>
      <c r="M12554" s="1">
        <v>664.45431522429897</v>
      </c>
      <c r="N12554" s="1">
        <v>2539.6513495153199</v>
      </c>
      <c r="O12554" s="1">
        <v>631.60846511815896</v>
      </c>
    </row>
    <row r="12555" spans="1:15" x14ac:dyDescent="0.3">
      <c r="A12555">
        <v>35.12939453125</v>
      </c>
      <c r="B12555">
        <v>7.65576171875</v>
      </c>
      <c r="C12555">
        <v>345.44677734375</v>
      </c>
      <c r="D12555">
        <v>0.51420898437499996</v>
      </c>
      <c r="E12555">
        <v>0.26263671875</v>
      </c>
      <c r="F12555">
        <v>0.72321355821760402</v>
      </c>
      <c r="G12555">
        <v>0.51189408879064402</v>
      </c>
      <c r="H12555">
        <v>413.101486163</v>
      </c>
      <c r="I12555">
        <v>318.89942991294998</v>
      </c>
      <c r="J12555" s="2">
        <v>7.0351993654385296</v>
      </c>
      <c r="K12555" s="1">
        <v>640461.08918963606</v>
      </c>
      <c r="L12555">
        <f t="shared" si="196"/>
        <v>640.46108918963603</v>
      </c>
      <c r="M12555" s="1">
        <v>783.94362273231695</v>
      </c>
      <c r="N12555" s="1">
        <v>2727.15550301948</v>
      </c>
      <c r="O12555" s="1">
        <v>742.62205355704498</v>
      </c>
    </row>
    <row r="12556" spans="1:15" x14ac:dyDescent="0.3">
      <c r="A12556">
        <v>4.53271484375</v>
      </c>
      <c r="B12556">
        <v>2.09228515625</v>
      </c>
      <c r="C12556">
        <v>539.24560546875</v>
      </c>
      <c r="D12556">
        <v>0.60659179687499998</v>
      </c>
      <c r="E12556">
        <v>0.22056640625000001</v>
      </c>
      <c r="F12556">
        <v>0.53940549821786399</v>
      </c>
      <c r="G12556">
        <v>0.82085226895086805</v>
      </c>
      <c r="H12556">
        <v>350.79137472534399</v>
      </c>
      <c r="I12556">
        <v>306.42870672694102</v>
      </c>
      <c r="J12556" s="2">
        <v>12.493929887563599</v>
      </c>
      <c r="K12556" s="1">
        <v>608004.18817609001</v>
      </c>
      <c r="L12556">
        <f t="shared" si="196"/>
        <v>608.00418817609</v>
      </c>
      <c r="M12556" s="1">
        <v>675.93273856093401</v>
      </c>
      <c r="N12556" s="1">
        <v>2522.9781832856602</v>
      </c>
      <c r="O12556" s="1">
        <v>639.84309497138895</v>
      </c>
    </row>
    <row r="12557" spans="1:15" x14ac:dyDescent="0.3">
      <c r="A12557">
        <v>14.71923828125</v>
      </c>
      <c r="B12557">
        <v>6.96435546875</v>
      </c>
      <c r="C12557">
        <v>196.47216796875</v>
      </c>
      <c r="D12557">
        <v>0.51303710937500002</v>
      </c>
      <c r="E12557">
        <v>0.11158203124999901</v>
      </c>
      <c r="F12557">
        <v>0.62179528548594898</v>
      </c>
      <c r="G12557">
        <v>0.55502897246247995</v>
      </c>
      <c r="H12557">
        <v>376.26546493017202</v>
      </c>
      <c r="I12557">
        <v>281.23172732407397</v>
      </c>
      <c r="J12557" s="2">
        <v>4.4633565840252301</v>
      </c>
      <c r="K12557" s="1">
        <v>581384.70683143905</v>
      </c>
      <c r="L12557">
        <f t="shared" si="196"/>
        <v>581.38470683143908</v>
      </c>
      <c r="M12557" s="1">
        <v>726.58346432939697</v>
      </c>
      <c r="N12557" s="1">
        <v>2612.2084459236999</v>
      </c>
      <c r="O12557" s="1">
        <v>671.25679877678101</v>
      </c>
    </row>
    <row r="12558" spans="1:15" x14ac:dyDescent="0.3">
      <c r="A12558">
        <v>9.93212890625</v>
      </c>
      <c r="B12558">
        <v>6.15283203125</v>
      </c>
      <c r="C12558">
        <v>161.09619140625</v>
      </c>
      <c r="D12558">
        <v>0.661376953125</v>
      </c>
      <c r="E12558">
        <v>0.24166015624999901</v>
      </c>
      <c r="F12558">
        <v>0.58141361569491201</v>
      </c>
      <c r="G12558">
        <v>0.59590662809286299</v>
      </c>
      <c r="H12558">
        <v>362.78048821204902</v>
      </c>
      <c r="I12558">
        <v>276.01629990978</v>
      </c>
      <c r="J12558" s="2">
        <v>3.91435957668021</v>
      </c>
      <c r="K12558" s="1">
        <v>568673.45936570503</v>
      </c>
      <c r="L12558">
        <f t="shared" si="196"/>
        <v>568.67345936570507</v>
      </c>
      <c r="M12558" s="1">
        <v>703.71221601105105</v>
      </c>
      <c r="N12558" s="1">
        <v>2535.0819266747599</v>
      </c>
      <c r="O12558" s="1">
        <v>646.88782913162697</v>
      </c>
    </row>
    <row r="12559" spans="1:15" x14ac:dyDescent="0.3">
      <c r="A12559">
        <v>10.19189453125</v>
      </c>
      <c r="B12559">
        <v>2.56103515625</v>
      </c>
      <c r="C12559">
        <v>277.55126953125</v>
      </c>
      <c r="D12559">
        <v>0.54829101562500004</v>
      </c>
      <c r="E12559">
        <v>0.11533203124999999</v>
      </c>
      <c r="F12559">
        <v>0.56124759227672805</v>
      </c>
      <c r="G12559">
        <v>0.79292266654816401</v>
      </c>
      <c r="H12559">
        <v>338.07061569794098</v>
      </c>
      <c r="I12559">
        <v>287.79768436520999</v>
      </c>
      <c r="J12559" s="2">
        <v>6.3485722822428698</v>
      </c>
      <c r="K12559" s="1">
        <v>587705.83404088102</v>
      </c>
      <c r="L12559">
        <f t="shared" si="196"/>
        <v>587.70583404088097</v>
      </c>
      <c r="M12559" s="1">
        <v>664.29828601393899</v>
      </c>
      <c r="N12559" s="1">
        <v>2570.0979403265301</v>
      </c>
      <c r="O12559" s="1">
        <v>629.80446087954203</v>
      </c>
    </row>
    <row r="12560" spans="1:15" x14ac:dyDescent="0.3">
      <c r="A12560">
        <v>3.51220703125</v>
      </c>
      <c r="B12560">
        <v>3.94384765625</v>
      </c>
      <c r="C12560">
        <v>465.63720703125</v>
      </c>
      <c r="D12560">
        <v>0.54750976562499998</v>
      </c>
      <c r="E12560">
        <v>0.27751953125000001</v>
      </c>
      <c r="F12560">
        <v>0.66836240811329295</v>
      </c>
      <c r="G12560">
        <v>0.69957785232846004</v>
      </c>
      <c r="H12560">
        <v>368.64856752140298</v>
      </c>
      <c r="I12560">
        <v>298.402628958604</v>
      </c>
      <c r="J12560" s="2">
        <v>10.7691209442795</v>
      </c>
      <c r="K12560" s="1">
        <v>598334.25964374002</v>
      </c>
      <c r="L12560">
        <f t="shared" si="196"/>
        <v>598.33425964373998</v>
      </c>
      <c r="M12560" s="1">
        <v>695.85645565550601</v>
      </c>
      <c r="N12560" s="1">
        <v>2531.1527541924602</v>
      </c>
      <c r="O12560" s="1">
        <v>657.31335267542102</v>
      </c>
    </row>
    <row r="12561" spans="1:15" x14ac:dyDescent="0.3">
      <c r="A12561">
        <v>28.06005859375</v>
      </c>
      <c r="B12561">
        <v>5.64306640625</v>
      </c>
      <c r="C12561">
        <v>575.28076171875</v>
      </c>
      <c r="D12561">
        <v>0.539794921875</v>
      </c>
      <c r="E12561">
        <v>0.12916015624999999</v>
      </c>
      <c r="F12561">
        <v>0.74443819324500604</v>
      </c>
      <c r="G12561">
        <v>0.60372344504529496</v>
      </c>
      <c r="H12561">
        <v>416.07860391857099</v>
      </c>
      <c r="I12561">
        <v>329.43615784666298</v>
      </c>
      <c r="J12561" s="2">
        <v>11.775392327179899</v>
      </c>
      <c r="K12561" s="1">
        <v>652057.38829658797</v>
      </c>
      <c r="L12561">
        <f t="shared" si="196"/>
        <v>652.05738829658799</v>
      </c>
      <c r="M12561" s="1">
        <v>774.20869040733896</v>
      </c>
      <c r="N12561" s="1">
        <v>2673.72887336337</v>
      </c>
      <c r="O12561" s="1">
        <v>735.60546457867599</v>
      </c>
    </row>
    <row r="12562" spans="1:15" x14ac:dyDescent="0.3">
      <c r="A12562">
        <v>21.47314453125</v>
      </c>
      <c r="B12562">
        <v>5.12451171875</v>
      </c>
      <c r="C12562">
        <v>521.22802734375</v>
      </c>
      <c r="D12562">
        <v>0.51108398437500002</v>
      </c>
      <c r="E12562">
        <v>0.10138671874999999</v>
      </c>
      <c r="F12562">
        <v>0.72359142927290898</v>
      </c>
      <c r="G12562">
        <v>0.63771630350575204</v>
      </c>
      <c r="H12562">
        <v>400.55938962083701</v>
      </c>
      <c r="I12562">
        <v>318.22310221520399</v>
      </c>
      <c r="J12562" s="2">
        <v>10.929540198130599</v>
      </c>
      <c r="K12562" s="1">
        <v>633807.98565660196</v>
      </c>
      <c r="L12562">
        <f t="shared" si="196"/>
        <v>633.807985656602</v>
      </c>
      <c r="M12562" s="1">
        <v>749.76491323980997</v>
      </c>
      <c r="N12562" s="1">
        <v>2636.3265469554099</v>
      </c>
      <c r="O12562" s="1">
        <v>711.53836190935999</v>
      </c>
    </row>
    <row r="12563" spans="1:15" x14ac:dyDescent="0.3">
      <c r="A12563">
        <v>4.45849609375</v>
      </c>
      <c r="B12563">
        <v>5.01025390625</v>
      </c>
      <c r="C12563">
        <v>454.21142578125</v>
      </c>
      <c r="D12563">
        <v>0.56997070312499998</v>
      </c>
      <c r="E12563">
        <v>7.4550781250000003E-2</v>
      </c>
      <c r="F12563">
        <v>0.69470229958899499</v>
      </c>
      <c r="G12563">
        <v>0.62993573285846205</v>
      </c>
      <c r="H12563">
        <v>380.11971730723297</v>
      </c>
      <c r="I12563">
        <v>298.43055473372499</v>
      </c>
      <c r="J12563" s="2">
        <v>10.4592441388117</v>
      </c>
      <c r="K12563" s="1">
        <v>598395.402543123</v>
      </c>
      <c r="L12563">
        <f t="shared" si="196"/>
        <v>598.39540254312294</v>
      </c>
      <c r="M12563" s="1">
        <v>707.23697802163997</v>
      </c>
      <c r="N12563" s="1">
        <v>2519.2649876065102</v>
      </c>
      <c r="O12563" s="1">
        <v>667.65816202459803</v>
      </c>
    </row>
    <row r="12564" spans="1:15" x14ac:dyDescent="0.3">
      <c r="A12564">
        <v>5.70166015625</v>
      </c>
      <c r="B12564">
        <v>4.43896484375</v>
      </c>
      <c r="C12564">
        <v>247.88818359375</v>
      </c>
      <c r="D12564">
        <v>0.68354492187499905</v>
      </c>
      <c r="E12564">
        <v>0.18447265624999901</v>
      </c>
      <c r="F12564">
        <v>0.62790082765486899</v>
      </c>
      <c r="G12564">
        <v>0.68612085887868601</v>
      </c>
      <c r="H12564">
        <v>353.88473036423198</v>
      </c>
      <c r="I12564">
        <v>284.46920394239498</v>
      </c>
      <c r="J12564" s="2">
        <v>5.9977793593994404</v>
      </c>
      <c r="K12564" s="1">
        <v>578363.81223233801</v>
      </c>
      <c r="L12564">
        <f t="shared" si="196"/>
        <v>578.36381223233798</v>
      </c>
      <c r="M12564" s="1">
        <v>680.63857873988502</v>
      </c>
      <c r="N12564" s="1">
        <v>2502.36046386626</v>
      </c>
      <c r="O12564" s="1">
        <v>641.36994983830903</v>
      </c>
    </row>
    <row r="12565" spans="1:15" x14ac:dyDescent="0.3">
      <c r="A12565">
        <v>31.38134765625</v>
      </c>
      <c r="B12565">
        <v>4.32177734375</v>
      </c>
      <c r="C12565">
        <v>414.88037109375</v>
      </c>
      <c r="D12565">
        <v>0.67963867187499905</v>
      </c>
      <c r="E12565">
        <v>0.20791015624999901</v>
      </c>
      <c r="F12565">
        <v>0.70400183160049401</v>
      </c>
      <c r="G12565">
        <v>0.70633516602009905</v>
      </c>
      <c r="H12565">
        <v>393.487814048639</v>
      </c>
      <c r="I12565">
        <v>326.59799079846198</v>
      </c>
      <c r="J12565" s="2">
        <v>8.7873622611230093</v>
      </c>
      <c r="K12565" s="1">
        <v>647280.38128118101</v>
      </c>
      <c r="L12565">
        <f t="shared" si="196"/>
        <v>647.28038128118101</v>
      </c>
      <c r="M12565" s="1">
        <v>750.85269392932901</v>
      </c>
      <c r="N12565" s="1">
        <v>2652.74852363427</v>
      </c>
      <c r="O12565" s="1">
        <v>716.88420296081097</v>
      </c>
    </row>
    <row r="12566" spans="1:15" x14ac:dyDescent="0.3">
      <c r="A12566">
        <v>22.73486328125</v>
      </c>
      <c r="B12566">
        <v>4.03173828125</v>
      </c>
      <c r="C12566">
        <v>572.64404296875</v>
      </c>
      <c r="D12566">
        <v>0.53647460937500002</v>
      </c>
      <c r="E12566">
        <v>0.18904296874999901</v>
      </c>
      <c r="F12566">
        <v>0.70084991222734205</v>
      </c>
      <c r="G12566">
        <v>0.70798722955807003</v>
      </c>
      <c r="H12566">
        <v>395.52266093105101</v>
      </c>
      <c r="I12566">
        <v>324.06175636922802</v>
      </c>
      <c r="J12566" s="2">
        <v>11.9995717057846</v>
      </c>
      <c r="K12566" s="1">
        <v>642206.37737611099</v>
      </c>
      <c r="L12566">
        <f t="shared" si="196"/>
        <v>642.20637737611094</v>
      </c>
      <c r="M12566" s="1">
        <v>746.92879054247396</v>
      </c>
      <c r="N12566" s="1">
        <v>2649.6256697737199</v>
      </c>
      <c r="O12566" s="1">
        <v>708.443502691307</v>
      </c>
    </row>
    <row r="12567" spans="1:15" x14ac:dyDescent="0.3">
      <c r="A12567">
        <v>14.27392578125</v>
      </c>
      <c r="B12567">
        <v>3.75341796875</v>
      </c>
      <c r="C12567">
        <v>173.62060546875</v>
      </c>
      <c r="D12567">
        <v>0.56694335937499996</v>
      </c>
      <c r="E12567">
        <v>0.17123046875</v>
      </c>
      <c r="F12567">
        <v>0.55902204928366295</v>
      </c>
      <c r="G12567">
        <v>0.72505549975936501</v>
      </c>
      <c r="H12567">
        <v>347.32800198808701</v>
      </c>
      <c r="I12567">
        <v>279.28359987856697</v>
      </c>
      <c r="J12567" s="2">
        <v>4.0347938090923696</v>
      </c>
      <c r="K12567" s="1">
        <v>576985.45903517003</v>
      </c>
      <c r="L12567">
        <f t="shared" si="196"/>
        <v>576.98545903517004</v>
      </c>
      <c r="M12567" s="1">
        <v>683.68498703120497</v>
      </c>
      <c r="N12567" s="1">
        <v>2601.8479463293302</v>
      </c>
      <c r="O12567" s="1">
        <v>636.35161281722696</v>
      </c>
    </row>
    <row r="12568" spans="1:15" x14ac:dyDescent="0.3">
      <c r="A12568">
        <v>21.34326171875</v>
      </c>
      <c r="B12568">
        <v>2.61376953125</v>
      </c>
      <c r="C12568">
        <v>500.35400390625</v>
      </c>
      <c r="D12568">
        <v>0.60258789062499996</v>
      </c>
      <c r="E12568">
        <v>8.5097656250000001E-2</v>
      </c>
      <c r="F12568">
        <v>0.61970428385758403</v>
      </c>
      <c r="G12568">
        <v>0.801715941804511</v>
      </c>
      <c r="H12568">
        <v>370.79492110103303</v>
      </c>
      <c r="I12568">
        <v>319.81673743592398</v>
      </c>
      <c r="J12568" s="2">
        <v>10.725987025686999</v>
      </c>
      <c r="K12568" s="1">
        <v>634304.77977811999</v>
      </c>
      <c r="L12568">
        <f t="shared" si="196"/>
        <v>634.30477977811995</v>
      </c>
      <c r="M12568" s="1">
        <v>713.31461859758701</v>
      </c>
      <c r="N12568" s="1">
        <v>2613.1822355317399</v>
      </c>
      <c r="O12568" s="1">
        <v>679.42630214555697</v>
      </c>
    </row>
    <row r="12569" spans="1:15" x14ac:dyDescent="0.3">
      <c r="A12569">
        <v>8.31787109375</v>
      </c>
      <c r="B12569">
        <v>7.68212890625</v>
      </c>
      <c r="C12569">
        <v>221.30126953125</v>
      </c>
      <c r="D12569">
        <v>0.55336914062499998</v>
      </c>
      <c r="E12569">
        <v>5.7675781250000002E-2</v>
      </c>
      <c r="F12569">
        <v>0.63387890801759394</v>
      </c>
      <c r="G12569">
        <v>0.50738414115953301</v>
      </c>
      <c r="H12569">
        <v>378.06047705480802</v>
      </c>
      <c r="I12569">
        <v>279.28265980241002</v>
      </c>
      <c r="J12569" s="2">
        <v>5.1656109251219897</v>
      </c>
      <c r="K12569" s="1">
        <v>575937.37699629797</v>
      </c>
      <c r="L12569">
        <f t="shared" si="196"/>
        <v>575.93737699629798</v>
      </c>
      <c r="M12569" s="1">
        <v>720.23457055455594</v>
      </c>
      <c r="N12569" s="1">
        <v>2550.1322684785</v>
      </c>
      <c r="O12569" s="1">
        <v>666.74769363809196</v>
      </c>
    </row>
    <row r="12570" spans="1:15" x14ac:dyDescent="0.3">
      <c r="A12570">
        <v>25.74072265625</v>
      </c>
      <c r="B12570">
        <v>4.61767578125</v>
      </c>
      <c r="C12570">
        <v>383.45947265625</v>
      </c>
      <c r="D12570">
        <v>0.53129882812499996</v>
      </c>
      <c r="E12570">
        <v>0.22337890625000001</v>
      </c>
      <c r="F12570">
        <v>0.69774414073480595</v>
      </c>
      <c r="G12570">
        <v>0.68372938257998706</v>
      </c>
      <c r="H12570">
        <v>385.79920217996101</v>
      </c>
      <c r="I12570">
        <v>313.29515096263202</v>
      </c>
      <c r="J12570" s="2">
        <v>8.0772872920761802</v>
      </c>
      <c r="K12570" s="1">
        <v>628619.31395749096</v>
      </c>
      <c r="L12570">
        <f t="shared" si="196"/>
        <v>628.61931395749093</v>
      </c>
      <c r="M12570" s="1">
        <v>738.26706334940798</v>
      </c>
      <c r="N12570" s="1">
        <v>2668.8640939492898</v>
      </c>
      <c r="O12570" s="1">
        <v>702.54208253846298</v>
      </c>
    </row>
    <row r="12571" spans="1:15" x14ac:dyDescent="0.3">
      <c r="A12571">
        <v>10.26611328125</v>
      </c>
      <c r="B12571">
        <v>6.29931640625</v>
      </c>
      <c r="C12571">
        <v>487.60986328125</v>
      </c>
      <c r="D12571">
        <v>0.55415039062500004</v>
      </c>
      <c r="E12571">
        <v>0.22923828125000001</v>
      </c>
      <c r="F12571">
        <v>0.72249037971131203</v>
      </c>
      <c r="G12571">
        <v>0.53924020709264497</v>
      </c>
      <c r="H12571">
        <v>399.16530306346499</v>
      </c>
      <c r="I12571">
        <v>306.74597386236098</v>
      </c>
      <c r="J12571" s="2">
        <v>10.911498288570099</v>
      </c>
      <c r="K12571" s="1">
        <v>612426.56019786501</v>
      </c>
      <c r="L12571">
        <f t="shared" si="196"/>
        <v>612.426560197865</v>
      </c>
      <c r="M12571" s="1">
        <v>733.20213910503003</v>
      </c>
      <c r="N12571" s="1">
        <v>2572.0764712999699</v>
      </c>
      <c r="O12571" s="1">
        <v>692.66847128559903</v>
      </c>
    </row>
    <row r="12572" spans="1:15" x14ac:dyDescent="0.3">
      <c r="A12572">
        <v>31.86376953125</v>
      </c>
      <c r="B12572">
        <v>5.51416015625</v>
      </c>
      <c r="C12572">
        <v>288.09814453125</v>
      </c>
      <c r="D12572">
        <v>0.55610351562500004</v>
      </c>
      <c r="E12572">
        <v>0.26720703125</v>
      </c>
      <c r="F12572">
        <v>0.68788725364983205</v>
      </c>
      <c r="G12572">
        <v>0.64093801330909494</v>
      </c>
      <c r="H12572">
        <v>389.52515635440301</v>
      </c>
      <c r="I12572">
        <v>311.46528873434499</v>
      </c>
      <c r="J12572" s="2">
        <v>6.0567539528218699</v>
      </c>
      <c r="K12572" s="1">
        <v>627546.63806169201</v>
      </c>
      <c r="L12572">
        <f t="shared" si="196"/>
        <v>627.54663806169197</v>
      </c>
      <c r="M12572" s="1">
        <v>750.92499548460705</v>
      </c>
      <c r="N12572" s="1">
        <v>2696.1419485643901</v>
      </c>
      <c r="O12572" s="1">
        <v>711.28335778420706</v>
      </c>
    </row>
    <row r="12573" spans="1:15" x14ac:dyDescent="0.3">
      <c r="A12573">
        <v>4.88525390625</v>
      </c>
      <c r="B12573">
        <v>3.01220703125</v>
      </c>
      <c r="C12573">
        <v>530.23681640625</v>
      </c>
      <c r="D12573">
        <v>0.69731445312499996</v>
      </c>
      <c r="E12573">
        <v>0.11603515624999999</v>
      </c>
      <c r="F12573">
        <v>0.63142250266015898</v>
      </c>
      <c r="G12573">
        <v>0.76323713383493497</v>
      </c>
      <c r="H12573">
        <v>367.80854547655599</v>
      </c>
      <c r="I12573">
        <v>308.82198088061398</v>
      </c>
      <c r="J12573" s="2">
        <v>12.4806692151307</v>
      </c>
      <c r="K12573" s="1">
        <v>609689.83550723596</v>
      </c>
      <c r="L12573">
        <f t="shared" si="196"/>
        <v>609.68983550723601</v>
      </c>
      <c r="M12573" s="1">
        <v>695.02847241306597</v>
      </c>
      <c r="N12573" s="1">
        <v>2495.7247275130499</v>
      </c>
      <c r="O12573" s="1">
        <v>655.96348096506995</v>
      </c>
    </row>
    <row r="12574" spans="1:15" x14ac:dyDescent="0.3">
      <c r="A12574">
        <v>31.17724609375</v>
      </c>
      <c r="B12574">
        <v>7.91650390625</v>
      </c>
      <c r="C12574">
        <v>208.11767578125</v>
      </c>
      <c r="D12574">
        <v>0.508056640625</v>
      </c>
      <c r="E12574">
        <v>0.22080078124999999</v>
      </c>
      <c r="F12574">
        <v>0.64631595093901495</v>
      </c>
      <c r="G12574">
        <v>0.515208792058097</v>
      </c>
      <c r="H12574">
        <v>398.15116429661799</v>
      </c>
      <c r="I12574">
        <v>299.479774443341</v>
      </c>
      <c r="J12574" s="2">
        <v>4.4209192743615002</v>
      </c>
      <c r="K12574" s="1">
        <v>611035.05003076198</v>
      </c>
      <c r="L12574">
        <f t="shared" si="196"/>
        <v>611.03505003076202</v>
      </c>
      <c r="M12574" s="1">
        <v>770.17484108362396</v>
      </c>
      <c r="N12574" s="1">
        <v>2714.7430027923901</v>
      </c>
      <c r="O12574" s="1">
        <v>713.52596502980498</v>
      </c>
    </row>
    <row r="12575" spans="1:15" x14ac:dyDescent="0.3">
      <c r="A12575">
        <v>12.90087890625</v>
      </c>
      <c r="B12575">
        <v>2.92724609375</v>
      </c>
      <c r="C12575">
        <v>505.40771484375</v>
      </c>
      <c r="D12575">
        <v>0.53862304687499996</v>
      </c>
      <c r="E12575">
        <v>7.2441406250000007E-2</v>
      </c>
      <c r="F12575">
        <v>0.63381584998213603</v>
      </c>
      <c r="G12575">
        <v>0.77322420824418103</v>
      </c>
      <c r="H12575">
        <v>367.218909326816</v>
      </c>
      <c r="I12575">
        <v>309.46443314723001</v>
      </c>
      <c r="J12575" s="2">
        <v>11.073153216088301</v>
      </c>
      <c r="K12575" s="1">
        <v>617404.06999172806</v>
      </c>
      <c r="L12575">
        <f t="shared" si="196"/>
        <v>617.40406999172808</v>
      </c>
      <c r="M12575" s="1">
        <v>702.71610796903201</v>
      </c>
      <c r="N12575" s="1">
        <v>2574.7877995397398</v>
      </c>
      <c r="O12575" s="1">
        <v>666.68897117703204</v>
      </c>
    </row>
    <row r="12576" spans="1:15" x14ac:dyDescent="0.3">
      <c r="A12576">
        <v>35.31494140625</v>
      </c>
      <c r="B12576">
        <v>4.63818359375</v>
      </c>
      <c r="C12576">
        <v>407.40966796875</v>
      </c>
      <c r="D12576">
        <v>0.69565429687499902</v>
      </c>
      <c r="E12576">
        <v>0.19818359375</v>
      </c>
      <c r="F12576">
        <v>0.71395080048828496</v>
      </c>
      <c r="G12576">
        <v>0.68988586108488303</v>
      </c>
      <c r="H12576">
        <v>399.37124076892201</v>
      </c>
      <c r="I12576">
        <v>330.39592326842399</v>
      </c>
      <c r="J12576" s="2">
        <v>8.5353037065576807</v>
      </c>
      <c r="K12576" s="1">
        <v>654148.96775521501</v>
      </c>
      <c r="L12576">
        <f t="shared" si="196"/>
        <v>654.14896775521504</v>
      </c>
      <c r="M12576" s="1">
        <v>761.88796156956698</v>
      </c>
      <c r="N12576" s="1">
        <v>2669.4723121955099</v>
      </c>
      <c r="O12576" s="1">
        <v>727.96055779133599</v>
      </c>
    </row>
    <row r="12577" spans="1:15" x14ac:dyDescent="0.3">
      <c r="A12577">
        <v>12.80810546875</v>
      </c>
      <c r="B12577">
        <v>7.77294921875</v>
      </c>
      <c r="C12577">
        <v>392.24853515625</v>
      </c>
      <c r="D12577">
        <v>0.52739257812499996</v>
      </c>
      <c r="E12577">
        <v>0.10806640625</v>
      </c>
      <c r="F12577">
        <v>0.71132182336020999</v>
      </c>
      <c r="G12577">
        <v>0.46799805508505798</v>
      </c>
      <c r="H12577">
        <v>401.36975520062703</v>
      </c>
      <c r="I12577">
        <v>300.53617298137902</v>
      </c>
      <c r="J12577" s="2">
        <v>8.6764350098939396</v>
      </c>
      <c r="K12577" s="1">
        <v>605950.73179105902</v>
      </c>
      <c r="L12577">
        <f t="shared" si="196"/>
        <v>605.95073179105907</v>
      </c>
      <c r="M12577" s="1">
        <v>740.34502629611097</v>
      </c>
      <c r="N12577" s="1">
        <v>2585.3682589209998</v>
      </c>
      <c r="O12577" s="1">
        <v>698.33804734394403</v>
      </c>
    </row>
    <row r="12578" spans="1:15" x14ac:dyDescent="0.3">
      <c r="A12578">
        <v>15.99951171875</v>
      </c>
      <c r="B12578">
        <v>7.58251953125</v>
      </c>
      <c r="C12578">
        <v>298.20556640625</v>
      </c>
      <c r="D12578">
        <v>0.59809570312499905</v>
      </c>
      <c r="E12578">
        <v>0.15634765624999999</v>
      </c>
      <c r="F12578">
        <v>0.68472489569293304</v>
      </c>
      <c r="G12578">
        <v>0.50181098807703695</v>
      </c>
      <c r="H12578">
        <v>392.23697710064903</v>
      </c>
      <c r="I12578">
        <v>297.56795623592802</v>
      </c>
      <c r="J12578" s="2">
        <v>6.7072201348267599</v>
      </c>
      <c r="K12578" s="1">
        <v>601657.729983686</v>
      </c>
      <c r="L12578">
        <f t="shared" si="196"/>
        <v>601.65772998368595</v>
      </c>
      <c r="M12578" s="1">
        <v>737.53457835822906</v>
      </c>
      <c r="N12578" s="1">
        <v>2592.64581667333</v>
      </c>
      <c r="O12578" s="1">
        <v>693.13921908296004</v>
      </c>
    </row>
    <row r="12579" spans="1:15" x14ac:dyDescent="0.3">
      <c r="A12579">
        <v>26.79833984375</v>
      </c>
      <c r="B12579">
        <v>3.73291015625</v>
      </c>
      <c r="C12579">
        <v>317.10205078125</v>
      </c>
      <c r="D12579">
        <v>0.50297851562499996</v>
      </c>
      <c r="E12579">
        <v>0.15095703124999901</v>
      </c>
      <c r="F12579">
        <v>0.65646833005360405</v>
      </c>
      <c r="G12579">
        <v>0.73757061004131297</v>
      </c>
      <c r="H12579">
        <v>371.27018003612699</v>
      </c>
      <c r="I12579">
        <v>307.06960254053001</v>
      </c>
      <c r="J12579" s="2">
        <v>6.6633594453011602</v>
      </c>
      <c r="K12579" s="1">
        <v>620751.22105237097</v>
      </c>
      <c r="L12579">
        <f t="shared" si="196"/>
        <v>620.75122105237097</v>
      </c>
      <c r="M12579" s="1">
        <v>720.98832776469601</v>
      </c>
      <c r="N12579" s="1">
        <v>2679.7548089465299</v>
      </c>
      <c r="O12579" s="1">
        <v>685.26879323231003</v>
      </c>
    </row>
    <row r="12580" spans="1:15" x14ac:dyDescent="0.3">
      <c r="A12580">
        <v>38.22802734375</v>
      </c>
      <c r="B12580">
        <v>3.05322265625</v>
      </c>
      <c r="C12580">
        <v>476.18408203125</v>
      </c>
      <c r="D12580">
        <v>0.627197265625</v>
      </c>
      <c r="E12580">
        <v>0.10537109375000001</v>
      </c>
      <c r="F12580">
        <v>0.66790114490055896</v>
      </c>
      <c r="G12580">
        <v>0.78758042433378095</v>
      </c>
      <c r="H12580">
        <v>390.44729417067401</v>
      </c>
      <c r="I12580">
        <v>335.89924303350398</v>
      </c>
      <c r="J12580" s="2">
        <v>9.6218690729372405</v>
      </c>
      <c r="K12580" s="1">
        <v>664381.70476163295</v>
      </c>
      <c r="L12580">
        <f t="shared" si="196"/>
        <v>664.38170476163293</v>
      </c>
      <c r="M12580" s="1">
        <v>752.67910866337104</v>
      </c>
      <c r="N12580" s="1">
        <v>2706.6711059323602</v>
      </c>
      <c r="O12580" s="1">
        <v>720.24881083465198</v>
      </c>
    </row>
    <row r="12581" spans="1:15" x14ac:dyDescent="0.3">
      <c r="A12581">
        <v>18.20751953125</v>
      </c>
      <c r="B12581">
        <v>5.80126953125</v>
      </c>
      <c r="C12581">
        <v>337.97607421875</v>
      </c>
      <c r="D12581">
        <v>0.55014648437500002</v>
      </c>
      <c r="E12581">
        <v>0.17826171874999999</v>
      </c>
      <c r="F12581">
        <v>0.69583147679116897</v>
      </c>
      <c r="G12581">
        <v>0.60844525856252196</v>
      </c>
      <c r="H12581">
        <v>384.98629129059401</v>
      </c>
      <c r="I12581">
        <v>302.17762533325703</v>
      </c>
      <c r="J12581" s="2">
        <v>7.4104615685505504</v>
      </c>
      <c r="K12581" s="1">
        <v>609849.03258602496</v>
      </c>
      <c r="L12581">
        <f t="shared" si="196"/>
        <v>609.84903258602492</v>
      </c>
      <c r="M12581" s="1">
        <v>730.31185824089403</v>
      </c>
      <c r="N12581" s="1">
        <v>2619.8271480655499</v>
      </c>
      <c r="O12581" s="1">
        <v>691.46768419027705</v>
      </c>
    </row>
    <row r="12582" spans="1:15" x14ac:dyDescent="0.3">
      <c r="A12582">
        <v>22.49365234375</v>
      </c>
      <c r="B12582">
        <v>2.49365234375</v>
      </c>
      <c r="C12582">
        <v>465.63720703125</v>
      </c>
      <c r="D12582">
        <v>0.54750976562499998</v>
      </c>
      <c r="E12582">
        <v>0.27751953125000001</v>
      </c>
      <c r="F12582">
        <v>0.60817211711325703</v>
      </c>
      <c r="G12582">
        <v>0.80876951533540897</v>
      </c>
      <c r="H12582">
        <v>365.68186875478801</v>
      </c>
      <c r="I12582">
        <v>317.384074271104</v>
      </c>
      <c r="J12582" s="2">
        <v>9.8967243457354801</v>
      </c>
      <c r="K12582" s="1">
        <v>632852.20186340797</v>
      </c>
      <c r="L12582">
        <f t="shared" si="196"/>
        <v>632.85220186340803</v>
      </c>
      <c r="M12582" s="1">
        <v>709.073570454589</v>
      </c>
      <c r="N12582" s="1">
        <v>2643.28376321218</v>
      </c>
      <c r="O12582" s="1">
        <v>676.27999241514397</v>
      </c>
    </row>
    <row r="12583" spans="1:15" x14ac:dyDescent="0.3">
      <c r="A12583">
        <v>5.23779296875</v>
      </c>
      <c r="B12583">
        <v>4.71142578125</v>
      </c>
      <c r="C12583">
        <v>446.74072265625</v>
      </c>
      <c r="D12583">
        <v>0.62875976562499902</v>
      </c>
      <c r="E12583">
        <v>0.15962890624999901</v>
      </c>
      <c r="F12583">
        <v>0.68933544125910196</v>
      </c>
      <c r="G12583">
        <v>0.65082843558763503</v>
      </c>
      <c r="H12583">
        <v>377.93810826721801</v>
      </c>
      <c r="I12583">
        <v>301.00308992608802</v>
      </c>
      <c r="J12583" s="2">
        <v>10.4106363254581</v>
      </c>
      <c r="K12583" s="1">
        <v>601014.74261628301</v>
      </c>
      <c r="L12583">
        <f t="shared" si="196"/>
        <v>601.014742616283</v>
      </c>
      <c r="M12583" s="1">
        <v>705.47406936160803</v>
      </c>
      <c r="N12583" s="1">
        <v>2519.6126034310601</v>
      </c>
      <c r="O12583" s="1">
        <v>666.67526947508895</v>
      </c>
    </row>
    <row r="12584" spans="1:15" x14ac:dyDescent="0.3">
      <c r="A12584">
        <v>2.43603515625</v>
      </c>
      <c r="B12584">
        <v>5.75732421875</v>
      </c>
      <c r="C12584">
        <v>569.78759765625</v>
      </c>
      <c r="D12584">
        <v>0.55922851562499998</v>
      </c>
      <c r="E12584">
        <v>0.184355468749999</v>
      </c>
      <c r="F12584">
        <v>0.71654806686335104</v>
      </c>
      <c r="G12584">
        <v>0.54804005046594495</v>
      </c>
      <c r="H12584">
        <v>398.31122541919098</v>
      </c>
      <c r="I12584">
        <v>304.40207557582602</v>
      </c>
      <c r="J12584" s="2">
        <v>13.173163702792699</v>
      </c>
      <c r="K12584" s="1">
        <v>604884.32233150105</v>
      </c>
      <c r="L12584">
        <f t="shared" si="196"/>
        <v>604.88432233150104</v>
      </c>
      <c r="M12584" s="1">
        <v>722.59371573331998</v>
      </c>
      <c r="N12584" s="1">
        <v>2523.66977447004</v>
      </c>
      <c r="O12584" s="1">
        <v>677.07159073774596</v>
      </c>
    </row>
    <row r="12585" spans="1:15" x14ac:dyDescent="0.3">
      <c r="A12585">
        <v>9.65380859375</v>
      </c>
      <c r="B12585">
        <v>3.67431640625</v>
      </c>
      <c r="C12585">
        <v>286.99951171875</v>
      </c>
      <c r="D12585">
        <v>0.67416992187499902</v>
      </c>
      <c r="E12585">
        <v>0.20791015624999901</v>
      </c>
      <c r="F12585">
        <v>0.62919345536926596</v>
      </c>
      <c r="G12585">
        <v>0.73346287400791499</v>
      </c>
      <c r="H12585">
        <v>354.09838366224801</v>
      </c>
      <c r="I12585">
        <v>292.71220046488298</v>
      </c>
      <c r="J12585" s="2">
        <v>6.7623938958188798</v>
      </c>
      <c r="K12585" s="1">
        <v>591025.25001937198</v>
      </c>
      <c r="L12585">
        <f t="shared" si="196"/>
        <v>591.02525001937192</v>
      </c>
      <c r="M12585" s="1">
        <v>682.89821518462895</v>
      </c>
      <c r="N12585" s="1">
        <v>2527.1256742517598</v>
      </c>
      <c r="O12585" s="1">
        <v>647.274141799071</v>
      </c>
    </row>
    <row r="12586" spans="1:15" x14ac:dyDescent="0.3">
      <c r="A12586">
        <v>20.89794921875</v>
      </c>
      <c r="B12586">
        <v>4.66748046875</v>
      </c>
      <c r="C12586">
        <v>161.09619140625</v>
      </c>
      <c r="D12586">
        <v>0.661376953125</v>
      </c>
      <c r="E12586">
        <v>0.24166015624999901</v>
      </c>
      <c r="F12586">
        <v>0.575941005301155</v>
      </c>
      <c r="G12586">
        <v>0.68309760022846799</v>
      </c>
      <c r="H12586">
        <v>361.49623490573202</v>
      </c>
      <c r="I12586">
        <v>286.98212022228</v>
      </c>
      <c r="J12586" s="2">
        <v>3.7422102103731598</v>
      </c>
      <c r="K12586" s="1">
        <v>586580.64871681598</v>
      </c>
      <c r="L12586">
        <f t="shared" si="196"/>
        <v>586.58064871681597</v>
      </c>
      <c r="M12586" s="1">
        <v>707.29776641492799</v>
      </c>
      <c r="N12586" s="1">
        <v>2598.6985838584001</v>
      </c>
      <c r="O12586" s="1">
        <v>655.85837032619099</v>
      </c>
    </row>
    <row r="12587" spans="1:15" x14ac:dyDescent="0.3">
      <c r="A12587">
        <v>30.23095703125</v>
      </c>
      <c r="B12587">
        <v>4.58544921875</v>
      </c>
      <c r="C12587">
        <v>575.28076171875</v>
      </c>
      <c r="D12587">
        <v>0.575927734375</v>
      </c>
      <c r="E12587">
        <v>7.5488281249999997E-2</v>
      </c>
      <c r="F12587">
        <v>0.72529181923371699</v>
      </c>
      <c r="G12587">
        <v>0.67865155455702497</v>
      </c>
      <c r="H12587">
        <v>408.820347989825</v>
      </c>
      <c r="I12587">
        <v>332.71242886886603</v>
      </c>
      <c r="J12587" s="2">
        <v>11.747640311313001</v>
      </c>
      <c r="K12587" s="1">
        <v>656978.71753683698</v>
      </c>
      <c r="L12587">
        <f t="shared" si="196"/>
        <v>656.97871753683694</v>
      </c>
      <c r="M12587" s="1">
        <v>768.89039133966696</v>
      </c>
      <c r="N12587" s="1">
        <v>2668.7616835177801</v>
      </c>
      <c r="O12587" s="1">
        <v>731.19538489634704</v>
      </c>
    </row>
    <row r="12588" spans="1:15" x14ac:dyDescent="0.3">
      <c r="A12588">
        <v>13.69873046875</v>
      </c>
      <c r="B12588">
        <v>2.53466796875</v>
      </c>
      <c r="C12588">
        <v>321.27685546875</v>
      </c>
      <c r="D12588">
        <v>0.61381835937499996</v>
      </c>
      <c r="E12588">
        <v>0.18248046875000001</v>
      </c>
      <c r="F12588">
        <v>0.579368958847714</v>
      </c>
      <c r="G12588">
        <v>0.80142718815275604</v>
      </c>
      <c r="H12588">
        <v>346.23392616245599</v>
      </c>
      <c r="I12588">
        <v>298.22112826225498</v>
      </c>
      <c r="J12588" s="2">
        <v>7.2975244790308302</v>
      </c>
      <c r="K12588" s="1">
        <v>601353.39654276497</v>
      </c>
      <c r="L12588">
        <f t="shared" si="196"/>
        <v>601.35339654276493</v>
      </c>
      <c r="M12588" s="1">
        <v>675.60270871542104</v>
      </c>
      <c r="N12588" s="1">
        <v>2574.52742298669</v>
      </c>
      <c r="O12588" s="1">
        <v>643.017163808173</v>
      </c>
    </row>
    <row r="12589" spans="1:15" x14ac:dyDescent="0.3">
      <c r="A12589">
        <v>19.13525390625</v>
      </c>
      <c r="B12589">
        <v>4.00537109375</v>
      </c>
      <c r="C12589">
        <v>312.04833984375</v>
      </c>
      <c r="D12589">
        <v>0.52143554687500004</v>
      </c>
      <c r="E12589">
        <v>0.11849609375</v>
      </c>
      <c r="F12589">
        <v>0.65627986728137899</v>
      </c>
      <c r="G12589">
        <v>0.71706234655974699</v>
      </c>
      <c r="H12589">
        <v>366.91393480676697</v>
      </c>
      <c r="I12589">
        <v>299.43336629933498</v>
      </c>
      <c r="J12589" s="2">
        <v>6.7902020625664701</v>
      </c>
      <c r="K12589" s="1">
        <v>607103.99958527205</v>
      </c>
      <c r="L12589">
        <f t="shared" si="196"/>
        <v>607.10399958527205</v>
      </c>
      <c r="M12589" s="1">
        <v>709.21582386167097</v>
      </c>
      <c r="N12589" s="1">
        <v>2627.4226652859302</v>
      </c>
      <c r="O12589" s="1">
        <v>672.650207373179</v>
      </c>
    </row>
    <row r="12590" spans="1:15" x14ac:dyDescent="0.3">
      <c r="A12590">
        <v>39.39697265625</v>
      </c>
      <c r="B12590">
        <v>7.18115234375</v>
      </c>
      <c r="C12590">
        <v>156.92138671875</v>
      </c>
      <c r="D12590">
        <v>0.64682617187499902</v>
      </c>
      <c r="E12590">
        <v>0.15083984374999901</v>
      </c>
      <c r="F12590">
        <v>0.60430178652481803</v>
      </c>
      <c r="G12590">
        <v>0.56179025550603201</v>
      </c>
      <c r="H12590">
        <v>397.67691812001499</v>
      </c>
      <c r="I12590">
        <v>303.98809498994001</v>
      </c>
      <c r="J12590" s="2">
        <v>3.38413431942165</v>
      </c>
      <c r="K12590" s="1">
        <v>615925.41331076296</v>
      </c>
      <c r="L12590">
        <f t="shared" ref="L12590:L12653" si="197">K12590/1000</f>
        <v>615.92541331076291</v>
      </c>
      <c r="M12590" s="1">
        <v>775.99892256991802</v>
      </c>
      <c r="N12590" s="1">
        <v>2716.75358878313</v>
      </c>
      <c r="O12590" s="1">
        <v>712.49543886966501</v>
      </c>
    </row>
    <row r="12591" spans="1:15" x14ac:dyDescent="0.3">
      <c r="A12591">
        <v>32.84716796875</v>
      </c>
      <c r="B12591">
        <v>7.28955078125</v>
      </c>
      <c r="C12591">
        <v>204.16259765625</v>
      </c>
      <c r="D12591">
        <v>0.59282226562499996</v>
      </c>
      <c r="E12591">
        <v>0.17650390625000001</v>
      </c>
      <c r="F12591">
        <v>0.64648478244090801</v>
      </c>
      <c r="G12591">
        <v>0.54935848776579099</v>
      </c>
      <c r="H12591">
        <v>395.50115001695502</v>
      </c>
      <c r="I12591">
        <v>303.148725046577</v>
      </c>
      <c r="J12591" s="2">
        <v>4.3888563988050304</v>
      </c>
      <c r="K12591" s="1">
        <v>614635.00705590204</v>
      </c>
      <c r="L12591">
        <f t="shared" si="197"/>
        <v>614.63500705590207</v>
      </c>
      <c r="M12591" s="1">
        <v>764.94215389692397</v>
      </c>
      <c r="N12591" s="1">
        <v>2695.8042196123001</v>
      </c>
      <c r="O12591" s="1">
        <v>711.422082136369</v>
      </c>
    </row>
    <row r="12592" spans="1:15" x14ac:dyDescent="0.3">
      <c r="A12592">
        <v>21.82568359375</v>
      </c>
      <c r="B12592">
        <v>6.58056640625</v>
      </c>
      <c r="C12592">
        <v>423.44970703125</v>
      </c>
      <c r="D12592">
        <v>0.56977539062500004</v>
      </c>
      <c r="E12592">
        <v>0.15048828124999999</v>
      </c>
      <c r="F12592">
        <v>0.72715963950255602</v>
      </c>
      <c r="G12592">
        <v>0.55020413801211998</v>
      </c>
      <c r="H12592">
        <v>403.68564475108099</v>
      </c>
      <c r="I12592">
        <v>313.69834695195601</v>
      </c>
      <c r="J12592" s="2">
        <v>9.0767158492105402</v>
      </c>
      <c r="K12592" s="1">
        <v>626757.25158323802</v>
      </c>
      <c r="L12592">
        <f t="shared" si="197"/>
        <v>626.75725158323803</v>
      </c>
      <c r="M12592" s="1">
        <v>752.85701630927701</v>
      </c>
      <c r="N12592" s="1">
        <v>2632.63176454733</v>
      </c>
      <c r="O12592" s="1">
        <v>714.55830869653005</v>
      </c>
    </row>
    <row r="12593" spans="1:15" x14ac:dyDescent="0.3">
      <c r="A12593">
        <v>5.12646484375</v>
      </c>
      <c r="B12593">
        <v>7.81103515625</v>
      </c>
      <c r="C12593">
        <v>194.71435546875</v>
      </c>
      <c r="D12593">
        <v>0.647216796875</v>
      </c>
      <c r="E12593">
        <v>0.17181640625</v>
      </c>
      <c r="F12593">
        <v>0.608340328634009</v>
      </c>
      <c r="G12593">
        <v>0.49809422067703601</v>
      </c>
      <c r="H12593">
        <v>373.13017645219298</v>
      </c>
      <c r="I12593">
        <v>275.73003571391899</v>
      </c>
      <c r="J12593" s="2">
        <v>4.75134320618975</v>
      </c>
      <c r="K12593" s="1">
        <v>567530.88523073494</v>
      </c>
      <c r="L12593">
        <f t="shared" si="197"/>
        <v>567.53088523073495</v>
      </c>
      <c r="M12593" s="1">
        <v>711.72980670606705</v>
      </c>
      <c r="N12593" s="1">
        <v>2516.7636168875501</v>
      </c>
      <c r="O12593" s="1">
        <v>654.73212120211099</v>
      </c>
    </row>
    <row r="12594" spans="1:15" x14ac:dyDescent="0.3">
      <c r="A12594">
        <v>38.19091796875</v>
      </c>
      <c r="B12594">
        <v>3.23486328125</v>
      </c>
      <c r="C12594">
        <v>156.48193359375</v>
      </c>
      <c r="D12594">
        <v>0.56772460937500002</v>
      </c>
      <c r="E12594">
        <v>0.11158203124999901</v>
      </c>
      <c r="F12594">
        <v>0.53712379627746798</v>
      </c>
      <c r="G12594">
        <v>0.76461112889933902</v>
      </c>
      <c r="H12594">
        <v>363.85290751001099</v>
      </c>
      <c r="I12594">
        <v>300.24995500804602</v>
      </c>
      <c r="J12594" s="2">
        <v>3.3284284437421801</v>
      </c>
      <c r="K12594" s="1">
        <v>612181.05673872703</v>
      </c>
      <c r="L12594">
        <f t="shared" si="197"/>
        <v>612.18105673872708</v>
      </c>
      <c r="M12594" s="1">
        <v>719.54958941641405</v>
      </c>
      <c r="N12594" s="1">
        <v>2734.6207150742098</v>
      </c>
      <c r="O12594" s="1">
        <v>669.72440776443102</v>
      </c>
    </row>
    <row r="12595" spans="1:15" x14ac:dyDescent="0.3">
      <c r="A12595">
        <v>21.47314453125</v>
      </c>
      <c r="B12595">
        <v>5.12451171875</v>
      </c>
      <c r="C12595">
        <v>348.52294921875</v>
      </c>
      <c r="D12595">
        <v>0.55014648437500002</v>
      </c>
      <c r="E12595">
        <v>0.10138671874999999</v>
      </c>
      <c r="F12595">
        <v>0.69408788742916605</v>
      </c>
      <c r="G12595">
        <v>0.65211636591726496</v>
      </c>
      <c r="H12595">
        <v>383.63376630385198</v>
      </c>
      <c r="I12595">
        <v>306.14074148827899</v>
      </c>
      <c r="J12595" s="2">
        <v>7.5106039287203297</v>
      </c>
      <c r="K12595" s="1">
        <v>616495.20545543905</v>
      </c>
      <c r="L12595">
        <f t="shared" si="197"/>
        <v>616.49520545543908</v>
      </c>
      <c r="M12595" s="1">
        <v>731.18042153100203</v>
      </c>
      <c r="N12595" s="1">
        <v>2629.8041901820602</v>
      </c>
      <c r="O12595" s="1">
        <v>693.89642258236904</v>
      </c>
    </row>
    <row r="12596" spans="1:15" x14ac:dyDescent="0.3">
      <c r="A12596">
        <v>21.34326171875</v>
      </c>
      <c r="B12596">
        <v>2.61376953125</v>
      </c>
      <c r="C12596">
        <v>500.35400390625</v>
      </c>
      <c r="D12596">
        <v>0.67622070312499905</v>
      </c>
      <c r="E12596">
        <v>0.27201171875000002</v>
      </c>
      <c r="F12596">
        <v>0.61986011394524498</v>
      </c>
      <c r="G12596">
        <v>0.80461697133162202</v>
      </c>
      <c r="H12596">
        <v>372.725565813966</v>
      </c>
      <c r="I12596">
        <v>323.35333476628102</v>
      </c>
      <c r="J12596" s="2">
        <v>10.952520089817099</v>
      </c>
      <c r="K12596" s="1">
        <v>638606.00121959997</v>
      </c>
      <c r="L12596">
        <f t="shared" si="197"/>
        <v>638.60600121959999</v>
      </c>
      <c r="M12596" s="1">
        <v>716.39112830102397</v>
      </c>
      <c r="N12596" s="1">
        <v>2588.2523290623499</v>
      </c>
      <c r="O12596" s="1">
        <v>682.565454801795</v>
      </c>
    </row>
    <row r="12597" spans="1:15" x14ac:dyDescent="0.3">
      <c r="A12597">
        <v>20.22998046875</v>
      </c>
      <c r="B12597">
        <v>3.75341796875</v>
      </c>
      <c r="C12597">
        <v>173.62060546875</v>
      </c>
      <c r="D12597">
        <v>0.56694335937499996</v>
      </c>
      <c r="E12597">
        <v>0.17123046875</v>
      </c>
      <c r="F12597">
        <v>0.56417537102605098</v>
      </c>
      <c r="G12597">
        <v>0.7290267034647</v>
      </c>
      <c r="H12597">
        <v>353.03023155527598</v>
      </c>
      <c r="I12597">
        <v>285.23965456606697</v>
      </c>
      <c r="J12597" s="2">
        <v>3.9376426754432701</v>
      </c>
      <c r="K12597" s="1">
        <v>586646.82829145098</v>
      </c>
      <c r="L12597">
        <f t="shared" si="197"/>
        <v>586.64682829145102</v>
      </c>
      <c r="M12597" s="1">
        <v>694.96524153201199</v>
      </c>
      <c r="N12597" s="1">
        <v>2636.0768627369198</v>
      </c>
      <c r="O12597" s="1">
        <v>647.50333298585599</v>
      </c>
    </row>
    <row r="12598" spans="1:15" x14ac:dyDescent="0.3">
      <c r="A12598">
        <v>9.13427734375</v>
      </c>
      <c r="B12598">
        <v>5.77197265625</v>
      </c>
      <c r="C12598">
        <v>441.02783203125</v>
      </c>
      <c r="D12598">
        <v>0.65083007812499905</v>
      </c>
      <c r="E12598">
        <v>0.14064453124999901</v>
      </c>
      <c r="F12598">
        <v>0.70944280134373405</v>
      </c>
      <c r="G12598">
        <v>0.580556443402649</v>
      </c>
      <c r="H12598">
        <v>390.550784234079</v>
      </c>
      <c r="I12598">
        <v>305.120983381369</v>
      </c>
      <c r="J12598" s="2">
        <v>10.142943300478301</v>
      </c>
      <c r="K12598" s="1">
        <v>607902.69353780802</v>
      </c>
      <c r="L12598">
        <f t="shared" si="197"/>
        <v>607.90269353780798</v>
      </c>
      <c r="M12598" s="1">
        <v>721.88364637060101</v>
      </c>
      <c r="N12598" s="1">
        <v>2535.13338247308</v>
      </c>
      <c r="O12598" s="1">
        <v>682.64960998777497</v>
      </c>
    </row>
    <row r="12599" spans="1:15" x14ac:dyDescent="0.3">
      <c r="A12599">
        <v>21.04638671875</v>
      </c>
      <c r="B12599">
        <v>6.90283203125</v>
      </c>
      <c r="C12599">
        <v>459.70458984375</v>
      </c>
      <c r="D12599">
        <v>0.568115234375</v>
      </c>
      <c r="E12599">
        <v>0.18611328124999901</v>
      </c>
      <c r="F12599">
        <v>0.734774913793939</v>
      </c>
      <c r="G12599">
        <v>0.51979292771163599</v>
      </c>
      <c r="H12599">
        <v>409.28308266393702</v>
      </c>
      <c r="I12599">
        <v>315.795531546581</v>
      </c>
      <c r="J12599" s="2">
        <v>9.8553764050310004</v>
      </c>
      <c r="K12599" s="1">
        <v>629432.76895186503</v>
      </c>
      <c r="L12599">
        <f t="shared" si="197"/>
        <v>629.432768951865</v>
      </c>
      <c r="M12599" s="1">
        <v>757.18980556938004</v>
      </c>
      <c r="N12599" s="1">
        <v>2630.87608632516</v>
      </c>
      <c r="O12599" s="1">
        <v>718.48773330828305</v>
      </c>
    </row>
    <row r="12600" spans="1:15" x14ac:dyDescent="0.3">
      <c r="A12600">
        <v>22.73486328125</v>
      </c>
      <c r="B12600">
        <v>5.32373046875</v>
      </c>
      <c r="C12600">
        <v>230.31005859375</v>
      </c>
      <c r="D12600">
        <v>0.53647460937500002</v>
      </c>
      <c r="E12600">
        <v>0.18904296874999901</v>
      </c>
      <c r="F12600">
        <v>0.64580116664197296</v>
      </c>
      <c r="G12600">
        <v>0.64753500910330497</v>
      </c>
      <c r="H12600">
        <v>374.06917568517002</v>
      </c>
      <c r="I12600">
        <v>294.72383114172197</v>
      </c>
      <c r="J12600" s="2">
        <v>5.0518395564506102</v>
      </c>
      <c r="K12600" s="1">
        <v>601320.40506179596</v>
      </c>
      <c r="L12600">
        <f t="shared" si="197"/>
        <v>601.32040506179601</v>
      </c>
      <c r="M12600" s="1">
        <v>725.25133723543001</v>
      </c>
      <c r="N12600" s="1">
        <v>2655.22295467307</v>
      </c>
      <c r="O12600" s="1">
        <v>680.71331285984104</v>
      </c>
    </row>
    <row r="12601" spans="1:15" x14ac:dyDescent="0.3">
      <c r="A12601">
        <v>35.12939453125</v>
      </c>
      <c r="B12601">
        <v>7.65576171875</v>
      </c>
      <c r="C12601">
        <v>411.80419921875</v>
      </c>
      <c r="D12601">
        <v>0.634521484375</v>
      </c>
      <c r="E12601">
        <v>0.26263671875</v>
      </c>
      <c r="F12601">
        <v>0.74188132524280204</v>
      </c>
      <c r="G12601">
        <v>0.49141600455797302</v>
      </c>
      <c r="H12601">
        <v>421.50949603965302</v>
      </c>
      <c r="I12601">
        <v>328.85890485625998</v>
      </c>
      <c r="J12601" s="2">
        <v>8.5284766780465802</v>
      </c>
      <c r="K12601" s="1">
        <v>653040.13339629397</v>
      </c>
      <c r="L12601">
        <f t="shared" si="197"/>
        <v>653.04013339629398</v>
      </c>
      <c r="M12601" s="1">
        <v>789.08007434570197</v>
      </c>
      <c r="N12601" s="1">
        <v>2685.7470992660301</v>
      </c>
      <c r="O12601" s="1">
        <v>751.01862081764705</v>
      </c>
    </row>
    <row r="12602" spans="1:15" x14ac:dyDescent="0.3">
      <c r="A12602">
        <v>8.31787109375</v>
      </c>
      <c r="B12602">
        <v>7.68212890625</v>
      </c>
      <c r="C12602">
        <v>253.82080078125</v>
      </c>
      <c r="D12602">
        <v>0.68403320312499905</v>
      </c>
      <c r="E12602">
        <v>5.7675781250000002E-2</v>
      </c>
      <c r="F12602">
        <v>0.65334959372335899</v>
      </c>
      <c r="G12602">
        <v>0.494329632172752</v>
      </c>
      <c r="H12602">
        <v>382.205410834688</v>
      </c>
      <c r="I12602">
        <v>287.27707135593602</v>
      </c>
      <c r="J12602" s="2">
        <v>6.04492534555206</v>
      </c>
      <c r="K12602" s="1">
        <v>583176.57598812797</v>
      </c>
      <c r="L12602">
        <f t="shared" si="197"/>
        <v>583.17657598812798</v>
      </c>
      <c r="M12602" s="1">
        <v>718.14494269284296</v>
      </c>
      <c r="N12602" s="1">
        <v>2509.87331874967</v>
      </c>
      <c r="O12602" s="1">
        <v>670.18061750229799</v>
      </c>
    </row>
    <row r="12603" spans="1:15" x14ac:dyDescent="0.3">
      <c r="A12603">
        <v>19.97021484375</v>
      </c>
      <c r="B12603">
        <v>7.81396484375</v>
      </c>
      <c r="C12603">
        <v>277.55126953125</v>
      </c>
      <c r="D12603">
        <v>0.54829101562500004</v>
      </c>
      <c r="E12603">
        <v>0.11533203124999999</v>
      </c>
      <c r="F12603">
        <v>0.67965846442921896</v>
      </c>
      <c r="G12603">
        <v>0.50011847955130395</v>
      </c>
      <c r="H12603">
        <v>394.75600879510301</v>
      </c>
      <c r="I12603">
        <v>297.57600467770999</v>
      </c>
      <c r="J12603" s="2">
        <v>6.0926991437735598</v>
      </c>
      <c r="K12603" s="1">
        <v>604204.95680392405</v>
      </c>
      <c r="L12603">
        <f t="shared" si="197"/>
        <v>604.20495680392401</v>
      </c>
      <c r="M12603" s="1">
        <v>747.57665135004004</v>
      </c>
      <c r="N12603" s="1">
        <v>2626.47164866802</v>
      </c>
      <c r="O12603" s="1">
        <v>700.56813877524905</v>
      </c>
    </row>
    <row r="12604" spans="1:15" x14ac:dyDescent="0.3">
      <c r="A12604">
        <v>5.85009765625</v>
      </c>
      <c r="B12604">
        <v>5.54052734375</v>
      </c>
      <c r="C12604">
        <v>576.59912109375</v>
      </c>
      <c r="D12604">
        <v>0.59526367187499996</v>
      </c>
      <c r="E12604">
        <v>0.27646484374999902</v>
      </c>
      <c r="F12604">
        <v>0.71890644822976302</v>
      </c>
      <c r="G12604">
        <v>0.56608106217027898</v>
      </c>
      <c r="H12604">
        <v>400.26502383003901</v>
      </c>
      <c r="I12604">
        <v>310.07287638475498</v>
      </c>
      <c r="J12604" s="2">
        <v>13.238258885247699</v>
      </c>
      <c r="K12604" s="1">
        <v>613691.58832530398</v>
      </c>
      <c r="L12604">
        <f t="shared" si="197"/>
        <v>613.691588325304</v>
      </c>
      <c r="M12604" s="1">
        <v>729.73334002223498</v>
      </c>
      <c r="N12604" s="1">
        <v>2530.65394892121</v>
      </c>
      <c r="O12604" s="1">
        <v>684.74598575953905</v>
      </c>
    </row>
    <row r="12605" spans="1:15" x14ac:dyDescent="0.3">
      <c r="A12605">
        <v>4.45849609375</v>
      </c>
      <c r="B12605">
        <v>5.01025390625</v>
      </c>
      <c r="C12605">
        <v>454.21142578125</v>
      </c>
      <c r="D12605">
        <v>0.586181640625</v>
      </c>
      <c r="E12605">
        <v>0.226777343749999</v>
      </c>
      <c r="F12605">
        <v>0.69484126280575298</v>
      </c>
      <c r="G12605">
        <v>0.62784545908580502</v>
      </c>
      <c r="H12605">
        <v>380.23615403759197</v>
      </c>
      <c r="I12605">
        <v>299.63329412893398</v>
      </c>
      <c r="J12605" s="2">
        <v>10.5391682853391</v>
      </c>
      <c r="K12605" s="1">
        <v>599671.40792023705</v>
      </c>
      <c r="L12605">
        <f t="shared" si="197"/>
        <v>599.67140792023702</v>
      </c>
      <c r="M12605" s="1">
        <v>707.71841650406805</v>
      </c>
      <c r="N12605" s="1">
        <v>2527.8323323161499</v>
      </c>
      <c r="O12605" s="1">
        <v>668.06226623832902</v>
      </c>
    </row>
    <row r="12606" spans="1:15" x14ac:dyDescent="0.3">
      <c r="A12606">
        <v>4.47705078125</v>
      </c>
      <c r="B12606">
        <v>7.91650390625</v>
      </c>
      <c r="C12606">
        <v>208.11767578125</v>
      </c>
      <c r="D12606">
        <v>0.508056640625</v>
      </c>
      <c r="E12606">
        <v>0.22080078124999999</v>
      </c>
      <c r="F12606">
        <v>0.618060069301965</v>
      </c>
      <c r="G12606">
        <v>0.49288741418135601</v>
      </c>
      <c r="H12606">
        <v>373.95285771177299</v>
      </c>
      <c r="I12606">
        <v>272.779579130841</v>
      </c>
      <c r="J12606" s="2">
        <v>4.9345866070573798</v>
      </c>
      <c r="K12606" s="1">
        <v>567074.38735573203</v>
      </c>
      <c r="L12606">
        <f t="shared" si="197"/>
        <v>567.07438735573203</v>
      </c>
      <c r="M12606" s="1">
        <v>715.15468922962395</v>
      </c>
      <c r="N12606" s="1">
        <v>2561.0577085128002</v>
      </c>
      <c r="O12606" s="1">
        <v>658.04720128949805</v>
      </c>
    </row>
    <row r="12607" spans="1:15" x14ac:dyDescent="0.3">
      <c r="A12607">
        <v>26.79833984375</v>
      </c>
      <c r="B12607">
        <v>3.73291015625</v>
      </c>
      <c r="C12607">
        <v>435.75439453125</v>
      </c>
      <c r="D12607">
        <v>0.67348632812499998</v>
      </c>
      <c r="E12607">
        <v>0.15095703124999901</v>
      </c>
      <c r="F12607">
        <v>0.68438334675766699</v>
      </c>
      <c r="G12607">
        <v>0.739214621767046</v>
      </c>
      <c r="H12607">
        <v>385.40909419350203</v>
      </c>
      <c r="I12607">
        <v>323.187405045687</v>
      </c>
      <c r="J12607" s="2">
        <v>9.3496335318708006</v>
      </c>
      <c r="K12607" s="1">
        <v>640409.16130371997</v>
      </c>
      <c r="L12607">
        <f t="shared" si="197"/>
        <v>640.40916130372</v>
      </c>
      <c r="M12607" s="1">
        <v>736.00183444731999</v>
      </c>
      <c r="N12607" s="1">
        <v>2631.14602959384</v>
      </c>
      <c r="O12607" s="1">
        <v>702.18705589022898</v>
      </c>
    </row>
    <row r="12608" spans="1:15" x14ac:dyDescent="0.3">
      <c r="A12608">
        <v>33.55224609375</v>
      </c>
      <c r="B12608">
        <v>7.82275390625</v>
      </c>
      <c r="C12608">
        <v>313.36669921875</v>
      </c>
      <c r="D12608">
        <v>0.653076171875</v>
      </c>
      <c r="E12608">
        <v>0.18447265624999901</v>
      </c>
      <c r="F12608">
        <v>0.709915334621673</v>
      </c>
      <c r="G12608">
        <v>0.50005655101560997</v>
      </c>
      <c r="H12608">
        <v>410.85167575017499</v>
      </c>
      <c r="I12608">
        <v>318.57678117429901</v>
      </c>
      <c r="J12608" s="2">
        <v>6.63830951968378</v>
      </c>
      <c r="K12608" s="1">
        <v>636421.13011413696</v>
      </c>
      <c r="L12608">
        <f t="shared" si="197"/>
        <v>636.42113011413699</v>
      </c>
      <c r="M12608" s="1">
        <v>777.43475706757499</v>
      </c>
      <c r="N12608" s="1">
        <v>2674.8759257228699</v>
      </c>
      <c r="O12608" s="1">
        <v>735.11733372011702</v>
      </c>
    </row>
    <row r="12609" spans="1:15" x14ac:dyDescent="0.3">
      <c r="A12609">
        <v>26.00048828125</v>
      </c>
      <c r="B12609">
        <v>5.39111328125</v>
      </c>
      <c r="C12609">
        <v>583.19091796875</v>
      </c>
      <c r="D12609">
        <v>0.566162109375</v>
      </c>
      <c r="E12609">
        <v>0.10091796875</v>
      </c>
      <c r="F12609">
        <v>0.73908011306069599</v>
      </c>
      <c r="G12609">
        <v>0.61721385923050798</v>
      </c>
      <c r="H12609">
        <v>413.55534330516099</v>
      </c>
      <c r="I12609">
        <v>328.71870805446599</v>
      </c>
      <c r="J12609" s="2">
        <v>12.094031931976801</v>
      </c>
      <c r="K12609" s="1">
        <v>649546.510265499</v>
      </c>
      <c r="L12609">
        <f t="shared" si="197"/>
        <v>649.54651026549902</v>
      </c>
      <c r="M12609" s="1">
        <v>768.72282620576095</v>
      </c>
      <c r="N12609" s="1">
        <v>2652.0051632946102</v>
      </c>
      <c r="O12609" s="1">
        <v>729.59254467941503</v>
      </c>
    </row>
    <row r="12610" spans="1:15" x14ac:dyDescent="0.3">
      <c r="A12610">
        <v>33.53369140625</v>
      </c>
      <c r="B12610">
        <v>7.54443359375</v>
      </c>
      <c r="C12610">
        <v>450.91552734375</v>
      </c>
      <c r="D12610">
        <v>0.69877929687499996</v>
      </c>
      <c r="E12610">
        <v>0.24693359375000001</v>
      </c>
      <c r="F12610">
        <v>0.74812384232965801</v>
      </c>
      <c r="G12610">
        <v>0.482393945944048</v>
      </c>
      <c r="H12610">
        <v>424.76598044702001</v>
      </c>
      <c r="I12610">
        <v>332.493774568258</v>
      </c>
      <c r="J12610" s="2">
        <v>9.4818747303068704</v>
      </c>
      <c r="K12610" s="1">
        <v>656817.09344448498</v>
      </c>
      <c r="L12610">
        <f t="shared" si="197"/>
        <v>656.81709344448495</v>
      </c>
      <c r="M12610" s="1">
        <v>788.39468273938905</v>
      </c>
      <c r="N12610" s="1">
        <v>2651.9051617586301</v>
      </c>
      <c r="O12610" s="1">
        <v>751.14877810458404</v>
      </c>
    </row>
    <row r="12611" spans="1:15" x14ac:dyDescent="0.3">
      <c r="A12611">
        <v>22.49365234375</v>
      </c>
      <c r="B12611">
        <v>3.94384765625</v>
      </c>
      <c r="C12611">
        <v>371.59423828125</v>
      </c>
      <c r="D12611">
        <v>0.54750976562499998</v>
      </c>
      <c r="E12611">
        <v>0.27751953125000001</v>
      </c>
      <c r="F12611">
        <v>0.67501227151930399</v>
      </c>
      <c r="G12611">
        <v>0.72255529562301202</v>
      </c>
      <c r="H12611">
        <v>375.25695050450901</v>
      </c>
      <c r="I12611">
        <v>309.85532938301299</v>
      </c>
      <c r="J12611" s="2">
        <v>7.9828081669472697</v>
      </c>
      <c r="K12611" s="1">
        <v>622257.57662685495</v>
      </c>
      <c r="L12611">
        <f t="shared" si="197"/>
        <v>622.25757662685498</v>
      </c>
      <c r="M12611" s="1">
        <v>722.04881887905594</v>
      </c>
      <c r="N12611" s="1">
        <v>2643.17401077872</v>
      </c>
      <c r="O12611" s="1">
        <v>687.24509604256104</v>
      </c>
    </row>
    <row r="12612" spans="1:15" x14ac:dyDescent="0.3">
      <c r="A12612">
        <v>38.04248046875</v>
      </c>
      <c r="B12612">
        <v>2.25048828125</v>
      </c>
      <c r="C12612">
        <v>430.92041015625</v>
      </c>
      <c r="D12612">
        <v>0.60708007812499998</v>
      </c>
      <c r="E12612">
        <v>0.21494140624999999</v>
      </c>
      <c r="F12612">
        <v>0.59632069612136096</v>
      </c>
      <c r="G12612">
        <v>0.83511643655206802</v>
      </c>
      <c r="H12612">
        <v>374.33764253785</v>
      </c>
      <c r="I12612">
        <v>332.09907148767599</v>
      </c>
      <c r="J12612" s="2">
        <v>8.7432053019067499</v>
      </c>
      <c r="K12612" s="1">
        <v>659334.09724536503</v>
      </c>
      <c r="L12612">
        <f t="shared" si="197"/>
        <v>659.334097245365</v>
      </c>
      <c r="M12612" s="1">
        <v>730.22109699532598</v>
      </c>
      <c r="N12612" s="1">
        <v>2716.5607411614201</v>
      </c>
      <c r="O12612" s="1">
        <v>699.84003242816095</v>
      </c>
    </row>
    <row r="12613" spans="1:15" x14ac:dyDescent="0.3">
      <c r="A12613">
        <v>30.36083984375</v>
      </c>
      <c r="B12613">
        <v>6.26416015625</v>
      </c>
      <c r="C12613">
        <v>191.19873046875</v>
      </c>
      <c r="D12613">
        <v>0.62065429687499996</v>
      </c>
      <c r="E12613">
        <v>7.2441406250000007E-2</v>
      </c>
      <c r="F12613">
        <v>0.63114804611663999</v>
      </c>
      <c r="G12613">
        <v>0.60397142524136305</v>
      </c>
      <c r="H12613">
        <v>385.63792473109299</v>
      </c>
      <c r="I12613">
        <v>299.29492204990601</v>
      </c>
      <c r="J12613" s="2">
        <v>4.1791441918921599</v>
      </c>
      <c r="K12613" s="1">
        <v>607744.53753452504</v>
      </c>
      <c r="L12613">
        <f t="shared" si="197"/>
        <v>607.74453753452508</v>
      </c>
      <c r="M12613" s="1">
        <v>747.74845982208501</v>
      </c>
      <c r="N12613" s="1">
        <v>2662.8227855895002</v>
      </c>
      <c r="O12613" s="1">
        <v>695.76085074290802</v>
      </c>
    </row>
    <row r="12614" spans="1:15" x14ac:dyDescent="0.3">
      <c r="A12614">
        <v>12.80810546875</v>
      </c>
      <c r="B12614">
        <v>7.82861328125</v>
      </c>
      <c r="C12614">
        <v>270.95947265625</v>
      </c>
      <c r="D12614">
        <v>0.52739257812499996</v>
      </c>
      <c r="E12614">
        <v>0.10806640625</v>
      </c>
      <c r="F12614">
        <v>0.66808586998769803</v>
      </c>
      <c r="G12614">
        <v>0.49408618344236099</v>
      </c>
      <c r="H12614">
        <v>387.86578398030002</v>
      </c>
      <c r="I12614">
        <v>288.98975061514</v>
      </c>
      <c r="J12614" s="2">
        <v>6.1077395505843999</v>
      </c>
      <c r="K12614" s="1">
        <v>590731.82160926203</v>
      </c>
      <c r="L12614">
        <f t="shared" si="197"/>
        <v>590.73182160926206</v>
      </c>
      <c r="M12614" s="1">
        <v>732.94673250759899</v>
      </c>
      <c r="N12614" s="1">
        <v>2589.9705709152399</v>
      </c>
      <c r="O12614" s="1">
        <v>684.64330483210495</v>
      </c>
    </row>
    <row r="12615" spans="1:15" x14ac:dyDescent="0.3">
      <c r="A12615">
        <v>14.32958984375</v>
      </c>
      <c r="B12615">
        <v>3.45458984375</v>
      </c>
      <c r="C12615">
        <v>288.09814453125</v>
      </c>
      <c r="D12615">
        <v>0.55610351562500004</v>
      </c>
      <c r="E12615">
        <v>0.26720703125</v>
      </c>
      <c r="F12615">
        <v>0.62419840336092103</v>
      </c>
      <c r="G12615">
        <v>0.74647706533115499</v>
      </c>
      <c r="H12615">
        <v>354.34410459315598</v>
      </c>
      <c r="I12615">
        <v>293.93110904684499</v>
      </c>
      <c r="J12615" s="2">
        <v>6.4985910235944102</v>
      </c>
      <c r="K12615" s="1">
        <v>597015.37294346897</v>
      </c>
      <c r="L12615">
        <f t="shared" si="197"/>
        <v>597.01537294346895</v>
      </c>
      <c r="M12615" s="1">
        <v>689.25483684251299</v>
      </c>
      <c r="N12615" s="1">
        <v>2595.2665934556398</v>
      </c>
      <c r="O12615" s="1">
        <v>653.35702138674401</v>
      </c>
    </row>
    <row r="12616" spans="1:15" x14ac:dyDescent="0.3">
      <c r="A12616">
        <v>34.29443359375</v>
      </c>
      <c r="B12616">
        <v>4.40380859375</v>
      </c>
      <c r="C12616">
        <v>487.60986328125</v>
      </c>
      <c r="D12616">
        <v>0.55415039062500004</v>
      </c>
      <c r="E12616">
        <v>0.22923828125000001</v>
      </c>
      <c r="F12616">
        <v>0.71753591277132101</v>
      </c>
      <c r="G12616">
        <v>0.69886179926150804</v>
      </c>
      <c r="H12616">
        <v>401.62469054230201</v>
      </c>
      <c r="I12616">
        <v>330.77429417486098</v>
      </c>
      <c r="J12616" s="2">
        <v>9.8647484526207201</v>
      </c>
      <c r="K12616" s="1">
        <v>656876.53861020296</v>
      </c>
      <c r="L12616">
        <f t="shared" si="197"/>
        <v>656.87653861020294</v>
      </c>
      <c r="M12616" s="1">
        <v>765.70331296780205</v>
      </c>
      <c r="N12616" s="1">
        <v>2711.5579058563098</v>
      </c>
      <c r="O12616" s="1">
        <v>730.71051108309405</v>
      </c>
    </row>
    <row r="12617" spans="1:15" x14ac:dyDescent="0.3">
      <c r="A12617">
        <v>8.72607421875</v>
      </c>
      <c r="B12617">
        <v>4.24560546875</v>
      </c>
      <c r="C12617">
        <v>530.23681640625</v>
      </c>
      <c r="D12617">
        <v>0.69731445312499996</v>
      </c>
      <c r="E12617">
        <v>0.11603515624999999</v>
      </c>
      <c r="F12617">
        <v>0.69103343800358796</v>
      </c>
      <c r="G12617">
        <v>0.67914978399701398</v>
      </c>
      <c r="H12617">
        <v>386.37959054791901</v>
      </c>
      <c r="I12617">
        <v>312.66280119311398</v>
      </c>
      <c r="J12617" s="2">
        <v>12.255824963032399</v>
      </c>
      <c r="K12617" s="1">
        <v>616837.19286158099</v>
      </c>
      <c r="L12617">
        <f t="shared" si="197"/>
        <v>616.837192861581</v>
      </c>
      <c r="M12617" s="1">
        <v>718.67176861087205</v>
      </c>
      <c r="N12617" s="1">
        <v>2518.7258410949999</v>
      </c>
      <c r="O12617" s="1">
        <v>677.873090027937</v>
      </c>
    </row>
    <row r="12618" spans="1:15" x14ac:dyDescent="0.3">
      <c r="A12618">
        <v>36.53955078125</v>
      </c>
      <c r="B12618">
        <v>7.52392578125</v>
      </c>
      <c r="C12618">
        <v>198.22998046875</v>
      </c>
      <c r="D12618">
        <v>0.69975585937499996</v>
      </c>
      <c r="E12618">
        <v>6.8105468749999995E-2</v>
      </c>
      <c r="F12618">
        <v>0.64544529812590601</v>
      </c>
      <c r="G12618">
        <v>0.53915318727644401</v>
      </c>
      <c r="H12618">
        <v>400.46226362391099</v>
      </c>
      <c r="I12618">
        <v>308.77908897243401</v>
      </c>
      <c r="J12618" s="2">
        <v>4.2970296389555402</v>
      </c>
      <c r="K12618" s="1">
        <v>621272.59433162201</v>
      </c>
      <c r="L12618">
        <f t="shared" si="197"/>
        <v>621.27259433162203</v>
      </c>
      <c r="M12618" s="1">
        <v>772.38316655717495</v>
      </c>
      <c r="N12618" s="1">
        <v>2669.8895420242902</v>
      </c>
      <c r="O12618" s="1">
        <v>718.44385975980697</v>
      </c>
    </row>
    <row r="12619" spans="1:15" x14ac:dyDescent="0.3">
      <c r="A12619">
        <v>26.01904296875</v>
      </c>
      <c r="B12619">
        <v>6.06201171875</v>
      </c>
      <c r="C12619">
        <v>383.45947265625</v>
      </c>
      <c r="D12619">
        <v>0.53129882812499996</v>
      </c>
      <c r="E12619">
        <v>0.22337890625000001</v>
      </c>
      <c r="F12619">
        <v>0.71863192624236205</v>
      </c>
      <c r="G12619">
        <v>0.59486734064278901</v>
      </c>
      <c r="H12619">
        <v>398.23497620683099</v>
      </c>
      <c r="I12619">
        <v>313.57347127513202</v>
      </c>
      <c r="J12619" s="2">
        <v>8.0682655397947691</v>
      </c>
      <c r="K12619" s="1">
        <v>629119.28378409101</v>
      </c>
      <c r="L12619">
        <f t="shared" si="197"/>
        <v>629.11928378409095</v>
      </c>
      <c r="M12619" s="1">
        <v>753.71479626584505</v>
      </c>
      <c r="N12619" s="1">
        <v>2670.4592283161801</v>
      </c>
      <c r="O12619" s="1">
        <v>715.943306649894</v>
      </c>
    </row>
    <row r="12620" spans="1:15" x14ac:dyDescent="0.3">
      <c r="A12620">
        <v>35.31494140625</v>
      </c>
      <c r="B12620">
        <v>4.63818359375</v>
      </c>
      <c r="C12620">
        <v>162.63427734375</v>
      </c>
      <c r="D12620">
        <v>0.67768554687499905</v>
      </c>
      <c r="E12620">
        <v>0.19818359375</v>
      </c>
      <c r="F12620">
        <v>0.58927004515703496</v>
      </c>
      <c r="G12620">
        <v>0.69404397291685405</v>
      </c>
      <c r="H12620">
        <v>375.22824292689</v>
      </c>
      <c r="I12620">
        <v>301.94171051507698</v>
      </c>
      <c r="J12620" s="2">
        <v>3.58069878305814</v>
      </c>
      <c r="K12620" s="1">
        <v>611239.059157904</v>
      </c>
      <c r="L12620">
        <f t="shared" si="197"/>
        <v>611.23905915790397</v>
      </c>
      <c r="M12620" s="1">
        <v>735.19427403879695</v>
      </c>
      <c r="N12620" s="1">
        <v>2678.57780425385</v>
      </c>
      <c r="O12620" s="1">
        <v>684.07577423644602</v>
      </c>
    </row>
    <row r="12621" spans="1:15" x14ac:dyDescent="0.3">
      <c r="A12621">
        <v>12.38134765625</v>
      </c>
      <c r="B12621">
        <v>7.32177734375</v>
      </c>
      <c r="C12621">
        <v>189.88037109375</v>
      </c>
      <c r="D12621">
        <v>0.57963867187499996</v>
      </c>
      <c r="E12621">
        <v>8.5214843749999894E-2</v>
      </c>
      <c r="F12621">
        <v>0.61407959584463601</v>
      </c>
      <c r="G12621">
        <v>0.53442322219189897</v>
      </c>
      <c r="H12621">
        <v>376.21680131334398</v>
      </c>
      <c r="I12621">
        <v>279.93544627589699</v>
      </c>
      <c r="J12621" s="2">
        <v>4.4244026649999704</v>
      </c>
      <c r="K12621" s="1">
        <v>577228.71994445403</v>
      </c>
      <c r="L12621">
        <f t="shared" si="197"/>
        <v>577.22871994445404</v>
      </c>
      <c r="M12621" s="1">
        <v>723.71885778746503</v>
      </c>
      <c r="N12621" s="1">
        <v>2575.7099282571999</v>
      </c>
      <c r="O12621" s="1">
        <v>666.78309118849199</v>
      </c>
    </row>
    <row r="12622" spans="1:15" x14ac:dyDescent="0.3">
      <c r="A12622">
        <v>18.78271484375</v>
      </c>
      <c r="B12622">
        <v>4.00537109375</v>
      </c>
      <c r="C12622">
        <v>312.04833984375</v>
      </c>
      <c r="D12622">
        <v>0.52143554687500004</v>
      </c>
      <c r="E12622">
        <v>0.11849609375</v>
      </c>
      <c r="F12622">
        <v>0.65593821681971398</v>
      </c>
      <c r="G12622">
        <v>0.71679587881019802</v>
      </c>
      <c r="H12622">
        <v>366.58923691859002</v>
      </c>
      <c r="I12622">
        <v>299.08082723683498</v>
      </c>
      <c r="J12622" s="2">
        <v>6.8001193984477499</v>
      </c>
      <c r="K12622" s="1">
        <v>606499.08813715097</v>
      </c>
      <c r="L12622">
        <f t="shared" si="197"/>
        <v>606.49908813715092</v>
      </c>
      <c r="M12622" s="1">
        <v>708.52128531442702</v>
      </c>
      <c r="N12622" s="1">
        <v>2625.40128805729</v>
      </c>
      <c r="O12622" s="1">
        <v>671.94350628773498</v>
      </c>
    </row>
    <row r="12623" spans="1:15" x14ac:dyDescent="0.3">
      <c r="A12623">
        <v>19.46923828125</v>
      </c>
      <c r="B12623">
        <v>4.71435546875</v>
      </c>
      <c r="C12623">
        <v>365.22216796875</v>
      </c>
      <c r="D12623">
        <v>0.53803710937500004</v>
      </c>
      <c r="E12623">
        <v>0.194667968749999</v>
      </c>
      <c r="F12623">
        <v>0.68931130794946704</v>
      </c>
      <c r="G12623">
        <v>0.67365434188076601</v>
      </c>
      <c r="H12623">
        <v>379.46860497582401</v>
      </c>
      <c r="I12623">
        <v>305.56164004560401</v>
      </c>
      <c r="J12623" s="2">
        <v>7.9175395547320004</v>
      </c>
      <c r="K12623" s="1">
        <v>615244.69835309102</v>
      </c>
      <c r="L12623">
        <f t="shared" si="197"/>
        <v>615.24469835309105</v>
      </c>
      <c r="M12623" s="1">
        <v>724.49765283668398</v>
      </c>
      <c r="N12623" s="1">
        <v>2630.6352073016001</v>
      </c>
      <c r="O12623" s="1">
        <v>688.02263769542901</v>
      </c>
    </row>
    <row r="12624" spans="1:15" x14ac:dyDescent="0.3">
      <c r="A12624">
        <v>25.77783203125</v>
      </c>
      <c r="B12624">
        <v>4.04052734375</v>
      </c>
      <c r="C12624">
        <v>346.98486328125</v>
      </c>
      <c r="D12624">
        <v>0.66645507812499905</v>
      </c>
      <c r="E12624">
        <v>0.10537109375000001</v>
      </c>
      <c r="F12624">
        <v>0.67651474165317305</v>
      </c>
      <c r="G12624">
        <v>0.72239028492054502</v>
      </c>
      <c r="H12624">
        <v>378.72567412132599</v>
      </c>
      <c r="I12624">
        <v>314.13110219966001</v>
      </c>
      <c r="J12624" s="2">
        <v>7.5398792306783804</v>
      </c>
      <c r="K12624" s="1">
        <v>626908.08544105</v>
      </c>
      <c r="L12624">
        <f t="shared" si="197"/>
        <v>626.90808544105005</v>
      </c>
      <c r="M12624" s="1">
        <v>726.57401881677697</v>
      </c>
      <c r="N12624" s="1">
        <v>2623.0224515167201</v>
      </c>
      <c r="O12624" s="1">
        <v>692.25531878823494</v>
      </c>
    </row>
    <row r="12625" spans="1:15" x14ac:dyDescent="0.3">
      <c r="A12625">
        <v>15.99951171875</v>
      </c>
      <c r="B12625">
        <v>7.58251953125</v>
      </c>
      <c r="C12625">
        <v>437.07275390625</v>
      </c>
      <c r="D12625">
        <v>0.68696289062499905</v>
      </c>
      <c r="E12625">
        <v>0.15634765624999999</v>
      </c>
      <c r="F12625">
        <v>0.72350787423773999</v>
      </c>
      <c r="G12625">
        <v>0.45516639497825301</v>
      </c>
      <c r="H12625">
        <v>410.03424153454398</v>
      </c>
      <c r="I12625">
        <v>312.97216759981399</v>
      </c>
      <c r="J12625" s="2">
        <v>9.8361030849412501</v>
      </c>
      <c r="K12625" s="1">
        <v>621094.36556478695</v>
      </c>
      <c r="L12625">
        <f t="shared" si="197"/>
        <v>621.09436556478693</v>
      </c>
      <c r="M12625" s="1">
        <v>748.40578661634595</v>
      </c>
      <c r="N12625" s="1">
        <v>2564.0281252323298</v>
      </c>
      <c r="O12625" s="1">
        <v>708.30972829728796</v>
      </c>
    </row>
    <row r="12626" spans="1:15" x14ac:dyDescent="0.3">
      <c r="A12626">
        <v>39.43408203125</v>
      </c>
      <c r="B12626">
        <v>2.10107421875</v>
      </c>
      <c r="C12626">
        <v>487.39013671875</v>
      </c>
      <c r="D12626">
        <v>0.50249023437499996</v>
      </c>
      <c r="E12626">
        <v>8.544921875E-2</v>
      </c>
      <c r="F12626">
        <v>0.58205766868868702</v>
      </c>
      <c r="G12626">
        <v>0.840281997081746</v>
      </c>
      <c r="H12626">
        <v>375.37957306933401</v>
      </c>
      <c r="I12626">
        <v>333.50951445371902</v>
      </c>
      <c r="J12626" s="2">
        <v>9.5159544467818495</v>
      </c>
      <c r="K12626" s="1">
        <v>663322.74727889604</v>
      </c>
      <c r="L12626">
        <f t="shared" si="197"/>
        <v>663.32274727889603</v>
      </c>
      <c r="M12626" s="1">
        <v>732.90317520719498</v>
      </c>
      <c r="N12626" s="1">
        <v>2736.2401759275999</v>
      </c>
      <c r="O12626" s="1">
        <v>701.88409974961405</v>
      </c>
    </row>
    <row r="12627" spans="1:15" x14ac:dyDescent="0.3">
      <c r="A12627">
        <v>5.23779296875</v>
      </c>
      <c r="B12627">
        <v>4.71142578125</v>
      </c>
      <c r="C12627">
        <v>446.74072265625</v>
      </c>
      <c r="D12627">
        <v>0.63442382812499998</v>
      </c>
      <c r="E12627">
        <v>0.20966796874999999</v>
      </c>
      <c r="F12627">
        <v>0.689330954362251</v>
      </c>
      <c r="G12627">
        <v>0.65022247880304995</v>
      </c>
      <c r="H12627">
        <v>378.07630249438103</v>
      </c>
      <c r="I12627">
        <v>301.45045399310698</v>
      </c>
      <c r="J12627" s="2">
        <v>10.436337085756501</v>
      </c>
      <c r="K12627" s="1">
        <v>601525.87992772297</v>
      </c>
      <c r="L12627">
        <f t="shared" si="197"/>
        <v>601.52587992772294</v>
      </c>
      <c r="M12627" s="1">
        <v>705.78195697354295</v>
      </c>
      <c r="N12627" s="1">
        <v>2517.2920290045399</v>
      </c>
      <c r="O12627" s="1">
        <v>666.91600290785902</v>
      </c>
    </row>
    <row r="12628" spans="1:15" x14ac:dyDescent="0.3">
      <c r="A12628">
        <v>14.27392578125</v>
      </c>
      <c r="B12628">
        <v>4.94580078125</v>
      </c>
      <c r="C12628">
        <v>173.62060546875</v>
      </c>
      <c r="D12628">
        <v>0.56694335937499996</v>
      </c>
      <c r="E12628">
        <v>0.17123046875</v>
      </c>
      <c r="F12628">
        <v>0.58653416139871895</v>
      </c>
      <c r="G12628">
        <v>0.66198100853003705</v>
      </c>
      <c r="H12628">
        <v>358.384999953153</v>
      </c>
      <c r="I12628">
        <v>279.28359987856697</v>
      </c>
      <c r="J12628" s="2">
        <v>4.0347938090923696</v>
      </c>
      <c r="K12628" s="1">
        <v>576985.45903517003</v>
      </c>
      <c r="L12628">
        <f t="shared" si="197"/>
        <v>576.98545903517004</v>
      </c>
      <c r="M12628" s="1">
        <v>700.48319945126195</v>
      </c>
      <c r="N12628" s="1">
        <v>2601.8479463293302</v>
      </c>
      <c r="O12628" s="1">
        <v>649.11122221906703</v>
      </c>
    </row>
    <row r="12629" spans="1:15" x14ac:dyDescent="0.3">
      <c r="A12629">
        <v>28.48681640625</v>
      </c>
      <c r="B12629">
        <v>4.59716796875</v>
      </c>
      <c r="C12629">
        <v>333.36181640625</v>
      </c>
      <c r="D12629">
        <v>0.60258789062499996</v>
      </c>
      <c r="E12629">
        <v>0.27201171875000002</v>
      </c>
      <c r="F12629">
        <v>0.68807255227903397</v>
      </c>
      <c r="G12629">
        <v>0.69027554936507696</v>
      </c>
      <c r="H12629">
        <v>383.96028929558298</v>
      </c>
      <c r="I12629">
        <v>314.23903101892199</v>
      </c>
      <c r="J12629" s="2">
        <v>7.1143882156025597</v>
      </c>
      <c r="K12629" s="1">
        <v>629551.07769378705</v>
      </c>
      <c r="L12629">
        <f t="shared" si="197"/>
        <v>629.55107769378708</v>
      </c>
      <c r="M12629" s="1">
        <v>738.21020620227296</v>
      </c>
      <c r="N12629" s="1">
        <v>2658.3510508234799</v>
      </c>
      <c r="O12629" s="1">
        <v>702.48805099609797</v>
      </c>
    </row>
    <row r="12630" spans="1:15" x14ac:dyDescent="0.3">
      <c r="A12630">
        <v>9.13427734375</v>
      </c>
      <c r="B12630">
        <v>5.77197265625</v>
      </c>
      <c r="C12630">
        <v>441.02783203125</v>
      </c>
      <c r="D12630">
        <v>0.61782226562499998</v>
      </c>
      <c r="E12630">
        <v>0.15412109374999999</v>
      </c>
      <c r="F12630">
        <v>0.70929531158564396</v>
      </c>
      <c r="G12630">
        <v>0.58214115903253305</v>
      </c>
      <c r="H12630">
        <v>389.91903341227902</v>
      </c>
      <c r="I12630">
        <v>304.05743771645302</v>
      </c>
      <c r="J12630" s="2">
        <v>10.0746779485538</v>
      </c>
      <c r="K12630" s="1">
        <v>607116.06148564501</v>
      </c>
      <c r="L12630">
        <f t="shared" si="197"/>
        <v>607.11606148564499</v>
      </c>
      <c r="M12630" s="1">
        <v>721.89027494643699</v>
      </c>
      <c r="N12630" s="1">
        <v>2545.7202945991999</v>
      </c>
      <c r="O12630" s="1">
        <v>682.61769970514104</v>
      </c>
    </row>
    <row r="12631" spans="1:15" x14ac:dyDescent="0.3">
      <c r="A12631">
        <v>19.97021484375</v>
      </c>
      <c r="B12631">
        <v>2.56103515625</v>
      </c>
      <c r="C12631">
        <v>348.74267578125</v>
      </c>
      <c r="D12631">
        <v>0.54829101562500004</v>
      </c>
      <c r="E12631">
        <v>0.11533203124999999</v>
      </c>
      <c r="F12631">
        <v>0.59468573232319299</v>
      </c>
      <c r="G12631">
        <v>0.80173231612138796</v>
      </c>
      <c r="H12631">
        <v>353.89248801348299</v>
      </c>
      <c r="I12631">
        <v>304.64124543731299</v>
      </c>
      <c r="J12631" s="2">
        <v>7.5618104792323804</v>
      </c>
      <c r="K12631" s="1">
        <v>613915.63276731397</v>
      </c>
      <c r="L12631">
        <f t="shared" si="197"/>
        <v>613.91563276731392</v>
      </c>
      <c r="M12631" s="1">
        <v>690.68127480457497</v>
      </c>
      <c r="N12631" s="1">
        <v>2623.9579440984999</v>
      </c>
      <c r="O12631" s="1">
        <v>658.13466704085204</v>
      </c>
    </row>
    <row r="12632" spans="1:15" x14ac:dyDescent="0.3">
      <c r="A12632">
        <v>20.89794921875</v>
      </c>
      <c r="B12632">
        <v>6.15283203125</v>
      </c>
      <c r="C12632">
        <v>531.99462890625</v>
      </c>
      <c r="D12632">
        <v>0.661376953125</v>
      </c>
      <c r="E12632">
        <v>0.24166015624999901</v>
      </c>
      <c r="F12632">
        <v>0.74005205858850398</v>
      </c>
      <c r="G12632">
        <v>0.55168454043460702</v>
      </c>
      <c r="H12632">
        <v>412.87272644534102</v>
      </c>
      <c r="I12632">
        <v>324.39973525083798</v>
      </c>
      <c r="J12632" s="2">
        <v>11.5928560114788</v>
      </c>
      <c r="K12632" s="1">
        <v>640033.75559578405</v>
      </c>
      <c r="L12632">
        <f t="shared" si="197"/>
        <v>640.0337555957841</v>
      </c>
      <c r="M12632" s="1">
        <v>759.96767517545595</v>
      </c>
      <c r="N12632" s="1">
        <v>2598.9988155186502</v>
      </c>
      <c r="O12632" s="1">
        <v>720.73968858087801</v>
      </c>
    </row>
    <row r="12633" spans="1:15" x14ac:dyDescent="0.3">
      <c r="A12633">
        <v>7.74267578125</v>
      </c>
      <c r="B12633">
        <v>4.10205078125</v>
      </c>
      <c r="C12633">
        <v>321.27685546875</v>
      </c>
      <c r="D12633">
        <v>0.61381835937499996</v>
      </c>
      <c r="E12633">
        <v>0.18248046875000001</v>
      </c>
      <c r="F12633">
        <v>0.65160257371644503</v>
      </c>
      <c r="G12633">
        <v>0.70379691945982503</v>
      </c>
      <c r="H12633">
        <v>359.65456665400899</v>
      </c>
      <c r="I12633">
        <v>292.26507357475498</v>
      </c>
      <c r="J12633" s="2">
        <v>7.4887607313876501</v>
      </c>
      <c r="K12633" s="1">
        <v>591056.65398146003</v>
      </c>
      <c r="L12633">
        <f t="shared" si="197"/>
        <v>591.05665398146004</v>
      </c>
      <c r="M12633" s="1">
        <v>688.83563441644105</v>
      </c>
      <c r="N12633" s="1">
        <v>2539.6513495153199</v>
      </c>
      <c r="O12633" s="1">
        <v>652.55528306590497</v>
      </c>
    </row>
    <row r="12634" spans="1:15" x14ac:dyDescent="0.3">
      <c r="A12634">
        <v>8.31787109375</v>
      </c>
      <c r="B12634">
        <v>7.68212890625</v>
      </c>
      <c r="C12634">
        <v>253.82080078125</v>
      </c>
      <c r="D12634">
        <v>0.55336914062499998</v>
      </c>
      <c r="E12634">
        <v>0.28865234374999998</v>
      </c>
      <c r="F12634">
        <v>0.65323562888879405</v>
      </c>
      <c r="G12634">
        <v>0.49732441258453403</v>
      </c>
      <c r="H12634">
        <v>380.50456865092701</v>
      </c>
      <c r="I12634">
        <v>284.12046632495998</v>
      </c>
      <c r="J12634" s="2">
        <v>5.9159471142496303</v>
      </c>
      <c r="K12634" s="1">
        <v>581783.52508433198</v>
      </c>
      <c r="L12634">
        <f t="shared" si="197"/>
        <v>581.78352508433193</v>
      </c>
      <c r="M12634" s="1">
        <v>720.56412193800998</v>
      </c>
      <c r="N12634" s="1">
        <v>2560.3349217817599</v>
      </c>
      <c r="O12634" s="1">
        <v>671.38406490138198</v>
      </c>
    </row>
    <row r="12635" spans="1:15" x14ac:dyDescent="0.3">
      <c r="A12635">
        <v>18.20751953125</v>
      </c>
      <c r="B12635">
        <v>5.26513671875</v>
      </c>
      <c r="C12635">
        <v>173.18115234375</v>
      </c>
      <c r="D12635">
        <v>0.55014648437500002</v>
      </c>
      <c r="E12635">
        <v>0.17826171874999999</v>
      </c>
      <c r="F12635">
        <v>0.59346546824259205</v>
      </c>
      <c r="G12635">
        <v>0.647460229574366</v>
      </c>
      <c r="H12635">
        <v>364.659771883617</v>
      </c>
      <c r="I12635">
        <v>282.65537415792897</v>
      </c>
      <c r="J12635" s="2">
        <v>3.9472742812728399</v>
      </c>
      <c r="K12635" s="1">
        <v>583028.27701607603</v>
      </c>
      <c r="L12635">
        <f t="shared" si="197"/>
        <v>583.028277016076</v>
      </c>
      <c r="M12635" s="1">
        <v>712.59929389147703</v>
      </c>
      <c r="N12635" s="1">
        <v>2630.5320054911999</v>
      </c>
      <c r="O12635" s="1">
        <v>659.636768965192</v>
      </c>
    </row>
    <row r="12636" spans="1:15" x14ac:dyDescent="0.3">
      <c r="A12636">
        <v>11.93603515625</v>
      </c>
      <c r="B12636">
        <v>2.25048828125</v>
      </c>
      <c r="C12636">
        <v>430.92041015625</v>
      </c>
      <c r="D12636">
        <v>0.60708007812499998</v>
      </c>
      <c r="E12636">
        <v>0.21494140624999999</v>
      </c>
      <c r="F12636">
        <v>0.56700898635635699</v>
      </c>
      <c r="G12636">
        <v>0.81780721366673603</v>
      </c>
      <c r="H12636">
        <v>350.38140005533802</v>
      </c>
      <c r="I12636">
        <v>305.99262617517599</v>
      </c>
      <c r="J12636" s="2">
        <v>9.7228945764927293</v>
      </c>
      <c r="K12636" s="1">
        <v>611268.4374242</v>
      </c>
      <c r="L12636">
        <f t="shared" si="197"/>
        <v>611.26843742419999</v>
      </c>
      <c r="M12636" s="1">
        <v>679.87285028932297</v>
      </c>
      <c r="N12636" s="1">
        <v>2565.8666314495399</v>
      </c>
      <c r="O12636" s="1">
        <v>647.51469746163605</v>
      </c>
    </row>
    <row r="12637" spans="1:15" x14ac:dyDescent="0.3">
      <c r="A12637">
        <v>26.79833984375</v>
      </c>
      <c r="B12637">
        <v>3.73291015625</v>
      </c>
      <c r="C12637">
        <v>435.75439453125</v>
      </c>
      <c r="D12637">
        <v>0.50297851562499996</v>
      </c>
      <c r="E12637">
        <v>7.4433593749999999E-2</v>
      </c>
      <c r="F12637">
        <v>0.68275922649120602</v>
      </c>
      <c r="G12637">
        <v>0.73578057644789197</v>
      </c>
      <c r="H12637">
        <v>382.67807663419802</v>
      </c>
      <c r="I12637">
        <v>317.06960658248698</v>
      </c>
      <c r="J12637" s="2">
        <v>8.9847444300805197</v>
      </c>
      <c r="K12637" s="1">
        <v>634689.899958567</v>
      </c>
      <c r="L12637">
        <f t="shared" si="197"/>
        <v>634.68989995856703</v>
      </c>
      <c r="M12637" s="1">
        <v>734.30813462367496</v>
      </c>
      <c r="N12637" s="1">
        <v>2662.6310772437901</v>
      </c>
      <c r="O12637" s="1">
        <v>699.687435003568</v>
      </c>
    </row>
    <row r="12638" spans="1:15" x14ac:dyDescent="0.3">
      <c r="A12638">
        <v>32.84716796875</v>
      </c>
      <c r="B12638">
        <v>7.28955078125</v>
      </c>
      <c r="C12638">
        <v>204.16259765625</v>
      </c>
      <c r="D12638">
        <v>0.67973632812499996</v>
      </c>
      <c r="E12638">
        <v>0.23779296875</v>
      </c>
      <c r="F12638">
        <v>0.64705200040232203</v>
      </c>
      <c r="G12638">
        <v>0.54763070628519295</v>
      </c>
      <c r="H12638">
        <v>395.38526139717902</v>
      </c>
      <c r="I12638">
        <v>306.05348770862003</v>
      </c>
      <c r="J12638" s="2">
        <v>4.4790960137093396</v>
      </c>
      <c r="K12638" s="1">
        <v>616843.07949121203</v>
      </c>
      <c r="L12638">
        <f t="shared" si="197"/>
        <v>616.84307949121205</v>
      </c>
      <c r="M12638" s="1">
        <v>762.99640335587503</v>
      </c>
      <c r="N12638" s="1">
        <v>2655.7503872471402</v>
      </c>
      <c r="O12638" s="1">
        <v>710.98123019680895</v>
      </c>
    </row>
    <row r="12639" spans="1:15" x14ac:dyDescent="0.3">
      <c r="A12639">
        <v>31.17724609375</v>
      </c>
      <c r="B12639">
        <v>5.59912109375</v>
      </c>
      <c r="C12639">
        <v>208.11767578125</v>
      </c>
      <c r="D12639">
        <v>0.508056640625</v>
      </c>
      <c r="E12639">
        <v>0.22080078124999999</v>
      </c>
      <c r="F12639">
        <v>0.63962707461097901</v>
      </c>
      <c r="G12639">
        <v>0.63817504356008403</v>
      </c>
      <c r="H12639">
        <v>381.90674240093199</v>
      </c>
      <c r="I12639">
        <v>299.479774443341</v>
      </c>
      <c r="J12639" s="2">
        <v>4.4209192743615002</v>
      </c>
      <c r="K12639" s="1">
        <v>611035.05003076198</v>
      </c>
      <c r="L12639">
        <f t="shared" si="197"/>
        <v>611.03505003076202</v>
      </c>
      <c r="M12639" s="1">
        <v>744.66978979147302</v>
      </c>
      <c r="N12639" s="1">
        <v>2714.7430027923901</v>
      </c>
      <c r="O12639" s="1">
        <v>696.10791624741398</v>
      </c>
    </row>
    <row r="12640" spans="1:15" x14ac:dyDescent="0.3">
      <c r="A12640">
        <v>21.82568359375</v>
      </c>
      <c r="B12640">
        <v>6.58056640625</v>
      </c>
      <c r="C12640">
        <v>213.39111328125</v>
      </c>
      <c r="D12640">
        <v>0.53481445312499998</v>
      </c>
      <c r="E12640">
        <v>0.15048828124999999</v>
      </c>
      <c r="F12640">
        <v>0.641985144710428</v>
      </c>
      <c r="G12640">
        <v>0.57938489467114096</v>
      </c>
      <c r="H12640">
        <v>381.332840519456</v>
      </c>
      <c r="I12640">
        <v>291.45199694248299</v>
      </c>
      <c r="J12640" s="2">
        <v>4.7125245374039304</v>
      </c>
      <c r="K12640" s="1">
        <v>596595.49540349899</v>
      </c>
      <c r="L12640">
        <f t="shared" si="197"/>
        <v>596.59549540349894</v>
      </c>
      <c r="M12640" s="1">
        <v>736.50784898138795</v>
      </c>
      <c r="N12640" s="1">
        <v>2649.6149345931899</v>
      </c>
      <c r="O12640" s="1">
        <v>685.91313492538802</v>
      </c>
    </row>
    <row r="12641" spans="1:15" x14ac:dyDescent="0.3">
      <c r="A12641">
        <v>21.47314453125</v>
      </c>
      <c r="B12641">
        <v>5.12451171875</v>
      </c>
      <c r="C12641">
        <v>348.52294921875</v>
      </c>
      <c r="D12641">
        <v>0.51108398437500002</v>
      </c>
      <c r="E12641">
        <v>7.6425781250000005E-2</v>
      </c>
      <c r="F12641">
        <v>0.69364048536479195</v>
      </c>
      <c r="G12641">
        <v>0.65213212438271995</v>
      </c>
      <c r="H12641">
        <v>383.321712699209</v>
      </c>
      <c r="I12641">
        <v>304.762257514103</v>
      </c>
      <c r="J12641" s="2">
        <v>7.4403173250660597</v>
      </c>
      <c r="K12641" s="1">
        <v>615468.95646806096</v>
      </c>
      <c r="L12641">
        <f t="shared" si="197"/>
        <v>615.46895646806092</v>
      </c>
      <c r="M12641" s="1">
        <v>731.49703881719802</v>
      </c>
      <c r="N12641" s="1">
        <v>2633.2783169703298</v>
      </c>
      <c r="O12641" s="1">
        <v>693.86170456931302</v>
      </c>
    </row>
    <row r="12642" spans="1:15" x14ac:dyDescent="0.3">
      <c r="A12642">
        <v>26.01904296875</v>
      </c>
      <c r="B12642">
        <v>4.61767578125</v>
      </c>
      <c r="C12642">
        <v>378.18603515625</v>
      </c>
      <c r="D12642">
        <v>0.53129882812499996</v>
      </c>
      <c r="E12642">
        <v>0.22337890625000001</v>
      </c>
      <c r="F12642">
        <v>0.69686722245577604</v>
      </c>
      <c r="G12642">
        <v>0.68423663525174405</v>
      </c>
      <c r="H12642">
        <v>385.51957783175197</v>
      </c>
      <c r="I12642">
        <v>313.123408972243</v>
      </c>
      <c r="J12642" s="2">
        <v>7.9629186154848997</v>
      </c>
      <c r="K12642" s="1">
        <v>628480.09637844702</v>
      </c>
      <c r="L12642">
        <f t="shared" si="197"/>
        <v>628.480096378447</v>
      </c>
      <c r="M12642" s="1">
        <v>738.24112257903198</v>
      </c>
      <c r="N12642" s="1">
        <v>2670.5189683645499</v>
      </c>
      <c r="O12642" s="1">
        <v>702.49477155359398</v>
      </c>
    </row>
    <row r="12643" spans="1:15" x14ac:dyDescent="0.3">
      <c r="A12643">
        <v>35.12939453125</v>
      </c>
      <c r="B12643">
        <v>7.65576171875</v>
      </c>
      <c r="C12643">
        <v>411.80419921875</v>
      </c>
      <c r="D12643">
        <v>0.51420898437499996</v>
      </c>
      <c r="E12643">
        <v>0.26017578125000002</v>
      </c>
      <c r="F12643">
        <v>0.74201641388286699</v>
      </c>
      <c r="G12643">
        <v>0.50046838523669301</v>
      </c>
      <c r="H12643">
        <v>419.95894295825002</v>
      </c>
      <c r="I12643">
        <v>324.57615335275102</v>
      </c>
      <c r="J12643" s="2">
        <v>8.3080236025163199</v>
      </c>
      <c r="K12643" s="1">
        <v>648854.23171707802</v>
      </c>
      <c r="L12643">
        <f t="shared" si="197"/>
        <v>648.85423171707805</v>
      </c>
      <c r="M12643" s="1">
        <v>789.59551645699298</v>
      </c>
      <c r="N12643" s="1">
        <v>2726.4495461332599</v>
      </c>
      <c r="O12643" s="1">
        <v>750.68987899774595</v>
      </c>
    </row>
    <row r="12644" spans="1:15" x14ac:dyDescent="0.3">
      <c r="A12644">
        <v>33.81201171875</v>
      </c>
      <c r="B12644">
        <v>7.60595703125</v>
      </c>
      <c r="C12644">
        <v>435.09521484375</v>
      </c>
      <c r="D12644">
        <v>0.54780273437500004</v>
      </c>
      <c r="E12644">
        <v>7.5488281249999997E-2</v>
      </c>
      <c r="F12644">
        <v>0.74634435709001101</v>
      </c>
      <c r="G12644">
        <v>0.49934915983568801</v>
      </c>
      <c r="H12644">
        <v>422.10351411392998</v>
      </c>
      <c r="I12644">
        <v>325.57502574513097</v>
      </c>
      <c r="J12644" s="2">
        <v>8.8154823618706892</v>
      </c>
      <c r="K12644" s="1">
        <v>648677.43124521</v>
      </c>
      <c r="L12644">
        <f t="shared" si="197"/>
        <v>648.67743124520996</v>
      </c>
      <c r="M12644" s="1">
        <v>787.66370498307299</v>
      </c>
      <c r="N12644" s="1">
        <v>2693.7709137470001</v>
      </c>
      <c r="O12644" s="1">
        <v>749.33123100243495</v>
      </c>
    </row>
    <row r="12645" spans="1:15" x14ac:dyDescent="0.3">
      <c r="A12645">
        <v>12.80810546875</v>
      </c>
      <c r="B12645">
        <v>7.82861328125</v>
      </c>
      <c r="C12645">
        <v>392.24853515625</v>
      </c>
      <c r="D12645">
        <v>0.545166015625</v>
      </c>
      <c r="E12645">
        <v>0.10806640625</v>
      </c>
      <c r="F12645">
        <v>0.71096410076488403</v>
      </c>
      <c r="G12645">
        <v>0.46255202135860102</v>
      </c>
      <c r="H12645">
        <v>401.98730605202701</v>
      </c>
      <c r="I12645">
        <v>301.143758957236</v>
      </c>
      <c r="J12645" s="2">
        <v>8.7101324948574206</v>
      </c>
      <c r="K12645" s="1">
        <v>606374.04592533095</v>
      </c>
      <c r="L12645">
        <f t="shared" si="197"/>
        <v>606.37404592533096</v>
      </c>
      <c r="M12645" s="1">
        <v>740.50485681331804</v>
      </c>
      <c r="N12645" s="1">
        <v>2581.3076698903201</v>
      </c>
      <c r="O12645" s="1">
        <v>698.49000326894804</v>
      </c>
    </row>
    <row r="12646" spans="1:15" x14ac:dyDescent="0.3">
      <c r="A12646">
        <v>23.94091796875</v>
      </c>
      <c r="B12646">
        <v>4.71435546875</v>
      </c>
      <c r="C12646">
        <v>365.22216796875</v>
      </c>
      <c r="D12646">
        <v>0.53803710937500004</v>
      </c>
      <c r="E12646">
        <v>0.194667968749999</v>
      </c>
      <c r="F12646">
        <v>0.69380789948186095</v>
      </c>
      <c r="G12646">
        <v>0.67750967730399003</v>
      </c>
      <c r="H12646">
        <v>383.42633762012201</v>
      </c>
      <c r="I12646">
        <v>310.03331973310401</v>
      </c>
      <c r="J12646" s="2">
        <v>7.7735703755426799</v>
      </c>
      <c r="K12646" s="1">
        <v>623164.00398428703</v>
      </c>
      <c r="L12646">
        <f t="shared" si="197"/>
        <v>623.16400398428698</v>
      </c>
      <c r="M12646" s="1">
        <v>733.59120212415598</v>
      </c>
      <c r="N12646" s="1">
        <v>2656.3643685960301</v>
      </c>
      <c r="O12646" s="1">
        <v>697.43212853795899</v>
      </c>
    </row>
    <row r="12647" spans="1:15" x14ac:dyDescent="0.3">
      <c r="A12647">
        <v>31.90087890625</v>
      </c>
      <c r="B12647">
        <v>5.92724609375</v>
      </c>
      <c r="C12647">
        <v>280.40771484375</v>
      </c>
      <c r="D12647">
        <v>0.63862304687499905</v>
      </c>
      <c r="E12647">
        <v>0.25537109375</v>
      </c>
      <c r="F12647">
        <v>0.68943142726709095</v>
      </c>
      <c r="G12647">
        <v>0.61739479218315296</v>
      </c>
      <c r="H12647">
        <v>392.66021747333201</v>
      </c>
      <c r="I12647">
        <v>313.34324780140901</v>
      </c>
      <c r="J12647" s="2">
        <v>6.0073140983405997</v>
      </c>
      <c r="K12647" s="1">
        <v>628494.328230771</v>
      </c>
      <c r="L12647">
        <f t="shared" si="197"/>
        <v>628.49432823077098</v>
      </c>
      <c r="M12647" s="1">
        <v>753.83914636860197</v>
      </c>
      <c r="N12647" s="1">
        <v>2665.3132118266999</v>
      </c>
      <c r="O12647" s="1">
        <v>713.75890859793196</v>
      </c>
    </row>
    <row r="12648" spans="1:15" x14ac:dyDescent="0.3">
      <c r="A12648">
        <v>24.70166015625</v>
      </c>
      <c r="B12648">
        <v>7.43896484375</v>
      </c>
      <c r="C12648">
        <v>472.88818359375</v>
      </c>
      <c r="D12648">
        <v>0.58354492187499996</v>
      </c>
      <c r="E12648">
        <v>0.27177734375000001</v>
      </c>
      <c r="F12648">
        <v>0.74256086362394402</v>
      </c>
      <c r="G12648">
        <v>0.48144765138246498</v>
      </c>
      <c r="H12648">
        <v>417.54906313338398</v>
      </c>
      <c r="I12648">
        <v>321.40947535307902</v>
      </c>
      <c r="J12648" s="2">
        <v>10.028825110208</v>
      </c>
      <c r="K12648" s="1">
        <v>638868.27325163095</v>
      </c>
      <c r="L12648">
        <f t="shared" si="197"/>
        <v>638.86827325163097</v>
      </c>
      <c r="M12648" s="1">
        <v>770.39152580521704</v>
      </c>
      <c r="N12648" s="1">
        <v>2644.8979859548599</v>
      </c>
      <c r="O12648" s="1">
        <v>731.73791475862299</v>
      </c>
    </row>
    <row r="12649" spans="1:15" x14ac:dyDescent="0.3">
      <c r="A12649">
        <v>19.22802734375</v>
      </c>
      <c r="B12649">
        <v>6.05322265625</v>
      </c>
      <c r="C12649">
        <v>251.18408203125</v>
      </c>
      <c r="D12649">
        <v>0.52719726562500002</v>
      </c>
      <c r="E12649">
        <v>0.28689453124999997</v>
      </c>
      <c r="F12649">
        <v>0.66170221979960897</v>
      </c>
      <c r="G12649">
        <v>0.602734382290677</v>
      </c>
      <c r="H12649">
        <v>378.111325322759</v>
      </c>
      <c r="I12649">
        <v>293.83396394159502</v>
      </c>
      <c r="J12649" s="2">
        <v>5.5637228150737803</v>
      </c>
      <c r="K12649" s="1">
        <v>599178.87009858899</v>
      </c>
      <c r="L12649">
        <f t="shared" si="197"/>
        <v>599.17887009858896</v>
      </c>
      <c r="M12649" s="1">
        <v>727.75926857003401</v>
      </c>
      <c r="N12649" s="1">
        <v>2633.9301251359602</v>
      </c>
      <c r="O12649" s="1">
        <v>683.36282938421698</v>
      </c>
    </row>
    <row r="12650" spans="1:15" x14ac:dyDescent="0.3">
      <c r="A12650">
        <v>8.72607421875</v>
      </c>
      <c r="B12650">
        <v>3.01220703125</v>
      </c>
      <c r="C12650">
        <v>535.51025390625</v>
      </c>
      <c r="D12650">
        <v>0.69731445312499996</v>
      </c>
      <c r="E12650">
        <v>0.11603515624999999</v>
      </c>
      <c r="F12650">
        <v>0.63617514368765804</v>
      </c>
      <c r="G12650">
        <v>0.76698197961504799</v>
      </c>
      <c r="H12650">
        <v>371.42091182317699</v>
      </c>
      <c r="I12650">
        <v>313.02124074953099</v>
      </c>
      <c r="J12650" s="2">
        <v>12.374130304121501</v>
      </c>
      <c r="K12650" s="1">
        <v>617309.75333318196</v>
      </c>
      <c r="L12650">
        <f t="shared" si="197"/>
        <v>617.3097533331819</v>
      </c>
      <c r="M12650" s="1">
        <v>702.93094666760999</v>
      </c>
      <c r="N12650" s="1">
        <v>2518.86758584163</v>
      </c>
      <c r="O12650" s="1">
        <v>664.54219100277101</v>
      </c>
    </row>
    <row r="12651" spans="1:15" x14ac:dyDescent="0.3">
      <c r="A12651">
        <v>26.00048828125</v>
      </c>
      <c r="B12651">
        <v>2.37060546875</v>
      </c>
      <c r="C12651">
        <v>191.63818359375</v>
      </c>
      <c r="D12651">
        <v>0.566162109375</v>
      </c>
      <c r="E12651">
        <v>0.10091796875</v>
      </c>
      <c r="F12651">
        <v>0.50275679549087104</v>
      </c>
      <c r="G12651">
        <v>0.80826293937262805</v>
      </c>
      <c r="H12651">
        <v>343.19219313306297</v>
      </c>
      <c r="I12651">
        <v>293.44714483404499</v>
      </c>
      <c r="J12651" s="2">
        <v>4.21259982207118</v>
      </c>
      <c r="K12651" s="1">
        <v>599707.95218851697</v>
      </c>
      <c r="L12651">
        <f t="shared" si="197"/>
        <v>599.70795218851697</v>
      </c>
      <c r="M12651" s="1">
        <v>680.57288374215898</v>
      </c>
      <c r="N12651" s="1">
        <v>2660.0824520686901</v>
      </c>
      <c r="O12651" s="1">
        <v>640.14917615976003</v>
      </c>
    </row>
    <row r="12652" spans="1:15" x14ac:dyDescent="0.3">
      <c r="A12652">
        <v>30.54638671875</v>
      </c>
      <c r="B12652">
        <v>2.10107421875</v>
      </c>
      <c r="C12652">
        <v>487.39013671875</v>
      </c>
      <c r="D12652">
        <v>0.50249023437499996</v>
      </c>
      <c r="E12652">
        <v>8.544921875E-2</v>
      </c>
      <c r="F12652">
        <v>0.572209831449629</v>
      </c>
      <c r="G12652">
        <v>0.83485839259449601</v>
      </c>
      <c r="H12652">
        <v>367.152514555702</v>
      </c>
      <c r="I12652">
        <v>324.62181914121902</v>
      </c>
      <c r="J12652" s="2">
        <v>9.8499744325515</v>
      </c>
      <c r="K12652" s="1">
        <v>646876.37185336102</v>
      </c>
      <c r="L12652">
        <f t="shared" si="197"/>
        <v>646.87637185336098</v>
      </c>
      <c r="M12652" s="1">
        <v>715.75432934746595</v>
      </c>
      <c r="N12652" s="1">
        <v>2686.2597566427899</v>
      </c>
      <c r="O12652" s="1">
        <v>684.08614844605802</v>
      </c>
    </row>
    <row r="12653" spans="1:15" x14ac:dyDescent="0.3">
      <c r="A12653">
        <v>9.06005859375</v>
      </c>
      <c r="B12653">
        <v>5.54052734375</v>
      </c>
      <c r="C12653">
        <v>576.59912109375</v>
      </c>
      <c r="D12653">
        <v>0.59526367187499996</v>
      </c>
      <c r="E12653">
        <v>0.27646484374999902</v>
      </c>
      <c r="F12653">
        <v>0.72295666822679405</v>
      </c>
      <c r="G12653">
        <v>0.573511841297495</v>
      </c>
      <c r="H12653">
        <v>402.38217222571001</v>
      </c>
      <c r="I12653">
        <v>313.28283732225498</v>
      </c>
      <c r="J12653" s="2">
        <v>13.0366097477692</v>
      </c>
      <c r="K12653" s="1">
        <v>619727.01036916999</v>
      </c>
      <c r="L12653">
        <f t="shared" si="197"/>
        <v>619.72701036916999</v>
      </c>
      <c r="M12653" s="1">
        <v>736.02647035935797</v>
      </c>
      <c r="N12653" s="1">
        <v>2550.0183686321602</v>
      </c>
      <c r="O12653" s="1">
        <v>692.25189424612199</v>
      </c>
    </row>
    <row r="12654" spans="1:15" x14ac:dyDescent="0.3">
      <c r="A12654">
        <v>14.27392578125</v>
      </c>
      <c r="B12654">
        <v>3.75341796875</v>
      </c>
      <c r="C12654">
        <v>193.39599609375</v>
      </c>
      <c r="D12654">
        <v>0.56694335937499996</v>
      </c>
      <c r="E12654">
        <v>0.17123046875</v>
      </c>
      <c r="F12654">
        <v>0.57799119776521102</v>
      </c>
      <c r="G12654">
        <v>0.72680199605463103</v>
      </c>
      <c r="H12654">
        <v>348.87013520388399</v>
      </c>
      <c r="I12654">
        <v>282.23620324448802</v>
      </c>
      <c r="J12654" s="2">
        <v>4.4644300266595902</v>
      </c>
      <c r="K12654" s="1">
        <v>580985.50683267298</v>
      </c>
      <c r="L12654">
        <f t="shared" ref="L12654:L12717" si="198">K12654/1000</f>
        <v>580.98550683267297</v>
      </c>
      <c r="M12654" s="1">
        <v>684.75810105426797</v>
      </c>
      <c r="N12654" s="1">
        <v>2599.50695413223</v>
      </c>
      <c r="O12654" s="1">
        <v>640.57287609960497</v>
      </c>
    </row>
    <row r="12655" spans="1:15" x14ac:dyDescent="0.3">
      <c r="A12655">
        <v>22.49365234375</v>
      </c>
      <c r="B12655">
        <v>3.94384765625</v>
      </c>
      <c r="C12655">
        <v>465.63720703125</v>
      </c>
      <c r="D12655">
        <v>0.68989257812499905</v>
      </c>
      <c r="E12655">
        <v>0.27751953125000001</v>
      </c>
      <c r="F12655">
        <v>0.69093581180060404</v>
      </c>
      <c r="G12655">
        <v>0.72014979378278599</v>
      </c>
      <c r="H12655">
        <v>387.42768322308302</v>
      </c>
      <c r="I12655">
        <v>322.46320628391999</v>
      </c>
      <c r="J12655" s="2">
        <v>10.2059270061636</v>
      </c>
      <c r="K12655" s="1">
        <v>637623.69191769999</v>
      </c>
      <c r="L12655">
        <f t="shared" si="198"/>
        <v>637.62369191769994</v>
      </c>
      <c r="M12655" s="1">
        <v>735.22869929334797</v>
      </c>
      <c r="N12655" s="1">
        <v>2584.9066901032102</v>
      </c>
      <c r="O12655" s="1">
        <v>699.98872004314399</v>
      </c>
    </row>
    <row r="12656" spans="1:15" x14ac:dyDescent="0.3">
      <c r="A12656">
        <v>35.31494140625</v>
      </c>
      <c r="B12656">
        <v>4.63818359375</v>
      </c>
      <c r="C12656">
        <v>162.63427734375</v>
      </c>
      <c r="D12656">
        <v>0.69565429687499902</v>
      </c>
      <c r="E12656">
        <v>0.21962890624999901</v>
      </c>
      <c r="F12656">
        <v>0.58964738032333797</v>
      </c>
      <c r="G12656">
        <v>0.69454530906559397</v>
      </c>
      <c r="H12656">
        <v>375.21809615092201</v>
      </c>
      <c r="I12656">
        <v>302.54228895433801</v>
      </c>
      <c r="J12656" s="2">
        <v>3.5966394494185501</v>
      </c>
      <c r="K12656" s="1">
        <v>611690.40418811899</v>
      </c>
      <c r="L12656">
        <f t="shared" si="198"/>
        <v>611.69040418811903</v>
      </c>
      <c r="M12656" s="1">
        <v>734.89342157679005</v>
      </c>
      <c r="N12656" s="1">
        <v>2667.09309287224</v>
      </c>
      <c r="O12656" s="1">
        <v>684.12448426856997</v>
      </c>
    </row>
    <row r="12657" spans="1:15" x14ac:dyDescent="0.3">
      <c r="A12657">
        <v>19.97021484375</v>
      </c>
      <c r="B12657">
        <v>2.56103515625</v>
      </c>
      <c r="C12657">
        <v>277.55126953125</v>
      </c>
      <c r="D12657">
        <v>0.66879882812499902</v>
      </c>
      <c r="E12657">
        <v>0.11533203124999999</v>
      </c>
      <c r="F12657">
        <v>0.57320913265836804</v>
      </c>
      <c r="G12657">
        <v>0.80490406809780402</v>
      </c>
      <c r="H12657">
        <v>349.19438219211202</v>
      </c>
      <c r="I12657">
        <v>301.40694761959401</v>
      </c>
      <c r="J12657" s="2">
        <v>6.2529072180434202</v>
      </c>
      <c r="K12657" s="1">
        <v>606740.53031254595</v>
      </c>
      <c r="L12657">
        <f t="shared" si="198"/>
        <v>606.74053031254596</v>
      </c>
      <c r="M12657" s="1">
        <v>682.58358358939495</v>
      </c>
      <c r="N12657" s="1">
        <v>2590.0911728415299</v>
      </c>
      <c r="O12657" s="1">
        <v>649.35755342647803</v>
      </c>
    </row>
    <row r="12658" spans="1:15" x14ac:dyDescent="0.3">
      <c r="A12658">
        <v>19.13525390625</v>
      </c>
      <c r="B12658">
        <v>5.84228515625</v>
      </c>
      <c r="C12658">
        <v>312.04833984375</v>
      </c>
      <c r="D12658">
        <v>0.52143554687500004</v>
      </c>
      <c r="E12658">
        <v>0.11849609375</v>
      </c>
      <c r="F12658">
        <v>0.68799783077642895</v>
      </c>
      <c r="G12658">
        <v>0.61033867918316098</v>
      </c>
      <c r="H12658">
        <v>383.31721381950501</v>
      </c>
      <c r="I12658">
        <v>299.43336629933498</v>
      </c>
      <c r="J12658" s="2">
        <v>6.7902020625664701</v>
      </c>
      <c r="K12658" s="1">
        <v>607103.99958527205</v>
      </c>
      <c r="L12658">
        <f t="shared" si="198"/>
        <v>607.10399958527205</v>
      </c>
      <c r="M12658" s="1">
        <v>730.57595173766902</v>
      </c>
      <c r="N12658" s="1">
        <v>2627.4226652859302</v>
      </c>
      <c r="O12658" s="1">
        <v>690.40213672621098</v>
      </c>
    </row>
    <row r="12659" spans="1:15" x14ac:dyDescent="0.3">
      <c r="A12659">
        <v>34.29443359375</v>
      </c>
      <c r="B12659">
        <v>6.29931640625</v>
      </c>
      <c r="C12659">
        <v>219.54345703125</v>
      </c>
      <c r="D12659">
        <v>0.55415039062500004</v>
      </c>
      <c r="E12659">
        <v>0.22923828125000001</v>
      </c>
      <c r="F12659">
        <v>0.65708021612596801</v>
      </c>
      <c r="G12659">
        <v>0.60272306194644298</v>
      </c>
      <c r="H12659">
        <v>391.09352086685902</v>
      </c>
      <c r="I12659">
        <v>305.64341587438599</v>
      </c>
      <c r="J12659" s="2">
        <v>4.6407687526535897</v>
      </c>
      <c r="K12659" s="1">
        <v>619635.26816766697</v>
      </c>
      <c r="L12659">
        <f t="shared" si="198"/>
        <v>619.63526816766694</v>
      </c>
      <c r="M12659" s="1">
        <v>758.88816730219298</v>
      </c>
      <c r="N12659" s="1">
        <v>2716.0331986660299</v>
      </c>
      <c r="O12659" s="1">
        <v>710.65867566280895</v>
      </c>
    </row>
    <row r="12660" spans="1:15" x14ac:dyDescent="0.3">
      <c r="A12660">
        <v>14.32958984375</v>
      </c>
      <c r="B12660">
        <v>5.51416015625</v>
      </c>
      <c r="C12660">
        <v>281.94580078125</v>
      </c>
      <c r="D12660">
        <v>0.55610351562500004</v>
      </c>
      <c r="E12660">
        <v>0.26720703125</v>
      </c>
      <c r="F12660">
        <v>0.66809649391770898</v>
      </c>
      <c r="G12660">
        <v>0.62700759358622005</v>
      </c>
      <c r="H12660">
        <v>373.06287024886501</v>
      </c>
      <c r="I12660">
        <v>293.27410983534998</v>
      </c>
      <c r="J12660" s="2">
        <v>6.3673080466595797</v>
      </c>
      <c r="K12660" s="1">
        <v>596121.05870461697</v>
      </c>
      <c r="L12660">
        <f t="shared" si="198"/>
        <v>596.12105870461698</v>
      </c>
      <c r="M12660" s="1">
        <v>714.31823047024898</v>
      </c>
      <c r="N12660" s="1">
        <v>2595.4780986365699</v>
      </c>
      <c r="O12660" s="1">
        <v>673.66715577614002</v>
      </c>
    </row>
    <row r="12661" spans="1:15" x14ac:dyDescent="0.3">
      <c r="A12661">
        <v>22.73486328125</v>
      </c>
      <c r="B12661">
        <v>5.32373046875</v>
      </c>
      <c r="C12661">
        <v>572.64404296875</v>
      </c>
      <c r="D12661">
        <v>0.56303710937499996</v>
      </c>
      <c r="E12661">
        <v>0.18904296874999901</v>
      </c>
      <c r="F12661">
        <v>0.73379338264087701</v>
      </c>
      <c r="G12661">
        <v>0.61770491085534696</v>
      </c>
      <c r="H12661">
        <v>409.13653796287298</v>
      </c>
      <c r="I12661">
        <v>325.04331513302202</v>
      </c>
      <c r="J12661" s="2">
        <v>12.069739504155899</v>
      </c>
      <c r="K12661" s="1">
        <v>643157.79053329595</v>
      </c>
      <c r="L12661">
        <f t="shared" si="198"/>
        <v>643.15779053329595</v>
      </c>
      <c r="M12661" s="1">
        <v>760.63500952674497</v>
      </c>
      <c r="N12661" s="1">
        <v>2643.3224931138102</v>
      </c>
      <c r="O12661" s="1">
        <v>721.12641406036198</v>
      </c>
    </row>
    <row r="12662" spans="1:15" x14ac:dyDescent="0.3">
      <c r="A12662">
        <v>12.12158203125</v>
      </c>
      <c r="B12662">
        <v>5.07177734375</v>
      </c>
      <c r="C12662">
        <v>410.26611328125</v>
      </c>
      <c r="D12662">
        <v>0.65083007812499905</v>
      </c>
      <c r="E12662">
        <v>0.15412109374999999</v>
      </c>
      <c r="F12662">
        <v>0.698346515771607</v>
      </c>
      <c r="G12662">
        <v>0.63873641494093603</v>
      </c>
      <c r="H12662">
        <v>383.16879244195098</v>
      </c>
      <c r="I12662">
        <v>305.71514639109603</v>
      </c>
      <c r="J12662" s="2">
        <v>9.3414598309986197</v>
      </c>
      <c r="K12662" s="1">
        <v>610096.68811376102</v>
      </c>
      <c r="L12662">
        <f t="shared" si="198"/>
        <v>610.09668811376105</v>
      </c>
      <c r="M12662" s="1">
        <v>718.35364606066605</v>
      </c>
      <c r="N12662" s="1">
        <v>2552.8872557290802</v>
      </c>
      <c r="O12662" s="1">
        <v>681.06728381657899</v>
      </c>
    </row>
    <row r="12663" spans="1:15" x14ac:dyDescent="0.3">
      <c r="A12663">
        <v>31.19580078125</v>
      </c>
      <c r="B12663">
        <v>5.69287109375</v>
      </c>
      <c r="C12663">
        <v>267.00439453125</v>
      </c>
      <c r="D12663">
        <v>0.56997070312499998</v>
      </c>
      <c r="E12663">
        <v>0.226777343749999</v>
      </c>
      <c r="F12663">
        <v>0.67936516632431898</v>
      </c>
      <c r="G12663">
        <v>0.63170194906135402</v>
      </c>
      <c r="H12663">
        <v>388.40624834645701</v>
      </c>
      <c r="I12663">
        <v>308.77761866614298</v>
      </c>
      <c r="J12663" s="2">
        <v>5.6632775927457404</v>
      </c>
      <c r="K12663" s="1">
        <v>623048.390040481</v>
      </c>
      <c r="L12663">
        <f t="shared" si="198"/>
        <v>623.04839004048097</v>
      </c>
      <c r="M12663" s="1">
        <v>749.24044497371995</v>
      </c>
      <c r="N12663" s="1">
        <v>2690.4891771791799</v>
      </c>
      <c r="O12663" s="1">
        <v>707.85564775001205</v>
      </c>
    </row>
    <row r="12664" spans="1:15" x14ac:dyDescent="0.3">
      <c r="A12664">
        <v>20.89794921875</v>
      </c>
      <c r="B12664">
        <v>6.15283203125</v>
      </c>
      <c r="C12664">
        <v>161.09619140625</v>
      </c>
      <c r="D12664">
        <v>0.54868164062500002</v>
      </c>
      <c r="E12664">
        <v>0.24166015624999901</v>
      </c>
      <c r="F12664">
        <v>0.58983696434757604</v>
      </c>
      <c r="G12664">
        <v>0.602463988867455</v>
      </c>
      <c r="H12664">
        <v>373.00210885410797</v>
      </c>
      <c r="I12664">
        <v>283.60244448540101</v>
      </c>
      <c r="J12664" s="2">
        <v>3.65392997869934</v>
      </c>
      <c r="K12664" s="1">
        <v>584875.04342169198</v>
      </c>
      <c r="L12664">
        <f t="shared" si="198"/>
        <v>584.875043421692</v>
      </c>
      <c r="M12664" s="1">
        <v>728.655387707606</v>
      </c>
      <c r="N12664" s="1">
        <v>2647.6968107675498</v>
      </c>
      <c r="O12664" s="1">
        <v>669.46346910306897</v>
      </c>
    </row>
    <row r="12665" spans="1:15" x14ac:dyDescent="0.3">
      <c r="A12665">
        <v>29.22900390625</v>
      </c>
      <c r="B12665">
        <v>7.09912109375</v>
      </c>
      <c r="C12665">
        <v>262.82958984375</v>
      </c>
      <c r="D12665">
        <v>0.53706054687500004</v>
      </c>
      <c r="E12665">
        <v>0.12974609375000001</v>
      </c>
      <c r="F12665">
        <v>0.68213454561319997</v>
      </c>
      <c r="G12665">
        <v>0.55194026545768604</v>
      </c>
      <c r="H12665">
        <v>396.50512298476502</v>
      </c>
      <c r="I12665">
        <v>304.88738957183898</v>
      </c>
      <c r="J12665" s="2">
        <v>5.56709057247628</v>
      </c>
      <c r="K12665" s="1">
        <v>617590.69002359803</v>
      </c>
      <c r="L12665">
        <f t="shared" si="198"/>
        <v>617.59069002359797</v>
      </c>
      <c r="M12665" s="1">
        <v>759.65015956373497</v>
      </c>
      <c r="N12665" s="1">
        <v>2684.91084328958</v>
      </c>
      <c r="O12665" s="1">
        <v>713.66647769907797</v>
      </c>
    </row>
    <row r="12666" spans="1:15" x14ac:dyDescent="0.3">
      <c r="A12666">
        <v>39.39697265625</v>
      </c>
      <c r="B12666">
        <v>7.18115234375</v>
      </c>
      <c r="C12666">
        <v>312.92724609375</v>
      </c>
      <c r="D12666">
        <v>0.64448242187499905</v>
      </c>
      <c r="E12666">
        <v>0.15083984374999901</v>
      </c>
      <c r="F12666">
        <v>0.71596651004746004</v>
      </c>
      <c r="G12666">
        <v>0.54592886453579004</v>
      </c>
      <c r="H12666">
        <v>411.768477312534</v>
      </c>
      <c r="I12666">
        <v>323.94623802622999</v>
      </c>
      <c r="J12666" s="2">
        <v>6.4688849029421398</v>
      </c>
      <c r="K12666" s="1">
        <v>646416.78624202905</v>
      </c>
      <c r="L12666">
        <f t="shared" si="198"/>
        <v>646.41678624202905</v>
      </c>
      <c r="M12666" s="1">
        <v>784.50124380949296</v>
      </c>
      <c r="N12666" s="1">
        <v>2710.6508126181102</v>
      </c>
      <c r="O12666" s="1">
        <v>743.94276186478498</v>
      </c>
    </row>
    <row r="12667" spans="1:15" x14ac:dyDescent="0.3">
      <c r="A12667">
        <v>28.65380859375</v>
      </c>
      <c r="B12667">
        <v>7.32177734375</v>
      </c>
      <c r="C12667">
        <v>189.88037109375</v>
      </c>
      <c r="D12667">
        <v>0.57963867187499996</v>
      </c>
      <c r="E12667">
        <v>8.5214843749999894E-2</v>
      </c>
      <c r="F12667">
        <v>0.629953026402292</v>
      </c>
      <c r="G12667">
        <v>0.54665151359989395</v>
      </c>
      <c r="H12667">
        <v>391.22562806892898</v>
      </c>
      <c r="I12667">
        <v>296.20790721339699</v>
      </c>
      <c r="J12667" s="2">
        <v>4.1437316257594601</v>
      </c>
      <c r="K12667" s="1">
        <v>603940.94067679299</v>
      </c>
      <c r="L12667">
        <f t="shared" si="198"/>
        <v>603.94094067679293</v>
      </c>
      <c r="M12667" s="1">
        <v>756.87061295038302</v>
      </c>
      <c r="N12667" s="1">
        <v>2668.4472262233498</v>
      </c>
      <c r="O12667" s="1">
        <v>699.96451635991502</v>
      </c>
    </row>
    <row r="12668" spans="1:15" x14ac:dyDescent="0.3">
      <c r="A12668">
        <v>7.74267578125</v>
      </c>
      <c r="B12668">
        <v>2.53466796875</v>
      </c>
      <c r="C12668">
        <v>397.30224609375</v>
      </c>
      <c r="D12668">
        <v>0.61381835937499996</v>
      </c>
      <c r="E12668">
        <v>0.18248046875000001</v>
      </c>
      <c r="F12668">
        <v>0.58834054663087898</v>
      </c>
      <c r="G12668">
        <v>0.79749141718321204</v>
      </c>
      <c r="H12668">
        <v>348.14494814968299</v>
      </c>
      <c r="I12668">
        <v>299.14453368571401</v>
      </c>
      <c r="J12668" s="2">
        <v>9.1708869135694702</v>
      </c>
      <c r="K12668" s="1">
        <v>600105.75075886003</v>
      </c>
      <c r="L12668">
        <f t="shared" si="198"/>
        <v>600.10575075886004</v>
      </c>
      <c r="M12668" s="1">
        <v>673.76419956957398</v>
      </c>
      <c r="N12668" s="1">
        <v>2539.2818324892801</v>
      </c>
      <c r="O12668" s="1">
        <v>640.77993943944205</v>
      </c>
    </row>
    <row r="12669" spans="1:15" x14ac:dyDescent="0.3">
      <c r="A12669">
        <v>5.57177734375</v>
      </c>
      <c r="B12669">
        <v>7.54443359375</v>
      </c>
      <c r="C12669">
        <v>450.91552734375</v>
      </c>
      <c r="D12669">
        <v>0.69877929687499996</v>
      </c>
      <c r="E12669">
        <v>0.24693359375000001</v>
      </c>
      <c r="F12669">
        <v>0.70732232049621002</v>
      </c>
      <c r="G12669">
        <v>0.42035264936864902</v>
      </c>
      <c r="H12669">
        <v>404.87058658788601</v>
      </c>
      <c r="I12669">
        <v>304.531860505758</v>
      </c>
      <c r="J12669" s="2">
        <v>10.670530185888</v>
      </c>
      <c r="K12669" s="1">
        <v>604613.51363689604</v>
      </c>
      <c r="L12669">
        <f t="shared" si="198"/>
        <v>604.61351363689607</v>
      </c>
      <c r="M12669" s="1">
        <v>727.96581275706501</v>
      </c>
      <c r="N12669" s="1">
        <v>2487.9537976874699</v>
      </c>
      <c r="O12669" s="1">
        <v>685.20344759873603</v>
      </c>
    </row>
    <row r="12670" spans="1:15" x14ac:dyDescent="0.3">
      <c r="A12670">
        <v>2.34326171875</v>
      </c>
      <c r="B12670">
        <v>5.61376953125</v>
      </c>
      <c r="C12670">
        <v>275.35400390625</v>
      </c>
      <c r="D12670">
        <v>0.57622070312499996</v>
      </c>
      <c r="E12670">
        <v>0.20509765624999901</v>
      </c>
      <c r="F12670">
        <v>0.65305155786619096</v>
      </c>
      <c r="G12670">
        <v>0.61031060716421304</v>
      </c>
      <c r="H12670">
        <v>362.91120481803301</v>
      </c>
      <c r="I12670">
        <v>280.96411572109702</v>
      </c>
      <c r="J12670" s="2">
        <v>6.5792072892795197</v>
      </c>
      <c r="K12670" s="1">
        <v>575087.26515633205</v>
      </c>
      <c r="L12670">
        <f t="shared" si="198"/>
        <v>575.08726515633202</v>
      </c>
      <c r="M12670" s="1">
        <v>690.46274857905098</v>
      </c>
      <c r="N12670" s="1">
        <v>2521.45108296734</v>
      </c>
      <c r="O12670" s="1">
        <v>648.75835324498905</v>
      </c>
    </row>
    <row r="12671" spans="1:15" x14ac:dyDescent="0.3">
      <c r="A12671">
        <v>2.88134765625</v>
      </c>
      <c r="B12671">
        <v>3.48388671875</v>
      </c>
      <c r="C12671">
        <v>543.42041015625</v>
      </c>
      <c r="D12671">
        <v>0.59282226562499996</v>
      </c>
      <c r="E12671">
        <v>0.23779296875</v>
      </c>
      <c r="F12671">
        <v>0.65535607454672495</v>
      </c>
      <c r="G12671">
        <v>0.725652187972742</v>
      </c>
      <c r="H12671">
        <v>371.63055002243499</v>
      </c>
      <c r="I12671">
        <v>304.64549616547299</v>
      </c>
      <c r="J12671" s="2">
        <v>12.658142145904201</v>
      </c>
      <c r="K12671" s="1">
        <v>605022.10184488003</v>
      </c>
      <c r="L12671">
        <f t="shared" si="198"/>
        <v>605.02210184488001</v>
      </c>
      <c r="M12671" s="1">
        <v>699.02098602357603</v>
      </c>
      <c r="N12671" s="1">
        <v>2516.45768105355</v>
      </c>
      <c r="O12671" s="1">
        <v>657.75989307844497</v>
      </c>
    </row>
    <row r="12672" spans="1:15" x14ac:dyDescent="0.3">
      <c r="A12672">
        <v>18.20751953125</v>
      </c>
      <c r="B12672">
        <v>5.26513671875</v>
      </c>
      <c r="C12672">
        <v>337.97607421875</v>
      </c>
      <c r="D12672">
        <v>0.642333984375</v>
      </c>
      <c r="E12672">
        <v>0.17826171874999999</v>
      </c>
      <c r="F12672">
        <v>0.69069773648490596</v>
      </c>
      <c r="G12672">
        <v>0.64068580816208698</v>
      </c>
      <c r="H12672">
        <v>381.757270802486</v>
      </c>
      <c r="I12672">
        <v>305.26002194829499</v>
      </c>
      <c r="J12672" s="2">
        <v>7.5582862647692899</v>
      </c>
      <c r="K12672" s="1">
        <v>612137.765442356</v>
      </c>
      <c r="L12672">
        <f t="shared" si="198"/>
        <v>612.137765442356</v>
      </c>
      <c r="M12672" s="1">
        <v>724.49535562385904</v>
      </c>
      <c r="N12672" s="1">
        <v>2590.9072197360902</v>
      </c>
      <c r="O12672" s="1">
        <v>687.317546555837</v>
      </c>
    </row>
    <row r="12673" spans="1:15" x14ac:dyDescent="0.3">
      <c r="A12673">
        <v>15.99951171875</v>
      </c>
      <c r="B12673">
        <v>7.58251953125</v>
      </c>
      <c r="C12673">
        <v>437.07275390625</v>
      </c>
      <c r="D12673">
        <v>0.59809570312499905</v>
      </c>
      <c r="E12673">
        <v>0.185761718749999</v>
      </c>
      <c r="F12673">
        <v>0.72481185962464501</v>
      </c>
      <c r="G12673">
        <v>0.46523499254570899</v>
      </c>
      <c r="H12673">
        <v>408.41149892798302</v>
      </c>
      <c r="I12673">
        <v>310.08070297681098</v>
      </c>
      <c r="J12673" s="2">
        <v>9.6565905801520096</v>
      </c>
      <c r="K12673" s="1">
        <v>618777.00895954703</v>
      </c>
      <c r="L12673">
        <f t="shared" si="198"/>
        <v>618.77700895954706</v>
      </c>
      <c r="M12673" s="1">
        <v>748.87957528228503</v>
      </c>
      <c r="N12673" s="1">
        <v>2592.8818416005101</v>
      </c>
      <c r="O12673" s="1">
        <v>708.57555898963903</v>
      </c>
    </row>
    <row r="12674" spans="1:15" x14ac:dyDescent="0.3">
      <c r="A12674">
        <v>38.04248046875</v>
      </c>
      <c r="B12674">
        <v>4.25732421875</v>
      </c>
      <c r="C12674">
        <v>430.92041015625</v>
      </c>
      <c r="D12674">
        <v>0.60708007812499998</v>
      </c>
      <c r="E12674">
        <v>0.21494140624999999</v>
      </c>
      <c r="F12674">
        <v>0.71055070921585095</v>
      </c>
      <c r="G12674">
        <v>0.71415740408737005</v>
      </c>
      <c r="H12674">
        <v>399.09272075707901</v>
      </c>
      <c r="I12674">
        <v>332.09907148767599</v>
      </c>
      <c r="J12674" s="2">
        <v>8.7432053019067499</v>
      </c>
      <c r="K12674" s="1">
        <v>659334.09724536503</v>
      </c>
      <c r="L12674">
        <f t="shared" si="198"/>
        <v>659.334097245365</v>
      </c>
      <c r="M12674" s="1">
        <v>765.35688489081701</v>
      </c>
      <c r="N12674" s="1">
        <v>2716.5607411614201</v>
      </c>
      <c r="O12674" s="1">
        <v>731.64541371497398</v>
      </c>
    </row>
    <row r="12675" spans="1:15" x14ac:dyDescent="0.3">
      <c r="A12675">
        <v>3.97607421875</v>
      </c>
      <c r="B12675">
        <v>4.53564453125</v>
      </c>
      <c r="C12675">
        <v>345.44677734375</v>
      </c>
      <c r="D12675">
        <v>0.634521484375</v>
      </c>
      <c r="E12675">
        <v>0.26017578125000002</v>
      </c>
      <c r="F12675">
        <v>0.66470930157453401</v>
      </c>
      <c r="G12675">
        <v>0.67126573392168098</v>
      </c>
      <c r="H12675">
        <v>363.69478997942099</v>
      </c>
      <c r="I12675">
        <v>291.88531482534</v>
      </c>
      <c r="J12675" s="2">
        <v>8.2133653310955399</v>
      </c>
      <c r="K12675" s="1">
        <v>588486.67596640997</v>
      </c>
      <c r="L12675">
        <f t="shared" si="198"/>
        <v>588.48667596640996</v>
      </c>
      <c r="M12675" s="1">
        <v>689.43557088733996</v>
      </c>
      <c r="N12675" s="1">
        <v>2503.7041701964399</v>
      </c>
      <c r="O12675" s="1">
        <v>652.35923656915395</v>
      </c>
    </row>
    <row r="12676" spans="1:15" x14ac:dyDescent="0.3">
      <c r="A12676">
        <v>3.58642578125</v>
      </c>
      <c r="B12676">
        <v>5.27099609375</v>
      </c>
      <c r="C12676">
        <v>221.30126953125</v>
      </c>
      <c r="D12676">
        <v>0.68403320312499905</v>
      </c>
      <c r="E12676">
        <v>0.28865234374999998</v>
      </c>
      <c r="F12676">
        <v>0.62219897971429805</v>
      </c>
      <c r="G12676">
        <v>0.63651698695833303</v>
      </c>
      <c r="H12676">
        <v>356.05616992716898</v>
      </c>
      <c r="I12676">
        <v>279.50368796526902</v>
      </c>
      <c r="J12676" s="2">
        <v>5.4539986567304197</v>
      </c>
      <c r="K12676" s="1">
        <v>570818.95685658394</v>
      </c>
      <c r="L12676">
        <f t="shared" si="198"/>
        <v>570.8189568565839</v>
      </c>
      <c r="M12676" s="1">
        <v>683.46636267945405</v>
      </c>
      <c r="N12676" s="1">
        <v>2469.39975582848</v>
      </c>
      <c r="O12676" s="1">
        <v>639.94187735373805</v>
      </c>
    </row>
    <row r="12677" spans="1:15" x14ac:dyDescent="0.3">
      <c r="A12677">
        <v>8.72607421875</v>
      </c>
      <c r="B12677">
        <v>3.01220703125</v>
      </c>
      <c r="C12677">
        <v>530.23681640625</v>
      </c>
      <c r="D12677">
        <v>0.55336914062499998</v>
      </c>
      <c r="E12677">
        <v>0.11603515624999999</v>
      </c>
      <c r="F12677">
        <v>0.63546565702026603</v>
      </c>
      <c r="G12677">
        <v>0.76381804456607005</v>
      </c>
      <c r="H12677">
        <v>367.48510828984399</v>
      </c>
      <c r="I12677">
        <v>307.63214524321302</v>
      </c>
      <c r="J12677" s="2">
        <v>11.876853332039399</v>
      </c>
      <c r="K12677" s="1">
        <v>612618.28422158398</v>
      </c>
      <c r="L12677">
        <f t="shared" si="198"/>
        <v>612.61828422158396</v>
      </c>
      <c r="M12677" s="1">
        <v>699.63432715335603</v>
      </c>
      <c r="N12677" s="1">
        <v>2555.9995073617101</v>
      </c>
      <c r="O12677" s="1">
        <v>661.80071517162196</v>
      </c>
    </row>
    <row r="12678" spans="1:15" x14ac:dyDescent="0.3">
      <c r="A12678">
        <v>21.82568359375</v>
      </c>
      <c r="B12678">
        <v>6.58056640625</v>
      </c>
      <c r="C12678">
        <v>213.39111328125</v>
      </c>
      <c r="D12678">
        <v>0.56977539062500004</v>
      </c>
      <c r="E12678">
        <v>0.11333984375</v>
      </c>
      <c r="F12678">
        <v>0.64246212824981896</v>
      </c>
      <c r="G12678">
        <v>0.57949581166314401</v>
      </c>
      <c r="H12678">
        <v>381.59860389774798</v>
      </c>
      <c r="I12678">
        <v>292.43187470318401</v>
      </c>
      <c r="J12678" s="2">
        <v>4.7430358507609203</v>
      </c>
      <c r="K12678" s="1">
        <v>597092.669502554</v>
      </c>
      <c r="L12678">
        <f t="shared" si="198"/>
        <v>597.09266950255403</v>
      </c>
      <c r="M12678" s="1">
        <v>735.76228484341198</v>
      </c>
      <c r="N12678" s="1">
        <v>2634.9934352047799</v>
      </c>
      <c r="O12678" s="1">
        <v>685.66110767881503</v>
      </c>
    </row>
    <row r="12679" spans="1:15" x14ac:dyDescent="0.3">
      <c r="A12679">
        <v>6.77783203125</v>
      </c>
      <c r="B12679">
        <v>6.05322265625</v>
      </c>
      <c r="C12679">
        <v>251.18408203125</v>
      </c>
      <c r="D12679">
        <v>0.52719726562500002</v>
      </c>
      <c r="E12679">
        <v>0.28689453124999997</v>
      </c>
      <c r="F12679">
        <v>0.64863796046996003</v>
      </c>
      <c r="G12679">
        <v>0.59160037788707898</v>
      </c>
      <c r="H12679">
        <v>366.90479374603399</v>
      </c>
      <c r="I12679">
        <v>281.38376862909502</v>
      </c>
      <c r="J12679" s="2">
        <v>5.8654272455791698</v>
      </c>
      <c r="K12679" s="1">
        <v>578306.45072420698</v>
      </c>
      <c r="L12679">
        <f t="shared" si="198"/>
        <v>578.30645072420702</v>
      </c>
      <c r="M12679" s="1">
        <v>702.51287336746896</v>
      </c>
      <c r="N12679" s="1">
        <v>2561.3527241544798</v>
      </c>
      <c r="O12679" s="1">
        <v>657.75785391299598</v>
      </c>
    </row>
    <row r="12680" spans="1:15" x14ac:dyDescent="0.3">
      <c r="A12680">
        <v>20.58251953125</v>
      </c>
      <c r="B12680">
        <v>5.61083984375</v>
      </c>
      <c r="C12680">
        <v>317.10205078125</v>
      </c>
      <c r="D12680">
        <v>0.67348632812499998</v>
      </c>
      <c r="E12680">
        <v>7.4433593749999999E-2</v>
      </c>
      <c r="F12680">
        <v>0.69071085680494704</v>
      </c>
      <c r="G12680">
        <v>0.62397338506659605</v>
      </c>
      <c r="H12680">
        <v>384.90095095019399</v>
      </c>
      <c r="I12680">
        <v>306.14759242546</v>
      </c>
      <c r="J12680" s="2">
        <v>7.0743507599849398</v>
      </c>
      <c r="K12680" s="1">
        <v>613515.30578406202</v>
      </c>
      <c r="L12680">
        <f t="shared" si="198"/>
        <v>613.51530578406198</v>
      </c>
      <c r="M12680" s="1">
        <v>730.07276003050799</v>
      </c>
      <c r="N12680" s="1">
        <v>2586.5612559994202</v>
      </c>
      <c r="O12680" s="1">
        <v>692.03533463734402</v>
      </c>
    </row>
    <row r="12681" spans="1:15" x14ac:dyDescent="0.3">
      <c r="A12681">
        <v>19.97021484375</v>
      </c>
      <c r="B12681">
        <v>2.56103515625</v>
      </c>
      <c r="C12681">
        <v>277.55126953125</v>
      </c>
      <c r="D12681">
        <v>0.54829101562500004</v>
      </c>
      <c r="E12681">
        <v>0.27130859374999999</v>
      </c>
      <c r="F12681">
        <v>0.57132418835048804</v>
      </c>
      <c r="G12681">
        <v>0.80050340874158998</v>
      </c>
      <c r="H12681">
        <v>347.19730215349</v>
      </c>
      <c r="I12681">
        <v>298.19385362225898</v>
      </c>
      <c r="J12681" s="2">
        <v>6.1190010405380599</v>
      </c>
      <c r="K12681" s="1">
        <v>604981.77431050502</v>
      </c>
      <c r="L12681">
        <f t="shared" si="198"/>
        <v>604.98177431050499</v>
      </c>
      <c r="M12681" s="1">
        <v>682.78534399620196</v>
      </c>
      <c r="N12681" s="1">
        <v>2630.7943752893498</v>
      </c>
      <c r="O12681" s="1">
        <v>648.65633172781997</v>
      </c>
    </row>
    <row r="12682" spans="1:15" x14ac:dyDescent="0.3">
      <c r="A12682">
        <v>26.01904296875</v>
      </c>
      <c r="B12682">
        <v>4.61767578125</v>
      </c>
      <c r="C12682">
        <v>383.45947265625</v>
      </c>
      <c r="D12682">
        <v>0.50063476562499998</v>
      </c>
      <c r="E12682">
        <v>0.22337890625000001</v>
      </c>
      <c r="F12682">
        <v>0.69763275957978998</v>
      </c>
      <c r="G12682">
        <v>0.68363755149711403</v>
      </c>
      <c r="H12682">
        <v>385.59472651131</v>
      </c>
      <c r="I12682">
        <v>312.481006091864</v>
      </c>
      <c r="J12682" s="2">
        <v>8.01492023407652</v>
      </c>
      <c r="K12682" s="1">
        <v>628210.04894952697</v>
      </c>
      <c r="L12682">
        <f t="shared" si="198"/>
        <v>628.21004894952694</v>
      </c>
      <c r="M12682" s="1">
        <v>738.79203298693801</v>
      </c>
      <c r="N12682" s="1">
        <v>2678.6869177705498</v>
      </c>
      <c r="O12682" s="1">
        <v>702.87317567741695</v>
      </c>
    </row>
    <row r="12683" spans="1:15" x14ac:dyDescent="0.3">
      <c r="A12683">
        <v>18.02197265625</v>
      </c>
      <c r="B12683">
        <v>6.71826171875</v>
      </c>
      <c r="C12683">
        <v>525.84228515625</v>
      </c>
      <c r="D12683">
        <v>0.62875976562499902</v>
      </c>
      <c r="E12683">
        <v>0.20966796874999999</v>
      </c>
      <c r="F12683">
        <v>0.74026199473777099</v>
      </c>
      <c r="G12683">
        <v>0.50774182260786005</v>
      </c>
      <c r="H12683">
        <v>413.889068139936</v>
      </c>
      <c r="I12683">
        <v>319.75533923325401</v>
      </c>
      <c r="J12683" s="2">
        <v>11.514943303832499</v>
      </c>
      <c r="K12683" s="1">
        <v>632536.89177513996</v>
      </c>
      <c r="L12683">
        <f t="shared" si="198"/>
        <v>632.53689177513991</v>
      </c>
      <c r="M12683" s="1">
        <v>756.26432179352298</v>
      </c>
      <c r="N12683" s="1">
        <v>2596.3749394773099</v>
      </c>
      <c r="O12683" s="1">
        <v>716.469479303414</v>
      </c>
    </row>
    <row r="12684" spans="1:15" x14ac:dyDescent="0.3">
      <c r="A12684">
        <v>11.36083984375</v>
      </c>
      <c r="B12684">
        <v>5.92724609375</v>
      </c>
      <c r="C12684">
        <v>280.40771484375</v>
      </c>
      <c r="D12684">
        <v>0.63862304687499905</v>
      </c>
      <c r="E12684">
        <v>0.25537109375</v>
      </c>
      <c r="F12684">
        <v>0.66852006060244396</v>
      </c>
      <c r="G12684">
        <v>0.59886479102753898</v>
      </c>
      <c r="H12684">
        <v>374.43818044830499</v>
      </c>
      <c r="I12684">
        <v>292.80320873890901</v>
      </c>
      <c r="J12684" s="2">
        <v>6.52537544181319</v>
      </c>
      <c r="K12684" s="1">
        <v>592527.11219381902</v>
      </c>
      <c r="L12684">
        <f t="shared" si="198"/>
        <v>592.52711219381899</v>
      </c>
      <c r="M12684" s="1">
        <v>711.29632364118595</v>
      </c>
      <c r="N12684" s="1">
        <v>2546.6197950770902</v>
      </c>
      <c r="O12684" s="1">
        <v>670.29344529344303</v>
      </c>
    </row>
    <row r="12685" spans="1:15" x14ac:dyDescent="0.3">
      <c r="A12685">
        <v>39.43408203125</v>
      </c>
      <c r="B12685">
        <v>2.40283203125</v>
      </c>
      <c r="C12685">
        <v>487.39013671875</v>
      </c>
      <c r="D12685">
        <v>0.50249023437499996</v>
      </c>
      <c r="E12685">
        <v>8.544921875E-2</v>
      </c>
      <c r="F12685">
        <v>0.61882869657750394</v>
      </c>
      <c r="G12685">
        <v>0.822684900832096</v>
      </c>
      <c r="H12685">
        <v>380.62635333296498</v>
      </c>
      <c r="I12685">
        <v>333.50951445371902</v>
      </c>
      <c r="J12685" s="2">
        <v>9.5159544467818495</v>
      </c>
      <c r="K12685" s="1">
        <v>663322.74727889604</v>
      </c>
      <c r="L12685">
        <f t="shared" si="198"/>
        <v>663.32274727889603</v>
      </c>
      <c r="M12685" s="1">
        <v>740.67976893048399</v>
      </c>
      <c r="N12685" s="1">
        <v>2736.2401759275999</v>
      </c>
      <c r="O12685" s="1">
        <v>708.915868166981</v>
      </c>
    </row>
    <row r="12686" spans="1:15" x14ac:dyDescent="0.3">
      <c r="A12686">
        <v>36.53955078125</v>
      </c>
      <c r="B12686">
        <v>6.33154296875</v>
      </c>
      <c r="C12686">
        <v>576.59912109375</v>
      </c>
      <c r="D12686">
        <v>0.69975585937499996</v>
      </c>
      <c r="E12686">
        <v>6.8105468749999995E-2</v>
      </c>
      <c r="F12686">
        <v>0.763210872388568</v>
      </c>
      <c r="G12686">
        <v>0.55808486483387798</v>
      </c>
      <c r="H12686">
        <v>431.38932084821198</v>
      </c>
      <c r="I12686">
        <v>343.38577000500499</v>
      </c>
      <c r="J12686" s="2">
        <v>11.802710047299399</v>
      </c>
      <c r="K12686" s="1">
        <v>673770.62639278104</v>
      </c>
      <c r="L12686">
        <f t="shared" si="198"/>
        <v>673.77062639278108</v>
      </c>
      <c r="M12686" s="1">
        <v>798.77174372725904</v>
      </c>
      <c r="N12686" s="1">
        <v>2674.8624568467799</v>
      </c>
      <c r="O12686" s="1">
        <v>761.77216187099805</v>
      </c>
    </row>
    <row r="12687" spans="1:15" x14ac:dyDescent="0.3">
      <c r="A12687">
        <v>18.04052734375</v>
      </c>
      <c r="B12687">
        <v>3.10009765625</v>
      </c>
      <c r="C12687">
        <v>407.40966796875</v>
      </c>
      <c r="D12687">
        <v>0.67768554687499905</v>
      </c>
      <c r="E12687">
        <v>0.21962890624999901</v>
      </c>
      <c r="F12687">
        <v>0.64257698323157797</v>
      </c>
      <c r="G12687">
        <v>0.77300800468637199</v>
      </c>
      <c r="H12687">
        <v>367.57225199041102</v>
      </c>
      <c r="I12687">
        <v>312.63872995940699</v>
      </c>
      <c r="J12687" s="2">
        <v>9.1136009489827501</v>
      </c>
      <c r="K12687" s="1">
        <v>621779.85296025604</v>
      </c>
      <c r="L12687">
        <f t="shared" si="198"/>
        <v>621.77985296025599</v>
      </c>
      <c r="M12687" s="1">
        <v>705.90673482580496</v>
      </c>
      <c r="N12687" s="1">
        <v>2574.92836044657</v>
      </c>
      <c r="O12687" s="1">
        <v>672.72088506845603</v>
      </c>
    </row>
    <row r="12688" spans="1:15" x14ac:dyDescent="0.3">
      <c r="A12688">
        <v>19.46923828125</v>
      </c>
      <c r="B12688">
        <v>5.48486328125</v>
      </c>
      <c r="C12688">
        <v>365.22216796875</v>
      </c>
      <c r="D12688">
        <v>0.53803710937500004</v>
      </c>
      <c r="E12688">
        <v>0.194667968749999</v>
      </c>
      <c r="F12688">
        <v>0.70133361207183598</v>
      </c>
      <c r="G12688">
        <v>0.62632534458404199</v>
      </c>
      <c r="H12688">
        <v>386.22804651147999</v>
      </c>
      <c r="I12688">
        <v>305.56164004560401</v>
      </c>
      <c r="J12688" s="2">
        <v>7.9175395547320004</v>
      </c>
      <c r="K12688" s="1">
        <v>615244.69835309102</v>
      </c>
      <c r="L12688">
        <f t="shared" si="198"/>
        <v>615.24469835309105</v>
      </c>
      <c r="M12688" s="1">
        <v>732.66649470251605</v>
      </c>
      <c r="N12688" s="1">
        <v>2630.6352073016001</v>
      </c>
      <c r="O12688" s="1">
        <v>694.95060697660199</v>
      </c>
    </row>
    <row r="12689" spans="1:15" x14ac:dyDescent="0.3">
      <c r="A12689">
        <v>5.64599609375</v>
      </c>
      <c r="B12689">
        <v>2.19775390625</v>
      </c>
      <c r="C12689">
        <v>271.39892578125</v>
      </c>
      <c r="D12689">
        <v>0.617431640625</v>
      </c>
      <c r="E12689">
        <v>0.26205078124999998</v>
      </c>
      <c r="F12689">
        <v>0.51721288582996106</v>
      </c>
      <c r="G12689">
        <v>0.81390127775589305</v>
      </c>
      <c r="H12689">
        <v>328.78309887252101</v>
      </c>
      <c r="I12689">
        <v>285.43829803950399</v>
      </c>
      <c r="J12689" s="2">
        <v>6.4584659626625998</v>
      </c>
      <c r="K12689" s="1">
        <v>581068.21748309501</v>
      </c>
      <c r="L12689">
        <f t="shared" si="198"/>
        <v>581.06821748309505</v>
      </c>
      <c r="M12689" s="1">
        <v>647.79867775027196</v>
      </c>
      <c r="N12689" s="1">
        <v>2521.3763285972</v>
      </c>
      <c r="O12689" s="1">
        <v>614.74977028930005</v>
      </c>
    </row>
    <row r="12690" spans="1:15" x14ac:dyDescent="0.3">
      <c r="A12690">
        <v>11.23095703125</v>
      </c>
      <c r="B12690">
        <v>7.58544921875</v>
      </c>
      <c r="C12690">
        <v>350.28076171875</v>
      </c>
      <c r="D12690">
        <v>0.67592773437499998</v>
      </c>
      <c r="E12690">
        <v>0.19982421875</v>
      </c>
      <c r="F12690">
        <v>0.69560137926283505</v>
      </c>
      <c r="G12690">
        <v>0.47318811841118702</v>
      </c>
      <c r="H12690">
        <v>395.58460126130501</v>
      </c>
      <c r="I12690">
        <v>300.64450129679602</v>
      </c>
      <c r="J12690" s="2">
        <v>8.1170576630842106</v>
      </c>
      <c r="K12690" s="1">
        <v>602375.95867657999</v>
      </c>
      <c r="L12690">
        <f t="shared" si="198"/>
        <v>602.37595867658001</v>
      </c>
      <c r="M12690" s="1">
        <v>730.70703500226296</v>
      </c>
      <c r="N12690" s="1">
        <v>2536.7038282663002</v>
      </c>
      <c r="O12690" s="1">
        <v>688.66895976293495</v>
      </c>
    </row>
    <row r="12691" spans="1:15" x14ac:dyDescent="0.3">
      <c r="A12691">
        <v>5.85009765625</v>
      </c>
      <c r="B12691">
        <v>2.64306640625</v>
      </c>
      <c r="C12691">
        <v>576.59912109375</v>
      </c>
      <c r="D12691">
        <v>0.59526367187499996</v>
      </c>
      <c r="E12691">
        <v>0.27646484374999902</v>
      </c>
      <c r="F12691">
        <v>0.60499542073508805</v>
      </c>
      <c r="G12691">
        <v>0.78527026360192498</v>
      </c>
      <c r="H12691">
        <v>364.96248303769499</v>
      </c>
      <c r="I12691">
        <v>310.07287638475498</v>
      </c>
      <c r="J12691" s="2">
        <v>13.238258885247699</v>
      </c>
      <c r="K12691" s="1">
        <v>613691.58832530398</v>
      </c>
      <c r="L12691">
        <f t="shared" si="198"/>
        <v>613.691588325304</v>
      </c>
      <c r="M12691" s="1">
        <v>695.37129603992798</v>
      </c>
      <c r="N12691" s="1">
        <v>2530.65394892121</v>
      </c>
      <c r="O12691" s="1">
        <v>655.67691138140594</v>
      </c>
    </row>
    <row r="12692" spans="1:15" x14ac:dyDescent="0.3">
      <c r="A12692">
        <v>6.75927734375</v>
      </c>
      <c r="B12692">
        <v>3.89697265625</v>
      </c>
      <c r="C12692">
        <v>244.15283203125</v>
      </c>
      <c r="D12692">
        <v>0.65532226562499996</v>
      </c>
      <c r="E12692">
        <v>0.24564453124999999</v>
      </c>
      <c r="F12692">
        <v>0.61303053090292903</v>
      </c>
      <c r="G12692">
        <v>0.71801713987744298</v>
      </c>
      <c r="H12692">
        <v>348.88360441636303</v>
      </c>
      <c r="I12692">
        <v>284.49116017839702</v>
      </c>
      <c r="J12692" s="2">
        <v>5.8591262229777099</v>
      </c>
      <c r="K12692" s="1">
        <v>579325.269180957</v>
      </c>
      <c r="L12692">
        <f t="shared" si="198"/>
        <v>579.32526918095698</v>
      </c>
      <c r="M12692" s="1">
        <v>675.78919099137704</v>
      </c>
      <c r="N12692" s="1">
        <v>2514.1661152500901</v>
      </c>
      <c r="O12692" s="1">
        <v>637.41917039443501</v>
      </c>
    </row>
    <row r="12693" spans="1:15" x14ac:dyDescent="0.3">
      <c r="A12693">
        <v>31.17724609375</v>
      </c>
      <c r="B12693">
        <v>7.91650390625</v>
      </c>
      <c r="C12693">
        <v>583.41064453125</v>
      </c>
      <c r="D12693">
        <v>0.508056640625</v>
      </c>
      <c r="E12693">
        <v>0.22080078124999999</v>
      </c>
      <c r="F12693">
        <v>0.76781240800397599</v>
      </c>
      <c r="G12693">
        <v>0.44741309710372101</v>
      </c>
      <c r="H12693">
        <v>435.63615382857699</v>
      </c>
      <c r="I12693">
        <v>332.24874934753001</v>
      </c>
      <c r="J12693" s="2">
        <v>11.7336124944758</v>
      </c>
      <c r="K12693" s="1">
        <v>658370.74397600803</v>
      </c>
      <c r="L12693">
        <f t="shared" si="198"/>
        <v>658.37074397600804</v>
      </c>
      <c r="M12693" s="1">
        <v>796.99211572746401</v>
      </c>
      <c r="N12693" s="1">
        <v>2706.1511754646099</v>
      </c>
      <c r="O12693" s="1">
        <v>758.72956981840696</v>
      </c>
    </row>
    <row r="12694" spans="1:15" x14ac:dyDescent="0.3">
      <c r="A12694">
        <v>14.55224609375</v>
      </c>
      <c r="B12694">
        <v>7.43896484375</v>
      </c>
      <c r="C12694">
        <v>472.88818359375</v>
      </c>
      <c r="D12694">
        <v>0.58354492187499996</v>
      </c>
      <c r="E12694">
        <v>0.27177734375000001</v>
      </c>
      <c r="F12694">
        <v>0.729336099630845</v>
      </c>
      <c r="G12694">
        <v>0.46175762411939503</v>
      </c>
      <c r="H12694">
        <v>410.06307571555902</v>
      </c>
      <c r="I12694">
        <v>311.26006129057902</v>
      </c>
      <c r="J12694" s="2">
        <v>10.470033962352399</v>
      </c>
      <c r="K12694" s="1">
        <v>620106.48629247199</v>
      </c>
      <c r="L12694">
        <f t="shared" si="198"/>
        <v>620.10648629247203</v>
      </c>
      <c r="M12694" s="1">
        <v>748.37280195485505</v>
      </c>
      <c r="N12694" s="1">
        <v>2585.5853843356699</v>
      </c>
      <c r="O12694" s="1">
        <v>707.95270582980004</v>
      </c>
    </row>
    <row r="12695" spans="1:15" x14ac:dyDescent="0.3">
      <c r="A12695">
        <v>26.00048828125</v>
      </c>
      <c r="B12695">
        <v>2.37060546875</v>
      </c>
      <c r="C12695">
        <v>583.19091796875</v>
      </c>
      <c r="D12695">
        <v>0.63959960937499905</v>
      </c>
      <c r="E12695">
        <v>0.10091796875</v>
      </c>
      <c r="F12695">
        <v>0.60193613694116899</v>
      </c>
      <c r="G12695">
        <v>0.82075404777389405</v>
      </c>
      <c r="H12695">
        <v>378.92837150533501</v>
      </c>
      <c r="I12695">
        <v>331.325836472182</v>
      </c>
      <c r="J12695" s="2">
        <v>12.293243008817001</v>
      </c>
      <c r="K12695" s="1">
        <v>652155.12397320999</v>
      </c>
      <c r="L12695">
        <f t="shared" si="198"/>
        <v>652.15512397321004</v>
      </c>
      <c r="M12695" s="1">
        <v>728.28093063065398</v>
      </c>
      <c r="N12695" s="1">
        <v>2635.6059339527601</v>
      </c>
      <c r="O12695" s="1">
        <v>693.18470012430498</v>
      </c>
    </row>
    <row r="12696" spans="1:15" x14ac:dyDescent="0.3">
      <c r="A12696">
        <v>12.80810546875</v>
      </c>
      <c r="B12696">
        <v>7.82861328125</v>
      </c>
      <c r="C12696">
        <v>392.24853515625</v>
      </c>
      <c r="D12696">
        <v>0.52739257812499996</v>
      </c>
      <c r="E12696">
        <v>6.2480468749999997E-2</v>
      </c>
      <c r="F12696">
        <v>0.71141407524255096</v>
      </c>
      <c r="G12696">
        <v>0.46547550188728798</v>
      </c>
      <c r="H12696">
        <v>402.00150532337898</v>
      </c>
      <c r="I12696">
        <v>300.40960855977698</v>
      </c>
      <c r="J12696" s="2">
        <v>8.6638868055090192</v>
      </c>
      <c r="K12696" s="1">
        <v>605791.32599782397</v>
      </c>
      <c r="L12696">
        <f t="shared" si="198"/>
        <v>605.79132599782395</v>
      </c>
      <c r="M12696" s="1">
        <v>740.86902566233698</v>
      </c>
      <c r="N12696" s="1">
        <v>2575.1071991137901</v>
      </c>
      <c r="O12696" s="1">
        <v>698.71778816353401</v>
      </c>
    </row>
    <row r="12697" spans="1:15" x14ac:dyDescent="0.3">
      <c r="A12697">
        <v>19.13525390625</v>
      </c>
      <c r="B12697">
        <v>4.00537109375</v>
      </c>
      <c r="C12697">
        <v>370.49560546875</v>
      </c>
      <c r="D12697">
        <v>0.52143554687500004</v>
      </c>
      <c r="E12697">
        <v>0.11849609375</v>
      </c>
      <c r="F12697">
        <v>0.67270285607333502</v>
      </c>
      <c r="G12697">
        <v>0.71569757595932304</v>
      </c>
      <c r="H12697">
        <v>372.68200627532002</v>
      </c>
      <c r="I12697">
        <v>304.84186416384301</v>
      </c>
      <c r="J12697" s="2">
        <v>7.9904964765073601</v>
      </c>
      <c r="K12697" s="1">
        <v>614456.10127705405</v>
      </c>
      <c r="L12697">
        <f t="shared" si="198"/>
        <v>614.45610127705402</v>
      </c>
      <c r="M12697" s="1">
        <v>715.55803582938802</v>
      </c>
      <c r="N12697" s="1">
        <v>2625.5234415486002</v>
      </c>
      <c r="O12697" s="1">
        <v>680.09572311093996</v>
      </c>
    </row>
    <row r="12698" spans="1:15" x14ac:dyDescent="0.3">
      <c r="A12698">
        <v>14.32958984375</v>
      </c>
      <c r="B12698">
        <v>5.51416015625</v>
      </c>
      <c r="C12698">
        <v>288.09814453125</v>
      </c>
      <c r="D12698">
        <v>0.54536132812500004</v>
      </c>
      <c r="E12698">
        <v>0.26720703125</v>
      </c>
      <c r="F12698">
        <v>0.67060911139038004</v>
      </c>
      <c r="G12698">
        <v>0.62647772356295095</v>
      </c>
      <c r="H12698">
        <v>373.61027733210102</v>
      </c>
      <c r="I12698">
        <v>293.56599256298102</v>
      </c>
      <c r="J12698" s="2">
        <v>6.4839312575782504</v>
      </c>
      <c r="K12698" s="1">
        <v>596772.48789215402</v>
      </c>
      <c r="L12698">
        <f t="shared" si="198"/>
        <v>596.772487892154</v>
      </c>
      <c r="M12698" s="1">
        <v>714.99191390553301</v>
      </c>
      <c r="N12698" s="1">
        <v>2599.0563905702402</v>
      </c>
      <c r="O12698" s="1">
        <v>674.553929451356</v>
      </c>
    </row>
    <row r="12699" spans="1:15" x14ac:dyDescent="0.3">
      <c r="A12699">
        <v>23.34716796875</v>
      </c>
      <c r="B12699">
        <v>2.78955078125</v>
      </c>
      <c r="C12699">
        <v>541.66259765625</v>
      </c>
      <c r="D12699">
        <v>0.52973632812500004</v>
      </c>
      <c r="E12699">
        <v>0.23650390625000001</v>
      </c>
      <c r="F12699">
        <v>0.63742851336656003</v>
      </c>
      <c r="G12699">
        <v>0.78978062205524902</v>
      </c>
      <c r="H12699">
        <v>377.11906918721002</v>
      </c>
      <c r="I12699">
        <v>322.65081781444599</v>
      </c>
      <c r="J12699" s="2">
        <v>11.3433230367335</v>
      </c>
      <c r="K12699" s="1">
        <v>640803.76554374199</v>
      </c>
      <c r="L12699">
        <f t="shared" si="198"/>
        <v>640.80376554374197</v>
      </c>
      <c r="M12699" s="1">
        <v>725.33231399813701</v>
      </c>
      <c r="N12699" s="1">
        <v>2655.6322316870001</v>
      </c>
      <c r="O12699" s="1">
        <v>690.06671057107201</v>
      </c>
    </row>
    <row r="12700" spans="1:15" x14ac:dyDescent="0.3">
      <c r="A12700">
        <v>14.27392578125</v>
      </c>
      <c r="B12700">
        <v>3.75341796875</v>
      </c>
      <c r="C12700">
        <v>173.62060546875</v>
      </c>
      <c r="D12700">
        <v>0.62006835937499905</v>
      </c>
      <c r="E12700">
        <v>0.17123046875</v>
      </c>
      <c r="F12700">
        <v>0.56037604137575503</v>
      </c>
      <c r="G12700">
        <v>0.72716025677481</v>
      </c>
      <c r="H12700">
        <v>347.64870942101197</v>
      </c>
      <c r="I12700">
        <v>280.89029287262599</v>
      </c>
      <c r="J12700" s="2">
        <v>4.0802739524252001</v>
      </c>
      <c r="K12700" s="1">
        <v>577721.75055956305</v>
      </c>
      <c r="L12700">
        <f t="shared" si="198"/>
        <v>577.72175055956302</v>
      </c>
      <c r="M12700" s="1">
        <v>682.75474086667396</v>
      </c>
      <c r="N12700" s="1">
        <v>2582.5239685603701</v>
      </c>
      <c r="O12700" s="1">
        <v>636.28287652378503</v>
      </c>
    </row>
    <row r="12701" spans="1:15" x14ac:dyDescent="0.3">
      <c r="A12701">
        <v>38.04248046875</v>
      </c>
      <c r="B12701">
        <v>2.25048828125</v>
      </c>
      <c r="C12701">
        <v>457.28759765625</v>
      </c>
      <c r="D12701">
        <v>0.60708007812499998</v>
      </c>
      <c r="E12701">
        <v>0.21494140624999999</v>
      </c>
      <c r="F12701">
        <v>0.59868357421049001</v>
      </c>
      <c r="G12701">
        <v>0.83534632935862996</v>
      </c>
      <c r="H12701">
        <v>376.58218015383198</v>
      </c>
      <c r="I12701">
        <v>334.12909375253798</v>
      </c>
      <c r="J12701" s="2">
        <v>9.2507209925654994</v>
      </c>
      <c r="K12701" s="1">
        <v>662422.38036403502</v>
      </c>
      <c r="L12701">
        <f t="shared" si="198"/>
        <v>662.42238036403501</v>
      </c>
      <c r="M12701" s="1">
        <v>733.62255103322696</v>
      </c>
      <c r="N12701" s="1">
        <v>2717.0315506871598</v>
      </c>
      <c r="O12701" s="1">
        <v>702.99526619115704</v>
      </c>
    </row>
    <row r="12702" spans="1:15" x14ac:dyDescent="0.3">
      <c r="A12702">
        <v>12.38134765625</v>
      </c>
      <c r="B12702">
        <v>6.67431640625</v>
      </c>
      <c r="C12702">
        <v>189.88037109375</v>
      </c>
      <c r="D12702">
        <v>0.57963867187499996</v>
      </c>
      <c r="E12702">
        <v>8.5214843749999894E-2</v>
      </c>
      <c r="F12702">
        <v>0.61400913462130702</v>
      </c>
      <c r="G12702">
        <v>0.56897573645528199</v>
      </c>
      <c r="H12702">
        <v>371.660316802811</v>
      </c>
      <c r="I12702">
        <v>279.93544627589699</v>
      </c>
      <c r="J12702" s="2">
        <v>4.4244026649999704</v>
      </c>
      <c r="K12702" s="1">
        <v>577228.71994445403</v>
      </c>
      <c r="L12702">
        <f t="shared" si="198"/>
        <v>577.22871994445404</v>
      </c>
      <c r="M12702" s="1">
        <v>716.94811675181495</v>
      </c>
      <c r="N12702" s="1">
        <v>2575.7099282571999</v>
      </c>
      <c r="O12702" s="1">
        <v>662.598946404299</v>
      </c>
    </row>
    <row r="12703" spans="1:15" x14ac:dyDescent="0.3">
      <c r="A12703">
        <v>10.69287109375</v>
      </c>
      <c r="B12703">
        <v>2.05712890625</v>
      </c>
      <c r="C12703">
        <v>450.69580078125</v>
      </c>
      <c r="D12703">
        <v>0.515869140625</v>
      </c>
      <c r="E12703">
        <v>0.22267578124999901</v>
      </c>
      <c r="F12703">
        <v>0.53995432803881305</v>
      </c>
      <c r="G12703">
        <v>0.82455959006709001</v>
      </c>
      <c r="H12703">
        <v>345.33549225151398</v>
      </c>
      <c r="I12703">
        <v>303.05040577713299</v>
      </c>
      <c r="J12703" s="2">
        <v>10.012153559505199</v>
      </c>
      <c r="K12703" s="1">
        <v>608518.97345962096</v>
      </c>
      <c r="L12703">
        <f t="shared" si="198"/>
        <v>608.51897345962095</v>
      </c>
      <c r="M12703" s="1">
        <v>673.838375720567</v>
      </c>
      <c r="N12703" s="1">
        <v>2584.9694623154201</v>
      </c>
      <c r="O12703" s="1">
        <v>641.30255867858398</v>
      </c>
    </row>
    <row r="12704" spans="1:15" x14ac:dyDescent="0.3">
      <c r="A12704">
        <v>7.74267578125</v>
      </c>
      <c r="B12704">
        <v>2.53466796875</v>
      </c>
      <c r="C12704">
        <v>321.27685546875</v>
      </c>
      <c r="D12704">
        <v>0.69819335937499905</v>
      </c>
      <c r="E12704">
        <v>0.18248046875000001</v>
      </c>
      <c r="F12704">
        <v>0.57388755801012203</v>
      </c>
      <c r="G12704">
        <v>0.80038495261588105</v>
      </c>
      <c r="H12704">
        <v>342.28107129806699</v>
      </c>
      <c r="I12704">
        <v>294.99199690765801</v>
      </c>
      <c r="J12704" s="2">
        <v>7.62394722692685</v>
      </c>
      <c r="K12704" s="1">
        <v>592866.79681684996</v>
      </c>
      <c r="L12704">
        <f t="shared" si="198"/>
        <v>592.86679681684996</v>
      </c>
      <c r="M12704" s="1">
        <v>664.89417625409703</v>
      </c>
      <c r="N12704" s="1">
        <v>2508.090803266</v>
      </c>
      <c r="O12704" s="1">
        <v>632.56894468478697</v>
      </c>
    </row>
    <row r="12705" spans="1:15" x14ac:dyDescent="0.3">
      <c r="A12705">
        <v>8.72607421875</v>
      </c>
      <c r="B12705">
        <v>3.01220703125</v>
      </c>
      <c r="C12705">
        <v>530.23681640625</v>
      </c>
      <c r="D12705">
        <v>0.69731445312499996</v>
      </c>
      <c r="E12705">
        <v>0.12669921875000001</v>
      </c>
      <c r="F12705">
        <v>0.63607489795022898</v>
      </c>
      <c r="G12705">
        <v>0.76719739256987696</v>
      </c>
      <c r="H12705">
        <v>370.90920995584997</v>
      </c>
      <c r="I12705">
        <v>312.71808225526598</v>
      </c>
      <c r="J12705" s="2">
        <v>12.259067007016199</v>
      </c>
      <c r="K12705" s="1">
        <v>616933.43045216403</v>
      </c>
      <c r="L12705">
        <f t="shared" si="198"/>
        <v>616.93343045216398</v>
      </c>
      <c r="M12705" s="1">
        <v>702.29582881446902</v>
      </c>
      <c r="N12705" s="1">
        <v>2519.3772825691899</v>
      </c>
      <c r="O12705" s="1">
        <v>664.15996735600299</v>
      </c>
    </row>
    <row r="12706" spans="1:15" x14ac:dyDescent="0.3">
      <c r="A12706">
        <v>22.49365234375</v>
      </c>
      <c r="B12706">
        <v>3.94384765625</v>
      </c>
      <c r="C12706">
        <v>465.63720703125</v>
      </c>
      <c r="D12706">
        <v>0.54750976562499998</v>
      </c>
      <c r="E12706">
        <v>0.212246093749999</v>
      </c>
      <c r="F12706">
        <v>0.68978268403451404</v>
      </c>
      <c r="G12706">
        <v>0.71899224897299496</v>
      </c>
      <c r="H12706">
        <v>384.49300582817199</v>
      </c>
      <c r="I12706">
        <v>317.06251528486303</v>
      </c>
      <c r="J12706" s="2">
        <v>9.8796223307938291</v>
      </c>
      <c r="K12706" s="1">
        <v>632260.34405617905</v>
      </c>
      <c r="L12706">
        <f t="shared" si="198"/>
        <v>632.26034405617906</v>
      </c>
      <c r="M12706" s="1">
        <v>732.88486721566903</v>
      </c>
      <c r="N12706" s="1">
        <v>2645.4423224280699</v>
      </c>
      <c r="O12706" s="1">
        <v>697.38729704735204</v>
      </c>
    </row>
    <row r="12707" spans="1:15" x14ac:dyDescent="0.3">
      <c r="A12707">
        <v>23.56982421875</v>
      </c>
      <c r="B12707">
        <v>6.12939453125</v>
      </c>
      <c r="C12707">
        <v>521.22802734375</v>
      </c>
      <c r="D12707">
        <v>0.55014648437500002</v>
      </c>
      <c r="E12707">
        <v>7.6425781250000005E-2</v>
      </c>
      <c r="F12707">
        <v>0.74081043703566396</v>
      </c>
      <c r="G12707">
        <v>0.57061372729853199</v>
      </c>
      <c r="H12707">
        <v>411.73348428492699</v>
      </c>
      <c r="I12707">
        <v>321.626901835399</v>
      </c>
      <c r="J12707" s="2">
        <v>10.919998518664899</v>
      </c>
      <c r="K12707" s="1">
        <v>638714.47779683606</v>
      </c>
      <c r="L12707">
        <f t="shared" si="198"/>
        <v>638.71447779683604</v>
      </c>
      <c r="M12707" s="1">
        <v>762.76259138393004</v>
      </c>
      <c r="N12707" s="1">
        <v>2635.39167643378</v>
      </c>
      <c r="O12707" s="1">
        <v>724.32237668982896</v>
      </c>
    </row>
    <row r="12708" spans="1:15" x14ac:dyDescent="0.3">
      <c r="A12708">
        <v>22.73486328125</v>
      </c>
      <c r="B12708">
        <v>5.32373046875</v>
      </c>
      <c r="C12708">
        <v>572.64404296875</v>
      </c>
      <c r="D12708">
        <v>0.53647460937500002</v>
      </c>
      <c r="E12708">
        <v>0.22220703124999999</v>
      </c>
      <c r="F12708">
        <v>0.73350973021105503</v>
      </c>
      <c r="G12708">
        <v>0.61824639851122598</v>
      </c>
      <c r="H12708">
        <v>408.54675901140001</v>
      </c>
      <c r="I12708">
        <v>324.212517676402</v>
      </c>
      <c r="J12708" s="2">
        <v>12.01070213873</v>
      </c>
      <c r="K12708" s="1">
        <v>642519.86172060994</v>
      </c>
      <c r="L12708">
        <f t="shared" si="198"/>
        <v>642.51986172060992</v>
      </c>
      <c r="M12708" s="1">
        <v>760.54135919616601</v>
      </c>
      <c r="N12708" s="1">
        <v>2650.6954872429501</v>
      </c>
      <c r="O12708" s="1">
        <v>721.01998499292301</v>
      </c>
    </row>
    <row r="12709" spans="1:15" x14ac:dyDescent="0.3">
      <c r="A12709">
        <v>18.20751953125</v>
      </c>
      <c r="B12709">
        <v>5.26513671875</v>
      </c>
      <c r="C12709">
        <v>337.97607421875</v>
      </c>
      <c r="D12709">
        <v>0.55014648437500002</v>
      </c>
      <c r="E12709">
        <v>0.22455078125</v>
      </c>
      <c r="F12709">
        <v>0.689771260988846</v>
      </c>
      <c r="G12709">
        <v>0.64086349117380104</v>
      </c>
      <c r="H12709">
        <v>380.46718512547</v>
      </c>
      <c r="I12709">
        <v>302.37279595015298</v>
      </c>
      <c r="J12709" s="2">
        <v>7.41980631128623</v>
      </c>
      <c r="K12709" s="1">
        <v>610124.85883453698</v>
      </c>
      <c r="L12709">
        <f t="shared" si="198"/>
        <v>610.12485883453701</v>
      </c>
      <c r="M12709" s="1">
        <v>725.03615556843897</v>
      </c>
      <c r="N12709" s="1">
        <v>2620.6072117149001</v>
      </c>
      <c r="O12709" s="1">
        <v>687.19375301375806</v>
      </c>
    </row>
    <row r="12710" spans="1:15" x14ac:dyDescent="0.3">
      <c r="A12710">
        <v>34.29443359375</v>
      </c>
      <c r="B12710">
        <v>6.29931640625</v>
      </c>
      <c r="C12710">
        <v>487.60986328125</v>
      </c>
      <c r="D12710">
        <v>0.65043945312499996</v>
      </c>
      <c r="E12710">
        <v>0.22923828125000001</v>
      </c>
      <c r="F12710">
        <v>0.749561594755359</v>
      </c>
      <c r="G12710">
        <v>0.56996621006471704</v>
      </c>
      <c r="H12710">
        <v>419.52019953278699</v>
      </c>
      <c r="I12710">
        <v>334.223573827819</v>
      </c>
      <c r="J12710" s="2">
        <v>10.0743606016781</v>
      </c>
      <c r="K12710" s="1">
        <v>660460.09878087102</v>
      </c>
      <c r="L12710">
        <f t="shared" si="198"/>
        <v>660.46009878087102</v>
      </c>
      <c r="M12710" s="1">
        <v>784.81736594085999</v>
      </c>
      <c r="N12710" s="1">
        <v>2680.7972724112801</v>
      </c>
      <c r="O12710" s="1">
        <v>748.59315857028503</v>
      </c>
    </row>
    <row r="12711" spans="1:15" x14ac:dyDescent="0.3">
      <c r="A12711">
        <v>3.88330078125</v>
      </c>
      <c r="B12711">
        <v>2.19775390625</v>
      </c>
      <c r="C12711">
        <v>271.39892578125</v>
      </c>
      <c r="D12711">
        <v>0.617431640625</v>
      </c>
      <c r="E12711">
        <v>0.26205078124999998</v>
      </c>
      <c r="F12711">
        <v>0.515388294699201</v>
      </c>
      <c r="G12711">
        <v>0.81258392754524</v>
      </c>
      <c r="H12711">
        <v>327.11284344603501</v>
      </c>
      <c r="I12711">
        <v>283.67560272700399</v>
      </c>
      <c r="J12711" s="2">
        <v>6.5094616367236799</v>
      </c>
      <c r="K12711" s="1">
        <v>578096.69730304496</v>
      </c>
      <c r="L12711">
        <f t="shared" si="198"/>
        <v>578.09669730304495</v>
      </c>
      <c r="M12711" s="1">
        <v>644.58415011142995</v>
      </c>
      <c r="N12711" s="1">
        <v>2510.9336911498299</v>
      </c>
      <c r="O12711" s="1">
        <v>611.506279632207</v>
      </c>
    </row>
    <row r="12712" spans="1:15" x14ac:dyDescent="0.3">
      <c r="A12712">
        <v>9.48681640625</v>
      </c>
      <c r="B12712">
        <v>5.61376953125</v>
      </c>
      <c r="C12712">
        <v>275.35400390625</v>
      </c>
      <c r="D12712">
        <v>0.57622070312499996</v>
      </c>
      <c r="E12712">
        <v>0.20509765624999901</v>
      </c>
      <c r="F12712">
        <v>0.66114878183939596</v>
      </c>
      <c r="G12712">
        <v>0.61754198750979805</v>
      </c>
      <c r="H12712">
        <v>369.19547581488303</v>
      </c>
      <c r="I12712">
        <v>288.10767040859702</v>
      </c>
      <c r="J12712" s="2">
        <v>6.3735432926470796</v>
      </c>
      <c r="K12712" s="1">
        <v>587057.37893017801</v>
      </c>
      <c r="L12712">
        <f t="shared" si="198"/>
        <v>587.05737893017806</v>
      </c>
      <c r="M12712" s="1">
        <v>704.73800968559101</v>
      </c>
      <c r="N12712" s="1">
        <v>2563.5211365789501</v>
      </c>
      <c r="O12712" s="1">
        <v>663.39857468519699</v>
      </c>
    </row>
    <row r="12713" spans="1:15" x14ac:dyDescent="0.3">
      <c r="A12713">
        <v>39.43408203125</v>
      </c>
      <c r="B12713">
        <v>2.10107421875</v>
      </c>
      <c r="C12713">
        <v>572.20458984375</v>
      </c>
      <c r="D12713">
        <v>0.50249023437499996</v>
      </c>
      <c r="E12713">
        <v>8.544921875E-2</v>
      </c>
      <c r="F12713">
        <v>0.58373411819163301</v>
      </c>
      <c r="G12713">
        <v>0.84076026085408795</v>
      </c>
      <c r="H12713">
        <v>381.96533156678998</v>
      </c>
      <c r="I12713">
        <v>339.13633196352299</v>
      </c>
      <c r="J12713" s="2">
        <v>11.0884785207991</v>
      </c>
      <c r="K12713" s="1">
        <v>671603.03364101297</v>
      </c>
      <c r="L12713">
        <f t="shared" si="198"/>
        <v>671.60303364101298</v>
      </c>
      <c r="M12713" s="1">
        <v>742.84600705249898</v>
      </c>
      <c r="N12713" s="1">
        <v>2736.3340696327</v>
      </c>
      <c r="O12713" s="1">
        <v>710.32469257997798</v>
      </c>
    </row>
    <row r="12714" spans="1:15" x14ac:dyDescent="0.3">
      <c r="A12714">
        <v>19.22802734375</v>
      </c>
      <c r="B12714">
        <v>7.04052734375</v>
      </c>
      <c r="C12714">
        <v>251.18408203125</v>
      </c>
      <c r="D12714">
        <v>0.52719726562500002</v>
      </c>
      <c r="E12714">
        <v>0.28689453124999997</v>
      </c>
      <c r="F12714">
        <v>0.66516721841420801</v>
      </c>
      <c r="G12714">
        <v>0.54684253906738201</v>
      </c>
      <c r="H12714">
        <v>385.18591280814798</v>
      </c>
      <c r="I12714">
        <v>293.83396394159502</v>
      </c>
      <c r="J12714" s="2">
        <v>5.5637228150737803</v>
      </c>
      <c r="K12714" s="1">
        <v>599178.87009858899</v>
      </c>
      <c r="L12714">
        <f t="shared" si="198"/>
        <v>599.17887009858896</v>
      </c>
      <c r="M12714" s="1">
        <v>737.554631272356</v>
      </c>
      <c r="N12714" s="1">
        <v>2633.9301251359602</v>
      </c>
      <c r="O12714" s="1">
        <v>690.35671482733699</v>
      </c>
    </row>
    <row r="12715" spans="1:15" x14ac:dyDescent="0.3">
      <c r="A12715">
        <v>31.90087890625</v>
      </c>
      <c r="B12715">
        <v>3.26416015625</v>
      </c>
      <c r="C12715">
        <v>280.40771484375</v>
      </c>
      <c r="D12715">
        <v>0.63862304687499905</v>
      </c>
      <c r="E12715">
        <v>0.25537109375</v>
      </c>
      <c r="F12715">
        <v>0.63077466196053</v>
      </c>
      <c r="G12715">
        <v>0.77186860169946303</v>
      </c>
      <c r="H12715">
        <v>369.03028998467101</v>
      </c>
      <c r="I12715">
        <v>313.34324780140901</v>
      </c>
      <c r="J12715" s="2">
        <v>6.0073140983405997</v>
      </c>
      <c r="K12715" s="1">
        <v>628494.328230771</v>
      </c>
      <c r="L12715">
        <f t="shared" si="198"/>
        <v>628.49432823077098</v>
      </c>
      <c r="M12715" s="1">
        <v>719.67104437777198</v>
      </c>
      <c r="N12715" s="1">
        <v>2665.3132118266999</v>
      </c>
      <c r="O12715" s="1">
        <v>685.10414183930698</v>
      </c>
    </row>
    <row r="12716" spans="1:15" x14ac:dyDescent="0.3">
      <c r="A12716">
        <v>26.01904296875</v>
      </c>
      <c r="B12716">
        <v>4.61767578125</v>
      </c>
      <c r="C12716">
        <v>383.45947265625</v>
      </c>
      <c r="D12716">
        <v>0.53129882812499996</v>
      </c>
      <c r="E12716">
        <v>0.27341796875000002</v>
      </c>
      <c r="F12716">
        <v>0.69810840657759399</v>
      </c>
      <c r="G12716">
        <v>0.68380833176827804</v>
      </c>
      <c r="H12716">
        <v>385.94938153580301</v>
      </c>
      <c r="I12716">
        <v>313.80436218679603</v>
      </c>
      <c r="J12716" s="2">
        <v>8.0791780372148896</v>
      </c>
      <c r="K12716" s="1">
        <v>629522.18610587495</v>
      </c>
      <c r="L12716">
        <f t="shared" si="198"/>
        <v>629.52218610587499</v>
      </c>
      <c r="M12716" s="1">
        <v>739.02862072537403</v>
      </c>
      <c r="N12716" s="1">
        <v>2668.9342626550001</v>
      </c>
      <c r="O12716" s="1">
        <v>703.37638459974005</v>
      </c>
    </row>
    <row r="12717" spans="1:15" x14ac:dyDescent="0.3">
      <c r="A12717">
        <v>25.62939453125</v>
      </c>
      <c r="B12717">
        <v>3.15576171875</v>
      </c>
      <c r="C12717">
        <v>299.30419921875</v>
      </c>
      <c r="D12717">
        <v>0.66420898437499998</v>
      </c>
      <c r="E12717">
        <v>0.20263671875</v>
      </c>
      <c r="F12717">
        <v>0.62745874927933798</v>
      </c>
      <c r="G12717">
        <v>0.77515140353099898</v>
      </c>
      <c r="H12717">
        <v>364.153342902715</v>
      </c>
      <c r="I12717">
        <v>309.65486234508501</v>
      </c>
      <c r="J12717" s="2">
        <v>6.5728060766385301</v>
      </c>
      <c r="K12717" s="1">
        <v>620526.39161809301</v>
      </c>
      <c r="L12717">
        <f t="shared" si="198"/>
        <v>620.52639161809304</v>
      </c>
      <c r="M12717" s="1">
        <v>707.59369830089599</v>
      </c>
      <c r="N12717" s="1">
        <v>2624.4315179970699</v>
      </c>
      <c r="O12717" s="1">
        <v>673.97347009782902</v>
      </c>
    </row>
    <row r="12718" spans="1:15" x14ac:dyDescent="0.3">
      <c r="A12718">
        <v>7.79833984375</v>
      </c>
      <c r="B12718">
        <v>6.73291015625</v>
      </c>
      <c r="C12718">
        <v>210.75439453125</v>
      </c>
      <c r="D12718">
        <v>0.60297851562499905</v>
      </c>
      <c r="E12718">
        <v>0.27095703124999998</v>
      </c>
      <c r="F12718">
        <v>0.62647902271810496</v>
      </c>
      <c r="G12718">
        <v>0.55821366570391695</v>
      </c>
      <c r="H12718">
        <v>369.14804666123098</v>
      </c>
      <c r="I12718">
        <v>279.72106762777798</v>
      </c>
      <c r="J12718" s="2">
        <v>5.0255125480253202</v>
      </c>
      <c r="K12718" s="1">
        <v>574538.24332604499</v>
      </c>
      <c r="L12718">
        <f t="shared" ref="L12718:L12781" si="199">K12718/1000</f>
        <v>574.53824332604495</v>
      </c>
      <c r="M12718" s="1">
        <v>707.70398609921904</v>
      </c>
      <c r="N12718" s="1">
        <v>2541.6072845348299</v>
      </c>
      <c r="O12718" s="1">
        <v>657.28677733349002</v>
      </c>
    </row>
    <row r="12719" spans="1:15" x14ac:dyDescent="0.3">
      <c r="A12719">
        <v>19.24658203125</v>
      </c>
      <c r="B12719">
        <v>3.89697265625</v>
      </c>
      <c r="C12719">
        <v>244.15283203125</v>
      </c>
      <c r="D12719">
        <v>0.65532226562499996</v>
      </c>
      <c r="E12719">
        <v>0.24564453124999999</v>
      </c>
      <c r="F12719">
        <v>0.62531026073057405</v>
      </c>
      <c r="G12719">
        <v>0.72739999687751</v>
      </c>
      <c r="H12719">
        <v>360.46355110510802</v>
      </c>
      <c r="I12719">
        <v>296.97846486589702</v>
      </c>
      <c r="J12719" s="2">
        <v>5.5594898007318401</v>
      </c>
      <c r="K12719" s="1">
        <v>600521.41877401702</v>
      </c>
      <c r="L12719">
        <f t="shared" si="199"/>
        <v>600.52141877401698</v>
      </c>
      <c r="M12719" s="1">
        <v>700.08800404048395</v>
      </c>
      <c r="N12719" s="1">
        <v>2587.0764209484601</v>
      </c>
      <c r="O12719" s="1">
        <v>661.939731226292</v>
      </c>
    </row>
    <row r="12720" spans="1:15" x14ac:dyDescent="0.3">
      <c r="A12720">
        <v>19.46923828125</v>
      </c>
      <c r="B12720">
        <v>4.71435546875</v>
      </c>
      <c r="C12720">
        <v>437.73193359375</v>
      </c>
      <c r="D12720">
        <v>0.53803710937500004</v>
      </c>
      <c r="E12720">
        <v>0.194667968749999</v>
      </c>
      <c r="F12720">
        <v>0.70332093848699895</v>
      </c>
      <c r="G12720">
        <v>0.66862485299344498</v>
      </c>
      <c r="H12720">
        <v>386.88818402412602</v>
      </c>
      <c r="I12720">
        <v>311.52214903553602</v>
      </c>
      <c r="J12720" s="2">
        <v>9.4080406303507598</v>
      </c>
      <c r="K12720" s="1">
        <v>623425.84227076406</v>
      </c>
      <c r="L12720">
        <f t="shared" si="199"/>
        <v>623.42584227076406</v>
      </c>
      <c r="M12720" s="1">
        <v>732.58504005339603</v>
      </c>
      <c r="N12720" s="1">
        <v>2629.95486017142</v>
      </c>
      <c r="O12720" s="1">
        <v>696.044601543471</v>
      </c>
    </row>
    <row r="12721" spans="1:15" x14ac:dyDescent="0.3">
      <c r="A12721">
        <v>39.39697265625</v>
      </c>
      <c r="B12721">
        <v>7.18115234375</v>
      </c>
      <c r="C12721">
        <v>312.92724609375</v>
      </c>
      <c r="D12721">
        <v>0.64682617187499902</v>
      </c>
      <c r="E12721">
        <v>0.16853515624999901</v>
      </c>
      <c r="F12721">
        <v>0.71597096037054397</v>
      </c>
      <c r="G12721">
        <v>0.54561989875705996</v>
      </c>
      <c r="H12721">
        <v>411.72504544457598</v>
      </c>
      <c r="I12721">
        <v>324.10146542238499</v>
      </c>
      <c r="J12721" s="2">
        <v>6.4752002589777904</v>
      </c>
      <c r="K12721" s="1">
        <v>646651.48172539996</v>
      </c>
      <c r="L12721">
        <f t="shared" si="199"/>
        <v>646.6514817254</v>
      </c>
      <c r="M12721" s="1">
        <v>784.53764895827703</v>
      </c>
      <c r="N12721" s="1">
        <v>2710.3040758607899</v>
      </c>
      <c r="O12721" s="1">
        <v>744.03061268266595</v>
      </c>
    </row>
    <row r="12722" spans="1:15" x14ac:dyDescent="0.3">
      <c r="A12722">
        <v>19.13525390625</v>
      </c>
      <c r="B12722">
        <v>4.00537109375</v>
      </c>
      <c r="C12722">
        <v>312.04833984375</v>
      </c>
      <c r="D12722">
        <v>0.53159179687500002</v>
      </c>
      <c r="E12722">
        <v>0.11849609375</v>
      </c>
      <c r="F12722">
        <v>0.656476406577298</v>
      </c>
      <c r="G12722">
        <v>0.71732901029388396</v>
      </c>
      <c r="H12722">
        <v>367.03321656916199</v>
      </c>
      <c r="I12722">
        <v>299.77244744269598</v>
      </c>
      <c r="J12722" s="2">
        <v>6.8052352903286701</v>
      </c>
      <c r="K12722" s="1">
        <v>607327.22371411405</v>
      </c>
      <c r="L12722">
        <f t="shared" si="199"/>
        <v>607.3272237141141</v>
      </c>
      <c r="M12722" s="1">
        <v>709.15201915437501</v>
      </c>
      <c r="N12722" s="1">
        <v>2624.9249351507101</v>
      </c>
      <c r="O12722" s="1">
        <v>672.68992242131401</v>
      </c>
    </row>
    <row r="12723" spans="1:15" x14ac:dyDescent="0.3">
      <c r="A12723">
        <v>12.38134765625</v>
      </c>
      <c r="B12723">
        <v>2.78955078125</v>
      </c>
      <c r="C12723">
        <v>541.66259765625</v>
      </c>
      <c r="D12723">
        <v>0.52973632812500004</v>
      </c>
      <c r="E12723">
        <v>0.23650390625000001</v>
      </c>
      <c r="F12723">
        <v>0.62457156947911197</v>
      </c>
      <c r="G12723">
        <v>0.78070660118753998</v>
      </c>
      <c r="H12723">
        <v>367.683239001527</v>
      </c>
      <c r="I12723">
        <v>311.68499750194599</v>
      </c>
      <c r="J12723" s="2">
        <v>11.9009613774017</v>
      </c>
      <c r="K12723" s="1">
        <v>620417.87431176903</v>
      </c>
      <c r="L12723">
        <f t="shared" si="199"/>
        <v>620.41787431176908</v>
      </c>
      <c r="M12723" s="1">
        <v>704.18571913452104</v>
      </c>
      <c r="N12723" s="1">
        <v>2591.3536267409099</v>
      </c>
      <c r="O12723" s="1">
        <v>667.16418889226998</v>
      </c>
    </row>
    <row r="12724" spans="1:15" x14ac:dyDescent="0.3">
      <c r="A12724">
        <v>10.71142578125</v>
      </c>
      <c r="B12724">
        <v>2.05712890625</v>
      </c>
      <c r="C12724">
        <v>450.69580078125</v>
      </c>
      <c r="D12724">
        <v>0.515869140625</v>
      </c>
      <c r="E12724">
        <v>0.22267578124999901</v>
      </c>
      <c r="F12724">
        <v>0.53997635843980496</v>
      </c>
      <c r="G12724">
        <v>0.824573938968298</v>
      </c>
      <c r="H12724">
        <v>345.35243166695801</v>
      </c>
      <c r="I12724">
        <v>303.06896046463299</v>
      </c>
      <c r="J12724" s="2">
        <v>10.011316047500401</v>
      </c>
      <c r="K12724" s="1">
        <v>608552.15073011001</v>
      </c>
      <c r="L12724">
        <f t="shared" si="199"/>
        <v>608.55215073011004</v>
      </c>
      <c r="M12724" s="1">
        <v>673.87281623162903</v>
      </c>
      <c r="N12724" s="1">
        <v>2585.0789366940398</v>
      </c>
      <c r="O12724" s="1">
        <v>641.33860546994799</v>
      </c>
    </row>
    <row r="12725" spans="1:15" x14ac:dyDescent="0.3">
      <c r="A12725">
        <v>20.89794921875</v>
      </c>
      <c r="B12725">
        <v>6.15283203125</v>
      </c>
      <c r="C12725">
        <v>161.09619140625</v>
      </c>
      <c r="D12725">
        <v>0.661376953125</v>
      </c>
      <c r="E12725">
        <v>9.1074218749999894E-2</v>
      </c>
      <c r="F12725">
        <v>0.59160103015985699</v>
      </c>
      <c r="G12725">
        <v>0.60427299757764896</v>
      </c>
      <c r="H12725">
        <v>373.65247719483602</v>
      </c>
      <c r="I12725">
        <v>286.39108831476398</v>
      </c>
      <c r="J12725" s="2">
        <v>3.7275469411758602</v>
      </c>
      <c r="K12725" s="1">
        <v>586023.20209215302</v>
      </c>
      <c r="L12725">
        <f t="shared" si="199"/>
        <v>586.02320209215304</v>
      </c>
      <c r="M12725" s="1">
        <v>725.90358450376903</v>
      </c>
      <c r="N12725" s="1">
        <v>2601.6010064570801</v>
      </c>
      <c r="O12725" s="1">
        <v>668.53202343680005</v>
      </c>
    </row>
    <row r="12726" spans="1:15" x14ac:dyDescent="0.3">
      <c r="A12726">
        <v>27.89306640625</v>
      </c>
      <c r="B12726">
        <v>3.19091796875</v>
      </c>
      <c r="C12726">
        <v>298.20556640625</v>
      </c>
      <c r="D12726">
        <v>0.68696289062499905</v>
      </c>
      <c r="E12726">
        <v>0.185761718749999</v>
      </c>
      <c r="F12726">
        <v>0.63128942563517099</v>
      </c>
      <c r="G12726">
        <v>0.77524902504368798</v>
      </c>
      <c r="H12726">
        <v>366.90556648177801</v>
      </c>
      <c r="I12726">
        <v>312.44203138970403</v>
      </c>
      <c r="J12726" s="2">
        <v>6.5213689261643797</v>
      </c>
      <c r="K12726" s="1">
        <v>624829.14715884195</v>
      </c>
      <c r="L12726">
        <f t="shared" si="199"/>
        <v>624.82914715884192</v>
      </c>
      <c r="M12726" s="1">
        <v>712.49856115589</v>
      </c>
      <c r="N12726" s="1">
        <v>2629.3337316770499</v>
      </c>
      <c r="O12726" s="1">
        <v>679.00745407672105</v>
      </c>
    </row>
    <row r="12727" spans="1:15" x14ac:dyDescent="0.3">
      <c r="A12727">
        <v>14.81201171875</v>
      </c>
      <c r="B12727">
        <v>7.58544921875</v>
      </c>
      <c r="C12727">
        <v>350.28076171875</v>
      </c>
      <c r="D12727">
        <v>0.67592773437499998</v>
      </c>
      <c r="E12727">
        <v>0.19982421875</v>
      </c>
      <c r="F12727">
        <v>0.70067777419205701</v>
      </c>
      <c r="G12727">
        <v>0.47927016263025601</v>
      </c>
      <c r="H12727">
        <v>398.34882075882001</v>
      </c>
      <c r="I12727">
        <v>304.22555598429602</v>
      </c>
      <c r="J12727" s="2">
        <v>7.9932031181829499</v>
      </c>
      <c r="K12727" s="1">
        <v>608724.68063382397</v>
      </c>
      <c r="L12727">
        <f t="shared" si="199"/>
        <v>608.72468063382394</v>
      </c>
      <c r="M12727" s="1">
        <v>738.24111599477999</v>
      </c>
      <c r="N12727" s="1">
        <v>2557.6959696508802</v>
      </c>
      <c r="O12727" s="1">
        <v>696.69556767504901</v>
      </c>
    </row>
    <row r="12728" spans="1:15" x14ac:dyDescent="0.3">
      <c r="A12728">
        <v>24.12646484375</v>
      </c>
      <c r="B12728">
        <v>7.09912109375</v>
      </c>
      <c r="C12728">
        <v>262.82958984375</v>
      </c>
      <c r="D12728">
        <v>0.53706054687500004</v>
      </c>
      <c r="E12728">
        <v>0.12974609375000001</v>
      </c>
      <c r="F12728">
        <v>0.67707243476839296</v>
      </c>
      <c r="G12728">
        <v>0.54763103122037604</v>
      </c>
      <c r="H12728">
        <v>391.91495375546998</v>
      </c>
      <c r="I12728">
        <v>299.78485050933898</v>
      </c>
      <c r="J12728" s="2">
        <v>5.6798561338855897</v>
      </c>
      <c r="K12728" s="1">
        <v>608847.72299159295</v>
      </c>
      <c r="L12728">
        <f t="shared" si="199"/>
        <v>608.84772299159295</v>
      </c>
      <c r="M12728" s="1">
        <v>748.99230006570099</v>
      </c>
      <c r="N12728" s="1">
        <v>2655.9925334617801</v>
      </c>
      <c r="O12728" s="1">
        <v>702.83861659611205</v>
      </c>
    </row>
    <row r="12729" spans="1:15" x14ac:dyDescent="0.3">
      <c r="A12729">
        <v>16.31494140625</v>
      </c>
      <c r="B12729">
        <v>7.63818359375</v>
      </c>
      <c r="C12729">
        <v>387.63427734375</v>
      </c>
      <c r="D12729">
        <v>0.59565429687499905</v>
      </c>
      <c r="E12729">
        <v>7.8183593750000002E-2</v>
      </c>
      <c r="F12729">
        <v>0.71454225527231296</v>
      </c>
      <c r="G12729">
        <v>0.47826551544295498</v>
      </c>
      <c r="H12729">
        <v>403.58080733261897</v>
      </c>
      <c r="I12729">
        <v>305.859992264543</v>
      </c>
      <c r="J12729" s="2">
        <v>8.5694691116089903</v>
      </c>
      <c r="K12729" s="1">
        <v>613110.934062919</v>
      </c>
      <c r="L12729">
        <f t="shared" si="199"/>
        <v>613.110934062919</v>
      </c>
      <c r="M12729" s="1">
        <v>745.58138536762601</v>
      </c>
      <c r="N12729" s="1">
        <v>2583.92064131693</v>
      </c>
      <c r="O12729" s="1">
        <v>704.58810310904403</v>
      </c>
    </row>
    <row r="12730" spans="1:15" x14ac:dyDescent="0.3">
      <c r="A12730">
        <v>24.23779296875</v>
      </c>
      <c r="B12730">
        <v>7.71142578125</v>
      </c>
      <c r="C12730">
        <v>221.74072265625</v>
      </c>
      <c r="D12730">
        <v>0.534423828125</v>
      </c>
      <c r="E12730">
        <v>0.27962890624999998</v>
      </c>
      <c r="F12730">
        <v>0.65065024235590097</v>
      </c>
      <c r="G12730">
        <v>0.51797105527530896</v>
      </c>
      <c r="H12730">
        <v>391.38961587316101</v>
      </c>
      <c r="I12730">
        <v>295.44013355796801</v>
      </c>
      <c r="J12730" s="2">
        <v>4.8557297896553697</v>
      </c>
      <c r="K12730" s="1">
        <v>602710.71746456402</v>
      </c>
      <c r="L12730">
        <f t="shared" si="199"/>
        <v>602.71071746456403</v>
      </c>
      <c r="M12730" s="1">
        <v>753.08450537226997</v>
      </c>
      <c r="N12730" s="1">
        <v>2662.7655092854602</v>
      </c>
      <c r="O12730" s="1">
        <v>700.02987061060799</v>
      </c>
    </row>
    <row r="12731" spans="1:15" x14ac:dyDescent="0.3">
      <c r="A12731">
        <v>26.00048828125</v>
      </c>
      <c r="B12731">
        <v>2.37060546875</v>
      </c>
      <c r="C12731">
        <v>583.19091796875</v>
      </c>
      <c r="D12731">
        <v>0.566162109375</v>
      </c>
      <c r="E12731">
        <v>0.11533203124999999</v>
      </c>
      <c r="F12731">
        <v>0.60227031533076703</v>
      </c>
      <c r="G12731">
        <v>0.81820391317518004</v>
      </c>
      <c r="H12731">
        <v>377.12407093292501</v>
      </c>
      <c r="I12731">
        <v>328.771926392365</v>
      </c>
      <c r="J12731" s="2">
        <v>12.099197117181101</v>
      </c>
      <c r="K12731" s="1">
        <v>649673.11577714398</v>
      </c>
      <c r="L12731">
        <f t="shared" si="199"/>
        <v>649.67311577714395</v>
      </c>
      <c r="M12731" s="1">
        <v>726.55839666888801</v>
      </c>
      <c r="N12731" s="1">
        <v>2654.4875537017101</v>
      </c>
      <c r="O12731" s="1">
        <v>691.47586187265904</v>
      </c>
    </row>
    <row r="12732" spans="1:15" x14ac:dyDescent="0.3">
      <c r="A12732">
        <v>5.85009765625</v>
      </c>
      <c r="B12732">
        <v>5.54052734375</v>
      </c>
      <c r="C12732">
        <v>350.28076171875</v>
      </c>
      <c r="D12732">
        <v>0.59526367187499996</v>
      </c>
      <c r="E12732">
        <v>0.27646484374999902</v>
      </c>
      <c r="F12732">
        <v>0.68313796004837202</v>
      </c>
      <c r="G12732">
        <v>0.60770033878113205</v>
      </c>
      <c r="H12732">
        <v>374.233854915557</v>
      </c>
      <c r="I12732">
        <v>292.962953774472</v>
      </c>
      <c r="J12732" s="2">
        <v>8.1877200393360798</v>
      </c>
      <c r="K12732" s="1">
        <v>591529.60543340805</v>
      </c>
      <c r="L12732">
        <f t="shared" si="199"/>
        <v>591.52960543340805</v>
      </c>
      <c r="M12732" s="1">
        <v>703.81280233982602</v>
      </c>
      <c r="N12732" s="1">
        <v>2528.6007534513601</v>
      </c>
      <c r="O12732" s="1">
        <v>664.92018593388195</v>
      </c>
    </row>
    <row r="12733" spans="1:15" x14ac:dyDescent="0.3">
      <c r="A12733">
        <v>38.04248046875</v>
      </c>
      <c r="B12733">
        <v>2.25048828125</v>
      </c>
      <c r="C12733">
        <v>430.92041015625</v>
      </c>
      <c r="D12733">
        <v>0.50922851562500004</v>
      </c>
      <c r="E12733">
        <v>0.21494140624999999</v>
      </c>
      <c r="F12733">
        <v>0.59559506522802297</v>
      </c>
      <c r="G12733">
        <v>0.83107265236730798</v>
      </c>
      <c r="H12733">
        <v>372.16304411316997</v>
      </c>
      <c r="I12733">
        <v>328.61830866846299</v>
      </c>
      <c r="J12733" s="2">
        <v>8.5576165998914195</v>
      </c>
      <c r="K12733" s="1">
        <v>655872.09180848696</v>
      </c>
      <c r="L12733">
        <f t="shared" si="199"/>
        <v>655.87209180848697</v>
      </c>
      <c r="M12733" s="1">
        <v>728.27314740286602</v>
      </c>
      <c r="N12733" s="1">
        <v>2744.08016475361</v>
      </c>
      <c r="O12733" s="1">
        <v>697.37775857396298</v>
      </c>
    </row>
    <row r="12734" spans="1:15" x14ac:dyDescent="0.3">
      <c r="A12734">
        <v>24.70166015625</v>
      </c>
      <c r="B12734">
        <v>4.82275390625</v>
      </c>
      <c r="C12734">
        <v>472.88818359375</v>
      </c>
      <c r="D12734">
        <v>0.58354492187499996</v>
      </c>
      <c r="E12734">
        <v>0.27177734375000001</v>
      </c>
      <c r="F12734">
        <v>0.71635700499944799</v>
      </c>
      <c r="G12734">
        <v>0.66331053579576005</v>
      </c>
      <c r="H12734">
        <v>396.59017488464099</v>
      </c>
      <c r="I12734">
        <v>321.40947535307902</v>
      </c>
      <c r="J12734" s="2">
        <v>10.028825110208</v>
      </c>
      <c r="K12734" s="1">
        <v>638868.27325163095</v>
      </c>
      <c r="L12734">
        <f t="shared" si="199"/>
        <v>638.86827325163097</v>
      </c>
      <c r="M12734" s="1">
        <v>749.31505929588502</v>
      </c>
      <c r="N12734" s="1">
        <v>2644.8979859548599</v>
      </c>
      <c r="O12734" s="1">
        <v>712.98369009483804</v>
      </c>
    </row>
    <row r="12735" spans="1:15" x14ac:dyDescent="0.3">
      <c r="A12735">
        <v>27.48486328125</v>
      </c>
      <c r="B12735">
        <v>6.37255859375</v>
      </c>
      <c r="C12735">
        <v>423.44970703125</v>
      </c>
      <c r="D12735">
        <v>0.53481445312499998</v>
      </c>
      <c r="E12735">
        <v>0.11333984375</v>
      </c>
      <c r="F12735">
        <v>0.73159002797940398</v>
      </c>
      <c r="G12735">
        <v>0.57293063250174503</v>
      </c>
      <c r="H12735">
        <v>406.47040449696198</v>
      </c>
      <c r="I12735">
        <v>318.01011476542999</v>
      </c>
      <c r="J12735" s="2">
        <v>8.7924568938261007</v>
      </c>
      <c r="K12735" s="1">
        <v>635717.00879337406</v>
      </c>
      <c r="L12735">
        <f t="shared" si="199"/>
        <v>635.71700879337402</v>
      </c>
      <c r="M12735" s="1">
        <v>763.30504955445599</v>
      </c>
      <c r="N12735" s="1">
        <v>2668.6093417616798</v>
      </c>
      <c r="O12735" s="1">
        <v>725.65761956963399</v>
      </c>
    </row>
    <row r="12736" spans="1:15" x14ac:dyDescent="0.3">
      <c r="A12736">
        <v>14.27392578125</v>
      </c>
      <c r="B12736">
        <v>3.75341796875</v>
      </c>
      <c r="C12736">
        <v>173.62060546875</v>
      </c>
      <c r="D12736">
        <v>0.56694335937499996</v>
      </c>
      <c r="E12736">
        <v>5.4394531250000003E-2</v>
      </c>
      <c r="F12736">
        <v>0.55877857692439603</v>
      </c>
      <c r="G12736">
        <v>0.724564155400657</v>
      </c>
      <c r="H12736">
        <v>347.756447422517</v>
      </c>
      <c r="I12736">
        <v>278.91449110725</v>
      </c>
      <c r="J12736" s="2">
        <v>4.0213328526015797</v>
      </c>
      <c r="K12736" s="1">
        <v>576801.57569591596</v>
      </c>
      <c r="L12736">
        <f t="shared" si="199"/>
        <v>576.80157569591597</v>
      </c>
      <c r="M12736" s="1">
        <v>684.02364264225503</v>
      </c>
      <c r="N12736" s="1">
        <v>2585.3522370144601</v>
      </c>
      <c r="O12736" s="1">
        <v>636.439732014485</v>
      </c>
    </row>
    <row r="12737" spans="1:15" x14ac:dyDescent="0.3">
      <c r="A12737">
        <v>7.74267578125</v>
      </c>
      <c r="B12737">
        <v>2.53466796875</v>
      </c>
      <c r="C12737">
        <v>321.27685546875</v>
      </c>
      <c r="D12737">
        <v>0.61381835937499996</v>
      </c>
      <c r="E12737">
        <v>0.17064453125000001</v>
      </c>
      <c r="F12737">
        <v>0.57288050574920302</v>
      </c>
      <c r="G12737">
        <v>0.79697813502739601</v>
      </c>
      <c r="H12737">
        <v>340.69897729038502</v>
      </c>
      <c r="I12737">
        <v>292.21229315674799</v>
      </c>
      <c r="J12737" s="2">
        <v>7.4864944854942701</v>
      </c>
      <c r="K12737" s="1">
        <v>590995.12184999301</v>
      </c>
      <c r="L12737">
        <f t="shared" si="199"/>
        <v>590.99512184999298</v>
      </c>
      <c r="M12737" s="1">
        <v>664.42019768863304</v>
      </c>
      <c r="N12737" s="1">
        <v>2539.5364510445002</v>
      </c>
      <c r="O12737" s="1">
        <v>631.56350527512404</v>
      </c>
    </row>
    <row r="12738" spans="1:15" x14ac:dyDescent="0.3">
      <c r="A12738">
        <v>36.53955078125</v>
      </c>
      <c r="B12738">
        <v>6.33154296875</v>
      </c>
      <c r="C12738">
        <v>198.22998046875</v>
      </c>
      <c r="D12738">
        <v>0.63413085937499902</v>
      </c>
      <c r="E12738">
        <v>6.8105468749999995E-2</v>
      </c>
      <c r="F12738">
        <v>0.64327542097104295</v>
      </c>
      <c r="G12738">
        <v>0.604217271164876</v>
      </c>
      <c r="H12738">
        <v>392.49110750035601</v>
      </c>
      <c r="I12738">
        <v>306.868081082213</v>
      </c>
      <c r="J12738" s="2">
        <v>4.2358715162200298</v>
      </c>
      <c r="K12738" s="1">
        <v>619978.37073558103</v>
      </c>
      <c r="L12738">
        <f t="shared" si="199"/>
        <v>619.97837073558105</v>
      </c>
      <c r="M12738" s="1">
        <v>761.15715384026601</v>
      </c>
      <c r="N12738" s="1">
        <v>2691.7729680136199</v>
      </c>
      <c r="O12738" s="1">
        <v>710.43575218207002</v>
      </c>
    </row>
    <row r="12739" spans="1:15" x14ac:dyDescent="0.3">
      <c r="A12739">
        <v>3.92041015625</v>
      </c>
      <c r="B12739">
        <v>7.77294921875</v>
      </c>
      <c r="C12739">
        <v>270.95947265625</v>
      </c>
      <c r="D12739">
        <v>0.545166015625</v>
      </c>
      <c r="E12739">
        <v>6.2480468749999997E-2</v>
      </c>
      <c r="F12739">
        <v>0.65716526416411103</v>
      </c>
      <c r="G12739">
        <v>0.48662206490272802</v>
      </c>
      <c r="H12739">
        <v>380.23978630457299</v>
      </c>
      <c r="I12739">
        <v>280.54860544957199</v>
      </c>
      <c r="J12739" s="2">
        <v>6.3660710422973903</v>
      </c>
      <c r="K12739" s="1">
        <v>576226.89779314597</v>
      </c>
      <c r="L12739">
        <f t="shared" si="199"/>
        <v>576.22689779314601</v>
      </c>
      <c r="M12739" s="1">
        <v>713.93827081116206</v>
      </c>
      <c r="N12739" s="1">
        <v>2524.0821368777501</v>
      </c>
      <c r="O12739" s="1">
        <v>665.41481562990896</v>
      </c>
    </row>
    <row r="12740" spans="1:15" x14ac:dyDescent="0.3">
      <c r="A12740">
        <v>4.88525390625</v>
      </c>
      <c r="B12740">
        <v>4.24560546875</v>
      </c>
      <c r="C12740">
        <v>535.51025390625</v>
      </c>
      <c r="D12740">
        <v>0.55336914062499998</v>
      </c>
      <c r="E12740">
        <v>0.12669921875000001</v>
      </c>
      <c r="F12740">
        <v>0.68567625378462604</v>
      </c>
      <c r="G12740">
        <v>0.67529159532671601</v>
      </c>
      <c r="H12740">
        <v>380.712875663305</v>
      </c>
      <c r="I12740">
        <v>304.18069259287199</v>
      </c>
      <c r="J12740" s="2">
        <v>12.216261273667699</v>
      </c>
      <c r="K12740" s="1">
        <v>606114.15909908304</v>
      </c>
      <c r="L12740">
        <f t="shared" si="199"/>
        <v>606.11415909908305</v>
      </c>
      <c r="M12740" s="1">
        <v>709.94591412455804</v>
      </c>
      <c r="N12740" s="1">
        <v>2534.6505669298199</v>
      </c>
      <c r="O12740" s="1">
        <v>668.47727584745599</v>
      </c>
    </row>
    <row r="12741" spans="1:15" x14ac:dyDescent="0.3">
      <c r="A12741">
        <v>14.32958984375</v>
      </c>
      <c r="B12741">
        <v>5.51416015625</v>
      </c>
      <c r="C12741">
        <v>288.09814453125</v>
      </c>
      <c r="D12741">
        <v>0.55610351562500004</v>
      </c>
      <c r="E12741">
        <v>7.8183593750000002E-2</v>
      </c>
      <c r="F12741">
        <v>0.670750109585458</v>
      </c>
      <c r="G12741">
        <v>0.62742832331617904</v>
      </c>
      <c r="H12741">
        <v>374.34253219215202</v>
      </c>
      <c r="I12741">
        <v>293.201284843569</v>
      </c>
      <c r="J12741" s="2">
        <v>6.4647055412788603</v>
      </c>
      <c r="K12741" s="1">
        <v>596196.44477134501</v>
      </c>
      <c r="L12741">
        <f t="shared" si="199"/>
        <v>596.196444771345</v>
      </c>
      <c r="M12741" s="1">
        <v>714.96856122773704</v>
      </c>
      <c r="N12741" s="1">
        <v>2584.7139294123199</v>
      </c>
      <c r="O12741" s="1">
        <v>674.40278512608904</v>
      </c>
    </row>
    <row r="12742" spans="1:15" x14ac:dyDescent="0.3">
      <c r="A12742">
        <v>10.19189453125</v>
      </c>
      <c r="B12742">
        <v>7.81396484375</v>
      </c>
      <c r="C12742">
        <v>348.74267578125</v>
      </c>
      <c r="D12742">
        <v>0.66879882812499902</v>
      </c>
      <c r="E12742">
        <v>0.27130859374999999</v>
      </c>
      <c r="F12742">
        <v>0.69174665469651397</v>
      </c>
      <c r="G12742">
        <v>0.45404135523058298</v>
      </c>
      <c r="H12742">
        <v>396.133916694584</v>
      </c>
      <c r="I12742">
        <v>299.61023132726098</v>
      </c>
      <c r="J12742" s="2">
        <v>8.1219875374196793</v>
      </c>
      <c r="K12742" s="1">
        <v>600696.40307667898</v>
      </c>
      <c r="L12742">
        <f t="shared" si="199"/>
        <v>600.69640307667896</v>
      </c>
      <c r="M12742" s="1">
        <v>730.39408435646396</v>
      </c>
      <c r="N12742" s="1">
        <v>2522.5320960628301</v>
      </c>
      <c r="O12742" s="1">
        <v>687.47667743352599</v>
      </c>
    </row>
    <row r="12743" spans="1:15" x14ac:dyDescent="0.3">
      <c r="A12743">
        <v>31.17724609375</v>
      </c>
      <c r="B12743">
        <v>7.91650390625</v>
      </c>
      <c r="C12743">
        <v>208.11767578125</v>
      </c>
      <c r="D12743">
        <v>0.52309570312499998</v>
      </c>
      <c r="E12743">
        <v>0.22080078124999999</v>
      </c>
      <c r="F12743">
        <v>0.64645491579054704</v>
      </c>
      <c r="G12743">
        <v>0.51491730744395503</v>
      </c>
      <c r="H12743">
        <v>398.14563834272502</v>
      </c>
      <c r="I12743">
        <v>299.97215350896897</v>
      </c>
      <c r="J12743" s="2">
        <v>4.4352761323615901</v>
      </c>
      <c r="K12743" s="1">
        <v>611353.30767808098</v>
      </c>
      <c r="L12743">
        <f t="shared" si="199"/>
        <v>611.35330767808102</v>
      </c>
      <c r="M12743" s="1">
        <v>769.76404581659597</v>
      </c>
      <c r="N12743" s="1">
        <v>2709.9493974883198</v>
      </c>
      <c r="O12743" s="1">
        <v>713.39097736389897</v>
      </c>
    </row>
    <row r="12744" spans="1:15" x14ac:dyDescent="0.3">
      <c r="A12744">
        <v>5.64599609375</v>
      </c>
      <c r="B12744">
        <v>6.63037109375</v>
      </c>
      <c r="C12744">
        <v>271.39892578125</v>
      </c>
      <c r="D12744">
        <v>0.617431640625</v>
      </c>
      <c r="E12744">
        <v>0.26205078124999998</v>
      </c>
      <c r="F12744">
        <v>0.66030530790244002</v>
      </c>
      <c r="G12744">
        <v>0.55130444972085701</v>
      </c>
      <c r="H12744">
        <v>373.49629519285099</v>
      </c>
      <c r="I12744">
        <v>285.43829803950399</v>
      </c>
      <c r="J12744" s="2">
        <v>6.4584659626625998</v>
      </c>
      <c r="K12744" s="1">
        <v>581068.21748309501</v>
      </c>
      <c r="L12744">
        <f t="shared" si="199"/>
        <v>581.06821748309505</v>
      </c>
      <c r="M12744" s="1">
        <v>705.64646682958301</v>
      </c>
      <c r="N12744" s="1">
        <v>2521.3763285972</v>
      </c>
      <c r="O12744" s="1">
        <v>661.74161065610895</v>
      </c>
    </row>
    <row r="12745" spans="1:15" x14ac:dyDescent="0.3">
      <c r="A12745">
        <v>39.43408203125</v>
      </c>
      <c r="B12745">
        <v>2.10107421875</v>
      </c>
      <c r="C12745">
        <v>487.39013671875</v>
      </c>
      <c r="D12745">
        <v>0.51811523437499996</v>
      </c>
      <c r="E12745">
        <v>8.544921875E-2</v>
      </c>
      <c r="F12745">
        <v>0.58209665703086799</v>
      </c>
      <c r="G12745">
        <v>0.84094920447472299</v>
      </c>
      <c r="H12745">
        <v>375.72523608268898</v>
      </c>
      <c r="I12745">
        <v>334.058568144128</v>
      </c>
      <c r="J12745" s="2">
        <v>9.5499627181799696</v>
      </c>
      <c r="K12745" s="1">
        <v>663855.60191702098</v>
      </c>
      <c r="L12745">
        <f t="shared" si="199"/>
        <v>663.85560191702098</v>
      </c>
      <c r="M12745" s="1">
        <v>733.21167891927701</v>
      </c>
      <c r="N12745" s="1">
        <v>2733.4384984082099</v>
      </c>
      <c r="O12745" s="1">
        <v>702.262499015191</v>
      </c>
    </row>
    <row r="12746" spans="1:15" x14ac:dyDescent="0.3">
      <c r="A12746">
        <v>12.38134765625</v>
      </c>
      <c r="B12746">
        <v>7.32177734375</v>
      </c>
      <c r="C12746">
        <v>511.99951171875</v>
      </c>
      <c r="D12746">
        <v>0.57963867187499996</v>
      </c>
      <c r="E12746">
        <v>8.5214843749999894E-2</v>
      </c>
      <c r="F12746">
        <v>0.73346780805790601</v>
      </c>
      <c r="G12746">
        <v>0.46260359666233503</v>
      </c>
      <c r="H12746">
        <v>412.26022695497397</v>
      </c>
      <c r="I12746">
        <v>310.86823067930902</v>
      </c>
      <c r="J12746" s="2">
        <v>11.3456959240232</v>
      </c>
      <c r="K12746" s="1">
        <v>618259.93517960201</v>
      </c>
      <c r="L12746">
        <f t="shared" si="199"/>
        <v>618.25993517960205</v>
      </c>
      <c r="M12746" s="1">
        <v>745.91961118321694</v>
      </c>
      <c r="N12746" s="1">
        <v>2566.2748144253901</v>
      </c>
      <c r="O12746" s="1">
        <v>704.90815204375497</v>
      </c>
    </row>
    <row r="12747" spans="1:15" x14ac:dyDescent="0.3">
      <c r="A12747">
        <v>6.75927734375</v>
      </c>
      <c r="B12747">
        <v>3.94677734375</v>
      </c>
      <c r="C12747">
        <v>244.15283203125</v>
      </c>
      <c r="D12747">
        <v>0.65532226562499996</v>
      </c>
      <c r="E12747">
        <v>0.24564453124999999</v>
      </c>
      <c r="F12747">
        <v>0.61450798353939895</v>
      </c>
      <c r="G12747">
        <v>0.71514082756836905</v>
      </c>
      <c r="H12747">
        <v>349.37980594703703</v>
      </c>
      <c r="I12747">
        <v>284.49116017839702</v>
      </c>
      <c r="J12747" s="2">
        <v>5.8591262229777099</v>
      </c>
      <c r="K12747" s="1">
        <v>579325.269180957</v>
      </c>
      <c r="L12747">
        <f t="shared" si="199"/>
        <v>579.32526918095698</v>
      </c>
      <c r="M12747" s="1">
        <v>676.453203506813</v>
      </c>
      <c r="N12747" s="1">
        <v>2514.1661152500901</v>
      </c>
      <c r="O12747" s="1">
        <v>637.96260438875697</v>
      </c>
    </row>
    <row r="12748" spans="1:15" x14ac:dyDescent="0.3">
      <c r="A12748">
        <v>3.51220703125</v>
      </c>
      <c r="B12748">
        <v>2.49365234375</v>
      </c>
      <c r="C12748">
        <v>371.59423828125</v>
      </c>
      <c r="D12748">
        <v>0.68989257812499905</v>
      </c>
      <c r="E12748">
        <v>0.212246093749999</v>
      </c>
      <c r="F12748">
        <v>0.57606417220101402</v>
      </c>
      <c r="G12748">
        <v>0.79952148632148201</v>
      </c>
      <c r="H12748">
        <v>342.83864220269101</v>
      </c>
      <c r="I12748">
        <v>295.39017306865298</v>
      </c>
      <c r="J12748" s="2">
        <v>8.9194634092480705</v>
      </c>
      <c r="K12748" s="1">
        <v>591749.46473612101</v>
      </c>
      <c r="L12748">
        <f t="shared" si="199"/>
        <v>591.74946473612101</v>
      </c>
      <c r="M12748" s="1">
        <v>662.74794715833502</v>
      </c>
      <c r="N12748" s="1">
        <v>2484.0908458805002</v>
      </c>
      <c r="O12748" s="1">
        <v>630.08383749613097</v>
      </c>
    </row>
    <row r="12749" spans="1:15" x14ac:dyDescent="0.3">
      <c r="A12749">
        <v>33.53369140625</v>
      </c>
      <c r="B12749">
        <v>6.75634765625</v>
      </c>
      <c r="C12749">
        <v>450.91552734375</v>
      </c>
      <c r="D12749">
        <v>0.69877929687499996</v>
      </c>
      <c r="E12749">
        <v>0.24693359375000001</v>
      </c>
      <c r="F12749">
        <v>0.74609753737371198</v>
      </c>
      <c r="G12749">
        <v>0.53897979204720003</v>
      </c>
      <c r="H12749">
        <v>419.27776582419398</v>
      </c>
      <c r="I12749">
        <v>332.493774568258</v>
      </c>
      <c r="J12749" s="2">
        <v>9.4818747303068704</v>
      </c>
      <c r="K12749" s="1">
        <v>656817.09344448498</v>
      </c>
      <c r="L12749">
        <f t="shared" si="199"/>
        <v>656.81709344448495</v>
      </c>
      <c r="M12749" s="1">
        <v>782.87751599539104</v>
      </c>
      <c r="N12749" s="1">
        <v>2651.9051617586301</v>
      </c>
      <c r="O12749" s="1">
        <v>746.47632388830198</v>
      </c>
    </row>
    <row r="12750" spans="1:15" x14ac:dyDescent="0.3">
      <c r="A12750">
        <v>19.13525390625</v>
      </c>
      <c r="B12750">
        <v>4.00537109375</v>
      </c>
      <c r="C12750">
        <v>312.04833984375</v>
      </c>
      <c r="D12750">
        <v>0.52143554687500004</v>
      </c>
      <c r="E12750">
        <v>0.13056640624999999</v>
      </c>
      <c r="F12750">
        <v>0.65629716642721203</v>
      </c>
      <c r="G12750">
        <v>0.71707111846447202</v>
      </c>
      <c r="H12750">
        <v>366.87279240620398</v>
      </c>
      <c r="I12750">
        <v>299.47068660363402</v>
      </c>
      <c r="J12750" s="2">
        <v>6.7927129466064304</v>
      </c>
      <c r="K12750" s="1">
        <v>607149.70121499605</v>
      </c>
      <c r="L12750">
        <f t="shared" si="199"/>
        <v>607.14970121499607</v>
      </c>
      <c r="M12750" s="1">
        <v>709.21042913000201</v>
      </c>
      <c r="N12750" s="1">
        <v>2629.1811223268001</v>
      </c>
      <c r="O12750" s="1">
        <v>672.661463470993</v>
      </c>
    </row>
    <row r="12751" spans="1:15" x14ac:dyDescent="0.3">
      <c r="A12751">
        <v>2.34326171875</v>
      </c>
      <c r="B12751">
        <v>7.59716796875</v>
      </c>
      <c r="C12751">
        <v>275.35400390625</v>
      </c>
      <c r="D12751">
        <v>0.57622070312499996</v>
      </c>
      <c r="E12751">
        <v>0.20509765624999901</v>
      </c>
      <c r="F12751">
        <v>0.65681667829036094</v>
      </c>
      <c r="G12751">
        <v>0.48957816034514501</v>
      </c>
      <c r="H12751">
        <v>377.86401736148002</v>
      </c>
      <c r="I12751">
        <v>280.96411572109702</v>
      </c>
      <c r="J12751" s="2">
        <v>6.5792072892795197</v>
      </c>
      <c r="K12751" s="1">
        <v>575087.26515633205</v>
      </c>
      <c r="L12751">
        <f t="shared" si="199"/>
        <v>575.08726515633202</v>
      </c>
      <c r="M12751" s="1">
        <v>708.29399715715499</v>
      </c>
      <c r="N12751" s="1">
        <v>2521.45108296734</v>
      </c>
      <c r="O12751" s="1">
        <v>661.03824909328205</v>
      </c>
    </row>
    <row r="12752" spans="1:15" x14ac:dyDescent="0.3">
      <c r="A12752">
        <v>10.69287109375</v>
      </c>
      <c r="B12752">
        <v>4.14599609375</v>
      </c>
      <c r="C12752">
        <v>450.69580078125</v>
      </c>
      <c r="D12752">
        <v>0.515869140625</v>
      </c>
      <c r="E12752">
        <v>0.22267578124999901</v>
      </c>
      <c r="F12752">
        <v>0.68117014109163598</v>
      </c>
      <c r="G12752">
        <v>0.69516694267588997</v>
      </c>
      <c r="H12752">
        <v>374.57379325112697</v>
      </c>
      <c r="I12752">
        <v>303.05040577713299</v>
      </c>
      <c r="J12752" s="2">
        <v>10.012153559505199</v>
      </c>
      <c r="K12752" s="1">
        <v>608518.97345962096</v>
      </c>
      <c r="L12752">
        <f t="shared" si="199"/>
        <v>608.51897345962095</v>
      </c>
      <c r="M12752" s="1">
        <v>709.94808296254496</v>
      </c>
      <c r="N12752" s="1">
        <v>2584.9694623154201</v>
      </c>
      <c r="O12752" s="1">
        <v>672.758761630447</v>
      </c>
    </row>
    <row r="12753" spans="1:15" x14ac:dyDescent="0.3">
      <c r="A12753">
        <v>13.47607421875</v>
      </c>
      <c r="B12753">
        <v>3.15576171875</v>
      </c>
      <c r="C12753">
        <v>299.30419921875</v>
      </c>
      <c r="D12753">
        <v>0.66420898437499998</v>
      </c>
      <c r="E12753">
        <v>0.20263671875</v>
      </c>
      <c r="F12753">
        <v>0.61528751143980898</v>
      </c>
      <c r="G12753">
        <v>0.76669858929715096</v>
      </c>
      <c r="H12753">
        <v>352.899493444683</v>
      </c>
      <c r="I12753">
        <v>297.50154203258501</v>
      </c>
      <c r="J12753" s="2">
        <v>6.9070599494289402</v>
      </c>
      <c r="K12753" s="1">
        <v>599176.46760011604</v>
      </c>
      <c r="L12753">
        <f t="shared" si="199"/>
        <v>599.17646760011598</v>
      </c>
      <c r="M12753" s="1">
        <v>683.96989427410699</v>
      </c>
      <c r="N12753" s="1">
        <v>2554.0999223239</v>
      </c>
      <c r="O12753" s="1">
        <v>649.90074853812405</v>
      </c>
    </row>
    <row r="12754" spans="1:15" x14ac:dyDescent="0.3">
      <c r="A12754">
        <v>31.32568359375</v>
      </c>
      <c r="B12754">
        <v>2.08056640625</v>
      </c>
      <c r="C12754">
        <v>550.89111328125</v>
      </c>
      <c r="D12754">
        <v>0.61977539062499998</v>
      </c>
      <c r="E12754">
        <v>9.0488281249999997E-2</v>
      </c>
      <c r="F12754">
        <v>0.57083592488414103</v>
      </c>
      <c r="G12754">
        <v>0.84165235232958002</v>
      </c>
      <c r="H12754">
        <v>375.37519197957801</v>
      </c>
      <c r="I12754">
        <v>333.83871378170198</v>
      </c>
      <c r="J12754" s="2">
        <v>11.335587612589199</v>
      </c>
      <c r="K12754" s="1">
        <v>658509.32170689094</v>
      </c>
      <c r="L12754">
        <f t="shared" si="199"/>
        <v>658.50932170689089</v>
      </c>
      <c r="M12754" s="1">
        <v>726.90927920709703</v>
      </c>
      <c r="N12754" s="1">
        <v>2668.3850775085398</v>
      </c>
      <c r="O12754" s="1">
        <v>694.34569135267395</v>
      </c>
    </row>
    <row r="12755" spans="1:15" x14ac:dyDescent="0.3">
      <c r="A12755">
        <v>29.58154296875</v>
      </c>
      <c r="B12755">
        <v>4.03173828125</v>
      </c>
      <c r="C12755">
        <v>230.31005859375</v>
      </c>
      <c r="D12755">
        <v>0.56303710937499996</v>
      </c>
      <c r="E12755">
        <v>0.22220703124999999</v>
      </c>
      <c r="F12755">
        <v>0.62810548374271202</v>
      </c>
      <c r="G12755">
        <v>0.72364301782915896</v>
      </c>
      <c r="H12755">
        <v>369.24835538568999</v>
      </c>
      <c r="I12755">
        <v>302.56426887594699</v>
      </c>
      <c r="J12755" s="2">
        <v>4.9505761851599797</v>
      </c>
      <c r="K12755" s="1">
        <v>613693.67631640297</v>
      </c>
      <c r="L12755">
        <f t="shared" si="199"/>
        <v>613.69367631640296</v>
      </c>
      <c r="M12755" s="1">
        <v>721.68951768537897</v>
      </c>
      <c r="N12755" s="1">
        <v>2685.6932632132598</v>
      </c>
      <c r="O12755" s="1">
        <v>680.97739241687304</v>
      </c>
    </row>
    <row r="12756" spans="1:15" x14ac:dyDescent="0.3">
      <c r="A12756">
        <v>11.23095703125</v>
      </c>
      <c r="B12756">
        <v>4.60595703125</v>
      </c>
      <c r="C12756">
        <v>350.28076171875</v>
      </c>
      <c r="D12756">
        <v>0.67592773437499998</v>
      </c>
      <c r="E12756">
        <v>0.19982421875</v>
      </c>
      <c r="F12756">
        <v>0.67602182653004805</v>
      </c>
      <c r="G12756">
        <v>0.67424363597147996</v>
      </c>
      <c r="H12756">
        <v>371.77820560523003</v>
      </c>
      <c r="I12756">
        <v>300.64450129679602</v>
      </c>
      <c r="J12756" s="2">
        <v>8.1170576630842106</v>
      </c>
      <c r="K12756" s="1">
        <v>602375.95867657999</v>
      </c>
      <c r="L12756">
        <f t="shared" si="199"/>
        <v>602.37595867658001</v>
      </c>
      <c r="M12756" s="1">
        <v>704.93269672132999</v>
      </c>
      <c r="N12756" s="1">
        <v>2536.7038282663002</v>
      </c>
      <c r="O12756" s="1">
        <v>668.659845245003</v>
      </c>
    </row>
    <row r="12757" spans="1:15" x14ac:dyDescent="0.3">
      <c r="A12757">
        <v>34.29443359375</v>
      </c>
      <c r="B12757">
        <v>6.62744140625</v>
      </c>
      <c r="C12757">
        <v>156.92138671875</v>
      </c>
      <c r="D12757">
        <v>0.64448242187499905</v>
      </c>
      <c r="E12757">
        <v>0.16853515624999901</v>
      </c>
      <c r="F12757">
        <v>0.59947490679487503</v>
      </c>
      <c r="G12757">
        <v>0.58748408676212505</v>
      </c>
      <c r="H12757">
        <v>389.03042198286198</v>
      </c>
      <c r="I12757">
        <v>298.885617477967</v>
      </c>
      <c r="J12757" s="2">
        <v>3.4483919967815901</v>
      </c>
      <c r="K12757" s="1">
        <v>607318.10037460795</v>
      </c>
      <c r="L12757">
        <f t="shared" si="199"/>
        <v>607.31810037460798</v>
      </c>
      <c r="M12757" s="1">
        <v>759.01385509588204</v>
      </c>
      <c r="N12757" s="1">
        <v>2689.12603028182</v>
      </c>
      <c r="O12757" s="1">
        <v>698.07449398813799</v>
      </c>
    </row>
    <row r="12758" spans="1:15" x14ac:dyDescent="0.3">
      <c r="A12758">
        <v>38.04248046875</v>
      </c>
      <c r="B12758">
        <v>2.25048828125</v>
      </c>
      <c r="C12758">
        <v>430.92041015625</v>
      </c>
      <c r="D12758">
        <v>0.60708007812499998</v>
      </c>
      <c r="E12758">
        <v>0.244355468749999</v>
      </c>
      <c r="F12758">
        <v>0.59626944836245699</v>
      </c>
      <c r="G12758">
        <v>0.83525048396025103</v>
      </c>
      <c r="H12758">
        <v>374.38064906342498</v>
      </c>
      <c r="I12758">
        <v>332.25225783891</v>
      </c>
      <c r="J12758" s="2">
        <v>8.7498252742563594</v>
      </c>
      <c r="K12758" s="1">
        <v>659678.50167986704</v>
      </c>
      <c r="L12758">
        <f t="shared" si="199"/>
        <v>659.67850167986705</v>
      </c>
      <c r="M12758" s="1">
        <v>730.52404418199899</v>
      </c>
      <c r="N12758" s="1">
        <v>2715.0142478255402</v>
      </c>
      <c r="O12758" s="1">
        <v>700.14521492618996</v>
      </c>
    </row>
    <row r="12759" spans="1:15" x14ac:dyDescent="0.3">
      <c r="A12759">
        <v>34.29443359375</v>
      </c>
      <c r="B12759">
        <v>6.29931640625</v>
      </c>
      <c r="C12759">
        <v>487.60986328125</v>
      </c>
      <c r="D12759">
        <v>0.55415039062500004</v>
      </c>
      <c r="E12759">
        <v>0.22958984374999999</v>
      </c>
      <c r="F12759">
        <v>0.74892016059811195</v>
      </c>
      <c r="G12759">
        <v>0.57486686469228399</v>
      </c>
      <c r="H12759">
        <v>417.91584208904999</v>
      </c>
      <c r="I12759">
        <v>330.776008808847</v>
      </c>
      <c r="J12759" s="2">
        <v>9.8648416768104408</v>
      </c>
      <c r="K12759" s="1">
        <v>656880.39156452497</v>
      </c>
      <c r="L12759">
        <f t="shared" si="199"/>
        <v>656.88039156452498</v>
      </c>
      <c r="M12759" s="1">
        <v>784.29695925586395</v>
      </c>
      <c r="N12759" s="1">
        <v>2711.5542079407201</v>
      </c>
      <c r="O12759" s="1">
        <v>747.72394703182397</v>
      </c>
    </row>
    <row r="12760" spans="1:15" x14ac:dyDescent="0.3">
      <c r="A12760">
        <v>19.22802734375</v>
      </c>
      <c r="B12760">
        <v>6.05322265625</v>
      </c>
      <c r="C12760">
        <v>571.98486328125</v>
      </c>
      <c r="D12760">
        <v>0.52719726562500002</v>
      </c>
      <c r="E12760">
        <v>0.28689453124999997</v>
      </c>
      <c r="F12760">
        <v>0.74068613433652397</v>
      </c>
      <c r="G12760">
        <v>0.55913834007910301</v>
      </c>
      <c r="H12760">
        <v>411.94657218570597</v>
      </c>
      <c r="I12760">
        <v>320.64136060038601</v>
      </c>
      <c r="J12760" s="2">
        <v>12.176542947974401</v>
      </c>
      <c r="K12760" s="1">
        <v>636164.02234052203</v>
      </c>
      <c r="L12760">
        <f t="shared" si="199"/>
        <v>636.16402234052202</v>
      </c>
      <c r="M12760" s="1">
        <v>759.02396933326304</v>
      </c>
      <c r="N12760" s="1">
        <v>2630.62708715084</v>
      </c>
      <c r="O12760" s="1">
        <v>718.547491449419</v>
      </c>
    </row>
    <row r="12761" spans="1:15" x14ac:dyDescent="0.3">
      <c r="A12761">
        <v>25.74072265625</v>
      </c>
      <c r="B12761">
        <v>6.06201171875</v>
      </c>
      <c r="C12761">
        <v>378.18603515625</v>
      </c>
      <c r="D12761">
        <v>0.50063476562499998</v>
      </c>
      <c r="E12761">
        <v>0.27341796875000002</v>
      </c>
      <c r="F12761">
        <v>0.71665855206556395</v>
      </c>
      <c r="G12761">
        <v>0.59536620921182404</v>
      </c>
      <c r="H12761">
        <v>396.91878814493703</v>
      </c>
      <c r="I12761">
        <v>311.96987623433699</v>
      </c>
      <c r="J12761" s="2">
        <v>7.9302940950111296</v>
      </c>
      <c r="K12761" s="1">
        <v>627444.572896317</v>
      </c>
      <c r="L12761">
        <f t="shared" si="199"/>
        <v>627.44457289631703</v>
      </c>
      <c r="M12761" s="1">
        <v>752.88431317367099</v>
      </c>
      <c r="N12761" s="1">
        <v>2676.5633908629302</v>
      </c>
      <c r="O12761" s="1">
        <v>714.77428012645998</v>
      </c>
    </row>
    <row r="12762" spans="1:15" x14ac:dyDescent="0.3">
      <c r="A12762">
        <v>30.97314453125</v>
      </c>
      <c r="B12762">
        <v>3.62451171875</v>
      </c>
      <c r="C12762">
        <v>461.02294921875</v>
      </c>
      <c r="D12762">
        <v>0.66108398437499905</v>
      </c>
      <c r="E12762">
        <v>0.16138671874999999</v>
      </c>
      <c r="F12762">
        <v>0.68722213256044495</v>
      </c>
      <c r="G12762">
        <v>0.74824646686150997</v>
      </c>
      <c r="H12762">
        <v>390.08116468402397</v>
      </c>
      <c r="I12762">
        <v>328.94175478268602</v>
      </c>
      <c r="J12762" s="2">
        <v>9.6801907766799093</v>
      </c>
      <c r="K12762" s="1">
        <v>650785.84767506097</v>
      </c>
      <c r="L12762">
        <f t="shared" si="199"/>
        <v>650.78584767506095</v>
      </c>
      <c r="M12762" s="1">
        <v>746.15454534081698</v>
      </c>
      <c r="N12762" s="1">
        <v>2659.97762398136</v>
      </c>
      <c r="O12762" s="1">
        <v>712.50461852404305</v>
      </c>
    </row>
    <row r="12763" spans="1:15" x14ac:dyDescent="0.3">
      <c r="A12763">
        <v>31.90087890625</v>
      </c>
      <c r="B12763">
        <v>5.92724609375</v>
      </c>
      <c r="C12763">
        <v>416.19873046875</v>
      </c>
      <c r="D12763">
        <v>0.63862304687499905</v>
      </c>
      <c r="E12763">
        <v>0.25537109375</v>
      </c>
      <c r="F12763">
        <v>0.73139689474016301</v>
      </c>
      <c r="G12763">
        <v>0.60233543767880104</v>
      </c>
      <c r="H12763">
        <v>407.08605004486401</v>
      </c>
      <c r="I12763">
        <v>326.09045364326602</v>
      </c>
      <c r="J12763" s="2">
        <v>8.7285325385569408</v>
      </c>
      <c r="K12763" s="1">
        <v>647588.37135704805</v>
      </c>
      <c r="L12763">
        <f t="shared" si="199"/>
        <v>647.588371357048</v>
      </c>
      <c r="M12763" s="1">
        <v>768.63981392848302</v>
      </c>
      <c r="N12763" s="1">
        <v>2666.7301502619498</v>
      </c>
      <c r="O12763" s="1">
        <v>732.62888381729499</v>
      </c>
    </row>
    <row r="12764" spans="1:15" x14ac:dyDescent="0.3">
      <c r="A12764">
        <v>23.34716796875</v>
      </c>
      <c r="B12764">
        <v>7.98388671875</v>
      </c>
      <c r="C12764">
        <v>541.66259765625</v>
      </c>
      <c r="D12764">
        <v>0.52973632812500004</v>
      </c>
      <c r="E12764">
        <v>0.23650390625000001</v>
      </c>
      <c r="F12764">
        <v>0.75257620064166098</v>
      </c>
      <c r="G12764">
        <v>0.43187781040438999</v>
      </c>
      <c r="H12764">
        <v>426.61611548366301</v>
      </c>
      <c r="I12764">
        <v>322.65081781444599</v>
      </c>
      <c r="J12764" s="2">
        <v>11.3433230367335</v>
      </c>
      <c r="K12764" s="1">
        <v>640803.76554374199</v>
      </c>
      <c r="L12764">
        <f t="shared" si="199"/>
        <v>640.80376554374197</v>
      </c>
      <c r="M12764" s="1">
        <v>776.34225037933402</v>
      </c>
      <c r="N12764" s="1">
        <v>2655.6322316870001</v>
      </c>
      <c r="O12764" s="1">
        <v>737.01484496200305</v>
      </c>
    </row>
    <row r="12765" spans="1:15" x14ac:dyDescent="0.3">
      <c r="A12765">
        <v>13.69873046875</v>
      </c>
      <c r="B12765">
        <v>4.10205078125</v>
      </c>
      <c r="C12765">
        <v>397.30224609375</v>
      </c>
      <c r="D12765">
        <v>0.69819335937499905</v>
      </c>
      <c r="E12765">
        <v>0.17064453125000001</v>
      </c>
      <c r="F12765">
        <v>0.67687318420522702</v>
      </c>
      <c r="G12765">
        <v>0.70606377223939099</v>
      </c>
      <c r="H12765">
        <v>374.51987576238599</v>
      </c>
      <c r="I12765">
        <v>307.86677199632197</v>
      </c>
      <c r="J12765" s="2">
        <v>9.0928277515936795</v>
      </c>
      <c r="K12765" s="1">
        <v>612845.54947275098</v>
      </c>
      <c r="L12765">
        <f t="shared" si="199"/>
        <v>612.84554947275103</v>
      </c>
      <c r="M12765" s="1">
        <v>709.87488489934503</v>
      </c>
      <c r="N12765" s="1">
        <v>2545.1421063053999</v>
      </c>
      <c r="O12765" s="1">
        <v>674.57668902533896</v>
      </c>
    </row>
    <row r="12766" spans="1:15" x14ac:dyDescent="0.3">
      <c r="A12766">
        <v>5.64599609375</v>
      </c>
      <c r="B12766">
        <v>2.19775390625</v>
      </c>
      <c r="C12766">
        <v>506.06689453125</v>
      </c>
      <c r="D12766">
        <v>0.617431640625</v>
      </c>
      <c r="E12766">
        <v>0.26205078124999998</v>
      </c>
      <c r="F12766">
        <v>0.55579435041527503</v>
      </c>
      <c r="G12766">
        <v>0.81614298339561997</v>
      </c>
      <c r="H12766">
        <v>351.15243323611901</v>
      </c>
      <c r="I12766">
        <v>305.902037958292</v>
      </c>
      <c r="J12766" s="2">
        <v>11.7232556117565</v>
      </c>
      <c r="K12766" s="1">
        <v>607847.482984473</v>
      </c>
      <c r="L12766">
        <f t="shared" si="199"/>
        <v>607.847482984473</v>
      </c>
      <c r="M12766" s="1">
        <v>676.93294975985498</v>
      </c>
      <c r="N12766" s="1">
        <v>2522.0315226975499</v>
      </c>
      <c r="O12766" s="1">
        <v>641.85246244432597</v>
      </c>
    </row>
    <row r="12767" spans="1:15" x14ac:dyDescent="0.3">
      <c r="A12767">
        <v>9.93212890625</v>
      </c>
      <c r="B12767">
        <v>4.66748046875</v>
      </c>
      <c r="C12767">
        <v>531.99462890625</v>
      </c>
      <c r="D12767">
        <v>0.54868164062500002</v>
      </c>
      <c r="E12767">
        <v>9.1074218749999894E-2</v>
      </c>
      <c r="F12767">
        <v>0.70252000814244198</v>
      </c>
      <c r="G12767">
        <v>0.65290222853996005</v>
      </c>
      <c r="H12767">
        <v>388.765883721021</v>
      </c>
      <c r="I12767">
        <v>308.70438185034101</v>
      </c>
      <c r="J12767" s="2">
        <v>11.827149534072401</v>
      </c>
      <c r="K12767" s="1">
        <v>614696.60821443796</v>
      </c>
      <c r="L12767">
        <f t="shared" si="199"/>
        <v>614.69660821443802</v>
      </c>
      <c r="M12767" s="1">
        <v>723.57097998748804</v>
      </c>
      <c r="N12767" s="1">
        <v>2559.62131859793</v>
      </c>
      <c r="O12767" s="1">
        <v>683.04387018414297</v>
      </c>
    </row>
    <row r="12768" spans="1:15" x14ac:dyDescent="0.3">
      <c r="A12768">
        <v>19.46923828125</v>
      </c>
      <c r="B12768">
        <v>4.71435546875</v>
      </c>
      <c r="C12768">
        <v>365.22216796875</v>
      </c>
      <c r="D12768">
        <v>0.69272460937499902</v>
      </c>
      <c r="E12768">
        <v>0.194667968749999</v>
      </c>
      <c r="F12768">
        <v>0.69092039653218096</v>
      </c>
      <c r="G12768">
        <v>0.67408292981338802</v>
      </c>
      <c r="H12768">
        <v>381.77860251211399</v>
      </c>
      <c r="I12768">
        <v>310.77403677616797</v>
      </c>
      <c r="J12768" s="2">
        <v>8.1849592755574001</v>
      </c>
      <c r="K12768" s="1">
        <v>619387.95568805898</v>
      </c>
      <c r="L12768">
        <f t="shared" si="199"/>
        <v>619.38795568805904</v>
      </c>
      <c r="M12768" s="1">
        <v>724.52002004779297</v>
      </c>
      <c r="N12768" s="1">
        <v>2578.68691273902</v>
      </c>
      <c r="O12768" s="1">
        <v>689.00132819693602</v>
      </c>
    </row>
    <row r="12769" spans="1:15" x14ac:dyDescent="0.3">
      <c r="A12769">
        <v>39.43408203125</v>
      </c>
      <c r="B12769">
        <v>2.10107421875</v>
      </c>
      <c r="C12769">
        <v>487.39013671875</v>
      </c>
      <c r="D12769">
        <v>0.50249023437499996</v>
      </c>
      <c r="E12769">
        <v>0.24611328124999901</v>
      </c>
      <c r="F12769">
        <v>0.58193837036774698</v>
      </c>
      <c r="G12769">
        <v>0.841031964963737</v>
      </c>
      <c r="H12769">
        <v>375.28710155325098</v>
      </c>
      <c r="I12769">
        <v>334.07247643694097</v>
      </c>
      <c r="J12769" s="2">
        <v>9.5636772338286598</v>
      </c>
      <c r="K12769" s="1">
        <v>664775.46229377703</v>
      </c>
      <c r="L12769">
        <f t="shared" si="199"/>
        <v>664.77546229377708</v>
      </c>
      <c r="M12769" s="1">
        <v>734.04810600543499</v>
      </c>
      <c r="N12769" s="1">
        <v>2754.0889189496302</v>
      </c>
      <c r="O12769" s="1">
        <v>703.10464228229205</v>
      </c>
    </row>
    <row r="12770" spans="1:15" x14ac:dyDescent="0.3">
      <c r="A12770">
        <v>20.22998046875</v>
      </c>
      <c r="B12770">
        <v>4.94580078125</v>
      </c>
      <c r="C12770">
        <v>193.39599609375</v>
      </c>
      <c r="D12770">
        <v>0.62006835937499905</v>
      </c>
      <c r="E12770">
        <v>5.4394531250000003E-2</v>
      </c>
      <c r="F12770">
        <v>0.61175842305123196</v>
      </c>
      <c r="G12770">
        <v>0.66804546756550698</v>
      </c>
      <c r="H12770">
        <v>366.244458969238</v>
      </c>
      <c r="I12770">
        <v>289.40680779698698</v>
      </c>
      <c r="J12770" s="2">
        <v>4.3923479206034797</v>
      </c>
      <c r="K12770" s="1">
        <v>591229.33572720899</v>
      </c>
      <c r="L12770">
        <f t="shared" si="199"/>
        <v>591.22933572720899</v>
      </c>
      <c r="M12770" s="1">
        <v>712.00250487153903</v>
      </c>
      <c r="N12770" s="1">
        <v>2601.24953384225</v>
      </c>
      <c r="O12770" s="1">
        <v>664.70023368372097</v>
      </c>
    </row>
    <row r="12771" spans="1:15" x14ac:dyDescent="0.3">
      <c r="A12771">
        <v>20.74951171875</v>
      </c>
      <c r="B12771">
        <v>3.83251953125</v>
      </c>
      <c r="C12771">
        <v>493.32275390625</v>
      </c>
      <c r="D12771">
        <v>0.57309570312500002</v>
      </c>
      <c r="E12771">
        <v>0.12634765625</v>
      </c>
      <c r="F12771">
        <v>0.68691161147656599</v>
      </c>
      <c r="G12771">
        <v>0.72378910294857401</v>
      </c>
      <c r="H12771">
        <v>385.01349242932599</v>
      </c>
      <c r="I12771">
        <v>317.85990282851998</v>
      </c>
      <c r="J12771" s="2">
        <v>10.551618803455201</v>
      </c>
      <c r="K12771" s="1">
        <v>631934.83351038804</v>
      </c>
      <c r="L12771">
        <f t="shared" si="199"/>
        <v>631.93483351038799</v>
      </c>
      <c r="M12771" s="1">
        <v>731.05259960592798</v>
      </c>
      <c r="N12771" s="1">
        <v>2623.2525790486402</v>
      </c>
      <c r="O12771" s="1">
        <v>694.94044614064796</v>
      </c>
    </row>
    <row r="12772" spans="1:15" x14ac:dyDescent="0.3">
      <c r="A12772">
        <v>6.75927734375</v>
      </c>
      <c r="B12772">
        <v>3.89697265625</v>
      </c>
      <c r="C12772">
        <v>494.64111328125</v>
      </c>
      <c r="D12772">
        <v>0.65532226562499996</v>
      </c>
      <c r="E12772">
        <v>0.24564453124999999</v>
      </c>
      <c r="F12772">
        <v>0.67432372330285095</v>
      </c>
      <c r="G12772">
        <v>0.70479339276501196</v>
      </c>
      <c r="H12772">
        <v>376.27035099328901</v>
      </c>
      <c r="I12772">
        <v>307.46224466231598</v>
      </c>
      <c r="J12772" s="2">
        <v>11.4954245684836</v>
      </c>
      <c r="K12772" s="1">
        <v>609834.76046158897</v>
      </c>
      <c r="L12772">
        <f t="shared" si="199"/>
        <v>609.83476046158898</v>
      </c>
      <c r="M12772" s="1">
        <v>706.49911081080802</v>
      </c>
      <c r="N12772" s="1">
        <v>2516.0126616941998</v>
      </c>
      <c r="O12772" s="1">
        <v>667.459833389967</v>
      </c>
    </row>
    <row r="12773" spans="1:15" x14ac:dyDescent="0.3">
      <c r="A12773">
        <v>5.85009765625</v>
      </c>
      <c r="B12773">
        <v>5.54052734375</v>
      </c>
      <c r="C12773">
        <v>576.59912109375</v>
      </c>
      <c r="D12773">
        <v>0.63979492187499998</v>
      </c>
      <c r="E12773">
        <v>0.27646484374999902</v>
      </c>
      <c r="F12773">
        <v>0.71915969488154097</v>
      </c>
      <c r="G12773">
        <v>0.56073600607748597</v>
      </c>
      <c r="H12773">
        <v>401.53345618209499</v>
      </c>
      <c r="I12773">
        <v>311.72428143245099</v>
      </c>
      <c r="J12773" s="2">
        <v>13.366429020250999</v>
      </c>
      <c r="K12773" s="1">
        <v>615168.56477139599</v>
      </c>
      <c r="L12773">
        <f t="shared" si="199"/>
        <v>615.16856477139595</v>
      </c>
      <c r="M12773" s="1">
        <v>730.51200233402903</v>
      </c>
      <c r="N12773" s="1">
        <v>2513.8143875095002</v>
      </c>
      <c r="O12773" s="1">
        <v>685.09891886776904</v>
      </c>
    </row>
    <row r="12774" spans="1:15" x14ac:dyDescent="0.3">
      <c r="A12774">
        <v>31.86376953125</v>
      </c>
      <c r="B12774">
        <v>3.45458984375</v>
      </c>
      <c r="C12774">
        <v>281.94580078125</v>
      </c>
      <c r="D12774">
        <v>0.54536132812500004</v>
      </c>
      <c r="E12774">
        <v>7.8183593750000002E-2</v>
      </c>
      <c r="F12774">
        <v>0.63776366608581303</v>
      </c>
      <c r="G12774">
        <v>0.757358748739142</v>
      </c>
      <c r="H12774">
        <v>370.39873918181701</v>
      </c>
      <c r="I12774">
        <v>309.73506217072497</v>
      </c>
      <c r="J12774" s="2">
        <v>5.8891202373650096</v>
      </c>
      <c r="K12774" s="1">
        <v>625119.22857063101</v>
      </c>
      <c r="L12774">
        <f t="shared" si="199"/>
        <v>625.11922857063098</v>
      </c>
      <c r="M12774" s="1">
        <v>722.44330207199903</v>
      </c>
      <c r="N12774" s="1">
        <v>2687.3957980488599</v>
      </c>
      <c r="O12774" s="1">
        <v>686.35160861574002</v>
      </c>
    </row>
    <row r="12775" spans="1:15" x14ac:dyDescent="0.3">
      <c r="A12775">
        <v>24.70166015625</v>
      </c>
      <c r="B12775">
        <v>7.43896484375</v>
      </c>
      <c r="C12775">
        <v>538.36669921875</v>
      </c>
      <c r="D12775">
        <v>0.58354492187499996</v>
      </c>
      <c r="E12775">
        <v>0.27177734375000001</v>
      </c>
      <c r="F12775">
        <v>0.75279766620106403</v>
      </c>
      <c r="G12775">
        <v>0.46690572678743097</v>
      </c>
      <c r="H12775">
        <v>424.43812743042702</v>
      </c>
      <c r="I12775">
        <v>325.97901309300602</v>
      </c>
      <c r="J12775" s="2">
        <v>11.3554311552702</v>
      </c>
      <c r="K12775" s="1">
        <v>645394.42846783204</v>
      </c>
      <c r="L12775">
        <f t="shared" si="199"/>
        <v>645.39442846783209</v>
      </c>
      <c r="M12775" s="1">
        <v>776.27783533008096</v>
      </c>
      <c r="N12775" s="1">
        <v>2646.1157264230701</v>
      </c>
      <c r="O12775" s="1">
        <v>737.519090422114</v>
      </c>
    </row>
    <row r="12776" spans="1:15" x14ac:dyDescent="0.3">
      <c r="A12776">
        <v>36.53955078125</v>
      </c>
      <c r="B12776">
        <v>6.33154296875</v>
      </c>
      <c r="C12776">
        <v>198.22998046875</v>
      </c>
      <c r="D12776">
        <v>0.69975585937499996</v>
      </c>
      <c r="E12776">
        <v>0.23626953125</v>
      </c>
      <c r="F12776">
        <v>0.644146287033313</v>
      </c>
      <c r="G12776">
        <v>0.60367551043193601</v>
      </c>
      <c r="H12776">
        <v>391.93320526140099</v>
      </c>
      <c r="I12776">
        <v>309.48419697029601</v>
      </c>
      <c r="J12776" s="2">
        <v>4.3159281401279399</v>
      </c>
      <c r="K12776" s="1">
        <v>622430.14642595896</v>
      </c>
      <c r="L12776">
        <f t="shared" si="199"/>
        <v>622.43014642595892</v>
      </c>
      <c r="M12776" s="1">
        <v>759.96183268405605</v>
      </c>
      <c r="N12776" s="1">
        <v>2666.7772072308999</v>
      </c>
      <c r="O12776" s="1">
        <v>710.61931352065903</v>
      </c>
    </row>
    <row r="12777" spans="1:15" x14ac:dyDescent="0.3">
      <c r="A12777">
        <v>10.69287109375</v>
      </c>
      <c r="B12777">
        <v>2.05712890625</v>
      </c>
      <c r="C12777">
        <v>361.92626953125</v>
      </c>
      <c r="D12777">
        <v>0.515869140625</v>
      </c>
      <c r="E12777">
        <v>0.22267578124999901</v>
      </c>
      <c r="F12777">
        <v>0.52895730221659099</v>
      </c>
      <c r="G12777">
        <v>0.82348321144179504</v>
      </c>
      <c r="H12777">
        <v>337.44203704249702</v>
      </c>
      <c r="I12777">
        <v>295.83265068353597</v>
      </c>
      <c r="J12777" s="2">
        <v>8.1179810118772906</v>
      </c>
      <c r="K12777" s="1">
        <v>599092.03414685698</v>
      </c>
      <c r="L12777">
        <f t="shared" si="199"/>
        <v>599.09203414685703</v>
      </c>
      <c r="M12777" s="1">
        <v>663.43869639618401</v>
      </c>
      <c r="N12777" s="1">
        <v>2586.3114903997198</v>
      </c>
      <c r="O12777" s="1">
        <v>631.72819716528898</v>
      </c>
    </row>
    <row r="12778" spans="1:15" x14ac:dyDescent="0.3">
      <c r="A12778">
        <v>12.65966796875</v>
      </c>
      <c r="B12778">
        <v>5.39111328125</v>
      </c>
      <c r="C12778">
        <v>191.63818359375</v>
      </c>
      <c r="D12778">
        <v>0.63959960937499905</v>
      </c>
      <c r="E12778">
        <v>0.11533203124999999</v>
      </c>
      <c r="F12778">
        <v>0.609232157734512</v>
      </c>
      <c r="G12778">
        <v>0.63877553239118201</v>
      </c>
      <c r="H12778">
        <v>362.43325106364699</v>
      </c>
      <c r="I12778">
        <v>282.36954241698197</v>
      </c>
      <c r="J12778" s="2">
        <v>4.5185033078004402</v>
      </c>
      <c r="K12778" s="1">
        <v>578917.094297559</v>
      </c>
      <c r="L12778">
        <f t="shared" si="199"/>
        <v>578.91709429755895</v>
      </c>
      <c r="M12778" s="1">
        <v>701.84637178558205</v>
      </c>
      <c r="N12778" s="1">
        <v>2561.7463901749502</v>
      </c>
      <c r="O12778" s="1">
        <v>653.33294253019301</v>
      </c>
    </row>
    <row r="12779" spans="1:15" x14ac:dyDescent="0.3">
      <c r="A12779">
        <v>17.55810546875</v>
      </c>
      <c r="B12779">
        <v>4.07861328125</v>
      </c>
      <c r="C12779">
        <v>560.99853515625</v>
      </c>
      <c r="D12779">
        <v>0.50239257812500004</v>
      </c>
      <c r="E12779">
        <v>7.8066406249999998E-2</v>
      </c>
      <c r="F12779">
        <v>0.69597023283458304</v>
      </c>
      <c r="G12779">
        <v>0.70044681519854002</v>
      </c>
      <c r="H12779">
        <v>390.33025401536599</v>
      </c>
      <c r="I12779">
        <v>316.53265634897798</v>
      </c>
      <c r="J12779" s="2">
        <v>11.898601196998699</v>
      </c>
      <c r="K12779" s="1">
        <v>629695.86077502603</v>
      </c>
      <c r="L12779">
        <f t="shared" si="199"/>
        <v>629.69586077502606</v>
      </c>
      <c r="M12779" s="1">
        <v>734.91336996151597</v>
      </c>
      <c r="N12779" s="1">
        <v>2609.7556390688401</v>
      </c>
      <c r="O12779" s="1">
        <v>695.81607788794395</v>
      </c>
    </row>
    <row r="12780" spans="1:15" x14ac:dyDescent="0.3">
      <c r="A12780">
        <v>29.22900390625</v>
      </c>
      <c r="B12780">
        <v>4.81103515625</v>
      </c>
      <c r="C12780">
        <v>262.82958984375</v>
      </c>
      <c r="D12780">
        <v>0.53706054687500004</v>
      </c>
      <c r="E12780">
        <v>0.12974609375000001</v>
      </c>
      <c r="F12780">
        <v>0.66327258327543004</v>
      </c>
      <c r="G12780">
        <v>0.67986902185447196</v>
      </c>
      <c r="H12780">
        <v>379.16050625667998</v>
      </c>
      <c r="I12780">
        <v>304.88738957183898</v>
      </c>
      <c r="J12780" s="2">
        <v>5.56709057247628</v>
      </c>
      <c r="K12780" s="1">
        <v>617590.69002359803</v>
      </c>
      <c r="L12780">
        <f t="shared" si="199"/>
        <v>617.59069002359797</v>
      </c>
      <c r="M12780" s="1">
        <v>734.84255735161003</v>
      </c>
      <c r="N12780" s="1">
        <v>2684.91084328958</v>
      </c>
      <c r="O12780" s="1">
        <v>694.52653757927101</v>
      </c>
    </row>
    <row r="12781" spans="1:15" x14ac:dyDescent="0.3">
      <c r="A12781">
        <v>39.58251953125</v>
      </c>
      <c r="B12781">
        <v>6.73291015625</v>
      </c>
      <c r="C12781">
        <v>210.75439453125</v>
      </c>
      <c r="D12781">
        <v>0.60297851562499905</v>
      </c>
      <c r="E12781">
        <v>0.27095703124999998</v>
      </c>
      <c r="F12781">
        <v>0.65727881419527401</v>
      </c>
      <c r="G12781">
        <v>0.58287817951135701</v>
      </c>
      <c r="H12781">
        <v>398.19719363509398</v>
      </c>
      <c r="I12781">
        <v>311.50524731527798</v>
      </c>
      <c r="J12781" s="2">
        <v>4.4308645943237099</v>
      </c>
      <c r="K12781" s="1">
        <v>628532.56069505902</v>
      </c>
      <c r="L12781">
        <f t="shared" si="199"/>
        <v>628.53256069505903</v>
      </c>
      <c r="M12781" s="1">
        <v>773.32368982285504</v>
      </c>
      <c r="N12781" s="1">
        <v>2724.3240945579601</v>
      </c>
      <c r="O12781" s="1">
        <v>723.288623133329</v>
      </c>
    </row>
    <row r="12782" spans="1:15" x14ac:dyDescent="0.3">
      <c r="A12782">
        <v>3.49365234375</v>
      </c>
      <c r="B12782">
        <v>6.94384765625</v>
      </c>
      <c r="C12782">
        <v>240.63720703125</v>
      </c>
      <c r="D12782">
        <v>0.64750976562499996</v>
      </c>
      <c r="E12782">
        <v>0.15751953125000001</v>
      </c>
      <c r="F12782">
        <v>0.64179596043896903</v>
      </c>
      <c r="G12782">
        <v>0.53650950670779096</v>
      </c>
      <c r="H12782">
        <v>370.75052491939903</v>
      </c>
      <c r="I12782">
        <v>280.15358732882498</v>
      </c>
      <c r="J12782" s="2">
        <v>5.8408593520018499</v>
      </c>
      <c r="K12782" s="1">
        <v>572829.11536294001</v>
      </c>
      <c r="L12782">
        <f t="shared" ref="L12782:L12845" si="200">K12782/1000</f>
        <v>572.82911536294</v>
      </c>
      <c r="M12782" s="1">
        <v>701.60575502294796</v>
      </c>
      <c r="N12782" s="1">
        <v>2504.6109092337201</v>
      </c>
      <c r="O12782" s="1">
        <v>654.34775600493003</v>
      </c>
    </row>
    <row r="12783" spans="1:15" x14ac:dyDescent="0.3">
      <c r="A12783">
        <v>12.38134765625</v>
      </c>
      <c r="B12783">
        <v>7.32177734375</v>
      </c>
      <c r="C12783">
        <v>189.88037109375</v>
      </c>
      <c r="D12783">
        <v>0.57416992187500004</v>
      </c>
      <c r="E12783">
        <v>8.5214843749999894E-2</v>
      </c>
      <c r="F12783">
        <v>0.61403541672336803</v>
      </c>
      <c r="G12783">
        <v>0.53449501926876897</v>
      </c>
      <c r="H12783">
        <v>376.22026950879399</v>
      </c>
      <c r="I12783">
        <v>279.76961923592597</v>
      </c>
      <c r="J12783" s="2">
        <v>4.4192435868407802</v>
      </c>
      <c r="K12783" s="1">
        <v>577156.51025449496</v>
      </c>
      <c r="L12783">
        <f t="shared" si="200"/>
        <v>577.15651025449495</v>
      </c>
      <c r="M12783" s="1">
        <v>723.88925319949897</v>
      </c>
      <c r="N12783" s="1">
        <v>2577.3573632871298</v>
      </c>
      <c r="O12783" s="1">
        <v>666.85547534572004</v>
      </c>
    </row>
    <row r="12784" spans="1:15" x14ac:dyDescent="0.3">
      <c r="A12784">
        <v>36.98486328125</v>
      </c>
      <c r="B12784">
        <v>2.08056640625</v>
      </c>
      <c r="C12784">
        <v>550.89111328125</v>
      </c>
      <c r="D12784">
        <v>0.61977539062499998</v>
      </c>
      <c r="E12784">
        <v>9.0488281249999997E-2</v>
      </c>
      <c r="F12784">
        <v>0.57730749094053102</v>
      </c>
      <c r="G12784">
        <v>0.845178373355713</v>
      </c>
      <c r="H12784">
        <v>380.513567431345</v>
      </c>
      <c r="I12784">
        <v>339.49789346920198</v>
      </c>
      <c r="J12784" s="2">
        <v>11.0867534668497</v>
      </c>
      <c r="K12784" s="1">
        <v>669335.48411983997</v>
      </c>
      <c r="L12784">
        <f t="shared" si="200"/>
        <v>669.33548411983998</v>
      </c>
      <c r="M12784" s="1">
        <v>737.99479333127999</v>
      </c>
      <c r="N12784" s="1">
        <v>2700.54219838572</v>
      </c>
      <c r="O12784" s="1">
        <v>706.014973802702</v>
      </c>
    </row>
    <row r="12785" spans="1:15" x14ac:dyDescent="0.3">
      <c r="A12785">
        <v>27.72607421875</v>
      </c>
      <c r="B12785">
        <v>6.01220703125</v>
      </c>
      <c r="C12785">
        <v>305.23681640625</v>
      </c>
      <c r="D12785">
        <v>0.59731445312499998</v>
      </c>
      <c r="E12785">
        <v>0.23603515624999999</v>
      </c>
      <c r="F12785">
        <v>0.696250634633377</v>
      </c>
      <c r="G12785">
        <v>0.60703457385331505</v>
      </c>
      <c r="H12785">
        <v>391.81877291180803</v>
      </c>
      <c r="I12785">
        <v>310.34529241408302</v>
      </c>
      <c r="J12785" s="2">
        <v>6.5517605133504802</v>
      </c>
      <c r="K12785" s="1">
        <v>623681.29503238399</v>
      </c>
      <c r="L12785">
        <f t="shared" si="200"/>
        <v>623.68129503238401</v>
      </c>
      <c r="M12785" s="1">
        <v>748.67322032196603</v>
      </c>
      <c r="N12785" s="1">
        <v>2659.6763701229702</v>
      </c>
      <c r="O12785" s="1">
        <v>709.21109284648696</v>
      </c>
    </row>
    <row r="12786" spans="1:15" x14ac:dyDescent="0.3">
      <c r="A12786">
        <v>37.02197265625</v>
      </c>
      <c r="B12786">
        <v>7.71142578125</v>
      </c>
      <c r="C12786">
        <v>221.74072265625</v>
      </c>
      <c r="D12786">
        <v>0.534423828125</v>
      </c>
      <c r="E12786">
        <v>0.27962890624999998</v>
      </c>
      <c r="F12786">
        <v>0.66297115034834997</v>
      </c>
      <c r="G12786">
        <v>0.52770098482746997</v>
      </c>
      <c r="H12786">
        <v>403.01891087467999</v>
      </c>
      <c r="I12786">
        <v>308.22431324546801</v>
      </c>
      <c r="J12786" s="2">
        <v>4.6234808354485102</v>
      </c>
      <c r="K12786" s="1">
        <v>624646.87312583404</v>
      </c>
      <c r="L12786">
        <f t="shared" si="200"/>
        <v>624.64687312583408</v>
      </c>
      <c r="M12786" s="1">
        <v>780.03463246605395</v>
      </c>
      <c r="N12786" s="1">
        <v>2735.4459664902602</v>
      </c>
      <c r="O12786" s="1">
        <v>727.23325614384896</v>
      </c>
    </row>
    <row r="12787" spans="1:15" x14ac:dyDescent="0.3">
      <c r="A12787">
        <v>37.04052734375</v>
      </c>
      <c r="B12787">
        <v>7.63818359375</v>
      </c>
      <c r="C12787">
        <v>387.63427734375</v>
      </c>
      <c r="D12787">
        <v>0.59565429687499905</v>
      </c>
      <c r="E12787">
        <v>7.8183593750000002E-2</v>
      </c>
      <c r="F12787">
        <v>0.73842901736186795</v>
      </c>
      <c r="G12787">
        <v>0.50640109025215896</v>
      </c>
      <c r="H12787">
        <v>420.51219803727901</v>
      </c>
      <c r="I12787">
        <v>326.585578202043</v>
      </c>
      <c r="J12787" s="2">
        <v>7.88835214646822</v>
      </c>
      <c r="K12787" s="1">
        <v>650426.265762878</v>
      </c>
      <c r="L12787">
        <f t="shared" si="200"/>
        <v>650.42626576287796</v>
      </c>
      <c r="M12787" s="1">
        <v>790.32279722879696</v>
      </c>
      <c r="N12787" s="1">
        <v>2701.9431683605899</v>
      </c>
      <c r="O12787" s="1">
        <v>751.46786193215701</v>
      </c>
    </row>
    <row r="12788" spans="1:15" x14ac:dyDescent="0.3">
      <c r="A12788">
        <v>10.26611328125</v>
      </c>
      <c r="B12788">
        <v>4.40380859375</v>
      </c>
      <c r="C12788">
        <v>219.54345703125</v>
      </c>
      <c r="D12788">
        <v>0.65043945312499996</v>
      </c>
      <c r="E12788">
        <v>0.22958984374999999</v>
      </c>
      <c r="F12788">
        <v>0.61396790671133705</v>
      </c>
      <c r="G12788">
        <v>0.69175561509031003</v>
      </c>
      <c r="H12788">
        <v>354.35290702103998</v>
      </c>
      <c r="I12788">
        <v>284.64686197687303</v>
      </c>
      <c r="J12788" s="2">
        <v>5.2137305180562601</v>
      </c>
      <c r="K12788" s="1">
        <v>580814.05760234303</v>
      </c>
      <c r="L12788">
        <f t="shared" si="200"/>
        <v>580.81405760234304</v>
      </c>
      <c r="M12788" s="1">
        <v>686.89243729249995</v>
      </c>
      <c r="N12788" s="1">
        <v>2540.0876665423498</v>
      </c>
      <c r="O12788" s="1">
        <v>645.195831755668</v>
      </c>
    </row>
    <row r="12789" spans="1:15" x14ac:dyDescent="0.3">
      <c r="A12789">
        <v>32.23486328125</v>
      </c>
      <c r="B12789">
        <v>3.82373046875</v>
      </c>
      <c r="C12789">
        <v>235.14404296875</v>
      </c>
      <c r="D12789">
        <v>0.68647460937499905</v>
      </c>
      <c r="E12789">
        <v>0.24904296874999901</v>
      </c>
      <c r="F12789">
        <v>0.62991012920046596</v>
      </c>
      <c r="G12789">
        <v>0.74076036288921998</v>
      </c>
      <c r="H12789">
        <v>371.34403462100602</v>
      </c>
      <c r="I12789">
        <v>309.82215262047202</v>
      </c>
      <c r="J12789" s="2">
        <v>5.1354392440707102</v>
      </c>
      <c r="K12789" s="1">
        <v>622219.17165463802</v>
      </c>
      <c r="L12789">
        <f t="shared" si="200"/>
        <v>622.21917165463799</v>
      </c>
      <c r="M12789" s="1">
        <v>723.64248211476195</v>
      </c>
      <c r="N12789" s="1">
        <v>2645.7950856216498</v>
      </c>
      <c r="O12789" s="1">
        <v>685.47746986665595</v>
      </c>
    </row>
    <row r="12790" spans="1:15" x14ac:dyDescent="0.3">
      <c r="A12790">
        <v>5.64599609375</v>
      </c>
      <c r="B12790">
        <v>2.19775390625</v>
      </c>
      <c r="C12790">
        <v>271.39892578125</v>
      </c>
      <c r="D12790">
        <v>0.58872070312500002</v>
      </c>
      <c r="E12790">
        <v>0.26205078124999998</v>
      </c>
      <c r="F12790">
        <v>0.51672538308618998</v>
      </c>
      <c r="G12790">
        <v>0.81253686712173501</v>
      </c>
      <c r="H12790">
        <v>328.241878457599</v>
      </c>
      <c r="I12790">
        <v>284.49948417421001</v>
      </c>
      <c r="J12790" s="2">
        <v>6.4198687299137198</v>
      </c>
      <c r="K12790" s="1">
        <v>580514.15502359101</v>
      </c>
      <c r="L12790">
        <f t="shared" si="200"/>
        <v>580.514155023591</v>
      </c>
      <c r="M12790" s="1">
        <v>647.70945510336605</v>
      </c>
      <c r="N12790" s="1">
        <v>2533.1376123535401</v>
      </c>
      <c r="O12790" s="1">
        <v>614.42821204433699</v>
      </c>
    </row>
    <row r="12791" spans="1:15" x14ac:dyDescent="0.3">
      <c r="A12791">
        <v>23.34716796875</v>
      </c>
      <c r="B12791">
        <v>2.78955078125</v>
      </c>
      <c r="C12791">
        <v>430.92041015625</v>
      </c>
      <c r="D12791">
        <v>0.52973632812500004</v>
      </c>
      <c r="E12791">
        <v>0.23650390625000001</v>
      </c>
      <c r="F12791">
        <v>0.63032159502235996</v>
      </c>
      <c r="G12791">
        <v>0.79091404875361004</v>
      </c>
      <c r="H12791">
        <v>367.36343933985899</v>
      </c>
      <c r="I12791">
        <v>314.75925443562801</v>
      </c>
      <c r="J12791" s="2">
        <v>9.1139115534608894</v>
      </c>
      <c r="K12791" s="1">
        <v>629785.75339154305</v>
      </c>
      <c r="L12791">
        <f t="shared" si="200"/>
        <v>629.78575339154304</v>
      </c>
      <c r="M12791" s="1">
        <v>711.93866958772105</v>
      </c>
      <c r="N12791" s="1">
        <v>2655.1690092219201</v>
      </c>
      <c r="O12791" s="1">
        <v>678.97276400432304</v>
      </c>
    </row>
    <row r="12792" spans="1:15" x14ac:dyDescent="0.3">
      <c r="A12792">
        <v>11.23095703125</v>
      </c>
      <c r="B12792">
        <v>7.58544921875</v>
      </c>
      <c r="C12792">
        <v>210.09521484375</v>
      </c>
      <c r="D12792">
        <v>0.67592773437499998</v>
      </c>
      <c r="E12792">
        <v>0.19982421875</v>
      </c>
      <c r="F12792">
        <v>0.62871474537597405</v>
      </c>
      <c r="G12792">
        <v>0.512183327142131</v>
      </c>
      <c r="H12792">
        <v>378.59160730305899</v>
      </c>
      <c r="I12792">
        <v>284.97540235798101</v>
      </c>
      <c r="J12792" s="2">
        <v>5.0049897674591399</v>
      </c>
      <c r="K12792" s="1">
        <v>580971.53221007204</v>
      </c>
      <c r="L12792">
        <f t="shared" si="200"/>
        <v>580.97153221007204</v>
      </c>
      <c r="M12792" s="1">
        <v>721.36323565231805</v>
      </c>
      <c r="N12792" s="1">
        <v>2537.97547901803</v>
      </c>
      <c r="O12792" s="1">
        <v>668.59765257396998</v>
      </c>
    </row>
    <row r="12793" spans="1:15" x14ac:dyDescent="0.3">
      <c r="A12793">
        <v>19.22802734375</v>
      </c>
      <c r="B12793">
        <v>6.05322265625</v>
      </c>
      <c r="C12793">
        <v>251.18408203125</v>
      </c>
      <c r="D12793">
        <v>0.56645507812499996</v>
      </c>
      <c r="E12793">
        <v>0.28689453124999997</v>
      </c>
      <c r="F12793">
        <v>0.66221413180966504</v>
      </c>
      <c r="G12793">
        <v>0.60260800501217404</v>
      </c>
      <c r="H12793">
        <v>378.41823457079198</v>
      </c>
      <c r="I12793">
        <v>295.14846455120102</v>
      </c>
      <c r="J12793" s="2">
        <v>5.6099419435279296</v>
      </c>
      <c r="K12793" s="1">
        <v>600041.31740429904</v>
      </c>
      <c r="L12793">
        <f t="shared" si="200"/>
        <v>600.04131740429909</v>
      </c>
      <c r="M12793" s="1">
        <v>727.16557990597005</v>
      </c>
      <c r="N12793" s="1">
        <v>2619.14777318188</v>
      </c>
      <c r="O12793" s="1">
        <v>683.28269826171004</v>
      </c>
    </row>
    <row r="12794" spans="1:15" x14ac:dyDescent="0.3">
      <c r="A12794">
        <v>11.93603515625</v>
      </c>
      <c r="B12794">
        <v>4.25732421875</v>
      </c>
      <c r="C12794">
        <v>457.28759765625</v>
      </c>
      <c r="D12794">
        <v>0.50922851562500004</v>
      </c>
      <c r="E12794">
        <v>0.244355468749999</v>
      </c>
      <c r="F12794">
        <v>0.686500611423004</v>
      </c>
      <c r="G12794">
        <v>0.68868804073185397</v>
      </c>
      <c r="H12794">
        <v>377.32026494581697</v>
      </c>
      <c r="I12794">
        <v>304.63751633072002</v>
      </c>
      <c r="J12794" s="2">
        <v>10.0878910731369</v>
      </c>
      <c r="K12794" s="1">
        <v>611336.18434952898</v>
      </c>
      <c r="L12794">
        <f t="shared" si="200"/>
        <v>611.33618434952893</v>
      </c>
      <c r="M12794" s="1">
        <v>714.51909720787705</v>
      </c>
      <c r="N12794" s="1">
        <v>2593.9530148792301</v>
      </c>
      <c r="O12794" s="1">
        <v>677.18756369811797</v>
      </c>
    </row>
    <row r="12795" spans="1:15" x14ac:dyDescent="0.3">
      <c r="A12795">
        <v>22.67919921875</v>
      </c>
      <c r="B12795">
        <v>5.80126953125</v>
      </c>
      <c r="C12795">
        <v>173.18115234375</v>
      </c>
      <c r="D12795">
        <v>0.642333984375</v>
      </c>
      <c r="E12795">
        <v>0.22455078125</v>
      </c>
      <c r="F12795">
        <v>0.60430722641073098</v>
      </c>
      <c r="G12795">
        <v>0.62371243603786697</v>
      </c>
      <c r="H12795">
        <v>373.02480883970298</v>
      </c>
      <c r="I12795">
        <v>290.10383995055798</v>
      </c>
      <c r="J12795" s="2">
        <v>3.9585668164997498</v>
      </c>
      <c r="K12795" s="1">
        <v>591978.89066970302</v>
      </c>
      <c r="L12795">
        <f t="shared" si="200"/>
        <v>591.97889066970299</v>
      </c>
      <c r="M12795" s="1">
        <v>725.68971843203803</v>
      </c>
      <c r="N12795" s="1">
        <v>2619.1362169581398</v>
      </c>
      <c r="O12795" s="1">
        <v>672.47862169919904</v>
      </c>
    </row>
    <row r="12796" spans="1:15" x14ac:dyDescent="0.3">
      <c r="A12796">
        <v>38.97021484375</v>
      </c>
      <c r="B12796">
        <v>5.56103515625</v>
      </c>
      <c r="C12796">
        <v>502.55126953125</v>
      </c>
      <c r="D12796">
        <v>0.64829101562499902</v>
      </c>
      <c r="E12796">
        <v>0.23533203124999999</v>
      </c>
      <c r="F12796">
        <v>0.74723202543990297</v>
      </c>
      <c r="G12796">
        <v>0.62480659513613501</v>
      </c>
      <c r="H12796">
        <v>419.02487301835203</v>
      </c>
      <c r="I12796">
        <v>339.92757027146399</v>
      </c>
      <c r="J12796" s="2">
        <v>10.1816336745055</v>
      </c>
      <c r="K12796" s="1">
        <v>671094.06347054499</v>
      </c>
      <c r="L12796">
        <f t="shared" si="200"/>
        <v>671.09406347054494</v>
      </c>
      <c r="M12796" s="1">
        <v>790.69055010139698</v>
      </c>
      <c r="N12796" s="1">
        <v>2708.1742748557799</v>
      </c>
      <c r="O12796" s="1">
        <v>755.37765676224501</v>
      </c>
    </row>
    <row r="12797" spans="1:15" x14ac:dyDescent="0.3">
      <c r="A12797">
        <v>30.54638671875</v>
      </c>
      <c r="B12797">
        <v>2.40283203125</v>
      </c>
      <c r="C12797">
        <v>572.20458984375</v>
      </c>
      <c r="D12797">
        <v>0.51811523437499996</v>
      </c>
      <c r="E12797">
        <v>0.24611328124999901</v>
      </c>
      <c r="F12797">
        <v>0.61117017978673704</v>
      </c>
      <c r="G12797">
        <v>0.81816983443633795</v>
      </c>
      <c r="H12797">
        <v>379.62224407759197</v>
      </c>
      <c r="I12797">
        <v>331.41793212988</v>
      </c>
      <c r="J12797" s="2">
        <v>11.5805779807389</v>
      </c>
      <c r="K12797" s="1">
        <v>656831.03583438497</v>
      </c>
      <c r="L12797">
        <f t="shared" si="200"/>
        <v>656.83103583438492</v>
      </c>
      <c r="M12797" s="1">
        <v>734.74046320155003</v>
      </c>
      <c r="N12797" s="1">
        <v>2700.3556298006501</v>
      </c>
      <c r="O12797" s="1">
        <v>700.46221260474795</v>
      </c>
    </row>
    <row r="12798" spans="1:15" x14ac:dyDescent="0.3">
      <c r="A12798">
        <v>18.78271484375</v>
      </c>
      <c r="B12798">
        <v>5.84228515625</v>
      </c>
      <c r="C12798">
        <v>370.49560546875</v>
      </c>
      <c r="D12798">
        <v>0.53159179687500002</v>
      </c>
      <c r="E12798">
        <v>0.13056640624999999</v>
      </c>
      <c r="F12798">
        <v>0.70588479213197297</v>
      </c>
      <c r="G12798">
        <v>0.60347617999063397</v>
      </c>
      <c r="H12798">
        <v>389.25853140845101</v>
      </c>
      <c r="I12798">
        <v>304.87563665028</v>
      </c>
      <c r="J12798" s="2">
        <v>8.0230341293045999</v>
      </c>
      <c r="K12798" s="1">
        <v>614146.08469527599</v>
      </c>
      <c r="L12798">
        <f t="shared" si="200"/>
        <v>614.14608469527604</v>
      </c>
      <c r="M12798" s="1">
        <v>735.17298794374699</v>
      </c>
      <c r="N12798" s="1">
        <v>2622.8963598752798</v>
      </c>
      <c r="O12798" s="1">
        <v>696.83379766376402</v>
      </c>
    </row>
    <row r="12799" spans="1:15" x14ac:dyDescent="0.3">
      <c r="A12799">
        <v>19.07958984375</v>
      </c>
      <c r="B12799">
        <v>3.26416015625</v>
      </c>
      <c r="C12799">
        <v>231.84814453125</v>
      </c>
      <c r="D12799">
        <v>0.58110351562499996</v>
      </c>
      <c r="E12799">
        <v>0.23720703124999901</v>
      </c>
      <c r="F12799">
        <v>0.59202718685793299</v>
      </c>
      <c r="G12799">
        <v>0.75988447236480094</v>
      </c>
      <c r="H12799">
        <v>351.56187515976802</v>
      </c>
      <c r="I12799">
        <v>292.90235929598703</v>
      </c>
      <c r="J12799" s="2">
        <v>5.2150185487607201</v>
      </c>
      <c r="K12799" s="1">
        <v>596541.67983054603</v>
      </c>
      <c r="L12799">
        <f t="shared" si="200"/>
        <v>596.54167983054606</v>
      </c>
      <c r="M12799" s="1">
        <v>689.17387442493305</v>
      </c>
      <c r="N12799" s="1">
        <v>2618.3338610691799</v>
      </c>
      <c r="O12799" s="1">
        <v>650.78897713148899</v>
      </c>
    </row>
    <row r="12800" spans="1:15" x14ac:dyDescent="0.3">
      <c r="A12800">
        <v>2.34326171875</v>
      </c>
      <c r="B12800">
        <v>5.61376953125</v>
      </c>
      <c r="C12800">
        <v>558.36181640625</v>
      </c>
      <c r="D12800">
        <v>0.57622070312499996</v>
      </c>
      <c r="E12800">
        <v>0.20509765624999901</v>
      </c>
      <c r="F12800">
        <v>0.71355000083739095</v>
      </c>
      <c r="G12800">
        <v>0.55999417992868605</v>
      </c>
      <c r="H12800">
        <v>396.08164684621897</v>
      </c>
      <c r="I12800">
        <v>304.30240426026103</v>
      </c>
      <c r="J12800" s="2">
        <v>12.9753310615339</v>
      </c>
      <c r="K12800" s="1">
        <v>604476.67541702895</v>
      </c>
      <c r="L12800">
        <f t="shared" si="200"/>
        <v>604.4766754170289</v>
      </c>
      <c r="M12800" s="1">
        <v>720.52053177098401</v>
      </c>
      <c r="N12800" s="1">
        <v>2519.1026622224899</v>
      </c>
      <c r="O12800" s="1">
        <v>675.36133071023301</v>
      </c>
    </row>
    <row r="12801" spans="1:15" x14ac:dyDescent="0.3">
      <c r="A12801">
        <v>19.46923828125</v>
      </c>
      <c r="B12801">
        <v>4.71435546875</v>
      </c>
      <c r="C12801">
        <v>365.22216796875</v>
      </c>
      <c r="D12801">
        <v>0.53803710937500004</v>
      </c>
      <c r="E12801">
        <v>0.20158203124999999</v>
      </c>
      <c r="F12801">
        <v>0.68932099598721197</v>
      </c>
      <c r="G12801">
        <v>0.67363121006208004</v>
      </c>
      <c r="H12801">
        <v>379.45166622657001</v>
      </c>
      <c r="I12801">
        <v>305.59019195508898</v>
      </c>
      <c r="J12801" s="2">
        <v>7.9190612059001904</v>
      </c>
      <c r="K12801" s="1">
        <v>615287.79669464403</v>
      </c>
      <c r="L12801">
        <f t="shared" si="200"/>
        <v>615.28779669464404</v>
      </c>
      <c r="M12801" s="1">
        <v>724.511205942591</v>
      </c>
      <c r="N12801" s="1">
        <v>2630.8433933882202</v>
      </c>
      <c r="O12801" s="1">
        <v>688.04349032176594</v>
      </c>
    </row>
    <row r="12802" spans="1:15" x14ac:dyDescent="0.3">
      <c r="A12802">
        <v>25.62939453125</v>
      </c>
      <c r="B12802">
        <v>6.03564453125</v>
      </c>
      <c r="C12802">
        <v>299.30419921875</v>
      </c>
      <c r="D12802">
        <v>0.66420898437499998</v>
      </c>
      <c r="E12802">
        <v>0.20263671875</v>
      </c>
      <c r="F12802">
        <v>0.69257344911335705</v>
      </c>
      <c r="G12802">
        <v>0.60372742349993802</v>
      </c>
      <c r="H12802">
        <v>390.236847185324</v>
      </c>
      <c r="I12802">
        <v>309.65486234508501</v>
      </c>
      <c r="J12802" s="2">
        <v>6.5728060766385301</v>
      </c>
      <c r="K12802" s="1">
        <v>620526.39161809301</v>
      </c>
      <c r="L12802">
        <f t="shared" si="200"/>
        <v>620.52639161809304</v>
      </c>
      <c r="M12802" s="1">
        <v>743.23857269229904</v>
      </c>
      <c r="N12802" s="1">
        <v>2624.4315179970699</v>
      </c>
      <c r="O12802" s="1">
        <v>703.93852400249705</v>
      </c>
    </row>
    <row r="12803" spans="1:15" x14ac:dyDescent="0.3">
      <c r="A12803">
        <v>29.89697265625</v>
      </c>
      <c r="B12803">
        <v>2.68115234375</v>
      </c>
      <c r="C12803">
        <v>425.42724609375</v>
      </c>
      <c r="D12803">
        <v>0.59682617187499998</v>
      </c>
      <c r="E12803">
        <v>9.0839843749999996E-2</v>
      </c>
      <c r="F12803">
        <v>0.62898412811031201</v>
      </c>
      <c r="G12803">
        <v>0.80377018962566504</v>
      </c>
      <c r="H12803">
        <v>372.721022852457</v>
      </c>
      <c r="I12803">
        <v>322.62096653739502</v>
      </c>
      <c r="J12803" s="2">
        <v>8.8623153203469798</v>
      </c>
      <c r="K12803" s="1">
        <v>642016.29634767398</v>
      </c>
      <c r="L12803">
        <f t="shared" si="200"/>
        <v>642.01629634767403</v>
      </c>
      <c r="M12803" s="1">
        <v>721.98596060133298</v>
      </c>
      <c r="N12803" s="1">
        <v>2663.9809709902802</v>
      </c>
      <c r="O12803" s="1">
        <v>690.04522831081294</v>
      </c>
    </row>
    <row r="12804" spans="1:15" x14ac:dyDescent="0.3">
      <c r="A12804">
        <v>16.14794921875</v>
      </c>
      <c r="B12804">
        <v>2.40283203125</v>
      </c>
      <c r="C12804">
        <v>329.84619140625</v>
      </c>
      <c r="D12804">
        <v>0.68637695312499902</v>
      </c>
      <c r="E12804">
        <v>0.27166015625000001</v>
      </c>
      <c r="F12804">
        <v>0.57281046830126603</v>
      </c>
      <c r="G12804">
        <v>0.81429287826019703</v>
      </c>
      <c r="H12804">
        <v>348.87390897636402</v>
      </c>
      <c r="I12804">
        <v>304.33481163988398</v>
      </c>
      <c r="J12804" s="2">
        <v>7.5375784245008699</v>
      </c>
      <c r="K12804" s="1">
        <v>609201.00885980204</v>
      </c>
      <c r="L12804">
        <f t="shared" si="200"/>
        <v>609.20100885980207</v>
      </c>
      <c r="M12804" s="1">
        <v>679.58958112592597</v>
      </c>
      <c r="N12804" s="1">
        <v>2547.7153477165998</v>
      </c>
      <c r="O12804" s="1">
        <v>648.07875974698004</v>
      </c>
    </row>
    <row r="12805" spans="1:15" x14ac:dyDescent="0.3">
      <c r="A12805">
        <v>7.00048828125</v>
      </c>
      <c r="B12805">
        <v>5.37060546875</v>
      </c>
      <c r="C12805">
        <v>358.19091796875</v>
      </c>
      <c r="D12805">
        <v>0.66616210937499998</v>
      </c>
      <c r="E12805">
        <v>0.220917968749999</v>
      </c>
      <c r="F12805">
        <v>0.68516486160298895</v>
      </c>
      <c r="G12805">
        <v>0.61807914010474996</v>
      </c>
      <c r="H12805">
        <v>375.85276224332699</v>
      </c>
      <c r="I12805">
        <v>296.93281334538898</v>
      </c>
      <c r="J12805" s="2">
        <v>8.4349320345506804</v>
      </c>
      <c r="K12805" s="1">
        <v>595810.29366533202</v>
      </c>
      <c r="L12805">
        <f t="shared" si="200"/>
        <v>595.81029366533198</v>
      </c>
      <c r="M12805" s="1">
        <v>705.04857139590501</v>
      </c>
      <c r="N12805" s="1">
        <v>2513.72409421257</v>
      </c>
      <c r="O12805" s="1">
        <v>666.96211296403305</v>
      </c>
    </row>
    <row r="12806" spans="1:15" x14ac:dyDescent="0.3">
      <c r="A12806">
        <v>6.75927734375</v>
      </c>
      <c r="B12806">
        <v>3.89697265625</v>
      </c>
      <c r="C12806">
        <v>244.15283203125</v>
      </c>
      <c r="D12806">
        <v>0.61333007812499996</v>
      </c>
      <c r="E12806">
        <v>0.24564453124999999</v>
      </c>
      <c r="F12806">
        <v>0.61229637717599905</v>
      </c>
      <c r="G12806">
        <v>0.71686169747211104</v>
      </c>
      <c r="H12806">
        <v>348.38061530165203</v>
      </c>
      <c r="I12806">
        <v>283.16841341974998</v>
      </c>
      <c r="J12806" s="2">
        <v>5.80780549938122</v>
      </c>
      <c r="K12806" s="1">
        <v>578584.40151015995</v>
      </c>
      <c r="L12806">
        <f t="shared" si="200"/>
        <v>578.58440151015998</v>
      </c>
      <c r="M12806" s="1">
        <v>676.15070353920896</v>
      </c>
      <c r="N12806" s="1">
        <v>2532.5856163927901</v>
      </c>
      <c r="O12806" s="1">
        <v>637.33144862710003</v>
      </c>
    </row>
    <row r="12807" spans="1:15" x14ac:dyDescent="0.3">
      <c r="A12807">
        <v>7.79833984375</v>
      </c>
      <c r="B12807">
        <v>2.61083984375</v>
      </c>
      <c r="C12807">
        <v>210.75439453125</v>
      </c>
      <c r="D12807">
        <v>0.60297851562499905</v>
      </c>
      <c r="E12807">
        <v>0.27095703124999998</v>
      </c>
      <c r="F12807">
        <v>0.52643707793250205</v>
      </c>
      <c r="G12807">
        <v>0.78792263030704202</v>
      </c>
      <c r="H12807">
        <v>330.98121376084299</v>
      </c>
      <c r="I12807">
        <v>279.72106762777798</v>
      </c>
      <c r="J12807" s="2">
        <v>5.0255125480253202</v>
      </c>
      <c r="K12807" s="1">
        <v>574538.24332604499</v>
      </c>
      <c r="L12807">
        <f t="shared" si="200"/>
        <v>574.53824332604495</v>
      </c>
      <c r="M12807" s="1">
        <v>653.93203755556306</v>
      </c>
      <c r="N12807" s="1">
        <v>2541.6072845348299</v>
      </c>
      <c r="O12807" s="1">
        <v>615.87863761727203</v>
      </c>
    </row>
    <row r="12808" spans="1:15" x14ac:dyDescent="0.3">
      <c r="A12808">
        <v>31.90087890625</v>
      </c>
      <c r="B12808">
        <v>5.92724609375</v>
      </c>
      <c r="C12808">
        <v>280.40771484375</v>
      </c>
      <c r="D12808">
        <v>0.52065429687499998</v>
      </c>
      <c r="E12808">
        <v>0.25537109375</v>
      </c>
      <c r="F12808">
        <v>0.687844399000067</v>
      </c>
      <c r="G12808">
        <v>0.61781756966409596</v>
      </c>
      <c r="H12808">
        <v>391.67217615950199</v>
      </c>
      <c r="I12808">
        <v>309.41999480442399</v>
      </c>
      <c r="J12808" s="2">
        <v>5.8567271387421602</v>
      </c>
      <c r="K12808" s="1">
        <v>625365.44344627799</v>
      </c>
      <c r="L12808">
        <f t="shared" si="200"/>
        <v>625.36544344627794</v>
      </c>
      <c r="M12808" s="1">
        <v>755.04334648774204</v>
      </c>
      <c r="N12808" s="1">
        <v>2709.1847850478498</v>
      </c>
      <c r="O12808" s="1">
        <v>713.55921586813895</v>
      </c>
    </row>
    <row r="12809" spans="1:15" x14ac:dyDescent="0.3">
      <c r="A12809">
        <v>7.01904296875</v>
      </c>
      <c r="B12809">
        <v>7.61767578125</v>
      </c>
      <c r="C12809">
        <v>158.45947265625</v>
      </c>
      <c r="D12809">
        <v>0.63129882812499905</v>
      </c>
      <c r="E12809">
        <v>0.10337890625</v>
      </c>
      <c r="F12809">
        <v>0.57528002586891802</v>
      </c>
      <c r="G12809">
        <v>0.51715987266940699</v>
      </c>
      <c r="H12809">
        <v>370.89569169526999</v>
      </c>
      <c r="I12809">
        <v>271.25147472455899</v>
      </c>
      <c r="J12809" s="2">
        <v>3.8642295942337799</v>
      </c>
      <c r="K12809" s="1">
        <v>562783.29268596997</v>
      </c>
      <c r="L12809">
        <f t="shared" si="200"/>
        <v>562.78329268596997</v>
      </c>
      <c r="M12809" s="1">
        <v>715.47099136301199</v>
      </c>
      <c r="N12809" s="1">
        <v>2534.2709724423598</v>
      </c>
      <c r="O12809" s="1">
        <v>650.36920542927396</v>
      </c>
    </row>
    <row r="12810" spans="1:15" x14ac:dyDescent="0.3">
      <c r="A12810">
        <v>31.17724609375</v>
      </c>
      <c r="B12810">
        <v>7.91650390625</v>
      </c>
      <c r="C12810">
        <v>208.11767578125</v>
      </c>
      <c r="D12810">
        <v>0.508056640625</v>
      </c>
      <c r="E12810">
        <v>0.13302734375</v>
      </c>
      <c r="F12810">
        <v>0.646512395517294</v>
      </c>
      <c r="G12810">
        <v>0.51600941645953702</v>
      </c>
      <c r="H12810">
        <v>398.72072316370401</v>
      </c>
      <c r="I12810">
        <v>299.18963076802402</v>
      </c>
      <c r="J12810" s="2">
        <v>4.4093570249872496</v>
      </c>
      <c r="K12810" s="1">
        <v>610682.81093449902</v>
      </c>
      <c r="L12810">
        <f t="shared" si="200"/>
        <v>610.682810934499</v>
      </c>
      <c r="M12810" s="1">
        <v>770.43461716758304</v>
      </c>
      <c r="N12810" s="1">
        <v>2708.7732880108101</v>
      </c>
      <c r="O12810" s="1">
        <v>713.60736667829406</v>
      </c>
    </row>
    <row r="12811" spans="1:15" x14ac:dyDescent="0.3">
      <c r="A12811">
        <v>10.69287109375</v>
      </c>
      <c r="B12811">
        <v>2.05712890625</v>
      </c>
      <c r="C12811">
        <v>450.69580078125</v>
      </c>
      <c r="D12811">
        <v>0.64653320312499996</v>
      </c>
      <c r="E12811">
        <v>0.22267578124999901</v>
      </c>
      <c r="F12811">
        <v>0.54026081380524305</v>
      </c>
      <c r="G12811">
        <v>0.83024280972083497</v>
      </c>
      <c r="H12811">
        <v>348.61141778748203</v>
      </c>
      <c r="I12811">
        <v>307.69967075615199</v>
      </c>
      <c r="J12811" s="2">
        <v>10.295769418654601</v>
      </c>
      <c r="K12811" s="1">
        <v>612262.88796952099</v>
      </c>
      <c r="L12811">
        <f t="shared" si="200"/>
        <v>612.26288796952099</v>
      </c>
      <c r="M12811" s="1">
        <v>676.19781393876997</v>
      </c>
      <c r="N12811" s="1">
        <v>2544.5732616676901</v>
      </c>
      <c r="O12811" s="1">
        <v>644.00812069780795</v>
      </c>
    </row>
    <row r="12812" spans="1:15" x14ac:dyDescent="0.3">
      <c r="A12812">
        <v>24.23779296875</v>
      </c>
      <c r="B12812">
        <v>3.71826171875</v>
      </c>
      <c r="C12812">
        <v>221.74072265625</v>
      </c>
      <c r="D12812">
        <v>0.534423828125</v>
      </c>
      <c r="E12812">
        <v>0.27962890624999998</v>
      </c>
      <c r="F12812">
        <v>0.60735725630956805</v>
      </c>
      <c r="G12812">
        <v>0.73620982300025395</v>
      </c>
      <c r="H12812">
        <v>359.87934144112398</v>
      </c>
      <c r="I12812">
        <v>295.44013355796801</v>
      </c>
      <c r="J12812" s="2">
        <v>4.8557297896553697</v>
      </c>
      <c r="K12812" s="1">
        <v>602710.71746456402</v>
      </c>
      <c r="L12812">
        <f t="shared" si="200"/>
        <v>602.71071746456403</v>
      </c>
      <c r="M12812" s="1">
        <v>705.95081216523795</v>
      </c>
      <c r="N12812" s="1">
        <v>2662.7655092854602</v>
      </c>
      <c r="O12812" s="1">
        <v>664.91583740315104</v>
      </c>
    </row>
    <row r="12813" spans="1:15" x14ac:dyDescent="0.3">
      <c r="A12813">
        <v>26.74267578125</v>
      </c>
      <c r="B12813">
        <v>5.53466796875</v>
      </c>
      <c r="C12813">
        <v>546.27685546875</v>
      </c>
      <c r="D12813">
        <v>0.51381835937499998</v>
      </c>
      <c r="E12813">
        <v>6.2480468749999997E-2</v>
      </c>
      <c r="F12813">
        <v>0.73851236427566203</v>
      </c>
      <c r="G12813">
        <v>0.614329000887611</v>
      </c>
      <c r="H12813">
        <v>411.17611688584498</v>
      </c>
      <c r="I12813">
        <v>325.14186510962901</v>
      </c>
      <c r="J12813" s="2">
        <v>11.1758779757936</v>
      </c>
      <c r="K12813" s="1">
        <v>645646.85966378101</v>
      </c>
      <c r="L12813">
        <f t="shared" si="200"/>
        <v>645.64685966378102</v>
      </c>
      <c r="M12813" s="1">
        <v>767.10671625417399</v>
      </c>
      <c r="N12813" s="1">
        <v>2656.38726974776</v>
      </c>
      <c r="O12813" s="1">
        <v>728.94156049300295</v>
      </c>
    </row>
    <row r="12814" spans="1:15" x14ac:dyDescent="0.3">
      <c r="A12814">
        <v>22.51220703125</v>
      </c>
      <c r="B12814">
        <v>6.94384765625</v>
      </c>
      <c r="C12814">
        <v>240.63720703125</v>
      </c>
      <c r="D12814">
        <v>0.64750976562499996</v>
      </c>
      <c r="E12814">
        <v>0.15751953125000001</v>
      </c>
      <c r="F12814">
        <v>0.66320110501261198</v>
      </c>
      <c r="G12814">
        <v>0.55549469908955895</v>
      </c>
      <c r="H12814">
        <v>387.50328061585498</v>
      </c>
      <c r="I12814">
        <v>299.17214201632498</v>
      </c>
      <c r="J12814" s="2">
        <v>5.3914993991485902</v>
      </c>
      <c r="K12814" s="1">
        <v>604828.37796046503</v>
      </c>
      <c r="L12814">
        <f t="shared" si="200"/>
        <v>604.82837796046499</v>
      </c>
      <c r="M12814" s="1">
        <v>740.54935795912002</v>
      </c>
      <c r="N12814" s="1">
        <v>2615.0991249508302</v>
      </c>
      <c r="O12814" s="1">
        <v>694.026340543836</v>
      </c>
    </row>
    <row r="12815" spans="1:15" x14ac:dyDescent="0.3">
      <c r="A12815">
        <v>5.64599609375</v>
      </c>
      <c r="B12815">
        <v>2.19775390625</v>
      </c>
      <c r="C12815">
        <v>271.39892578125</v>
      </c>
      <c r="D12815">
        <v>0.617431640625</v>
      </c>
      <c r="E12815">
        <v>8.4277343749999997E-2</v>
      </c>
      <c r="F12815">
        <v>0.51690685870846798</v>
      </c>
      <c r="G12815">
        <v>0.81286326223806304</v>
      </c>
      <c r="H12815">
        <v>328.72303681944601</v>
      </c>
      <c r="I12815">
        <v>284.67890192272898</v>
      </c>
      <c r="J12815" s="2">
        <v>6.4290733680399796</v>
      </c>
      <c r="K12815" s="1">
        <v>580348.61521317996</v>
      </c>
      <c r="L12815">
        <f t="shared" si="200"/>
        <v>580.34861521317998</v>
      </c>
      <c r="M12815" s="1">
        <v>647.45140504266999</v>
      </c>
      <c r="N12815" s="1">
        <v>2519.4114647544202</v>
      </c>
      <c r="O12815" s="1">
        <v>614.22695105558705</v>
      </c>
    </row>
    <row r="12816" spans="1:15" x14ac:dyDescent="0.3">
      <c r="A12816">
        <v>33.06982421875</v>
      </c>
      <c r="B12816">
        <v>3.62451171875</v>
      </c>
      <c r="C12816">
        <v>461.02294921875</v>
      </c>
      <c r="D12816">
        <v>0.66108398437499905</v>
      </c>
      <c r="E12816">
        <v>0.16138671874999999</v>
      </c>
      <c r="F12816">
        <v>0.68930162783969795</v>
      </c>
      <c r="G12816">
        <v>0.74982292109816595</v>
      </c>
      <c r="H12816">
        <v>391.928690550753</v>
      </c>
      <c r="I12816">
        <v>331.03843447018602</v>
      </c>
      <c r="J12816" s="2">
        <v>9.6013222948206192</v>
      </c>
      <c r="K12816" s="1">
        <v>654740.275784706</v>
      </c>
      <c r="L12816">
        <f t="shared" si="200"/>
        <v>654.740275784706</v>
      </c>
      <c r="M12816" s="1">
        <v>750.45073346797199</v>
      </c>
      <c r="N12816" s="1">
        <v>2671.9611167632702</v>
      </c>
      <c r="O12816" s="1">
        <v>717.01746303603397</v>
      </c>
    </row>
    <row r="12817" spans="1:15" x14ac:dyDescent="0.3">
      <c r="A12817">
        <v>12.38134765625</v>
      </c>
      <c r="B12817">
        <v>7.32177734375</v>
      </c>
      <c r="C12817">
        <v>189.88037109375</v>
      </c>
      <c r="D12817">
        <v>0.57963867187499996</v>
      </c>
      <c r="E12817">
        <v>8.7910156249999996E-2</v>
      </c>
      <c r="F12817">
        <v>0.61407552908038998</v>
      </c>
      <c r="G12817">
        <v>0.53440492402878104</v>
      </c>
      <c r="H12817">
        <v>376.20096273779802</v>
      </c>
      <c r="I12817">
        <v>279.94378794036498</v>
      </c>
      <c r="J12817" s="2">
        <v>4.4247442746791101</v>
      </c>
      <c r="K12817" s="1">
        <v>577233.10722913803</v>
      </c>
      <c r="L12817">
        <f t="shared" si="200"/>
        <v>577.233107229138</v>
      </c>
      <c r="M12817" s="1">
        <v>723.706129186932</v>
      </c>
      <c r="N12817" s="1">
        <v>2576.2061579823098</v>
      </c>
      <c r="O12817" s="1">
        <v>666.77623184191896</v>
      </c>
    </row>
    <row r="12818" spans="1:15" x14ac:dyDescent="0.3">
      <c r="A12818">
        <v>39.08154296875</v>
      </c>
      <c r="B12818">
        <v>3.82373046875</v>
      </c>
      <c r="C12818">
        <v>235.14404296875</v>
      </c>
      <c r="D12818">
        <v>0.68647460937499905</v>
      </c>
      <c r="E12818">
        <v>0.24904296874999901</v>
      </c>
      <c r="F12818">
        <v>0.63572977569083799</v>
      </c>
      <c r="G12818">
        <v>0.74481112505179603</v>
      </c>
      <c r="H12818">
        <v>377.79467208292101</v>
      </c>
      <c r="I12818">
        <v>316.66883230797202</v>
      </c>
      <c r="J12818" s="2">
        <v>5.0067383357165198</v>
      </c>
      <c r="K12818" s="1">
        <v>634411.38900670398</v>
      </c>
      <c r="L12818">
        <f t="shared" si="200"/>
        <v>634.41138900670398</v>
      </c>
      <c r="M12818" s="1">
        <v>737.46175414986703</v>
      </c>
      <c r="N12818" s="1">
        <v>2684.7178187479199</v>
      </c>
      <c r="O12818" s="1">
        <v>699.35570943732705</v>
      </c>
    </row>
    <row r="12819" spans="1:15" x14ac:dyDescent="0.3">
      <c r="A12819">
        <v>18.17041015625</v>
      </c>
      <c r="B12819">
        <v>4.07861328125</v>
      </c>
      <c r="C12819">
        <v>560.99853515625</v>
      </c>
      <c r="D12819">
        <v>0.50239257812500004</v>
      </c>
      <c r="E12819">
        <v>7.8066406249999998E-2</v>
      </c>
      <c r="F12819">
        <v>0.69658794606229602</v>
      </c>
      <c r="G12819">
        <v>0.70109232011102296</v>
      </c>
      <c r="H12819">
        <v>390.83533772141197</v>
      </c>
      <c r="I12819">
        <v>317.14496103647798</v>
      </c>
      <c r="J12819" s="2">
        <v>11.8665751606018</v>
      </c>
      <c r="K12819" s="1">
        <v>630822.18034421699</v>
      </c>
      <c r="L12819">
        <f t="shared" si="200"/>
        <v>630.82218034421703</v>
      </c>
      <c r="M12819" s="1">
        <v>736.13960772816995</v>
      </c>
      <c r="N12819" s="1">
        <v>2613.3105059673499</v>
      </c>
      <c r="O12819" s="1">
        <v>697.14840651934503</v>
      </c>
    </row>
    <row r="12820" spans="1:15" x14ac:dyDescent="0.3">
      <c r="A12820">
        <v>23.88525390625</v>
      </c>
      <c r="B12820">
        <v>6.01220703125</v>
      </c>
      <c r="C12820">
        <v>305.23681640625</v>
      </c>
      <c r="D12820">
        <v>0.59731445312499998</v>
      </c>
      <c r="E12820">
        <v>0.23603515624999999</v>
      </c>
      <c r="F12820">
        <v>0.69244206931055996</v>
      </c>
      <c r="G12820">
        <v>0.60361051673438304</v>
      </c>
      <c r="H12820">
        <v>388.41645446892801</v>
      </c>
      <c r="I12820">
        <v>306.50447210158302</v>
      </c>
      <c r="J12820" s="2">
        <v>6.6519544217860096</v>
      </c>
      <c r="K12820" s="1">
        <v>616888.88653892698</v>
      </c>
      <c r="L12820">
        <f t="shared" si="200"/>
        <v>616.88888653892695</v>
      </c>
      <c r="M12820" s="1">
        <v>740.643043125085</v>
      </c>
      <c r="N12820" s="1">
        <v>2637.6533619116899</v>
      </c>
      <c r="O12820" s="1">
        <v>700.98681565725406</v>
      </c>
    </row>
    <row r="12821" spans="1:15" x14ac:dyDescent="0.3">
      <c r="A12821">
        <v>16.31494140625</v>
      </c>
      <c r="B12821">
        <v>6.10009765625</v>
      </c>
      <c r="C12821">
        <v>387.63427734375</v>
      </c>
      <c r="D12821">
        <v>0.59565429687499905</v>
      </c>
      <c r="E12821">
        <v>7.8183593750000002E-2</v>
      </c>
      <c r="F12821">
        <v>0.710086625060386</v>
      </c>
      <c r="G12821">
        <v>0.58061839081356403</v>
      </c>
      <c r="H12821">
        <v>392.10710652954498</v>
      </c>
      <c r="I12821">
        <v>305.859992264543</v>
      </c>
      <c r="J12821" s="2">
        <v>8.5694691116089903</v>
      </c>
      <c r="K12821" s="1">
        <v>613110.934062919</v>
      </c>
      <c r="L12821">
        <f t="shared" si="200"/>
        <v>613.110934062919</v>
      </c>
      <c r="M12821" s="1">
        <v>733.58518744971104</v>
      </c>
      <c r="N12821" s="1">
        <v>2583.92064131693</v>
      </c>
      <c r="O12821" s="1">
        <v>695.180160444526</v>
      </c>
    </row>
    <row r="12822" spans="1:15" x14ac:dyDescent="0.3">
      <c r="A12822">
        <v>11.23095703125</v>
      </c>
      <c r="B12822">
        <v>7.58544921875</v>
      </c>
      <c r="C12822">
        <v>350.28076171875</v>
      </c>
      <c r="D12822">
        <v>0.64780273437499902</v>
      </c>
      <c r="E12822">
        <v>0.19982421875</v>
      </c>
      <c r="F12822">
        <v>0.69615509580032497</v>
      </c>
      <c r="G12822">
        <v>0.47601417145331898</v>
      </c>
      <c r="H12822">
        <v>395.14731627149598</v>
      </c>
      <c r="I12822">
        <v>299.72158400744098</v>
      </c>
      <c r="J12822" s="2">
        <v>8.0685246269331596</v>
      </c>
      <c r="K12822" s="1">
        <v>601700.76719205198</v>
      </c>
      <c r="L12822">
        <f t="shared" si="200"/>
        <v>601.70076719205201</v>
      </c>
      <c r="M12822" s="1">
        <v>730.96042855112103</v>
      </c>
      <c r="N12822" s="1">
        <v>2547.5968875302601</v>
      </c>
      <c r="O12822" s="1">
        <v>688.81305660865303</v>
      </c>
    </row>
    <row r="12823" spans="1:15" x14ac:dyDescent="0.3">
      <c r="A12823">
        <v>13.45751953125</v>
      </c>
      <c r="B12823">
        <v>3.01513671875</v>
      </c>
      <c r="C12823">
        <v>169.22607421875</v>
      </c>
      <c r="D12823">
        <v>0.57514648437500004</v>
      </c>
      <c r="E12823">
        <v>0.20826171874999999</v>
      </c>
      <c r="F12823">
        <v>0.52107635250497597</v>
      </c>
      <c r="G12823">
        <v>0.76375451308101605</v>
      </c>
      <c r="H12823">
        <v>337.96529561953798</v>
      </c>
      <c r="I12823">
        <v>278.16560392114798</v>
      </c>
      <c r="J12823" s="2">
        <v>3.9631876072113998</v>
      </c>
      <c r="K12823" s="1">
        <v>574934.54798947996</v>
      </c>
      <c r="L12823">
        <f t="shared" si="200"/>
        <v>574.93454798947994</v>
      </c>
      <c r="M12823" s="1">
        <v>669.20164845541296</v>
      </c>
      <c r="N12823" s="1">
        <v>2594.9634778238101</v>
      </c>
      <c r="O12823" s="1">
        <v>623.82465492821996</v>
      </c>
    </row>
    <row r="12824" spans="1:15" x14ac:dyDescent="0.3">
      <c r="A12824">
        <v>24.79443359375</v>
      </c>
      <c r="B12824">
        <v>4.79931640625</v>
      </c>
      <c r="C12824">
        <v>150.10986328125</v>
      </c>
      <c r="D12824">
        <v>0.60415039062499998</v>
      </c>
      <c r="E12824">
        <v>0.28923828125000001</v>
      </c>
      <c r="F12824">
        <v>0.56667731110467501</v>
      </c>
      <c r="G12824">
        <v>0.67593914928980503</v>
      </c>
      <c r="H12824">
        <v>365.340869018332</v>
      </c>
      <c r="I12824">
        <v>287.51528279532602</v>
      </c>
      <c r="J12824" s="2">
        <v>3.41176772905684</v>
      </c>
      <c r="K12824" s="1">
        <v>589642.65472299</v>
      </c>
      <c r="L12824">
        <f t="shared" si="200"/>
        <v>589.64265472298996</v>
      </c>
      <c r="M12824" s="1">
        <v>717.83135701041795</v>
      </c>
      <c r="N12824" s="1">
        <v>2642.4494981968401</v>
      </c>
      <c r="O12824" s="1">
        <v>662.10728154932895</v>
      </c>
    </row>
    <row r="12825" spans="1:15" x14ac:dyDescent="0.3">
      <c r="A12825">
        <v>32.64306640625</v>
      </c>
      <c r="B12825">
        <v>3.83251953125</v>
      </c>
      <c r="C12825">
        <v>493.32275390625</v>
      </c>
      <c r="D12825">
        <v>0.57309570312500002</v>
      </c>
      <c r="E12825">
        <v>0.12634765625</v>
      </c>
      <c r="F12825">
        <v>0.69912799090920297</v>
      </c>
      <c r="G12825">
        <v>0.733828260952616</v>
      </c>
      <c r="H12825">
        <v>395.26880800337</v>
      </c>
      <c r="I12825">
        <v>329.75345751601998</v>
      </c>
      <c r="J12825" s="2">
        <v>10.0526416618767</v>
      </c>
      <c r="K12825" s="1">
        <v>654004.66122980695</v>
      </c>
      <c r="L12825">
        <f t="shared" si="200"/>
        <v>654.00466122980697</v>
      </c>
      <c r="M12825" s="1">
        <v>755.09409096975901</v>
      </c>
      <c r="N12825" s="1">
        <v>2691.41386948536</v>
      </c>
      <c r="O12825" s="1">
        <v>720.50869836922504</v>
      </c>
    </row>
    <row r="12826" spans="1:15" x14ac:dyDescent="0.3">
      <c r="A12826">
        <v>9.83935546875</v>
      </c>
      <c r="B12826">
        <v>7.52392578125</v>
      </c>
      <c r="C12826">
        <v>576.59912109375</v>
      </c>
      <c r="D12826">
        <v>0.63413085937499902</v>
      </c>
      <c r="E12826">
        <v>0.23626953125</v>
      </c>
      <c r="F12826">
        <v>0.73520650646639396</v>
      </c>
      <c r="G12826">
        <v>0.40425157937871098</v>
      </c>
      <c r="H12826">
        <v>420.30901342340798</v>
      </c>
      <c r="I12826">
        <v>315.259228198306</v>
      </c>
      <c r="J12826" s="2">
        <v>13.0855067337167</v>
      </c>
      <c r="K12826" s="1">
        <v>622104.93710574601</v>
      </c>
      <c r="L12826">
        <f t="shared" si="200"/>
        <v>622.10493710574599</v>
      </c>
      <c r="M12826" s="1">
        <v>747.48428705889603</v>
      </c>
      <c r="N12826" s="1">
        <v>2545.4951970185002</v>
      </c>
      <c r="O12826" s="1">
        <v>704.75322443917503</v>
      </c>
    </row>
    <row r="12827" spans="1:15" x14ac:dyDescent="0.3">
      <c r="A12827">
        <v>27.11376953125</v>
      </c>
      <c r="B12827">
        <v>3.26416015625</v>
      </c>
      <c r="C12827">
        <v>231.84814453125</v>
      </c>
      <c r="D12827">
        <v>0.58110351562499996</v>
      </c>
      <c r="E12827">
        <v>0.23720703124999901</v>
      </c>
      <c r="F12827">
        <v>0.59928137396926995</v>
      </c>
      <c r="G12827">
        <v>0.765069693323011</v>
      </c>
      <c r="H12827">
        <v>359.17985884799998</v>
      </c>
      <c r="I12827">
        <v>300.93653898348703</v>
      </c>
      <c r="J12827" s="2">
        <v>5.0509830791833101</v>
      </c>
      <c r="K12827" s="1">
        <v>610223.43162500195</v>
      </c>
      <c r="L12827">
        <f t="shared" si="200"/>
        <v>610.22343162500192</v>
      </c>
      <c r="M12827" s="1">
        <v>704.63830073767997</v>
      </c>
      <c r="N12827" s="1">
        <v>2664.41394068503</v>
      </c>
      <c r="O12827" s="1">
        <v>666.28224289714399</v>
      </c>
    </row>
    <row r="12828" spans="1:15" x14ac:dyDescent="0.3">
      <c r="A12828">
        <v>31.32568359375</v>
      </c>
      <c r="B12828">
        <v>4.87255859375</v>
      </c>
      <c r="C12828">
        <v>550.89111328125</v>
      </c>
      <c r="D12828">
        <v>0.61977539062499998</v>
      </c>
      <c r="E12828">
        <v>9.0488281249999997E-2</v>
      </c>
      <c r="F12828">
        <v>0.73190611753062695</v>
      </c>
      <c r="G12828">
        <v>0.66144472120826603</v>
      </c>
      <c r="H12828">
        <v>410.99062064792599</v>
      </c>
      <c r="I12828">
        <v>333.83871378170198</v>
      </c>
      <c r="J12828" s="2">
        <v>11.335587612589199</v>
      </c>
      <c r="K12828" s="1">
        <v>658509.32170689094</v>
      </c>
      <c r="L12828">
        <f t="shared" si="200"/>
        <v>658.50932170689089</v>
      </c>
      <c r="M12828" s="1">
        <v>771.95541901399997</v>
      </c>
      <c r="N12828" s="1">
        <v>2668.3850775085398</v>
      </c>
      <c r="O12828" s="1">
        <v>734.94380257459602</v>
      </c>
    </row>
    <row r="12829" spans="1:15" x14ac:dyDescent="0.3">
      <c r="A12829">
        <v>24.70166015625</v>
      </c>
      <c r="B12829">
        <v>7.43896484375</v>
      </c>
      <c r="C12829">
        <v>472.88818359375</v>
      </c>
      <c r="D12829">
        <v>0.55307617187500002</v>
      </c>
      <c r="E12829">
        <v>0.27177734375000001</v>
      </c>
      <c r="F12829">
        <v>0.74271220636665602</v>
      </c>
      <c r="G12829">
        <v>0.48457516613115997</v>
      </c>
      <c r="H12829">
        <v>417.008384225599</v>
      </c>
      <c r="I12829">
        <v>320.29783471263897</v>
      </c>
      <c r="J12829" s="2">
        <v>9.9631770994452502</v>
      </c>
      <c r="K12829" s="1">
        <v>637817.260238057</v>
      </c>
      <c r="L12829">
        <f t="shared" si="200"/>
        <v>637.81726023805697</v>
      </c>
      <c r="M12829" s="1">
        <v>770.40157553361905</v>
      </c>
      <c r="N12829" s="1">
        <v>2654.8503613129401</v>
      </c>
      <c r="O12829" s="1">
        <v>731.64389622407396</v>
      </c>
    </row>
    <row r="12830" spans="1:15" x14ac:dyDescent="0.3">
      <c r="A12830">
        <v>6.75927734375</v>
      </c>
      <c r="B12830">
        <v>3.89697265625</v>
      </c>
      <c r="C12830">
        <v>244.15283203125</v>
      </c>
      <c r="D12830">
        <v>0.65532226562499996</v>
      </c>
      <c r="E12830">
        <v>0.25912109374999998</v>
      </c>
      <c r="F12830">
        <v>0.61304936866114401</v>
      </c>
      <c r="G12830">
        <v>0.71802554859073198</v>
      </c>
      <c r="H12830">
        <v>348.87640035561498</v>
      </c>
      <c r="I12830">
        <v>284.55661967117499</v>
      </c>
      <c r="J12830" s="2">
        <v>5.8610988124721803</v>
      </c>
      <c r="K12830" s="1">
        <v>579389.06429650297</v>
      </c>
      <c r="L12830">
        <f t="shared" si="200"/>
        <v>579.38906429650297</v>
      </c>
      <c r="M12830" s="1">
        <v>675.80454071614997</v>
      </c>
      <c r="N12830" s="1">
        <v>2511.7948118869999</v>
      </c>
      <c r="O12830" s="1">
        <v>637.45211181445802</v>
      </c>
    </row>
    <row r="12831" spans="1:15" x14ac:dyDescent="0.3">
      <c r="A12831">
        <v>5.85009765625</v>
      </c>
      <c r="B12831">
        <v>5.54052734375</v>
      </c>
      <c r="C12831">
        <v>576.59912109375</v>
      </c>
      <c r="D12831">
        <v>0.59526367187499996</v>
      </c>
      <c r="E12831">
        <v>0.24916015624999999</v>
      </c>
      <c r="F12831">
        <v>0.71894402371469102</v>
      </c>
      <c r="G12831">
        <v>0.566977271862798</v>
      </c>
      <c r="H12831">
        <v>400.20959260124403</v>
      </c>
      <c r="I12831">
        <v>309.91325701149702</v>
      </c>
      <c r="J12831" s="2">
        <v>13.229218110826601</v>
      </c>
      <c r="K12831" s="1">
        <v>613432.75361249305</v>
      </c>
      <c r="L12831">
        <f t="shared" si="200"/>
        <v>613.432753612493</v>
      </c>
      <c r="M12831" s="1">
        <v>729.49870179871004</v>
      </c>
      <c r="N12831" s="1">
        <v>2533.3657754573201</v>
      </c>
      <c r="O12831" s="1">
        <v>684.60263429511303</v>
      </c>
    </row>
    <row r="12832" spans="1:15" x14ac:dyDescent="0.3">
      <c r="A12832">
        <v>23.34716796875</v>
      </c>
      <c r="B12832">
        <v>2.78955078125</v>
      </c>
      <c r="C12832">
        <v>541.66259765625</v>
      </c>
      <c r="D12832">
        <v>0.54282226562500002</v>
      </c>
      <c r="E12832">
        <v>0.23650390625000001</v>
      </c>
      <c r="F12832">
        <v>0.63751489335466804</v>
      </c>
      <c r="G12832">
        <v>0.79020950596200601</v>
      </c>
      <c r="H12832">
        <v>377.42994147483199</v>
      </c>
      <c r="I12832">
        <v>323.13959261242701</v>
      </c>
      <c r="J12832" s="2">
        <v>11.375642821189199</v>
      </c>
      <c r="K12832" s="1">
        <v>641274.17633412895</v>
      </c>
      <c r="L12832">
        <f t="shared" si="200"/>
        <v>641.27417633412892</v>
      </c>
      <c r="M12832" s="1">
        <v>725.60716217390495</v>
      </c>
      <c r="N12832" s="1">
        <v>2652.23551433596</v>
      </c>
      <c r="O12832" s="1">
        <v>690.36607680591703</v>
      </c>
    </row>
    <row r="12833" spans="1:15" x14ac:dyDescent="0.3">
      <c r="A12833">
        <v>2.34326171875</v>
      </c>
      <c r="B12833">
        <v>5.61376953125</v>
      </c>
      <c r="C12833">
        <v>275.35400390625</v>
      </c>
      <c r="D12833">
        <v>0.50258789062499998</v>
      </c>
      <c r="E12833">
        <v>0.20509765624999901</v>
      </c>
      <c r="F12833">
        <v>0.65223280365472602</v>
      </c>
      <c r="G12833">
        <v>0.61068712716784701</v>
      </c>
      <c r="H12833">
        <v>362.12875244018699</v>
      </c>
      <c r="I12833">
        <v>278.498273106135</v>
      </c>
      <c r="J12833" s="2">
        <v>6.4791935021372096</v>
      </c>
      <c r="K12833" s="1">
        <v>573770.03815019398</v>
      </c>
      <c r="L12833">
        <f t="shared" si="200"/>
        <v>573.77003815019395</v>
      </c>
      <c r="M12833" s="1">
        <v>691.53675550762205</v>
      </c>
      <c r="N12833" s="1">
        <v>2544.2045743455901</v>
      </c>
      <c r="O12833" s="1">
        <v>649.050875580553</v>
      </c>
    </row>
    <row r="12834" spans="1:15" x14ac:dyDescent="0.3">
      <c r="A12834">
        <v>33.27392578125</v>
      </c>
      <c r="B12834">
        <v>6.75341796875</v>
      </c>
      <c r="C12834">
        <v>398.62060546875</v>
      </c>
      <c r="D12834">
        <v>0.66694335937499905</v>
      </c>
      <c r="E12834">
        <v>5.1230468750000001E-2</v>
      </c>
      <c r="F12834">
        <v>0.735213818459863</v>
      </c>
      <c r="G12834">
        <v>0.55363334657770302</v>
      </c>
      <c r="H12834">
        <v>413.25618483461801</v>
      </c>
      <c r="I12834">
        <v>325.98250101005698</v>
      </c>
      <c r="J12834" s="2">
        <v>8.3412422818668901</v>
      </c>
      <c r="K12834" s="1">
        <v>646799.38752082502</v>
      </c>
      <c r="L12834">
        <f t="shared" si="200"/>
        <v>646.79938752082501</v>
      </c>
      <c r="M12834" s="1">
        <v>775.49181439589199</v>
      </c>
      <c r="N12834" s="1">
        <v>2656.2648049817099</v>
      </c>
      <c r="O12834" s="1">
        <v>738.45388648637595</v>
      </c>
    </row>
    <row r="12835" spans="1:15" x14ac:dyDescent="0.3">
      <c r="A12835">
        <v>10.69287109375</v>
      </c>
      <c r="B12835">
        <v>2.05712890625</v>
      </c>
      <c r="C12835">
        <v>450.69580078125</v>
      </c>
      <c r="D12835">
        <v>0.515869140625</v>
      </c>
      <c r="E12835">
        <v>0.12365234375</v>
      </c>
      <c r="F12835">
        <v>0.54001210589550497</v>
      </c>
      <c r="G12835">
        <v>0.82406621592643203</v>
      </c>
      <c r="H12835">
        <v>345.32446204141598</v>
      </c>
      <c r="I12835">
        <v>302.68087673501901</v>
      </c>
      <c r="J12835" s="2">
        <v>9.9829898831929498</v>
      </c>
      <c r="K12835" s="1">
        <v>607997.24984423502</v>
      </c>
      <c r="L12835">
        <f t="shared" si="200"/>
        <v>607.99724984423506</v>
      </c>
      <c r="M12835" s="1">
        <v>673.46441715069</v>
      </c>
      <c r="N12835" s="1">
        <v>2577.1489374684902</v>
      </c>
      <c r="O12835" s="1">
        <v>640.90032933648104</v>
      </c>
    </row>
    <row r="12836" spans="1:15" x14ac:dyDescent="0.3">
      <c r="A12836">
        <v>33.53369140625</v>
      </c>
      <c r="B12836">
        <v>7.54443359375</v>
      </c>
      <c r="C12836">
        <v>273.81591796875</v>
      </c>
      <c r="D12836">
        <v>0.69877929687499996</v>
      </c>
      <c r="E12836">
        <v>0.24693359375000001</v>
      </c>
      <c r="F12836">
        <v>0.69243912129875496</v>
      </c>
      <c r="G12836">
        <v>0.52155166416322996</v>
      </c>
      <c r="H12836">
        <v>404.91374321485</v>
      </c>
      <c r="I12836">
        <v>316.10130458384498</v>
      </c>
      <c r="J12836" s="2">
        <v>5.9130918928457303</v>
      </c>
      <c r="K12836" s="1">
        <v>631813.29654219898</v>
      </c>
      <c r="L12836">
        <f t="shared" si="200"/>
        <v>631.81329654219894</v>
      </c>
      <c r="M12836" s="1">
        <v>771.27987531124495</v>
      </c>
      <c r="N12836" s="1">
        <v>2647.0466590617698</v>
      </c>
      <c r="O12836" s="1">
        <v>727.33736556224596</v>
      </c>
    </row>
    <row r="12837" spans="1:15" x14ac:dyDescent="0.3">
      <c r="A12837">
        <v>14.68212890625</v>
      </c>
      <c r="B12837">
        <v>2.40283203125</v>
      </c>
      <c r="C12837">
        <v>329.84619140625</v>
      </c>
      <c r="D12837">
        <v>0.68637695312499902</v>
      </c>
      <c r="E12837">
        <v>0.27166015625000001</v>
      </c>
      <c r="F12837">
        <v>0.57119467844194904</v>
      </c>
      <c r="G12837">
        <v>0.81327256208460397</v>
      </c>
      <c r="H12837">
        <v>347.51730776075101</v>
      </c>
      <c r="I12837">
        <v>302.86899132738398</v>
      </c>
      <c r="J12837" s="2">
        <v>7.5841873281143899</v>
      </c>
      <c r="K12837" s="1">
        <v>606593.68252161203</v>
      </c>
      <c r="L12837">
        <f t="shared" si="200"/>
        <v>606.59368252161198</v>
      </c>
      <c r="M12837" s="1">
        <v>676.808094124386</v>
      </c>
      <c r="N12837" s="1">
        <v>2539.1273624037399</v>
      </c>
      <c r="O12837" s="1">
        <v>645.22161000299695</v>
      </c>
    </row>
    <row r="12838" spans="1:15" x14ac:dyDescent="0.3">
      <c r="A12838">
        <v>24.79443359375</v>
      </c>
      <c r="B12838">
        <v>2.68115234375</v>
      </c>
      <c r="C12838">
        <v>425.42724609375</v>
      </c>
      <c r="D12838">
        <v>0.59682617187499998</v>
      </c>
      <c r="E12838">
        <v>9.0839843749999996E-2</v>
      </c>
      <c r="F12838">
        <v>0.623534142727179</v>
      </c>
      <c r="G12838">
        <v>0.800356673452425</v>
      </c>
      <c r="H12838">
        <v>368.05959969895201</v>
      </c>
      <c r="I12838">
        <v>317.51842747489502</v>
      </c>
      <c r="J12838" s="2">
        <v>9.0450417743601896</v>
      </c>
      <c r="K12838" s="1">
        <v>632706.06401000195</v>
      </c>
      <c r="L12838">
        <f t="shared" si="200"/>
        <v>632.70606401000191</v>
      </c>
      <c r="M12838" s="1">
        <v>712.03436081706002</v>
      </c>
      <c r="N12838" s="1">
        <v>2634.89254305341</v>
      </c>
      <c r="O12838" s="1">
        <v>679.71134620955195</v>
      </c>
    </row>
    <row r="12839" spans="1:15" x14ac:dyDescent="0.3">
      <c r="A12839">
        <v>25.62939453125</v>
      </c>
      <c r="B12839">
        <v>3.15576171875</v>
      </c>
      <c r="C12839">
        <v>232.94677734375</v>
      </c>
      <c r="D12839">
        <v>0.66420898437499998</v>
      </c>
      <c r="E12839">
        <v>0.20263671875</v>
      </c>
      <c r="F12839">
        <v>0.59497130017382505</v>
      </c>
      <c r="G12839">
        <v>0.77324444522399005</v>
      </c>
      <c r="H12839">
        <v>357.654173453672</v>
      </c>
      <c r="I12839">
        <v>302.04136585458298</v>
      </c>
      <c r="J12839" s="2">
        <v>5.1898742935331699</v>
      </c>
      <c r="K12839" s="1">
        <v>609433.32146228105</v>
      </c>
      <c r="L12839">
        <f t="shared" si="200"/>
        <v>609.43332146228101</v>
      </c>
      <c r="M12839" s="1">
        <v>699.56417714286397</v>
      </c>
      <c r="N12839" s="1">
        <v>2625.21928521165</v>
      </c>
      <c r="O12839" s="1">
        <v>662.48312929536098</v>
      </c>
    </row>
    <row r="12840" spans="1:15" x14ac:dyDescent="0.3">
      <c r="A12840">
        <v>19.04248046875</v>
      </c>
      <c r="B12840">
        <v>5.25048828125</v>
      </c>
      <c r="C12840">
        <v>205.92041015625</v>
      </c>
      <c r="D12840">
        <v>0.507080078125</v>
      </c>
      <c r="E12840">
        <v>9.4941406249999999E-2</v>
      </c>
      <c r="F12840">
        <v>0.62316290925112805</v>
      </c>
      <c r="G12840">
        <v>0.64863077581590101</v>
      </c>
      <c r="H12840">
        <v>368.17067121687597</v>
      </c>
      <c r="I12840">
        <v>286.624161120179</v>
      </c>
      <c r="J12840" s="2">
        <v>4.5737561857204803</v>
      </c>
      <c r="K12840" s="1">
        <v>590051.48968582705</v>
      </c>
      <c r="L12840">
        <f t="shared" si="200"/>
        <v>590.05148968582705</v>
      </c>
      <c r="M12840" s="1">
        <v>716.41803370847697</v>
      </c>
      <c r="N12840" s="1">
        <v>2634.3373293928598</v>
      </c>
      <c r="O12840" s="1">
        <v>668.34307849623895</v>
      </c>
    </row>
    <row r="12841" spans="1:15" x14ac:dyDescent="0.3">
      <c r="A12841">
        <v>29.19189453125</v>
      </c>
      <c r="B12841">
        <v>5.56103515625</v>
      </c>
      <c r="C12841">
        <v>502.55126953125</v>
      </c>
      <c r="D12841">
        <v>0.64829101562499902</v>
      </c>
      <c r="E12841">
        <v>0.23533203124999999</v>
      </c>
      <c r="F12841">
        <v>0.73784152501775302</v>
      </c>
      <c r="G12841">
        <v>0.61347875210098302</v>
      </c>
      <c r="H12841">
        <v>411.030506367859</v>
      </c>
      <c r="I12841">
        <v>330.14924995896399</v>
      </c>
      <c r="J12841" s="2">
        <v>10.5758594584359</v>
      </c>
      <c r="K12841" s="1">
        <v>652311.94348518504</v>
      </c>
      <c r="L12841">
        <f t="shared" si="200"/>
        <v>652.311943485185</v>
      </c>
      <c r="M12841" s="1">
        <v>769.58991124006104</v>
      </c>
      <c r="N12841" s="1">
        <v>2652.1129361930698</v>
      </c>
      <c r="O12841" s="1">
        <v>732.86480701747996</v>
      </c>
    </row>
    <row r="12842" spans="1:15" x14ac:dyDescent="0.3">
      <c r="A12842">
        <v>31.65966796875</v>
      </c>
      <c r="B12842">
        <v>5.37060546875</v>
      </c>
      <c r="C12842">
        <v>358.19091796875</v>
      </c>
      <c r="D12842">
        <v>0.66616210937499998</v>
      </c>
      <c r="E12842">
        <v>0.220917968749999</v>
      </c>
      <c r="F12842">
        <v>0.71154956607317299</v>
      </c>
      <c r="G12842">
        <v>0.64406853161136302</v>
      </c>
      <c r="H12842">
        <v>396.80699656196799</v>
      </c>
      <c r="I12842">
        <v>321.59199303288898</v>
      </c>
      <c r="J12842" s="2">
        <v>7.6159669715184997</v>
      </c>
      <c r="K12842" s="1">
        <v>640153.08592103794</v>
      </c>
      <c r="L12842">
        <f t="shared" si="200"/>
        <v>640.15308592103793</v>
      </c>
      <c r="M12842" s="1">
        <v>755.97229416615198</v>
      </c>
      <c r="N12842" s="1">
        <v>2657.1415168895401</v>
      </c>
      <c r="O12842" s="1">
        <v>720.19983477134701</v>
      </c>
    </row>
    <row r="12843" spans="1:15" x14ac:dyDescent="0.3">
      <c r="A12843">
        <v>19.22802734375</v>
      </c>
      <c r="B12843">
        <v>6.05322265625</v>
      </c>
      <c r="C12843">
        <v>251.18408203125</v>
      </c>
      <c r="D12843">
        <v>0.52719726562500002</v>
      </c>
      <c r="E12843">
        <v>0.225371093749999</v>
      </c>
      <c r="F12843">
        <v>0.66171956306716495</v>
      </c>
      <c r="G12843">
        <v>0.60308776423647004</v>
      </c>
      <c r="H12843">
        <v>378.323995592053</v>
      </c>
      <c r="I12843">
        <v>293.57151768814799</v>
      </c>
      <c r="J12843" s="2">
        <v>5.5545530466371797</v>
      </c>
      <c r="K12843" s="1">
        <v>598878.80659131496</v>
      </c>
      <c r="L12843">
        <f t="shared" si="200"/>
        <v>598.87880659131497</v>
      </c>
      <c r="M12843" s="1">
        <v>727.78787497887095</v>
      </c>
      <c r="N12843" s="1">
        <v>2637.00708416718</v>
      </c>
      <c r="O12843" s="1">
        <v>683.29493543794695</v>
      </c>
    </row>
    <row r="12844" spans="1:15" x14ac:dyDescent="0.3">
      <c r="A12844">
        <v>29.22900390625</v>
      </c>
      <c r="B12844">
        <v>7.09912109375</v>
      </c>
      <c r="C12844">
        <v>419.71435546875</v>
      </c>
      <c r="D12844">
        <v>0.53706054687500004</v>
      </c>
      <c r="E12844">
        <v>0.12974609375000001</v>
      </c>
      <c r="F12844">
        <v>0.73672447338941205</v>
      </c>
      <c r="G12844">
        <v>0.52853289426967898</v>
      </c>
      <c r="H12844">
        <v>412.82026927269601</v>
      </c>
      <c r="I12844">
        <v>319.59188429628801</v>
      </c>
      <c r="J12844" s="2">
        <v>8.6669562989122007</v>
      </c>
      <c r="K12844" s="1">
        <v>638635.88594932598</v>
      </c>
      <c r="L12844">
        <f t="shared" si="200"/>
        <v>638.63588594932594</v>
      </c>
      <c r="M12844" s="1">
        <v>772.57935861674298</v>
      </c>
      <c r="N12844" s="1">
        <v>2680.5809596421</v>
      </c>
      <c r="O12844" s="1">
        <v>734.18073432418396</v>
      </c>
    </row>
    <row r="12845" spans="1:15" x14ac:dyDescent="0.3">
      <c r="A12845">
        <v>7.79833984375</v>
      </c>
      <c r="B12845">
        <v>6.73291015625</v>
      </c>
      <c r="C12845">
        <v>542.10205078125</v>
      </c>
      <c r="D12845">
        <v>0.60297851562499905</v>
      </c>
      <c r="E12845">
        <v>0.27095703124999998</v>
      </c>
      <c r="F12845">
        <v>0.72851779463262301</v>
      </c>
      <c r="G12845">
        <v>0.47937601226948101</v>
      </c>
      <c r="H12845">
        <v>408.31120488569502</v>
      </c>
      <c r="I12845">
        <v>310.03723815261998</v>
      </c>
      <c r="J12845" s="2">
        <v>12.3697585733668</v>
      </c>
      <c r="K12845" s="1">
        <v>614651.09674201498</v>
      </c>
      <c r="L12845">
        <f t="shared" si="200"/>
        <v>614.65109674201494</v>
      </c>
      <c r="M12845" s="1">
        <v>736.76227005641795</v>
      </c>
      <c r="N12845" s="1">
        <v>2539.7599886288799</v>
      </c>
      <c r="O12845" s="1">
        <v>693.80079084582303</v>
      </c>
    </row>
    <row r="12846" spans="1:15" x14ac:dyDescent="0.3">
      <c r="A12846">
        <v>20.43408203125</v>
      </c>
      <c r="B12846">
        <v>5.10107421875</v>
      </c>
      <c r="C12846">
        <v>262.39013671875</v>
      </c>
      <c r="D12846">
        <v>0.60249023437499905</v>
      </c>
      <c r="E12846">
        <v>0.20544921875</v>
      </c>
      <c r="F12846">
        <v>0.66058334429052501</v>
      </c>
      <c r="G12846">
        <v>0.65797396852898704</v>
      </c>
      <c r="H12846">
        <v>373.74932018760097</v>
      </c>
      <c r="I12846">
        <v>298.45980317721097</v>
      </c>
      <c r="J12846" s="2">
        <v>5.8493001007460501</v>
      </c>
      <c r="K12846" s="1">
        <v>604244.62993301195</v>
      </c>
      <c r="L12846">
        <f t="shared" ref="L12846:L12909" si="201">K12846/1000</f>
        <v>604.24462993301199</v>
      </c>
      <c r="M12846" s="1">
        <v>719.81977357604603</v>
      </c>
      <c r="N12846" s="1">
        <v>2618.4013457234801</v>
      </c>
      <c r="O12846" s="1">
        <v>679.52979303398104</v>
      </c>
    </row>
    <row r="12847" spans="1:15" x14ac:dyDescent="0.3">
      <c r="A12847">
        <v>3.49365234375</v>
      </c>
      <c r="B12847">
        <v>5.49365234375</v>
      </c>
      <c r="C12847">
        <v>240.63720703125</v>
      </c>
      <c r="D12847">
        <v>0.64750976562499996</v>
      </c>
      <c r="E12847">
        <v>0.15751953125000001</v>
      </c>
      <c r="F12847">
        <v>0.63620295311580399</v>
      </c>
      <c r="G12847">
        <v>0.62237829764663799</v>
      </c>
      <c r="H12847">
        <v>359.80101390647701</v>
      </c>
      <c r="I12847">
        <v>280.15358732882498</v>
      </c>
      <c r="J12847" s="2">
        <v>5.8408593520018499</v>
      </c>
      <c r="K12847" s="1">
        <v>572829.11536294001</v>
      </c>
      <c r="L12847">
        <f t="shared" si="201"/>
        <v>572.82911536294</v>
      </c>
      <c r="M12847" s="1">
        <v>687.73074955636298</v>
      </c>
      <c r="N12847" s="1">
        <v>2504.6109092337201</v>
      </c>
      <c r="O12847" s="1">
        <v>644.76412514793503</v>
      </c>
    </row>
    <row r="12848" spans="1:15" x14ac:dyDescent="0.3">
      <c r="A12848">
        <v>32.23486328125</v>
      </c>
      <c r="B12848">
        <v>5.53173828125</v>
      </c>
      <c r="C12848">
        <v>235.14404296875</v>
      </c>
      <c r="D12848">
        <v>0.68647460937499905</v>
      </c>
      <c r="E12848">
        <v>0.24904296874999901</v>
      </c>
      <c r="F12848">
        <v>0.66224185048615902</v>
      </c>
      <c r="G12848">
        <v>0.64377420431706101</v>
      </c>
      <c r="H12848">
        <v>385.74505033241599</v>
      </c>
      <c r="I12848">
        <v>309.82215262047202</v>
      </c>
      <c r="J12848" s="2">
        <v>5.1354392440707102</v>
      </c>
      <c r="K12848" s="1">
        <v>622219.17165463802</v>
      </c>
      <c r="L12848">
        <f t="shared" si="201"/>
        <v>622.21917165463799</v>
      </c>
      <c r="M12848" s="1">
        <v>745.37367418936105</v>
      </c>
      <c r="N12848" s="1">
        <v>2645.7950856216498</v>
      </c>
      <c r="O12848" s="1">
        <v>703.06154853375199</v>
      </c>
    </row>
    <row r="12849" spans="1:15" x14ac:dyDescent="0.3">
      <c r="A12849">
        <v>6.74072265625</v>
      </c>
      <c r="B12849">
        <v>7.61767578125</v>
      </c>
      <c r="C12849">
        <v>158.45947265625</v>
      </c>
      <c r="D12849">
        <v>0.63129882812499905</v>
      </c>
      <c r="E12849">
        <v>0.10337890625</v>
      </c>
      <c r="F12849">
        <v>0.57498434577297897</v>
      </c>
      <c r="G12849">
        <v>0.51693304133932505</v>
      </c>
      <c r="H12849">
        <v>370.63940608764801</v>
      </c>
      <c r="I12849">
        <v>270.97315441205899</v>
      </c>
      <c r="J12849" s="2">
        <v>3.8688729936878699</v>
      </c>
      <c r="K12849" s="1">
        <v>562343.829405164</v>
      </c>
      <c r="L12849">
        <f t="shared" si="201"/>
        <v>562.343829405164</v>
      </c>
      <c r="M12849" s="1">
        <v>714.91631152731702</v>
      </c>
      <c r="N12849" s="1">
        <v>2532.6500084586401</v>
      </c>
      <c r="O12849" s="1">
        <v>649.81711054144603</v>
      </c>
    </row>
    <row r="12850" spans="1:15" x14ac:dyDescent="0.3">
      <c r="A12850">
        <v>3.88330078125</v>
      </c>
      <c r="B12850">
        <v>6.63037109375</v>
      </c>
      <c r="C12850">
        <v>506.06689453125</v>
      </c>
      <c r="D12850">
        <v>0.58872070312500002</v>
      </c>
      <c r="E12850">
        <v>8.4277343749999997E-2</v>
      </c>
      <c r="F12850">
        <v>0.71855900819489504</v>
      </c>
      <c r="G12850">
        <v>0.49661553915512502</v>
      </c>
      <c r="H12850">
        <v>400.54308565574598</v>
      </c>
      <c r="I12850">
        <v>302.272708502657</v>
      </c>
      <c r="J12850" s="2">
        <v>11.6953535416874</v>
      </c>
      <c r="K12850" s="1">
        <v>602537.17641177599</v>
      </c>
      <c r="L12850">
        <f t="shared" si="201"/>
        <v>602.53717641177604</v>
      </c>
      <c r="M12850" s="1">
        <v>723.83759568634002</v>
      </c>
      <c r="N12850" s="1">
        <v>2513.67199271244</v>
      </c>
      <c r="O12850" s="1">
        <v>681.00055843774805</v>
      </c>
    </row>
    <row r="12851" spans="1:15" x14ac:dyDescent="0.3">
      <c r="A12851">
        <v>16.31494140625</v>
      </c>
      <c r="B12851">
        <v>7.63818359375</v>
      </c>
      <c r="C12851">
        <v>182.40966796875</v>
      </c>
      <c r="D12851">
        <v>0.59565429687499905</v>
      </c>
      <c r="E12851">
        <v>7.8183593750000002E-2</v>
      </c>
      <c r="F12851">
        <v>0.61044657358834897</v>
      </c>
      <c r="G12851">
        <v>0.52146504931376703</v>
      </c>
      <c r="H12851">
        <v>381.43122316399399</v>
      </c>
      <c r="I12851">
        <v>283.224554063293</v>
      </c>
      <c r="J12851" s="2">
        <v>4.2052470869167502</v>
      </c>
      <c r="K12851" s="1">
        <v>582306.28432765801</v>
      </c>
      <c r="L12851">
        <f t="shared" si="201"/>
        <v>582.30628432765798</v>
      </c>
      <c r="M12851" s="1">
        <v>734.61334000259205</v>
      </c>
      <c r="N12851" s="1">
        <v>2592.9154812220299</v>
      </c>
      <c r="O12851" s="1">
        <v>674.95137093673202</v>
      </c>
    </row>
    <row r="12852" spans="1:15" x14ac:dyDescent="0.3">
      <c r="A12852">
        <v>31.32568359375</v>
      </c>
      <c r="B12852">
        <v>2.08056640625</v>
      </c>
      <c r="C12852">
        <v>535.94970703125</v>
      </c>
      <c r="D12852">
        <v>0.61977539062499998</v>
      </c>
      <c r="E12852">
        <v>9.0488281249999997E-2</v>
      </c>
      <c r="F12852">
        <v>0.57090808605104904</v>
      </c>
      <c r="G12852">
        <v>0.84164603208219602</v>
      </c>
      <c r="H12852">
        <v>374.16430468938302</v>
      </c>
      <c r="I12852">
        <v>332.85105407336602</v>
      </c>
      <c r="J12852" s="2">
        <v>11.0408920479145</v>
      </c>
      <c r="K12852" s="1">
        <v>657070.18545176904</v>
      </c>
      <c r="L12852">
        <f t="shared" si="201"/>
        <v>657.07018545176902</v>
      </c>
      <c r="M12852" s="1">
        <v>725.07202639117702</v>
      </c>
      <c r="N12852" s="1">
        <v>2668.0742832823898</v>
      </c>
      <c r="O12852" s="1">
        <v>692.88910337711604</v>
      </c>
    </row>
    <row r="12853" spans="1:15" x14ac:dyDescent="0.3">
      <c r="A12853">
        <v>9.06005859375</v>
      </c>
      <c r="B12853">
        <v>2.64306640625</v>
      </c>
      <c r="C12853">
        <v>350.28076171875</v>
      </c>
      <c r="D12853">
        <v>0.63979492187499998</v>
      </c>
      <c r="E12853">
        <v>0.24916015624999999</v>
      </c>
      <c r="F12853">
        <v>0.59129353800011797</v>
      </c>
      <c r="G12853">
        <v>0.79323892527546302</v>
      </c>
      <c r="H12853">
        <v>346.92344645403801</v>
      </c>
      <c r="I12853">
        <v>297.53751883619702</v>
      </c>
      <c r="J12853" s="2">
        <v>8.1418140268025798</v>
      </c>
      <c r="K12853" s="1">
        <v>598029.80703300401</v>
      </c>
      <c r="L12853">
        <f t="shared" si="201"/>
        <v>598.02980703300398</v>
      </c>
      <c r="M12853" s="1">
        <v>673.02844844960396</v>
      </c>
      <c r="N12853" s="1">
        <v>2533.2870035097199</v>
      </c>
      <c r="O12853" s="1">
        <v>640.36003198106096</v>
      </c>
    </row>
    <row r="12854" spans="1:15" x14ac:dyDescent="0.3">
      <c r="A12854">
        <v>19.76611328125</v>
      </c>
      <c r="B12854">
        <v>4.79931640625</v>
      </c>
      <c r="C12854">
        <v>150.10986328125</v>
      </c>
      <c r="D12854">
        <v>0.60415039062499998</v>
      </c>
      <c r="E12854">
        <v>0.28923828125000001</v>
      </c>
      <c r="F12854">
        <v>0.56257390210095404</v>
      </c>
      <c r="G12854">
        <v>0.67274001169819897</v>
      </c>
      <c r="H12854">
        <v>360.542794260405</v>
      </c>
      <c r="I12854">
        <v>282.48696248282602</v>
      </c>
      <c r="J12854" s="2">
        <v>3.48052863734768</v>
      </c>
      <c r="K12854" s="1">
        <v>581397.46964872396</v>
      </c>
      <c r="L12854">
        <f t="shared" si="201"/>
        <v>581.39746964872393</v>
      </c>
      <c r="M12854" s="1">
        <v>707.95342716688697</v>
      </c>
      <c r="N12854" s="1">
        <v>2613.5188802195098</v>
      </c>
      <c r="O12854" s="1">
        <v>652.404800300999</v>
      </c>
    </row>
    <row r="12855" spans="1:15" x14ac:dyDescent="0.3">
      <c r="A12855">
        <v>38.13525390625</v>
      </c>
      <c r="B12855">
        <v>7.00537109375</v>
      </c>
      <c r="C12855">
        <v>537.04833984375</v>
      </c>
      <c r="D12855">
        <v>0.62143554687499902</v>
      </c>
      <c r="E12855">
        <v>0.238496093749999</v>
      </c>
      <c r="F12855">
        <v>0.76548021003136801</v>
      </c>
      <c r="G12855">
        <v>0.51954896804558903</v>
      </c>
      <c r="H12855">
        <v>432.15694578120502</v>
      </c>
      <c r="I12855">
        <v>340.52287315600603</v>
      </c>
      <c r="J12855" s="2">
        <v>10.818839997081099</v>
      </c>
      <c r="K12855" s="1">
        <v>672089.49655747297</v>
      </c>
      <c r="L12855">
        <f t="shared" si="201"/>
        <v>672.08949655747301</v>
      </c>
      <c r="M12855" s="1">
        <v>803.51566255529201</v>
      </c>
      <c r="N12855" s="1">
        <v>2713.6741444055301</v>
      </c>
      <c r="O12855" s="1">
        <v>767.05516384620398</v>
      </c>
    </row>
    <row r="12856" spans="1:15" x14ac:dyDescent="0.3">
      <c r="A12856">
        <v>23.34716796875</v>
      </c>
      <c r="B12856">
        <v>2.78955078125</v>
      </c>
      <c r="C12856">
        <v>541.66259765625</v>
      </c>
      <c r="D12856">
        <v>0.52973632812500004</v>
      </c>
      <c r="E12856">
        <v>0.17779296875</v>
      </c>
      <c r="F12856">
        <v>0.63745683329629199</v>
      </c>
      <c r="G12856">
        <v>0.78963443903733899</v>
      </c>
      <c r="H12856">
        <v>377.12581534959799</v>
      </c>
      <c r="I12856">
        <v>322.39037766484302</v>
      </c>
      <c r="J12856" s="2">
        <v>11.324561468413901</v>
      </c>
      <c r="K12856" s="1">
        <v>640273.73297258699</v>
      </c>
      <c r="L12856">
        <f t="shared" si="201"/>
        <v>640.27373297258703</v>
      </c>
      <c r="M12856" s="1">
        <v>724.90345373351295</v>
      </c>
      <c r="N12856" s="1">
        <v>2653.70599177959</v>
      </c>
      <c r="O12856" s="1">
        <v>689.65018390658099</v>
      </c>
    </row>
    <row r="12857" spans="1:15" x14ac:dyDescent="0.3">
      <c r="A12857">
        <v>19.07958984375</v>
      </c>
      <c r="B12857">
        <v>5.70458984375</v>
      </c>
      <c r="C12857">
        <v>231.84814453125</v>
      </c>
      <c r="D12857">
        <v>0.58110351562499996</v>
      </c>
      <c r="E12857">
        <v>0.23720703124999901</v>
      </c>
      <c r="F12857">
        <v>0.64800217047185404</v>
      </c>
      <c r="G12857">
        <v>0.623964346350389</v>
      </c>
      <c r="H12857">
        <v>373.938773644457</v>
      </c>
      <c r="I12857">
        <v>292.90235929598703</v>
      </c>
      <c r="J12857" s="2">
        <v>5.2150185487607201</v>
      </c>
      <c r="K12857" s="1">
        <v>596541.67983054603</v>
      </c>
      <c r="L12857">
        <f t="shared" si="201"/>
        <v>596.54167983054606</v>
      </c>
      <c r="M12857" s="1">
        <v>721.52575017449396</v>
      </c>
      <c r="N12857" s="1">
        <v>2618.3338610691799</v>
      </c>
      <c r="O12857" s="1">
        <v>676.78646698948</v>
      </c>
    </row>
    <row r="12858" spans="1:15" x14ac:dyDescent="0.3">
      <c r="A12858">
        <v>17.55810546875</v>
      </c>
      <c r="B12858">
        <v>4.02294921875</v>
      </c>
      <c r="C12858">
        <v>560.99853515625</v>
      </c>
      <c r="D12858">
        <v>0.50239257812500004</v>
      </c>
      <c r="E12858">
        <v>7.8066406249999998E-2</v>
      </c>
      <c r="F12858">
        <v>0.69411064637394504</v>
      </c>
      <c r="G12858">
        <v>0.70413946972677499</v>
      </c>
      <c r="H12858">
        <v>389.68718089229498</v>
      </c>
      <c r="I12858">
        <v>316.53265634897798</v>
      </c>
      <c r="J12858" s="2">
        <v>11.898601196998699</v>
      </c>
      <c r="K12858" s="1">
        <v>629695.86077502603</v>
      </c>
      <c r="L12858">
        <f t="shared" si="201"/>
        <v>629.69586077502606</v>
      </c>
      <c r="M12858" s="1">
        <v>734.21410053306295</v>
      </c>
      <c r="N12858" s="1">
        <v>2609.7556390688401</v>
      </c>
      <c r="O12858" s="1">
        <v>695.19521276051705</v>
      </c>
    </row>
    <row r="12859" spans="1:15" x14ac:dyDescent="0.3">
      <c r="A12859">
        <v>11.23095703125</v>
      </c>
      <c r="B12859">
        <v>7.58544921875</v>
      </c>
      <c r="C12859">
        <v>350.28076171875</v>
      </c>
      <c r="D12859">
        <v>0.67592773437499998</v>
      </c>
      <c r="E12859">
        <v>0.19548828125000001</v>
      </c>
      <c r="F12859">
        <v>0.69562998468646697</v>
      </c>
      <c r="G12859">
        <v>0.47332343977083302</v>
      </c>
      <c r="H12859">
        <v>395.587674868877</v>
      </c>
      <c r="I12859">
        <v>300.62236713634502</v>
      </c>
      <c r="J12859" s="2">
        <v>8.1161800816657408</v>
      </c>
      <c r="K12859" s="1">
        <v>602344.92834906594</v>
      </c>
      <c r="L12859">
        <f t="shared" si="201"/>
        <v>602.34492834906598</v>
      </c>
      <c r="M12859" s="1">
        <v>730.69881502022395</v>
      </c>
      <c r="N12859" s="1">
        <v>2537.04557049597</v>
      </c>
      <c r="O12859" s="1">
        <v>688.65885021950703</v>
      </c>
    </row>
    <row r="12860" spans="1:15" x14ac:dyDescent="0.3">
      <c r="A12860">
        <v>24.23779296875</v>
      </c>
      <c r="B12860">
        <v>7.71142578125</v>
      </c>
      <c r="C12860">
        <v>300.84228515625</v>
      </c>
      <c r="D12860">
        <v>0.534423828125</v>
      </c>
      <c r="E12860">
        <v>0.27962890624999998</v>
      </c>
      <c r="F12860">
        <v>0.69473926557743304</v>
      </c>
      <c r="G12860">
        <v>0.50405671561175702</v>
      </c>
      <c r="H12860">
        <v>399.471120228975</v>
      </c>
      <c r="I12860">
        <v>304.48088948905701</v>
      </c>
      <c r="J12860" s="2">
        <v>6.4722077628285897</v>
      </c>
      <c r="K12860" s="1">
        <v>615555.525964753</v>
      </c>
      <c r="L12860">
        <f t="shared" si="201"/>
        <v>615.55552596475297</v>
      </c>
      <c r="M12860" s="1">
        <v>757.31161128400004</v>
      </c>
      <c r="N12860" s="1">
        <v>2658.7159047411601</v>
      </c>
      <c r="O12860" s="1">
        <v>712.72519955703399</v>
      </c>
    </row>
    <row r="12861" spans="1:15" x14ac:dyDescent="0.3">
      <c r="A12861">
        <v>4.47705078125</v>
      </c>
      <c r="B12861">
        <v>5.59912109375</v>
      </c>
      <c r="C12861">
        <v>583.41064453125</v>
      </c>
      <c r="D12861">
        <v>0.52309570312499998</v>
      </c>
      <c r="E12861">
        <v>0.13302734375</v>
      </c>
      <c r="F12861">
        <v>0.71810573599791605</v>
      </c>
      <c r="G12861">
        <v>0.56759006795663502</v>
      </c>
      <c r="H12861">
        <v>398.80834452362899</v>
      </c>
      <c r="I12861">
        <v>305.76459704296502</v>
      </c>
      <c r="J12861" s="2">
        <v>13.220826781073701</v>
      </c>
      <c r="K12861" s="1">
        <v>608308.77207742096</v>
      </c>
      <c r="L12861">
        <f t="shared" si="201"/>
        <v>608.30877207742094</v>
      </c>
      <c r="M12861" s="1">
        <v>726.42422552914502</v>
      </c>
      <c r="N12861" s="1">
        <v>2539.3732162473102</v>
      </c>
      <c r="O12861" s="1">
        <v>681.44901090242001</v>
      </c>
    </row>
    <row r="12862" spans="1:15" x14ac:dyDescent="0.3">
      <c r="A12862">
        <v>2.34326171875</v>
      </c>
      <c r="B12862">
        <v>5.61376953125</v>
      </c>
      <c r="C12862">
        <v>275.35400390625</v>
      </c>
      <c r="D12862">
        <v>0.57622070312499996</v>
      </c>
      <c r="E12862">
        <v>0.15201171875</v>
      </c>
      <c r="F12862">
        <v>0.65310010584121603</v>
      </c>
      <c r="G12862">
        <v>0.61065976799697796</v>
      </c>
      <c r="H12862">
        <v>363.04764042059901</v>
      </c>
      <c r="I12862">
        <v>280.74856573650101</v>
      </c>
      <c r="J12862" s="2">
        <v>6.57005319553181</v>
      </c>
      <c r="K12862" s="1">
        <v>574916.47414511198</v>
      </c>
      <c r="L12862">
        <f t="shared" si="201"/>
        <v>574.91647414511203</v>
      </c>
      <c r="M12862" s="1">
        <v>690.525962940932</v>
      </c>
      <c r="N12862" s="1">
        <v>2520.0862028972801</v>
      </c>
      <c r="O12862" s="1">
        <v>648.76646971993796</v>
      </c>
    </row>
    <row r="12863" spans="1:15" x14ac:dyDescent="0.3">
      <c r="A12863">
        <v>23.94091796875</v>
      </c>
      <c r="B12863">
        <v>5.48486328125</v>
      </c>
      <c r="C12863">
        <v>437.73193359375</v>
      </c>
      <c r="D12863">
        <v>0.69272460937499902</v>
      </c>
      <c r="E12863">
        <v>0.20158203124999999</v>
      </c>
      <c r="F12863">
        <v>0.72241939241671704</v>
      </c>
      <c r="G12863">
        <v>0.61942486529122298</v>
      </c>
      <c r="H12863">
        <v>400.15430372304598</v>
      </c>
      <c r="I12863">
        <v>321.40206241769403</v>
      </c>
      <c r="J12863" s="2">
        <v>9.5510767263625294</v>
      </c>
      <c r="K12863" s="1">
        <v>636453.25541975396</v>
      </c>
      <c r="L12863">
        <f t="shared" si="201"/>
        <v>636.45325541975399</v>
      </c>
      <c r="M12863" s="1">
        <v>750.17060808847805</v>
      </c>
      <c r="N12863" s="1">
        <v>2605.9044225043899</v>
      </c>
      <c r="O12863" s="1">
        <v>713.81901050560498</v>
      </c>
    </row>
    <row r="12864" spans="1:15" x14ac:dyDescent="0.3">
      <c r="A12864">
        <v>7.00048828125</v>
      </c>
      <c r="B12864">
        <v>2.39111328125</v>
      </c>
      <c r="C12864">
        <v>358.19091796875</v>
      </c>
      <c r="D12864">
        <v>0.66616210937499998</v>
      </c>
      <c r="E12864">
        <v>0.220917968749999</v>
      </c>
      <c r="F12864">
        <v>0.56749390647034703</v>
      </c>
      <c r="G12864">
        <v>0.80765240274258498</v>
      </c>
      <c r="H12864">
        <v>342.575802374067</v>
      </c>
      <c r="I12864">
        <v>296.93281334538898</v>
      </c>
      <c r="J12864" s="2">
        <v>8.4349320345506804</v>
      </c>
      <c r="K12864" s="1">
        <v>595810.29366533202</v>
      </c>
      <c r="L12864">
        <f t="shared" si="201"/>
        <v>595.81029366533198</v>
      </c>
      <c r="M12864" s="1">
        <v>665.29346697206597</v>
      </c>
      <c r="N12864" s="1">
        <v>2513.72409421257</v>
      </c>
      <c r="O12864" s="1">
        <v>633.20957381949302</v>
      </c>
    </row>
    <row r="12865" spans="1:15" x14ac:dyDescent="0.3">
      <c r="A12865">
        <v>36.92919921875</v>
      </c>
      <c r="B12865">
        <v>3.01513671875</v>
      </c>
      <c r="C12865">
        <v>169.22607421875</v>
      </c>
      <c r="D12865">
        <v>0.57514648437500004</v>
      </c>
      <c r="E12865">
        <v>0.20826171874999999</v>
      </c>
      <c r="F12865">
        <v>0.53993742352210805</v>
      </c>
      <c r="G12865">
        <v>0.77834819643221498</v>
      </c>
      <c r="H12865">
        <v>360.58561943353999</v>
      </c>
      <c r="I12865">
        <v>301.63728360864798</v>
      </c>
      <c r="J12865" s="2">
        <v>3.6142011067206901</v>
      </c>
      <c r="K12865" s="1">
        <v>613739.48149984702</v>
      </c>
      <c r="L12865">
        <f t="shared" si="201"/>
        <v>613.73948149984699</v>
      </c>
      <c r="M12865" s="1">
        <v>713.38630580893698</v>
      </c>
      <c r="N12865" s="1">
        <v>2728.8447967144002</v>
      </c>
      <c r="O12865" s="1">
        <v>667.38145947326404</v>
      </c>
    </row>
    <row r="12866" spans="1:15" x14ac:dyDescent="0.3">
      <c r="A12866">
        <v>10.71142578125</v>
      </c>
      <c r="B12866">
        <v>4.14599609375</v>
      </c>
      <c r="C12866">
        <v>361.92626953125</v>
      </c>
      <c r="D12866">
        <v>0.64653320312499996</v>
      </c>
      <c r="E12866">
        <v>0.12365234375</v>
      </c>
      <c r="F12866">
        <v>0.66725196167260103</v>
      </c>
      <c r="G12866">
        <v>0.70226359108224501</v>
      </c>
      <c r="H12866">
        <v>367.68937214692301</v>
      </c>
      <c r="I12866">
        <v>299.86788714786297</v>
      </c>
      <c r="J12866" s="2">
        <v>8.3244948341849696</v>
      </c>
      <c r="K12866" s="1">
        <v>601694.80872283597</v>
      </c>
      <c r="L12866">
        <f t="shared" si="201"/>
        <v>601.694808722836</v>
      </c>
      <c r="M12866" s="1">
        <v>699.73004737816802</v>
      </c>
      <c r="N12866" s="1">
        <v>2543.9202151273598</v>
      </c>
      <c r="O12866" s="1">
        <v>664.08073633231095</v>
      </c>
    </row>
    <row r="12867" spans="1:15" x14ac:dyDescent="0.3">
      <c r="A12867">
        <v>27.72607421875</v>
      </c>
      <c r="B12867">
        <v>7.24560546875</v>
      </c>
      <c r="C12867">
        <v>305.23681640625</v>
      </c>
      <c r="D12867">
        <v>0.59731445312499998</v>
      </c>
      <c r="E12867">
        <v>0.23603515624999999</v>
      </c>
      <c r="F12867">
        <v>0.70092821380486703</v>
      </c>
      <c r="G12867">
        <v>0.53271565674450205</v>
      </c>
      <c r="H12867">
        <v>400.518481617514</v>
      </c>
      <c r="I12867">
        <v>310.34529241408302</v>
      </c>
      <c r="J12867" s="2">
        <v>6.5517605133504802</v>
      </c>
      <c r="K12867" s="1">
        <v>623681.29503238399</v>
      </c>
      <c r="L12867">
        <f t="shared" si="201"/>
        <v>623.68129503238401</v>
      </c>
      <c r="M12867" s="1">
        <v>760.06580481450703</v>
      </c>
      <c r="N12867" s="1">
        <v>2659.6763701229702</v>
      </c>
      <c r="O12867" s="1">
        <v>717.844554084675</v>
      </c>
    </row>
    <row r="12868" spans="1:15" x14ac:dyDescent="0.3">
      <c r="A12868">
        <v>25.62939453125</v>
      </c>
      <c r="B12868">
        <v>3.15576171875</v>
      </c>
      <c r="C12868">
        <v>299.30419921875</v>
      </c>
      <c r="D12868">
        <v>0.68452148437499905</v>
      </c>
      <c r="E12868">
        <v>0.20263671875</v>
      </c>
      <c r="F12868">
        <v>0.62772755415773196</v>
      </c>
      <c r="G12868">
        <v>0.77581148535313404</v>
      </c>
      <c r="H12868">
        <v>364.46336789456001</v>
      </c>
      <c r="I12868">
        <v>310.29965703968298</v>
      </c>
      <c r="J12868" s="2">
        <v>6.6015847911544903</v>
      </c>
      <c r="K12868" s="1">
        <v>621035.09522782196</v>
      </c>
      <c r="L12868">
        <f t="shared" si="201"/>
        <v>621.03509522782201</v>
      </c>
      <c r="M12868" s="1">
        <v>707.66375816833204</v>
      </c>
      <c r="N12868" s="1">
        <v>2615.9978476956398</v>
      </c>
      <c r="O12868" s="1">
        <v>674.20284557195396</v>
      </c>
    </row>
    <row r="12869" spans="1:15" x14ac:dyDescent="0.3">
      <c r="A12869">
        <v>19.24658203125</v>
      </c>
      <c r="B12869">
        <v>3.94677734375</v>
      </c>
      <c r="C12869">
        <v>494.64111328125</v>
      </c>
      <c r="D12869">
        <v>0.61333007812499996</v>
      </c>
      <c r="E12869">
        <v>0.25912109374999998</v>
      </c>
      <c r="F12869">
        <v>0.68983369397677097</v>
      </c>
      <c r="G12869">
        <v>0.71486891216947301</v>
      </c>
      <c r="H12869">
        <v>385.94736599306299</v>
      </c>
      <c r="I12869">
        <v>318.53072082374598</v>
      </c>
      <c r="J12869" s="2">
        <v>10.7775126679821</v>
      </c>
      <c r="K12869" s="1">
        <v>631802.45000549196</v>
      </c>
      <c r="L12869">
        <f t="shared" si="201"/>
        <v>631.80245000549201</v>
      </c>
      <c r="M12869" s="1">
        <v>731.12678421109297</v>
      </c>
      <c r="N12869" s="1">
        <v>2604.3824629877199</v>
      </c>
      <c r="O12869" s="1">
        <v>694.58272328672194</v>
      </c>
    </row>
    <row r="12870" spans="1:15" x14ac:dyDescent="0.3">
      <c r="A12870">
        <v>32.69873046875</v>
      </c>
      <c r="B12870">
        <v>5.53466796875</v>
      </c>
      <c r="C12870">
        <v>546.27685546875</v>
      </c>
      <c r="D12870">
        <v>0.51381835937499998</v>
      </c>
      <c r="E12870">
        <v>6.2480468749999997E-2</v>
      </c>
      <c r="F12870">
        <v>0.74436190097996202</v>
      </c>
      <c r="G12870">
        <v>0.62122613464309495</v>
      </c>
      <c r="H12870">
        <v>416.02263942597898</v>
      </c>
      <c r="I12870">
        <v>331.09791979712901</v>
      </c>
      <c r="J12870" s="2">
        <v>10.9097970679239</v>
      </c>
      <c r="K12870" s="1">
        <v>656740.35150002397</v>
      </c>
      <c r="L12870">
        <f t="shared" si="201"/>
        <v>656.74035150002396</v>
      </c>
      <c r="M12870" s="1">
        <v>779.66048573462103</v>
      </c>
      <c r="N12870" s="1">
        <v>2690.1970218228798</v>
      </c>
      <c r="O12870" s="1">
        <v>742.44230463039798</v>
      </c>
    </row>
    <row r="12871" spans="1:15" x14ac:dyDescent="0.3">
      <c r="A12871">
        <v>31.90087890625</v>
      </c>
      <c r="B12871">
        <v>5.92724609375</v>
      </c>
      <c r="C12871">
        <v>280.40771484375</v>
      </c>
      <c r="D12871">
        <v>0.63862304687499905</v>
      </c>
      <c r="E12871">
        <v>0.19244140625</v>
      </c>
      <c r="F12871">
        <v>0.68940257716504505</v>
      </c>
      <c r="G12871">
        <v>0.61782310370510496</v>
      </c>
      <c r="H12871">
        <v>392.80531911249398</v>
      </c>
      <c r="I12871">
        <v>313.04126268099702</v>
      </c>
      <c r="J12871" s="2">
        <v>5.9976398983047901</v>
      </c>
      <c r="K12871" s="1">
        <v>627970.55331505998</v>
      </c>
      <c r="L12871">
        <f t="shared" si="201"/>
        <v>627.97055331505999</v>
      </c>
      <c r="M12871" s="1">
        <v>753.63897620678904</v>
      </c>
      <c r="N12871" s="1">
        <v>2670.7652297496702</v>
      </c>
      <c r="O12871" s="1">
        <v>713.46710274431496</v>
      </c>
    </row>
    <row r="12872" spans="1:15" x14ac:dyDescent="0.3">
      <c r="A12872">
        <v>28.65380859375</v>
      </c>
      <c r="B12872">
        <v>6.67431640625</v>
      </c>
      <c r="C12872">
        <v>511.99951171875</v>
      </c>
      <c r="D12872">
        <v>0.57416992187500004</v>
      </c>
      <c r="E12872">
        <v>8.7910156249999996E-2</v>
      </c>
      <c r="F12872">
        <v>0.750106630092223</v>
      </c>
      <c r="G12872">
        <v>0.53972598990550702</v>
      </c>
      <c r="H12872">
        <v>419.38661086600803</v>
      </c>
      <c r="I12872">
        <v>326.95958813245301</v>
      </c>
      <c r="J12872" s="2">
        <v>10.5732329160976</v>
      </c>
      <c r="K12872" s="1">
        <v>648124.35965572298</v>
      </c>
      <c r="L12872">
        <f t="shared" si="201"/>
        <v>648.12435965572297</v>
      </c>
      <c r="M12872" s="1">
        <v>776.73638827304706</v>
      </c>
      <c r="N12872" s="1">
        <v>2662.1340539715602</v>
      </c>
      <c r="O12872" s="1">
        <v>739.03692918209799</v>
      </c>
    </row>
    <row r="12873" spans="1:15" x14ac:dyDescent="0.3">
      <c r="A12873">
        <v>29.89697265625</v>
      </c>
      <c r="B12873">
        <v>2.12744140625</v>
      </c>
      <c r="C12873">
        <v>425.42724609375</v>
      </c>
      <c r="D12873">
        <v>0.59682617187499998</v>
      </c>
      <c r="E12873">
        <v>9.0839843749999996E-2</v>
      </c>
      <c r="F12873">
        <v>0.57083864174524201</v>
      </c>
      <c r="G12873">
        <v>0.83638290563029905</v>
      </c>
      <c r="H12873">
        <v>363.93266602756302</v>
      </c>
      <c r="I12873">
        <v>322.62096653739502</v>
      </c>
      <c r="J12873" s="2">
        <v>8.8623153203469798</v>
      </c>
      <c r="K12873" s="1">
        <v>642016.29634767398</v>
      </c>
      <c r="L12873">
        <f t="shared" si="201"/>
        <v>642.01629634767403</v>
      </c>
      <c r="M12873" s="1">
        <v>709.383561252503</v>
      </c>
      <c r="N12873" s="1">
        <v>2663.9809709902802</v>
      </c>
      <c r="O12873" s="1">
        <v>678.72572596103703</v>
      </c>
    </row>
    <row r="12874" spans="1:15" x14ac:dyDescent="0.3">
      <c r="A12874">
        <v>7.79833984375</v>
      </c>
      <c r="B12874">
        <v>6.73291015625</v>
      </c>
      <c r="C12874">
        <v>210.75439453125</v>
      </c>
      <c r="D12874">
        <v>0.573486328125</v>
      </c>
      <c r="E12874">
        <v>0.27095703124999998</v>
      </c>
      <c r="F12874">
        <v>0.62630027071334804</v>
      </c>
      <c r="G12874">
        <v>0.55862411449587501</v>
      </c>
      <c r="H12874">
        <v>368.98523615326599</v>
      </c>
      <c r="I12874">
        <v>278.78574949903202</v>
      </c>
      <c r="J12874" s="2">
        <v>4.9947946390128104</v>
      </c>
      <c r="K12874" s="1">
        <v>574060.44732958602</v>
      </c>
      <c r="L12874">
        <f t="shared" si="201"/>
        <v>574.06044732958605</v>
      </c>
      <c r="M12874" s="1">
        <v>708.36604509603501</v>
      </c>
      <c r="N12874" s="1">
        <v>2554.0825023671</v>
      </c>
      <c r="O12874" s="1">
        <v>657.52520072322397</v>
      </c>
    </row>
    <row r="12875" spans="1:15" x14ac:dyDescent="0.3">
      <c r="A12875">
        <v>24.70166015625</v>
      </c>
      <c r="B12875">
        <v>7.43896484375</v>
      </c>
      <c r="C12875">
        <v>472.88818359375</v>
      </c>
      <c r="D12875">
        <v>0.58354492187499996</v>
      </c>
      <c r="E12875">
        <v>6.4472656249999996E-2</v>
      </c>
      <c r="F12875">
        <v>0.74325756879021798</v>
      </c>
      <c r="G12875">
        <v>0.48721887873840197</v>
      </c>
      <c r="H12875">
        <v>418.077725329435</v>
      </c>
      <c r="I12875">
        <v>320.48552163327099</v>
      </c>
      <c r="J12875" s="2">
        <v>9.9723235310215905</v>
      </c>
      <c r="K12875" s="1">
        <v>637024.40068383398</v>
      </c>
      <c r="L12875">
        <f t="shared" si="201"/>
        <v>637.02440068383396</v>
      </c>
      <c r="M12875" s="1">
        <v>769.61099490776303</v>
      </c>
      <c r="N12875" s="1">
        <v>2631.7606941920799</v>
      </c>
      <c r="O12875" s="1">
        <v>730.95220616430004</v>
      </c>
    </row>
    <row r="12876" spans="1:15" x14ac:dyDescent="0.3">
      <c r="A12876">
        <v>27.03955078125</v>
      </c>
      <c r="B12876">
        <v>4.83154296875</v>
      </c>
      <c r="C12876">
        <v>535.72998046875</v>
      </c>
      <c r="D12876">
        <v>0.54975585937500004</v>
      </c>
      <c r="E12876">
        <v>0.12810546875000001</v>
      </c>
      <c r="F12876">
        <v>0.72501357174484005</v>
      </c>
      <c r="G12876">
        <v>0.66151862526990701</v>
      </c>
      <c r="H12876">
        <v>404.29911191686801</v>
      </c>
      <c r="I12876">
        <v>326.225390299271</v>
      </c>
      <c r="J12876" s="2">
        <v>11.067757399486799</v>
      </c>
      <c r="K12876" s="1">
        <v>646889.837093757</v>
      </c>
      <c r="L12876">
        <f t="shared" si="201"/>
        <v>646.88983709375702</v>
      </c>
      <c r="M12876" s="1">
        <v>760.30335373292405</v>
      </c>
      <c r="N12876" s="1">
        <v>2665.2867372476499</v>
      </c>
      <c r="O12876" s="1">
        <v>722.942858211464</v>
      </c>
    </row>
    <row r="12877" spans="1:15" x14ac:dyDescent="0.3">
      <c r="A12877">
        <v>30.97314453125</v>
      </c>
      <c r="B12877">
        <v>4.62939453125</v>
      </c>
      <c r="C12877">
        <v>461.02294921875</v>
      </c>
      <c r="D12877">
        <v>0.66108398437499905</v>
      </c>
      <c r="E12877">
        <v>0.16138671874999999</v>
      </c>
      <c r="F12877">
        <v>0.71754314841268696</v>
      </c>
      <c r="G12877">
        <v>0.683387715391507</v>
      </c>
      <c r="H12877">
        <v>400.34303362801103</v>
      </c>
      <c r="I12877">
        <v>328.94175478268602</v>
      </c>
      <c r="J12877" s="2">
        <v>9.6801907766799093</v>
      </c>
      <c r="K12877" s="1">
        <v>650785.84767506097</v>
      </c>
      <c r="L12877">
        <f t="shared" si="201"/>
        <v>650.78584767506095</v>
      </c>
      <c r="M12877" s="1">
        <v>758.79697633730405</v>
      </c>
      <c r="N12877" s="1">
        <v>2659.97762398136</v>
      </c>
      <c r="O12877" s="1">
        <v>723.88785171217796</v>
      </c>
    </row>
    <row r="12878" spans="1:15" x14ac:dyDescent="0.3">
      <c r="A12878">
        <v>32.23486328125</v>
      </c>
      <c r="B12878">
        <v>3.82373046875</v>
      </c>
      <c r="C12878">
        <v>342.81005859375</v>
      </c>
      <c r="D12878">
        <v>0.68647460937499905</v>
      </c>
      <c r="E12878">
        <v>0.24904296874999901</v>
      </c>
      <c r="F12878">
        <v>0.67531386004559402</v>
      </c>
      <c r="G12878">
        <v>0.74055155851843202</v>
      </c>
      <c r="H12878">
        <v>382.20811761861398</v>
      </c>
      <c r="I12878">
        <v>321.55043401102898</v>
      </c>
      <c r="J12878" s="2">
        <v>7.3273284982987796</v>
      </c>
      <c r="K12878" s="1">
        <v>639949.13315962197</v>
      </c>
      <c r="L12878">
        <f t="shared" si="201"/>
        <v>639.94913315962197</v>
      </c>
      <c r="M12878" s="1">
        <v>737.15597346782397</v>
      </c>
      <c r="N12878" s="1">
        <v>2646.6639357027302</v>
      </c>
      <c r="O12878" s="1">
        <v>703.74490640454599</v>
      </c>
    </row>
    <row r="12879" spans="1:15" x14ac:dyDescent="0.3">
      <c r="A12879">
        <v>31.32568359375</v>
      </c>
      <c r="B12879">
        <v>2.08056640625</v>
      </c>
      <c r="C12879">
        <v>550.89111328125</v>
      </c>
      <c r="D12879">
        <v>0.58481445312500002</v>
      </c>
      <c r="E12879">
        <v>9.0488281249999997E-2</v>
      </c>
      <c r="F12879">
        <v>0.57096042505339994</v>
      </c>
      <c r="G12879">
        <v>0.84027345580742696</v>
      </c>
      <c r="H12879">
        <v>374.52751799038202</v>
      </c>
      <c r="I12879">
        <v>332.61262106144898</v>
      </c>
      <c r="J12879" s="2">
        <v>11.2475217315625</v>
      </c>
      <c r="K12879" s="1">
        <v>657261.62019785901</v>
      </c>
      <c r="L12879">
        <f t="shared" si="201"/>
        <v>657.26162019785897</v>
      </c>
      <c r="M12879" s="1">
        <v>726.04587815289699</v>
      </c>
      <c r="N12879" s="1">
        <v>2676.1270710065401</v>
      </c>
      <c r="O12879" s="1">
        <v>693.41671909500099</v>
      </c>
    </row>
    <row r="12880" spans="1:15" x14ac:dyDescent="0.3">
      <c r="A12880">
        <v>20.74951171875</v>
      </c>
      <c r="B12880">
        <v>5.44091796875</v>
      </c>
      <c r="C12880">
        <v>493.32275390625</v>
      </c>
      <c r="D12880">
        <v>0.57309570312500002</v>
      </c>
      <c r="E12880">
        <v>0.12634765625</v>
      </c>
      <c r="F12880">
        <v>0.725670669205143</v>
      </c>
      <c r="G12880">
        <v>0.61642214210712798</v>
      </c>
      <c r="H12880">
        <v>401.02773967110198</v>
      </c>
      <c r="I12880">
        <v>317.85990282851998</v>
      </c>
      <c r="J12880" s="2">
        <v>10.551618803455201</v>
      </c>
      <c r="K12880" s="1">
        <v>631934.83351038804</v>
      </c>
      <c r="L12880">
        <f t="shared" si="201"/>
        <v>631.93483351038799</v>
      </c>
      <c r="M12880" s="1">
        <v>748.45087776191599</v>
      </c>
      <c r="N12880" s="1">
        <v>2623.2525790486402</v>
      </c>
      <c r="O12880" s="1">
        <v>710.56093733912599</v>
      </c>
    </row>
    <row r="12881" spans="1:15" x14ac:dyDescent="0.3">
      <c r="A12881">
        <v>19.07958984375</v>
      </c>
      <c r="B12881">
        <v>3.26416015625</v>
      </c>
      <c r="C12881">
        <v>563.19580078125</v>
      </c>
      <c r="D12881">
        <v>0.58110351562499996</v>
      </c>
      <c r="E12881">
        <v>0.23720703124999901</v>
      </c>
      <c r="F12881">
        <v>0.66380612499805802</v>
      </c>
      <c r="G12881">
        <v>0.75660611547687096</v>
      </c>
      <c r="H12881">
        <v>383.27374463388702</v>
      </c>
      <c r="I12881">
        <v>321.696701848619</v>
      </c>
      <c r="J12881" s="2">
        <v>12.128777744792</v>
      </c>
      <c r="K12881" s="1">
        <v>636563.67932290002</v>
      </c>
      <c r="L12881">
        <f t="shared" si="201"/>
        <v>636.56367932290004</v>
      </c>
      <c r="M12881" s="1">
        <v>728.984402858419</v>
      </c>
      <c r="N12881" s="1">
        <v>2616.9374528271401</v>
      </c>
      <c r="O12881" s="1">
        <v>691.29246382900499</v>
      </c>
    </row>
    <row r="12882" spans="1:15" x14ac:dyDescent="0.3">
      <c r="A12882">
        <v>6.77783203125</v>
      </c>
      <c r="B12882">
        <v>7.04052734375</v>
      </c>
      <c r="C12882">
        <v>571.98486328125</v>
      </c>
      <c r="D12882">
        <v>0.56645507812499996</v>
      </c>
      <c r="E12882">
        <v>0.225371093749999</v>
      </c>
      <c r="F12882">
        <v>0.73182012533665797</v>
      </c>
      <c r="G12882">
        <v>0.45050975822355699</v>
      </c>
      <c r="H12882">
        <v>412.44213994014001</v>
      </c>
      <c r="I12882">
        <v>309.34915208960501</v>
      </c>
      <c r="J12882" s="2">
        <v>12.978655245686699</v>
      </c>
      <c r="K12882" s="1">
        <v>613647.12754681497</v>
      </c>
      <c r="L12882">
        <f t="shared" si="201"/>
        <v>613.647127546815</v>
      </c>
      <c r="M12882" s="1">
        <v>738.30065423679798</v>
      </c>
      <c r="N12882" s="1">
        <v>2548.5424411460399</v>
      </c>
      <c r="O12882" s="1">
        <v>694.64528126856897</v>
      </c>
    </row>
    <row r="12883" spans="1:15" x14ac:dyDescent="0.3">
      <c r="A12883">
        <v>21.67724609375</v>
      </c>
      <c r="B12883">
        <v>3.41650390625</v>
      </c>
      <c r="C12883">
        <v>545.61767578125</v>
      </c>
      <c r="D12883">
        <v>0.65805664062499902</v>
      </c>
      <c r="E12883">
        <v>0.28080078125000002</v>
      </c>
      <c r="F12883">
        <v>0.674250493006885</v>
      </c>
      <c r="G12883">
        <v>0.75067266940334998</v>
      </c>
      <c r="H12883">
        <v>387.73636110144702</v>
      </c>
      <c r="I12883">
        <v>326.22155708431899</v>
      </c>
      <c r="J12883" s="2">
        <v>11.842341513458001</v>
      </c>
      <c r="K12883" s="1">
        <v>643183.51138840395</v>
      </c>
      <c r="L12883">
        <f t="shared" si="201"/>
        <v>643.18351138840399</v>
      </c>
      <c r="M12883" s="1">
        <v>736.39254312634796</v>
      </c>
      <c r="N12883" s="1">
        <v>2598.3629337523898</v>
      </c>
      <c r="O12883" s="1">
        <v>699.37637143591701</v>
      </c>
    </row>
    <row r="12884" spans="1:15" x14ac:dyDescent="0.3">
      <c r="A12884">
        <v>16.14794921875</v>
      </c>
      <c r="B12884">
        <v>6.91748046875</v>
      </c>
      <c r="C12884">
        <v>329.84619140625</v>
      </c>
      <c r="D12884">
        <v>0.68637695312499902</v>
      </c>
      <c r="E12884">
        <v>0.27166015625000001</v>
      </c>
      <c r="F12884">
        <v>0.69650702120876595</v>
      </c>
      <c r="G12884">
        <v>0.52946097601128606</v>
      </c>
      <c r="H12884">
        <v>392.29871444529499</v>
      </c>
      <c r="I12884">
        <v>304.33481163988398</v>
      </c>
      <c r="J12884" s="2">
        <v>7.5375784245008699</v>
      </c>
      <c r="K12884" s="1">
        <v>609201.00885980204</v>
      </c>
      <c r="L12884">
        <f t="shared" si="201"/>
        <v>609.20100885980207</v>
      </c>
      <c r="M12884" s="1">
        <v>734.09810433106304</v>
      </c>
      <c r="N12884" s="1">
        <v>2547.7153477165998</v>
      </c>
      <c r="O12884" s="1">
        <v>693.692804850465</v>
      </c>
    </row>
    <row r="12885" spans="1:15" x14ac:dyDescent="0.3">
      <c r="A12885">
        <v>7.01904296875</v>
      </c>
      <c r="B12885">
        <v>3.06201171875</v>
      </c>
      <c r="C12885">
        <v>158.45947265625</v>
      </c>
      <c r="D12885">
        <v>0.63129882812499905</v>
      </c>
      <c r="E12885">
        <v>0.10337890625</v>
      </c>
      <c r="F12885">
        <v>0.50721522538558395</v>
      </c>
      <c r="G12885">
        <v>0.75723951768391495</v>
      </c>
      <c r="H12885">
        <v>332.251785375216</v>
      </c>
      <c r="I12885">
        <v>271.25147472455899</v>
      </c>
      <c r="J12885" s="2">
        <v>3.8642295942337799</v>
      </c>
      <c r="K12885" s="1">
        <v>562783.29268596997</v>
      </c>
      <c r="L12885">
        <f t="shared" si="201"/>
        <v>562.78329268596997</v>
      </c>
      <c r="M12885" s="1">
        <v>657.09998073644294</v>
      </c>
      <c r="N12885" s="1">
        <v>2534.2709724423598</v>
      </c>
      <c r="O12885" s="1">
        <v>610.40215811329006</v>
      </c>
    </row>
    <row r="12886" spans="1:15" x14ac:dyDescent="0.3">
      <c r="A12886">
        <v>30.93603515625</v>
      </c>
      <c r="B12886">
        <v>5.25048828125</v>
      </c>
      <c r="C12886">
        <v>205.92041015625</v>
      </c>
      <c r="D12886">
        <v>0.507080078125</v>
      </c>
      <c r="E12886">
        <v>9.4941406249999999E-2</v>
      </c>
      <c r="F12886">
        <v>0.63359490283634401</v>
      </c>
      <c r="G12886">
        <v>0.65657418099611498</v>
      </c>
      <c r="H12886">
        <v>379.40179122776198</v>
      </c>
      <c r="I12886">
        <v>298.517715807679</v>
      </c>
      <c r="J12886" s="2">
        <v>4.3634897173074796</v>
      </c>
      <c r="K12886" s="1">
        <v>609720.94657419401</v>
      </c>
      <c r="L12886">
        <f t="shared" si="201"/>
        <v>609.72094657419404</v>
      </c>
      <c r="M12886" s="1">
        <v>740.05572339461503</v>
      </c>
      <c r="N12886" s="1">
        <v>2701.5706297483598</v>
      </c>
      <c r="O12886" s="1">
        <v>691.91971438484097</v>
      </c>
    </row>
    <row r="12887" spans="1:15" x14ac:dyDescent="0.3">
      <c r="A12887">
        <v>13.45751953125</v>
      </c>
      <c r="B12887">
        <v>2.05126953125</v>
      </c>
      <c r="C12887">
        <v>169.22607421875</v>
      </c>
      <c r="D12887">
        <v>0.57514648437500004</v>
      </c>
      <c r="E12887">
        <v>0.20826171874999999</v>
      </c>
      <c r="F12887">
        <v>0.43100105881094097</v>
      </c>
      <c r="G12887">
        <v>0.81547610499995304</v>
      </c>
      <c r="H12887">
        <v>324.342479744934</v>
      </c>
      <c r="I12887">
        <v>278.16560392114798</v>
      </c>
      <c r="J12887" s="2">
        <v>3.9631876072113998</v>
      </c>
      <c r="K12887" s="1">
        <v>574934.54798947996</v>
      </c>
      <c r="L12887">
        <f t="shared" si="201"/>
        <v>574.93454798947994</v>
      </c>
      <c r="M12887" s="1">
        <v>648.31370516339405</v>
      </c>
      <c r="N12887" s="1">
        <v>2594.9634778238101</v>
      </c>
      <c r="O12887" s="1">
        <v>606.41058048507102</v>
      </c>
    </row>
    <row r="12888" spans="1:15" x14ac:dyDescent="0.3">
      <c r="A12888">
        <v>7.00048828125</v>
      </c>
      <c r="B12888">
        <v>5.37060546875</v>
      </c>
      <c r="C12888">
        <v>416.63818359375</v>
      </c>
      <c r="D12888">
        <v>0.66616210937499998</v>
      </c>
      <c r="E12888">
        <v>0.220917968749999</v>
      </c>
      <c r="F12888">
        <v>0.697844155614886</v>
      </c>
      <c r="G12888">
        <v>0.60866088901896298</v>
      </c>
      <c r="H12888">
        <v>382.8392252397</v>
      </c>
      <c r="I12888">
        <v>301.97719203085899</v>
      </c>
      <c r="J12888" s="2">
        <v>9.7484299430524892</v>
      </c>
      <c r="K12888" s="1">
        <v>602507.410727371</v>
      </c>
      <c r="L12888">
        <f t="shared" si="201"/>
        <v>602.50741072737105</v>
      </c>
      <c r="M12888" s="1">
        <v>711.86397906686</v>
      </c>
      <c r="N12888" s="1">
        <v>2514.58253292779</v>
      </c>
      <c r="O12888" s="1">
        <v>673.18270796400896</v>
      </c>
    </row>
    <row r="12889" spans="1:15" x14ac:dyDescent="0.3">
      <c r="A12889">
        <v>24.79443359375</v>
      </c>
      <c r="B12889">
        <v>5.90380859375</v>
      </c>
      <c r="C12889">
        <v>150.10986328125</v>
      </c>
      <c r="D12889">
        <v>0.60415039062499998</v>
      </c>
      <c r="E12889">
        <v>0.28923828125000001</v>
      </c>
      <c r="F12889">
        <v>0.57905461426592997</v>
      </c>
      <c r="G12889">
        <v>0.61834346677793095</v>
      </c>
      <c r="H12889">
        <v>374.03964926164099</v>
      </c>
      <c r="I12889">
        <v>287.51528279532602</v>
      </c>
      <c r="J12889" s="2">
        <v>3.41176772905684</v>
      </c>
      <c r="K12889" s="1">
        <v>589642.65472299</v>
      </c>
      <c r="L12889">
        <f t="shared" si="201"/>
        <v>589.64265472298996</v>
      </c>
      <c r="M12889" s="1">
        <v>732.15126576243404</v>
      </c>
      <c r="N12889" s="1">
        <v>2642.4494981968401</v>
      </c>
      <c r="O12889" s="1">
        <v>671.98509935982304</v>
      </c>
    </row>
    <row r="12890" spans="1:15" x14ac:dyDescent="0.3">
      <c r="A12890">
        <v>38.97021484375</v>
      </c>
      <c r="B12890">
        <v>4.81396484375</v>
      </c>
      <c r="C12890">
        <v>502.55126953125</v>
      </c>
      <c r="D12890">
        <v>0.64829101562499902</v>
      </c>
      <c r="E12890">
        <v>0.23533203124999999</v>
      </c>
      <c r="F12890">
        <v>0.73391260025761695</v>
      </c>
      <c r="G12890">
        <v>0.67518814951957995</v>
      </c>
      <c r="H12890">
        <v>412.632532400868</v>
      </c>
      <c r="I12890">
        <v>339.92757027146399</v>
      </c>
      <c r="J12890" s="2">
        <v>10.1816336745055</v>
      </c>
      <c r="K12890" s="1">
        <v>671094.06347054499</v>
      </c>
      <c r="L12890">
        <f t="shared" si="201"/>
        <v>671.09406347054494</v>
      </c>
      <c r="M12890" s="1">
        <v>783.40758213283198</v>
      </c>
      <c r="N12890" s="1">
        <v>2708.1742748557799</v>
      </c>
      <c r="O12890" s="1">
        <v>748.62153180250402</v>
      </c>
    </row>
    <row r="12891" spans="1:15" x14ac:dyDescent="0.3">
      <c r="A12891">
        <v>33.53369140625</v>
      </c>
      <c r="B12891">
        <v>7.54443359375</v>
      </c>
      <c r="C12891">
        <v>450.91552734375</v>
      </c>
      <c r="D12891">
        <v>0.65581054687499996</v>
      </c>
      <c r="E12891">
        <v>0.24693359375000001</v>
      </c>
      <c r="F12891">
        <v>0.74848781924471197</v>
      </c>
      <c r="G12891">
        <v>0.48686937409895997</v>
      </c>
      <c r="H12891">
        <v>424.02782088026299</v>
      </c>
      <c r="I12891">
        <v>331.01582667683999</v>
      </c>
      <c r="J12891" s="2">
        <v>9.3933642520105902</v>
      </c>
      <c r="K12891" s="1">
        <v>655290.79087920801</v>
      </c>
      <c r="L12891">
        <f t="shared" si="201"/>
        <v>655.29079087920798</v>
      </c>
      <c r="M12891" s="1">
        <v>788.37562134434904</v>
      </c>
      <c r="N12891" s="1">
        <v>2671.18360290994</v>
      </c>
      <c r="O12891" s="1">
        <v>750.98224551484805</v>
      </c>
    </row>
    <row r="12892" spans="1:15" x14ac:dyDescent="0.3">
      <c r="A12892">
        <v>4.66259765625</v>
      </c>
      <c r="B12892">
        <v>2.72802734375</v>
      </c>
      <c r="C12892">
        <v>196.91162109375</v>
      </c>
      <c r="D12892">
        <v>0.60151367187499905</v>
      </c>
      <c r="E12892">
        <v>5.8964843750000002E-2</v>
      </c>
      <c r="F12892">
        <v>0.52114053277821903</v>
      </c>
      <c r="G12892">
        <v>0.776640166715452</v>
      </c>
      <c r="H12892">
        <v>328.57243678020399</v>
      </c>
      <c r="I12892">
        <v>273.80413377023399</v>
      </c>
      <c r="J12892" s="2">
        <v>4.7513852637554796</v>
      </c>
      <c r="K12892" s="1">
        <v>566399.83260255505</v>
      </c>
      <c r="L12892">
        <f t="shared" si="201"/>
        <v>566.39983260255508</v>
      </c>
      <c r="M12892" s="1">
        <v>649.45667752915199</v>
      </c>
      <c r="N12892" s="1">
        <v>2517.95805912785</v>
      </c>
      <c r="O12892" s="1">
        <v>609.29108114143003</v>
      </c>
    </row>
    <row r="12893" spans="1:15" x14ac:dyDescent="0.3">
      <c r="A12893">
        <v>3.49365234375</v>
      </c>
      <c r="B12893">
        <v>6.94384765625</v>
      </c>
      <c r="C12893">
        <v>596.59423828125</v>
      </c>
      <c r="D12893">
        <v>0.64750976562499996</v>
      </c>
      <c r="E12893">
        <v>0.15751953125000001</v>
      </c>
      <c r="F12893">
        <v>0.72732552948747797</v>
      </c>
      <c r="G12893">
        <v>0.42609938688924598</v>
      </c>
      <c r="H12893">
        <v>414.49030513299101</v>
      </c>
      <c r="I12893">
        <v>310.21421420216899</v>
      </c>
      <c r="J12893" s="2">
        <v>13.9628488430775</v>
      </c>
      <c r="K12893" s="1">
        <v>611430.70169173996</v>
      </c>
      <c r="L12893">
        <f t="shared" si="201"/>
        <v>611.43070169173996</v>
      </c>
      <c r="M12893" s="1">
        <v>733.46685293799601</v>
      </c>
      <c r="N12893" s="1">
        <v>2505.8094008774401</v>
      </c>
      <c r="O12893" s="1">
        <v>687.58917195004301</v>
      </c>
    </row>
    <row r="12894" spans="1:15" x14ac:dyDescent="0.3">
      <c r="A12894">
        <v>14.81201171875</v>
      </c>
      <c r="B12894">
        <v>4.60595703125</v>
      </c>
      <c r="C12894">
        <v>210.09521484375</v>
      </c>
      <c r="D12894">
        <v>0.64780273437499902</v>
      </c>
      <c r="E12894">
        <v>0.19548828125000001</v>
      </c>
      <c r="F12894">
        <v>0.61547692297429901</v>
      </c>
      <c r="G12894">
        <v>0.68376592198555297</v>
      </c>
      <c r="H12894">
        <v>359.47576948666898</v>
      </c>
      <c r="I12894">
        <v>287.69196461226102</v>
      </c>
      <c r="J12894" s="2">
        <v>4.9009304526500603</v>
      </c>
      <c r="K12894" s="1">
        <v>586454.85547446203</v>
      </c>
      <c r="L12894">
        <f t="shared" si="201"/>
        <v>586.45485547446208</v>
      </c>
      <c r="M12894" s="1">
        <v>697.56932577084206</v>
      </c>
      <c r="N12894" s="1">
        <v>2571.1692341601401</v>
      </c>
      <c r="O12894" s="1">
        <v>654.23698021722601</v>
      </c>
    </row>
    <row r="12895" spans="1:15" x14ac:dyDescent="0.3">
      <c r="A12895">
        <v>11.54638671875</v>
      </c>
      <c r="B12895">
        <v>5.10107421875</v>
      </c>
      <c r="C12895">
        <v>262.39013671875</v>
      </c>
      <c r="D12895">
        <v>0.60249023437499905</v>
      </c>
      <c r="E12895">
        <v>0.20544921875</v>
      </c>
      <c r="F12895">
        <v>0.65165708926195598</v>
      </c>
      <c r="G12895">
        <v>0.65065608940716002</v>
      </c>
      <c r="H12895">
        <v>365.681210698624</v>
      </c>
      <c r="I12895">
        <v>289.57210786471097</v>
      </c>
      <c r="J12895" s="2">
        <v>6.0693229609215704</v>
      </c>
      <c r="K12895" s="1">
        <v>589106.29702300904</v>
      </c>
      <c r="L12895">
        <f t="shared" si="201"/>
        <v>589.10629702300901</v>
      </c>
      <c r="M12895" s="1">
        <v>702.00056815356004</v>
      </c>
      <c r="N12895" s="1">
        <v>2566.9114994329202</v>
      </c>
      <c r="O12895" s="1">
        <v>661.43585594510603</v>
      </c>
    </row>
    <row r="12896" spans="1:15" x14ac:dyDescent="0.3">
      <c r="A12896">
        <v>16.31494140625</v>
      </c>
      <c r="B12896">
        <v>7.63818359375</v>
      </c>
      <c r="C12896">
        <v>387.63427734375</v>
      </c>
      <c r="D12896">
        <v>0.57768554687499996</v>
      </c>
      <c r="E12896">
        <v>7.8183593750000002E-2</v>
      </c>
      <c r="F12896">
        <v>0.71474299469328895</v>
      </c>
      <c r="G12896">
        <v>0.47987243844233302</v>
      </c>
      <c r="H12896">
        <v>403.35939641419401</v>
      </c>
      <c r="I12896">
        <v>305.26186404064299</v>
      </c>
      <c r="J12896" s="2">
        <v>8.53589582022407</v>
      </c>
      <c r="K12896" s="1">
        <v>612670.50246092398</v>
      </c>
      <c r="L12896">
        <f t="shared" si="201"/>
        <v>612.67050246092401</v>
      </c>
      <c r="M12896" s="1">
        <v>745.78362286334595</v>
      </c>
      <c r="N12896" s="1">
        <v>2588.2812183637998</v>
      </c>
      <c r="O12896" s="1">
        <v>704.70086933340099</v>
      </c>
    </row>
    <row r="12897" spans="1:15" x14ac:dyDescent="0.3">
      <c r="A12897">
        <v>29.22900390625</v>
      </c>
      <c r="B12897">
        <v>7.09912109375</v>
      </c>
      <c r="C12897">
        <v>262.82958984375</v>
      </c>
      <c r="D12897">
        <v>0.54721679687500002</v>
      </c>
      <c r="E12897">
        <v>0.12974609375000001</v>
      </c>
      <c r="F12897">
        <v>0.68220637872742995</v>
      </c>
      <c r="G12897">
        <v>0.55173686864448301</v>
      </c>
      <c r="H12897">
        <v>396.54535828522802</v>
      </c>
      <c r="I12897">
        <v>305.21806829634801</v>
      </c>
      <c r="J12897" s="2">
        <v>5.5794606664585196</v>
      </c>
      <c r="K12897" s="1">
        <v>617818.52564053796</v>
      </c>
      <c r="L12897">
        <f t="shared" si="201"/>
        <v>617.81852564053793</v>
      </c>
      <c r="M12897" s="1">
        <v>759.45326483065298</v>
      </c>
      <c r="N12897" s="1">
        <v>2682.1517010027401</v>
      </c>
      <c r="O12897" s="1">
        <v>713.60274119623296</v>
      </c>
    </row>
    <row r="12898" spans="1:15" x14ac:dyDescent="0.3">
      <c r="A12898">
        <v>12.38134765625</v>
      </c>
      <c r="B12898">
        <v>7.98388671875</v>
      </c>
      <c r="C12898">
        <v>430.92041015625</v>
      </c>
      <c r="D12898">
        <v>0.54282226562500002</v>
      </c>
      <c r="E12898">
        <v>0.17779296875</v>
      </c>
      <c r="F12898">
        <v>0.71811575872906996</v>
      </c>
      <c r="G12898">
        <v>0.43834551020885498</v>
      </c>
      <c r="H12898">
        <v>407.00948170235301</v>
      </c>
      <c r="I12898">
        <v>304.00727755528999</v>
      </c>
      <c r="J12898" s="2">
        <v>9.5616752828175198</v>
      </c>
      <c r="K12898" s="1">
        <v>610027.57987496105</v>
      </c>
      <c r="L12898">
        <f t="shared" si="201"/>
        <v>610.02757987496102</v>
      </c>
      <c r="M12898" s="1">
        <v>743.66288507358399</v>
      </c>
      <c r="N12898" s="1">
        <v>2586.63236424039</v>
      </c>
      <c r="O12898" s="1">
        <v>701.86059425968597</v>
      </c>
    </row>
    <row r="12899" spans="1:15" x14ac:dyDescent="0.3">
      <c r="A12899">
        <v>17.55810546875</v>
      </c>
      <c r="B12899">
        <v>4.07861328125</v>
      </c>
      <c r="C12899">
        <v>552.20947265625</v>
      </c>
      <c r="D12899">
        <v>0.50239257812500004</v>
      </c>
      <c r="E12899">
        <v>7.8066406249999998E-2</v>
      </c>
      <c r="F12899">
        <v>0.69547625909188004</v>
      </c>
      <c r="G12899">
        <v>0.70096015879464102</v>
      </c>
      <c r="H12899">
        <v>389.506935889521</v>
      </c>
      <c r="I12899">
        <v>315.97144084465998</v>
      </c>
      <c r="J12899" s="2">
        <v>11.7187918358955</v>
      </c>
      <c r="K12899" s="1">
        <v>628958.12899348803</v>
      </c>
      <c r="L12899">
        <f t="shared" si="201"/>
        <v>628.958128993488</v>
      </c>
      <c r="M12899" s="1">
        <v>733.90521802592002</v>
      </c>
      <c r="N12899" s="1">
        <v>2609.77641452644</v>
      </c>
      <c r="O12899" s="1">
        <v>695.11030392100497</v>
      </c>
    </row>
    <row r="12900" spans="1:15" x14ac:dyDescent="0.3">
      <c r="A12900">
        <v>11.36083984375</v>
      </c>
      <c r="B12900">
        <v>3.26416015625</v>
      </c>
      <c r="C12900">
        <v>416.19873046875</v>
      </c>
      <c r="D12900">
        <v>0.52065429687499998</v>
      </c>
      <c r="E12900">
        <v>0.19244140625</v>
      </c>
      <c r="F12900">
        <v>0.64366291980874102</v>
      </c>
      <c r="G12900">
        <v>0.75271642599489097</v>
      </c>
      <c r="H12900">
        <v>361.47940746980299</v>
      </c>
      <c r="I12900">
        <v>301.09949854609499</v>
      </c>
      <c r="J12900" s="2">
        <v>9.2504136009785398</v>
      </c>
      <c r="K12900" s="1">
        <v>606185.58457833296</v>
      </c>
      <c r="L12900">
        <f t="shared" si="201"/>
        <v>606.18558457833296</v>
      </c>
      <c r="M12900" s="1">
        <v>694.96217502603099</v>
      </c>
      <c r="N12900" s="1">
        <v>2587.1749503312099</v>
      </c>
      <c r="O12900" s="1">
        <v>660.05255288669105</v>
      </c>
    </row>
    <row r="12901" spans="1:15" x14ac:dyDescent="0.3">
      <c r="A12901">
        <v>39.22998046875</v>
      </c>
      <c r="B12901">
        <v>6.75341796875</v>
      </c>
      <c r="C12901">
        <v>398.62060546875</v>
      </c>
      <c r="D12901">
        <v>0.66694335937499905</v>
      </c>
      <c r="E12901">
        <v>5.1230468750000001E-2</v>
      </c>
      <c r="F12901">
        <v>0.74108189628187704</v>
      </c>
      <c r="G12901">
        <v>0.56022297304405999</v>
      </c>
      <c r="H12901">
        <v>418.29890859519298</v>
      </c>
      <c r="I12901">
        <v>331.93855569755698</v>
      </c>
      <c r="J12901" s="2">
        <v>8.1558679399717509</v>
      </c>
      <c r="K12901" s="1">
        <v>657838.71036776202</v>
      </c>
      <c r="L12901">
        <f t="shared" si="201"/>
        <v>657.83871036776202</v>
      </c>
      <c r="M12901" s="1">
        <v>788.44162623053705</v>
      </c>
      <c r="N12901" s="1">
        <v>2689.8233690905099</v>
      </c>
      <c r="O12901" s="1">
        <v>751.932015140815</v>
      </c>
    </row>
    <row r="12902" spans="1:15" x14ac:dyDescent="0.3">
      <c r="A12902">
        <v>24.64599609375</v>
      </c>
      <c r="B12902">
        <v>5.19775390625</v>
      </c>
      <c r="C12902">
        <v>496.39892578125</v>
      </c>
      <c r="D12902">
        <v>0.51743164062500002</v>
      </c>
      <c r="E12902">
        <v>0.14205078124999901</v>
      </c>
      <c r="F12902">
        <v>0.72558110555911504</v>
      </c>
      <c r="G12902">
        <v>0.63824512084297802</v>
      </c>
      <c r="H12902">
        <v>401.35455803848299</v>
      </c>
      <c r="I12902">
        <v>320.05146927408703</v>
      </c>
      <c r="J12902" s="2">
        <v>10.3202184417932</v>
      </c>
      <c r="K12902" s="1">
        <v>637761.81672464497</v>
      </c>
      <c r="L12902">
        <f t="shared" si="201"/>
        <v>637.76181672464497</v>
      </c>
      <c r="M12902" s="1">
        <v>754.43635115643099</v>
      </c>
      <c r="N12902" s="1">
        <v>2660.0873960009098</v>
      </c>
      <c r="O12902" s="1">
        <v>717.16289735900398</v>
      </c>
    </row>
    <row r="12903" spans="1:15" x14ac:dyDescent="0.3">
      <c r="A12903">
        <v>25.62939453125</v>
      </c>
      <c r="B12903">
        <v>3.15576171875</v>
      </c>
      <c r="C12903">
        <v>299.30419921875</v>
      </c>
      <c r="D12903">
        <v>0.66420898437499998</v>
      </c>
      <c r="E12903">
        <v>0.20017578124999999</v>
      </c>
      <c r="F12903">
        <v>0.62745390541881296</v>
      </c>
      <c r="G12903">
        <v>0.77514425797222697</v>
      </c>
      <c r="H12903">
        <v>364.153608528505</v>
      </c>
      <c r="I12903">
        <v>309.64291055426798</v>
      </c>
      <c r="J12903" s="2">
        <v>6.5723961725320903</v>
      </c>
      <c r="K12903" s="1">
        <v>620506.81744031596</v>
      </c>
      <c r="L12903">
        <f t="shared" si="201"/>
        <v>620.50681744031601</v>
      </c>
      <c r="M12903" s="1">
        <v>707.58142621554202</v>
      </c>
      <c r="N12903" s="1">
        <v>2624.6088527144602</v>
      </c>
      <c r="O12903" s="1">
        <v>673.95860860896403</v>
      </c>
    </row>
    <row r="12904" spans="1:15" x14ac:dyDescent="0.3">
      <c r="A12904">
        <v>9.48681640625</v>
      </c>
      <c r="B12904">
        <v>7.59716796875</v>
      </c>
      <c r="C12904">
        <v>558.36181640625</v>
      </c>
      <c r="D12904">
        <v>0.50258789062499998</v>
      </c>
      <c r="E12904">
        <v>0.15201171875</v>
      </c>
      <c r="F12904">
        <v>0.73619859690274303</v>
      </c>
      <c r="G12904">
        <v>0.43184867823543399</v>
      </c>
      <c r="H12904">
        <v>415.66455130842098</v>
      </c>
      <c r="I12904">
        <v>308.51470998046301</v>
      </c>
      <c r="J12904" s="2">
        <v>12.317890179547501</v>
      </c>
      <c r="K12904" s="1">
        <v>615056.28318178398</v>
      </c>
      <c r="L12904">
        <f t="shared" si="201"/>
        <v>615.05628318178401</v>
      </c>
      <c r="M12904" s="1">
        <v>745.19026992499698</v>
      </c>
      <c r="N12904" s="1">
        <v>2575.82907817355</v>
      </c>
      <c r="O12904" s="1">
        <v>702.92375429144101</v>
      </c>
    </row>
    <row r="12905" spans="1:15" x14ac:dyDescent="0.3">
      <c r="A12905">
        <v>17.13134765625</v>
      </c>
      <c r="B12905">
        <v>3.57177734375</v>
      </c>
      <c r="C12905">
        <v>358.63037109375</v>
      </c>
      <c r="D12905">
        <v>0.55463867187500004</v>
      </c>
      <c r="E12905">
        <v>5.5214843749999999E-2</v>
      </c>
      <c r="F12905">
        <v>0.65339301082500501</v>
      </c>
      <c r="G12905">
        <v>0.74088600454189102</v>
      </c>
      <c r="H12905">
        <v>365.60708209712101</v>
      </c>
      <c r="I12905">
        <v>302.72364475526803</v>
      </c>
      <c r="J12905" s="2">
        <v>7.8543503887195696</v>
      </c>
      <c r="K12905" s="1">
        <v>610063.95605033496</v>
      </c>
      <c r="L12905">
        <f t="shared" si="201"/>
        <v>610.06395605033492</v>
      </c>
      <c r="M12905" s="1">
        <v>704.09675599796401</v>
      </c>
      <c r="N12905" s="1">
        <v>2592.90082028095</v>
      </c>
      <c r="O12905" s="1">
        <v>669.35882934929805</v>
      </c>
    </row>
    <row r="12906" spans="1:15" x14ac:dyDescent="0.3">
      <c r="A12906">
        <v>24.23779296875</v>
      </c>
      <c r="B12906">
        <v>7.71142578125</v>
      </c>
      <c r="C12906">
        <v>221.74072265625</v>
      </c>
      <c r="D12906">
        <v>0.52875976562500004</v>
      </c>
      <c r="E12906">
        <v>0.27962890624999998</v>
      </c>
      <c r="F12906">
        <v>0.65063805956092302</v>
      </c>
      <c r="G12906">
        <v>0.51810939552606206</v>
      </c>
      <c r="H12906">
        <v>391.36950875947298</v>
      </c>
      <c r="I12906">
        <v>295.25250421964301</v>
      </c>
      <c r="J12906" s="2">
        <v>4.8499050810719</v>
      </c>
      <c r="K12906" s="1">
        <v>602590.22169321601</v>
      </c>
      <c r="L12906">
        <f t="shared" si="201"/>
        <v>602.59022169321599</v>
      </c>
      <c r="M12906" s="1">
        <v>753.20969067719602</v>
      </c>
      <c r="N12906" s="1">
        <v>2664.8348649067202</v>
      </c>
      <c r="O12906" s="1">
        <v>700.07234995821295</v>
      </c>
    </row>
    <row r="12907" spans="1:15" x14ac:dyDescent="0.3">
      <c r="A12907">
        <v>19.07958984375</v>
      </c>
      <c r="B12907">
        <v>3.26416015625</v>
      </c>
      <c r="C12907">
        <v>231.84814453125</v>
      </c>
      <c r="D12907">
        <v>0.620361328125</v>
      </c>
      <c r="E12907">
        <v>0.23720703124999901</v>
      </c>
      <c r="F12907">
        <v>0.59291372735746195</v>
      </c>
      <c r="G12907">
        <v>0.76140203187227296</v>
      </c>
      <c r="H12907">
        <v>352.03176738139501</v>
      </c>
      <c r="I12907">
        <v>294.15100190077402</v>
      </c>
      <c r="J12907" s="2">
        <v>5.2585692552212704</v>
      </c>
      <c r="K12907" s="1">
        <v>597322.11334743199</v>
      </c>
      <c r="L12907">
        <f t="shared" si="201"/>
        <v>597.32211334743204</v>
      </c>
      <c r="M12907" s="1">
        <v>688.94873641228799</v>
      </c>
      <c r="N12907" s="1">
        <v>2602.8775722652099</v>
      </c>
      <c r="O12907" s="1">
        <v>651.030083937227</v>
      </c>
    </row>
    <row r="12908" spans="1:15" x14ac:dyDescent="0.3">
      <c r="A12908">
        <v>31.32568359375</v>
      </c>
      <c r="B12908">
        <v>2.08056640625</v>
      </c>
      <c r="C12908">
        <v>550.89111328125</v>
      </c>
      <c r="D12908">
        <v>0.61977539062499998</v>
      </c>
      <c r="E12908">
        <v>5.3339843749999998E-2</v>
      </c>
      <c r="F12908">
        <v>0.570838344827723</v>
      </c>
      <c r="G12908">
        <v>0.84148512558243604</v>
      </c>
      <c r="H12908">
        <v>375.37144320110201</v>
      </c>
      <c r="I12908">
        <v>333.69463117338699</v>
      </c>
      <c r="J12908" s="2">
        <v>11.323692513385801</v>
      </c>
      <c r="K12908" s="1">
        <v>658142.18500690896</v>
      </c>
      <c r="L12908">
        <f t="shared" si="201"/>
        <v>658.1421850069089</v>
      </c>
      <c r="M12908" s="1">
        <v>726.59918771016498</v>
      </c>
      <c r="N12908" s="1">
        <v>2659.7876925169198</v>
      </c>
      <c r="O12908" s="1">
        <v>694.02478005577905</v>
      </c>
    </row>
    <row r="12909" spans="1:15" x14ac:dyDescent="0.3">
      <c r="A12909">
        <v>13.97705078125</v>
      </c>
      <c r="B12909">
        <v>3.41650390625</v>
      </c>
      <c r="C12909">
        <v>545.61767578125</v>
      </c>
      <c r="D12909">
        <v>0.65805664062499902</v>
      </c>
      <c r="E12909">
        <v>0.28080078125000002</v>
      </c>
      <c r="F12909">
        <v>0.66577974703257903</v>
      </c>
      <c r="G12909">
        <v>0.74316385244758199</v>
      </c>
      <c r="H12909">
        <v>381.45752873727798</v>
      </c>
      <c r="I12909">
        <v>318.52136177181899</v>
      </c>
      <c r="J12909" s="2">
        <v>12.246913509483701</v>
      </c>
      <c r="K12909" s="1">
        <v>628514.79541686596</v>
      </c>
      <c r="L12909">
        <f t="shared" si="201"/>
        <v>628.51479541686592</v>
      </c>
      <c r="M12909" s="1">
        <v>721.21476436624596</v>
      </c>
      <c r="N12909" s="1">
        <v>2552.8591579363001</v>
      </c>
      <c r="O12909" s="1">
        <v>682.57942819108803</v>
      </c>
    </row>
    <row r="12910" spans="1:15" x14ac:dyDescent="0.3">
      <c r="A12910">
        <v>32.23486328125</v>
      </c>
      <c r="B12910">
        <v>3.82373046875</v>
      </c>
      <c r="C12910">
        <v>235.14404296875</v>
      </c>
      <c r="D12910">
        <v>0.51303710937500002</v>
      </c>
      <c r="E12910">
        <v>0.24904296874999901</v>
      </c>
      <c r="F12910">
        <v>0.62620849407035795</v>
      </c>
      <c r="G12910">
        <v>0.73521001990643498</v>
      </c>
      <c r="H12910">
        <v>369.58677647101399</v>
      </c>
      <c r="I12910">
        <v>304.27993211218097</v>
      </c>
      <c r="J12910" s="2">
        <v>4.9473273308839403</v>
      </c>
      <c r="K12910" s="1">
        <v>618137.40184667194</v>
      </c>
      <c r="L12910">
        <f t="shared" ref="L12910:L12973" si="202">K12910/1000</f>
        <v>618.13740184667199</v>
      </c>
      <c r="M12910" s="1">
        <v>724.66524806469295</v>
      </c>
      <c r="N12910" s="1">
        <v>2716.4015179288999</v>
      </c>
      <c r="O12910" s="1">
        <v>684.32814952782803</v>
      </c>
    </row>
    <row r="12911" spans="1:15" x14ac:dyDescent="0.3">
      <c r="A12911">
        <v>7.79833984375</v>
      </c>
      <c r="B12911">
        <v>6.73291015625</v>
      </c>
      <c r="C12911">
        <v>210.75439453125</v>
      </c>
      <c r="D12911">
        <v>0.60297851562499905</v>
      </c>
      <c r="E12911">
        <v>0.19443359374999999</v>
      </c>
      <c r="F12911">
        <v>0.62663322611521599</v>
      </c>
      <c r="G12911">
        <v>0.55887406636544901</v>
      </c>
      <c r="H12911">
        <v>369.38930655401299</v>
      </c>
      <c r="I12911">
        <v>279.38754966044002</v>
      </c>
      <c r="J12911" s="2">
        <v>5.0157735807467203</v>
      </c>
      <c r="K12911" s="1">
        <v>574274.22777475498</v>
      </c>
      <c r="L12911">
        <f t="shared" si="202"/>
        <v>574.27422777475499</v>
      </c>
      <c r="M12911" s="1">
        <v>707.85024706471802</v>
      </c>
      <c r="N12911" s="1">
        <v>2547.83778760631</v>
      </c>
      <c r="O12911" s="1">
        <v>657.31184043651501</v>
      </c>
    </row>
    <row r="12912" spans="1:15" x14ac:dyDescent="0.3">
      <c r="A12912">
        <v>27.72607421875</v>
      </c>
      <c r="B12912">
        <v>6.01220703125</v>
      </c>
      <c r="C12912">
        <v>310.51025390625</v>
      </c>
      <c r="D12912">
        <v>0.59731445312499998</v>
      </c>
      <c r="E12912">
        <v>0.23603515624999999</v>
      </c>
      <c r="F12912">
        <v>0.69828221168489402</v>
      </c>
      <c r="G12912">
        <v>0.60648184930326399</v>
      </c>
      <c r="H12912">
        <v>392.378646294791</v>
      </c>
      <c r="I12912">
        <v>310.87964406595398</v>
      </c>
      <c r="J12912" s="2">
        <v>6.6586249496061001</v>
      </c>
      <c r="K12912" s="1">
        <v>624459.28950232</v>
      </c>
      <c r="L12912">
        <f t="shared" si="202"/>
        <v>624.45928950231996</v>
      </c>
      <c r="M12912" s="1">
        <v>749.19280887332195</v>
      </c>
      <c r="N12912" s="1">
        <v>2659.61069280425</v>
      </c>
      <c r="O12912" s="1">
        <v>709.98605736944</v>
      </c>
    </row>
    <row r="12913" spans="1:15" x14ac:dyDescent="0.3">
      <c r="A12913">
        <v>29.89697265625</v>
      </c>
      <c r="B12913">
        <v>2.68115234375</v>
      </c>
      <c r="C12913">
        <v>269.42138671875</v>
      </c>
      <c r="D12913">
        <v>0.59682617187499998</v>
      </c>
      <c r="E12913">
        <v>9.0839843749999996E-2</v>
      </c>
      <c r="F12913">
        <v>0.58734990964571798</v>
      </c>
      <c r="G12913">
        <v>0.80089657465878195</v>
      </c>
      <c r="H12913">
        <v>358.45543753627197</v>
      </c>
      <c r="I12913">
        <v>308.08394113720198</v>
      </c>
      <c r="J12913" s="2">
        <v>5.75203237419435</v>
      </c>
      <c r="K12913" s="1">
        <v>620958.68813458004</v>
      </c>
      <c r="L12913">
        <f t="shared" si="202"/>
        <v>620.95868813458003</v>
      </c>
      <c r="M12913" s="1">
        <v>702.77687028651201</v>
      </c>
      <c r="N12913" s="1">
        <v>2665.94410665436</v>
      </c>
      <c r="O12913" s="1">
        <v>668.36122490107198</v>
      </c>
    </row>
    <row r="12914" spans="1:15" x14ac:dyDescent="0.3">
      <c r="A12914">
        <v>38.46923828125</v>
      </c>
      <c r="B12914">
        <v>7.71435546875</v>
      </c>
      <c r="C12914">
        <v>590.22216796875</v>
      </c>
      <c r="D12914">
        <v>0.63803710937499902</v>
      </c>
      <c r="E12914">
        <v>7.4667968749999994E-2</v>
      </c>
      <c r="F12914">
        <v>0.77620173149007998</v>
      </c>
      <c r="G12914">
        <v>0.46322851036833401</v>
      </c>
      <c r="H12914">
        <v>442.98465934710703</v>
      </c>
      <c r="I12914">
        <v>344.065981812399</v>
      </c>
      <c r="J12914" s="2">
        <v>11.818680120292401</v>
      </c>
      <c r="K12914" s="1">
        <v>676498.17191292194</v>
      </c>
      <c r="L12914">
        <f t="shared" si="202"/>
        <v>676.49817191292198</v>
      </c>
      <c r="M12914" s="1">
        <v>812.30341520427396</v>
      </c>
      <c r="N12914" s="1">
        <v>2702.58643983303</v>
      </c>
      <c r="O12914" s="1">
        <v>775.69977725438298</v>
      </c>
    </row>
    <row r="12915" spans="1:15" x14ac:dyDescent="0.3">
      <c r="A12915">
        <v>7.00048828125</v>
      </c>
      <c r="B12915">
        <v>5.37060546875</v>
      </c>
      <c r="C12915">
        <v>358.19091796875</v>
      </c>
      <c r="D12915">
        <v>0.53959960937499996</v>
      </c>
      <c r="E12915">
        <v>0.220917968749999</v>
      </c>
      <c r="F12915">
        <v>0.68430576661000497</v>
      </c>
      <c r="G12915">
        <v>0.62066369969422397</v>
      </c>
      <c r="H12915">
        <v>373.82215175313502</v>
      </c>
      <c r="I12915">
        <v>292.63403147789501</v>
      </c>
      <c r="J12915" s="2">
        <v>8.2122631023381896</v>
      </c>
      <c r="K12915" s="1">
        <v>592824.420543388</v>
      </c>
      <c r="L12915">
        <f t="shared" si="202"/>
        <v>592.82442054338799</v>
      </c>
      <c r="M12915" s="1">
        <v>705.50067888369404</v>
      </c>
      <c r="N12915" s="1">
        <v>2557.8933227252301</v>
      </c>
      <c r="O12915" s="1">
        <v>666.76485600848298</v>
      </c>
    </row>
    <row r="12916" spans="1:15" x14ac:dyDescent="0.3">
      <c r="A12916">
        <v>13.45751953125</v>
      </c>
      <c r="B12916">
        <v>3.01513671875</v>
      </c>
      <c r="C12916">
        <v>454.43115234375</v>
      </c>
      <c r="D12916">
        <v>0.57514648437500004</v>
      </c>
      <c r="E12916">
        <v>0.20826171874999999</v>
      </c>
      <c r="F12916">
        <v>0.63694768750141995</v>
      </c>
      <c r="G12916">
        <v>0.77070855789644799</v>
      </c>
      <c r="H12916">
        <v>364.84243183503901</v>
      </c>
      <c r="I12916">
        <v>308.16472442721403</v>
      </c>
      <c r="J12916" s="2">
        <v>10.0915207999717</v>
      </c>
      <c r="K12916" s="1">
        <v>615472.16845529596</v>
      </c>
      <c r="L12916">
        <f t="shared" si="202"/>
        <v>615.47216845529601</v>
      </c>
      <c r="M12916" s="1">
        <v>700.18376876475099</v>
      </c>
      <c r="N12916" s="1">
        <v>2584.97708245686</v>
      </c>
      <c r="O12916" s="1">
        <v>665.49075003614098</v>
      </c>
    </row>
    <row r="12917" spans="1:15" x14ac:dyDescent="0.3">
      <c r="A12917">
        <v>14.55224609375</v>
      </c>
      <c r="B12917">
        <v>4.82275390625</v>
      </c>
      <c r="C12917">
        <v>538.36669921875</v>
      </c>
      <c r="D12917">
        <v>0.55307617187500002</v>
      </c>
      <c r="E12917">
        <v>6.4472656249999996E-2</v>
      </c>
      <c r="F12917">
        <v>0.71196275787531005</v>
      </c>
      <c r="G12917">
        <v>0.64762278141129903</v>
      </c>
      <c r="H12917">
        <v>394.72104146336301</v>
      </c>
      <c r="I12917">
        <v>313.81932613926199</v>
      </c>
      <c r="J12917" s="2">
        <v>11.7166626271372</v>
      </c>
      <c r="K12917" s="1">
        <v>623672.01930631499</v>
      </c>
      <c r="L12917">
        <f t="shared" si="202"/>
        <v>623.67201930631495</v>
      </c>
      <c r="M12917" s="1">
        <v>734.908658949818</v>
      </c>
      <c r="N12917" s="1">
        <v>2579.5693460252401</v>
      </c>
      <c r="O12917" s="1">
        <v>695.11830053538904</v>
      </c>
    </row>
    <row r="12918" spans="1:15" x14ac:dyDescent="0.3">
      <c r="A12918">
        <v>37.78271484375</v>
      </c>
      <c r="B12918">
        <v>7.00537109375</v>
      </c>
      <c r="C12918">
        <v>537.04833984375</v>
      </c>
      <c r="D12918">
        <v>0.62143554687499902</v>
      </c>
      <c r="E12918">
        <v>0.238496093749999</v>
      </c>
      <c r="F12918">
        <v>0.765161945442286</v>
      </c>
      <c r="G12918">
        <v>0.519013063996838</v>
      </c>
      <c r="H12918">
        <v>431.87464607143698</v>
      </c>
      <c r="I12918">
        <v>340.17033409350603</v>
      </c>
      <c r="J12918" s="2">
        <v>10.8334267257479</v>
      </c>
      <c r="K12918" s="1">
        <v>671404.96593038901</v>
      </c>
      <c r="L12918">
        <f t="shared" si="202"/>
        <v>671.40496593038904</v>
      </c>
      <c r="M12918" s="1">
        <v>802.70766958362401</v>
      </c>
      <c r="N12918" s="1">
        <v>2711.66286929335</v>
      </c>
      <c r="O12918" s="1">
        <v>766.21125219595899</v>
      </c>
    </row>
    <row r="12919" spans="1:15" x14ac:dyDescent="0.3">
      <c r="A12919">
        <v>26.74267578125</v>
      </c>
      <c r="B12919">
        <v>7.10205078125</v>
      </c>
      <c r="C12919">
        <v>546.27685546875</v>
      </c>
      <c r="D12919">
        <v>0.51381835937499998</v>
      </c>
      <c r="E12919">
        <v>6.2480468749999997E-2</v>
      </c>
      <c r="F12919">
        <v>0.75527784643189799</v>
      </c>
      <c r="G12919">
        <v>0.50691069766999097</v>
      </c>
      <c r="H12919">
        <v>423.75631627417698</v>
      </c>
      <c r="I12919">
        <v>325.14186510962901</v>
      </c>
      <c r="J12919" s="2">
        <v>11.1758779757936</v>
      </c>
      <c r="K12919" s="1">
        <v>645646.85966378101</v>
      </c>
      <c r="L12919">
        <f t="shared" si="202"/>
        <v>645.64685966378102</v>
      </c>
      <c r="M12919" s="1">
        <v>778.79564416651499</v>
      </c>
      <c r="N12919" s="1">
        <v>2656.38726974776</v>
      </c>
      <c r="O12919" s="1">
        <v>740.12571658951697</v>
      </c>
    </row>
    <row r="12920" spans="1:15" x14ac:dyDescent="0.3">
      <c r="A12920">
        <v>16.14794921875</v>
      </c>
      <c r="B12920">
        <v>2.40283203125</v>
      </c>
      <c r="C12920">
        <v>363.24462890625</v>
      </c>
      <c r="D12920">
        <v>0.68637695312499902</v>
      </c>
      <c r="E12920">
        <v>0.27166015625000001</v>
      </c>
      <c r="F12920">
        <v>0.580283889905156</v>
      </c>
      <c r="G12920">
        <v>0.81473101077927301</v>
      </c>
      <c r="H12920">
        <v>352.152717161976</v>
      </c>
      <c r="I12920">
        <v>307.48692355213598</v>
      </c>
      <c r="J12920" s="2">
        <v>8.2611815863362192</v>
      </c>
      <c r="K12920" s="1">
        <v>613643.06851284194</v>
      </c>
      <c r="L12920">
        <f t="shared" si="202"/>
        <v>613.64306851284198</v>
      </c>
      <c r="M12920" s="1">
        <v>684.01332003642494</v>
      </c>
      <c r="N12920" s="1">
        <v>2548.4054790832001</v>
      </c>
      <c r="O12920" s="1">
        <v>652.60501350705897</v>
      </c>
    </row>
    <row r="12921" spans="1:15" x14ac:dyDescent="0.3">
      <c r="A12921">
        <v>29.69287109375</v>
      </c>
      <c r="B12921">
        <v>5.05712890625</v>
      </c>
      <c r="C12921">
        <v>225.69580078125</v>
      </c>
      <c r="D12921">
        <v>0.61586914062499998</v>
      </c>
      <c r="E12921">
        <v>0.10267578125</v>
      </c>
      <c r="F12921">
        <v>0.64687514055502404</v>
      </c>
      <c r="G12921">
        <v>0.66846823780368203</v>
      </c>
      <c r="H12921">
        <v>378.73845409790499</v>
      </c>
      <c r="I12921">
        <v>303.29124820997998</v>
      </c>
      <c r="J12921" s="2">
        <v>4.8949250407446101</v>
      </c>
      <c r="K12921" s="1">
        <v>613496.70300691598</v>
      </c>
      <c r="L12921">
        <f t="shared" si="202"/>
        <v>613.49670300691594</v>
      </c>
      <c r="M12921" s="1">
        <v>734.47920332174499</v>
      </c>
      <c r="N12921" s="1">
        <v>2663.1304875590699</v>
      </c>
      <c r="O12921" s="1">
        <v>691.17926394900496</v>
      </c>
    </row>
    <row r="12922" spans="1:15" x14ac:dyDescent="0.3">
      <c r="A12922">
        <v>14.47802734375</v>
      </c>
      <c r="B12922">
        <v>2.30322265625</v>
      </c>
      <c r="C12922">
        <v>307.43408203125</v>
      </c>
      <c r="D12922">
        <v>0.502197265625</v>
      </c>
      <c r="E12922">
        <v>0.25689453125</v>
      </c>
      <c r="F12922">
        <v>0.55084208408819801</v>
      </c>
      <c r="G12922">
        <v>0.81018126559138404</v>
      </c>
      <c r="H12922">
        <v>339.99190275485802</v>
      </c>
      <c r="I12922">
        <v>294.16263222867201</v>
      </c>
      <c r="J12922" s="2">
        <v>6.8264915656199499</v>
      </c>
      <c r="K12922" s="1">
        <v>598661.03449827398</v>
      </c>
      <c r="L12922">
        <f t="shared" si="202"/>
        <v>598.66103449827392</v>
      </c>
      <c r="M12922" s="1">
        <v>670.03999419210197</v>
      </c>
      <c r="N12922" s="1">
        <v>2613.64906851554</v>
      </c>
      <c r="O12922" s="1">
        <v>637.01666840860901</v>
      </c>
    </row>
    <row r="12923" spans="1:15" x14ac:dyDescent="0.3">
      <c r="A12923">
        <v>24.79443359375</v>
      </c>
      <c r="B12923">
        <v>4.79931640625</v>
      </c>
      <c r="C12923">
        <v>332.04345703125</v>
      </c>
      <c r="D12923">
        <v>0.60415039062499998</v>
      </c>
      <c r="E12923">
        <v>0.28923828125000001</v>
      </c>
      <c r="F12923">
        <v>0.68802743773391695</v>
      </c>
      <c r="G12923">
        <v>0.67518284343283097</v>
      </c>
      <c r="H12923">
        <v>382.30355022678498</v>
      </c>
      <c r="I12923">
        <v>310.56369969638399</v>
      </c>
      <c r="J12923" s="2">
        <v>7.1973491688951698</v>
      </c>
      <c r="K12923" s="1">
        <v>622930.291984568</v>
      </c>
      <c r="L12923">
        <f t="shared" si="202"/>
        <v>622.93029198456804</v>
      </c>
      <c r="M12923" s="1">
        <v>732.89279158655802</v>
      </c>
      <c r="N12923" s="1">
        <v>2633.9434022025998</v>
      </c>
      <c r="O12923" s="1">
        <v>696.62687382329204</v>
      </c>
    </row>
    <row r="12924" spans="1:15" x14ac:dyDescent="0.3">
      <c r="A12924">
        <v>8.85595703125</v>
      </c>
      <c r="B12924">
        <v>2.71044921875</v>
      </c>
      <c r="C12924">
        <v>547.15576171875</v>
      </c>
      <c r="D12924">
        <v>0.638427734375</v>
      </c>
      <c r="E12924">
        <v>9.4824218749999994E-2</v>
      </c>
      <c r="F12924">
        <v>0.61429937568995696</v>
      </c>
      <c r="G12924">
        <v>0.78546457981385898</v>
      </c>
      <c r="H12924">
        <v>366.63421342256999</v>
      </c>
      <c r="I12924">
        <v>311.79229073070798</v>
      </c>
      <c r="J12924" s="2">
        <v>12.4596470671039</v>
      </c>
      <c r="K12924" s="1">
        <v>616626.72358239396</v>
      </c>
      <c r="L12924">
        <f t="shared" si="202"/>
        <v>616.62672358239399</v>
      </c>
      <c r="M12924" s="1">
        <v>698.00505618669899</v>
      </c>
      <c r="N12924" s="1">
        <v>2533.8134090516101</v>
      </c>
      <c r="O12924" s="1">
        <v>660.21206389058898</v>
      </c>
    </row>
    <row r="12925" spans="1:15" x14ac:dyDescent="0.3">
      <c r="A12925">
        <v>19.33935546875</v>
      </c>
      <c r="B12925">
        <v>4.83154296875</v>
      </c>
      <c r="C12925">
        <v>535.72998046875</v>
      </c>
      <c r="D12925">
        <v>0.54975585937500004</v>
      </c>
      <c r="E12925">
        <v>0.12810546875000001</v>
      </c>
      <c r="F12925">
        <v>0.71711336653290603</v>
      </c>
      <c r="G12925">
        <v>0.652783365777591</v>
      </c>
      <c r="H12925">
        <v>398.06601722852503</v>
      </c>
      <c r="I12925">
        <v>318.525194986771</v>
      </c>
      <c r="J12925" s="2">
        <v>11.4321805182785</v>
      </c>
      <c r="K12925" s="1">
        <v>632566.79921459395</v>
      </c>
      <c r="L12925">
        <f t="shared" si="202"/>
        <v>632.56679921459397</v>
      </c>
      <c r="M12925" s="1">
        <v>744.50227525766195</v>
      </c>
      <c r="N12925" s="1">
        <v>2620.85585633151</v>
      </c>
      <c r="O12925" s="1">
        <v>705.77231824760304</v>
      </c>
    </row>
    <row r="12926" spans="1:15" x14ac:dyDescent="0.3">
      <c r="A12926">
        <v>25.75927734375</v>
      </c>
      <c r="B12926">
        <v>6.89697265625</v>
      </c>
      <c r="C12926">
        <v>469.15283203125</v>
      </c>
      <c r="D12926">
        <v>0.55532226562499998</v>
      </c>
      <c r="E12926">
        <v>0.12564453125</v>
      </c>
      <c r="F12926">
        <v>0.74176336902448303</v>
      </c>
      <c r="G12926">
        <v>0.52781451085421305</v>
      </c>
      <c r="H12926">
        <v>413.943602492293</v>
      </c>
      <c r="I12926">
        <v>320.50659555836398</v>
      </c>
      <c r="J12926" s="2">
        <v>9.8106180851752693</v>
      </c>
      <c r="K12926" s="1">
        <v>638164.66586656601</v>
      </c>
      <c r="L12926">
        <f t="shared" si="202"/>
        <v>638.164665866566</v>
      </c>
      <c r="M12926" s="1">
        <v>768.047276104719</v>
      </c>
      <c r="N12926" s="1">
        <v>2655.9760482196398</v>
      </c>
      <c r="O12926" s="1">
        <v>729.93682678001801</v>
      </c>
    </row>
    <row r="12927" spans="1:15" x14ac:dyDescent="0.3">
      <c r="A12927">
        <v>3.49365234375</v>
      </c>
      <c r="B12927">
        <v>6.94384765625</v>
      </c>
      <c r="C12927">
        <v>240.63720703125</v>
      </c>
      <c r="D12927">
        <v>0.58989257812499996</v>
      </c>
      <c r="E12927">
        <v>0.15751953125000001</v>
      </c>
      <c r="F12927">
        <v>0.64178705838717498</v>
      </c>
      <c r="G12927">
        <v>0.53833945684901896</v>
      </c>
      <c r="H12927">
        <v>370.34108949802101</v>
      </c>
      <c r="I12927">
        <v>278.35259518042102</v>
      </c>
      <c r="J12927" s="2">
        <v>5.7708668856042902</v>
      </c>
      <c r="K12927" s="1">
        <v>571924.74550503201</v>
      </c>
      <c r="L12927">
        <f t="shared" si="202"/>
        <v>571.92474550503198</v>
      </c>
      <c r="M12927" s="1">
        <v>702.830040506621</v>
      </c>
      <c r="N12927" s="1">
        <v>2524.6759670404799</v>
      </c>
      <c r="O12927" s="1">
        <v>654.88454009227496</v>
      </c>
    </row>
    <row r="12928" spans="1:15" x14ac:dyDescent="0.3">
      <c r="A12928">
        <v>4.34716796875</v>
      </c>
      <c r="B12928">
        <v>5.78955078125</v>
      </c>
      <c r="C12928">
        <v>316.66259765625</v>
      </c>
      <c r="D12928">
        <v>0.62973632812499902</v>
      </c>
      <c r="E12928">
        <v>0.11650390625</v>
      </c>
      <c r="F12928">
        <v>0.67364513551732597</v>
      </c>
      <c r="G12928">
        <v>0.59578130077234803</v>
      </c>
      <c r="H12928">
        <v>371.75829913479498</v>
      </c>
      <c r="I12928">
        <v>288.64964834471999</v>
      </c>
      <c r="J12928" s="2">
        <v>7.5122027851902802</v>
      </c>
      <c r="K12928" s="1">
        <v>584658.78096238896</v>
      </c>
      <c r="L12928">
        <f t="shared" si="202"/>
        <v>584.65878096238896</v>
      </c>
      <c r="M12928" s="1">
        <v>699.20421821853802</v>
      </c>
      <c r="N12928" s="1">
        <v>2511.3198279929002</v>
      </c>
      <c r="O12928" s="1">
        <v>659.251893459401</v>
      </c>
    </row>
    <row r="12929" spans="1:15" x14ac:dyDescent="0.3">
      <c r="A12929">
        <v>20.74951171875</v>
      </c>
      <c r="B12929">
        <v>3.83251953125</v>
      </c>
      <c r="C12929">
        <v>579.45556640625</v>
      </c>
      <c r="D12929">
        <v>0.57309570312500002</v>
      </c>
      <c r="E12929">
        <v>0.12634765625</v>
      </c>
      <c r="F12929">
        <v>0.69197273676593496</v>
      </c>
      <c r="G12929">
        <v>0.71947455974873198</v>
      </c>
      <c r="H12929">
        <v>393.11319205975298</v>
      </c>
      <c r="I12929">
        <v>323.58033803009403</v>
      </c>
      <c r="J12929" s="2">
        <v>12.3181139569237</v>
      </c>
      <c r="K12929" s="1">
        <v>639780.26139594801</v>
      </c>
      <c r="L12929">
        <f t="shared" si="202"/>
        <v>639.78026139594806</v>
      </c>
      <c r="M12929" s="1">
        <v>741.46571496967795</v>
      </c>
      <c r="N12929" s="1">
        <v>2624.1804189320101</v>
      </c>
      <c r="O12929" s="1">
        <v>702.55892739622004</v>
      </c>
    </row>
    <row r="12930" spans="1:15" x14ac:dyDescent="0.3">
      <c r="A12930">
        <v>30.97314453125</v>
      </c>
      <c r="B12930">
        <v>3.62451171875</v>
      </c>
      <c r="C12930">
        <v>408.72802734375</v>
      </c>
      <c r="D12930">
        <v>0.66108398437499905</v>
      </c>
      <c r="E12930">
        <v>0.16138671874999999</v>
      </c>
      <c r="F12930">
        <v>0.68053544068070004</v>
      </c>
      <c r="G12930">
        <v>0.74974868455908505</v>
      </c>
      <c r="H12930">
        <v>385.06634835887797</v>
      </c>
      <c r="I12930">
        <v>324.81923492527699</v>
      </c>
      <c r="J12930" s="2">
        <v>8.6321141980362999</v>
      </c>
      <c r="K12930" s="1">
        <v>644667.19742912799</v>
      </c>
      <c r="L12930">
        <f t="shared" si="202"/>
        <v>644.66719742912801</v>
      </c>
      <c r="M12930" s="1">
        <v>739.42074351788699</v>
      </c>
      <c r="N12930" s="1">
        <v>2658.75102423617</v>
      </c>
      <c r="O12930" s="1">
        <v>706.35966993167301</v>
      </c>
    </row>
    <row r="12931" spans="1:15" x14ac:dyDescent="0.3">
      <c r="A12931">
        <v>7.01904296875</v>
      </c>
      <c r="B12931">
        <v>7.61767578125</v>
      </c>
      <c r="C12931">
        <v>153.18603515625</v>
      </c>
      <c r="D12931">
        <v>0.63129882812499905</v>
      </c>
      <c r="E12931">
        <v>0.10337890625</v>
      </c>
      <c r="F12931">
        <v>0.56890763011386902</v>
      </c>
      <c r="G12931">
        <v>0.51773441816718702</v>
      </c>
      <c r="H12931">
        <v>370.60446362353298</v>
      </c>
      <c r="I12931">
        <v>270.35154794791299</v>
      </c>
      <c r="J12931" s="2">
        <v>3.7436478873273402</v>
      </c>
      <c r="K12931" s="1">
        <v>561596.21497521899</v>
      </c>
      <c r="L12931">
        <f t="shared" si="202"/>
        <v>561.59621497521903</v>
      </c>
      <c r="M12931" s="1">
        <v>715.88993486271795</v>
      </c>
      <c r="N12931" s="1">
        <v>2535.0070995154201</v>
      </c>
      <c r="O12931" s="1">
        <v>649.15049058405202</v>
      </c>
    </row>
    <row r="12932" spans="1:15" x14ac:dyDescent="0.3">
      <c r="A12932">
        <v>17.55810546875</v>
      </c>
      <c r="B12932">
        <v>4.07861328125</v>
      </c>
      <c r="C12932">
        <v>560.99853515625</v>
      </c>
      <c r="D12932">
        <v>0.62016601562499996</v>
      </c>
      <c r="E12932">
        <v>7.8066406249999998E-2</v>
      </c>
      <c r="F12932">
        <v>0.69691126225045996</v>
      </c>
      <c r="G12932">
        <v>0.70057002014005398</v>
      </c>
      <c r="H12932">
        <v>392.71968003264197</v>
      </c>
      <c r="I12932">
        <v>320.691386393622</v>
      </c>
      <c r="J12932" s="2">
        <v>12.216300388769101</v>
      </c>
      <c r="K12932" s="1">
        <v>633342.00202397699</v>
      </c>
      <c r="L12932">
        <f t="shared" si="202"/>
        <v>633.34200202397699</v>
      </c>
      <c r="M12932" s="1">
        <v>736.41691027215802</v>
      </c>
      <c r="N12932" s="1">
        <v>2586.6323896584399</v>
      </c>
      <c r="O12932" s="1">
        <v>697.14034460070104</v>
      </c>
    </row>
    <row r="12933" spans="1:15" x14ac:dyDescent="0.3">
      <c r="A12933">
        <v>19.04248046875</v>
      </c>
      <c r="B12933">
        <v>7.25732421875</v>
      </c>
      <c r="C12933">
        <v>205.92041015625</v>
      </c>
      <c r="D12933">
        <v>0.507080078125</v>
      </c>
      <c r="E12933">
        <v>9.4941406249999999E-2</v>
      </c>
      <c r="F12933">
        <v>0.63408027825479196</v>
      </c>
      <c r="G12933">
        <v>0.54228642674313798</v>
      </c>
      <c r="H12933">
        <v>383.19596547809999</v>
      </c>
      <c r="I12933">
        <v>286.624161120179</v>
      </c>
      <c r="J12933" s="2">
        <v>4.5737561857204803</v>
      </c>
      <c r="K12933" s="1">
        <v>590051.48968582705</v>
      </c>
      <c r="L12933">
        <f t="shared" si="202"/>
        <v>590.05148968582705</v>
      </c>
      <c r="M12933" s="1">
        <v>738.74528174025602</v>
      </c>
      <c r="N12933" s="1">
        <v>2634.3373293928598</v>
      </c>
      <c r="O12933" s="1">
        <v>683.90135388245301</v>
      </c>
    </row>
    <row r="12934" spans="1:15" x14ac:dyDescent="0.3">
      <c r="A12934">
        <v>33.53369140625</v>
      </c>
      <c r="B12934">
        <v>7.54443359375</v>
      </c>
      <c r="C12934">
        <v>450.91552734375</v>
      </c>
      <c r="D12934">
        <v>0.69877929687499996</v>
      </c>
      <c r="E12934">
        <v>0.15587890625</v>
      </c>
      <c r="F12934">
        <v>0.74860908846278795</v>
      </c>
      <c r="G12934">
        <v>0.48542137370270899</v>
      </c>
      <c r="H12934">
        <v>424.76426611853799</v>
      </c>
      <c r="I12934">
        <v>331.979361970338</v>
      </c>
      <c r="J12934" s="2">
        <v>9.4602028137655498</v>
      </c>
      <c r="K12934" s="1">
        <v>655694.39654960902</v>
      </c>
      <c r="L12934">
        <f t="shared" si="202"/>
        <v>655.694396549609</v>
      </c>
      <c r="M12934" s="1">
        <v>787.69595935173902</v>
      </c>
      <c r="N12934" s="1">
        <v>2661.5935022229301</v>
      </c>
      <c r="O12934" s="1">
        <v>750.49979115947201</v>
      </c>
    </row>
    <row r="12935" spans="1:15" x14ac:dyDescent="0.3">
      <c r="A12935">
        <v>22.40087890625</v>
      </c>
      <c r="B12935">
        <v>4.42724609375</v>
      </c>
      <c r="C12935">
        <v>392.90771484375</v>
      </c>
      <c r="D12935">
        <v>0.588623046875</v>
      </c>
      <c r="E12935">
        <v>0.19537109375</v>
      </c>
      <c r="F12935">
        <v>0.69283198358770404</v>
      </c>
      <c r="G12935">
        <v>0.69269817747352203</v>
      </c>
      <c r="H12935">
        <v>382.92235360149999</v>
      </c>
      <c r="I12935">
        <v>312.63052092972703</v>
      </c>
      <c r="J12935" s="2">
        <v>8.4769263685997096</v>
      </c>
      <c r="K12935" s="1">
        <v>625197.78954915004</v>
      </c>
      <c r="L12935">
        <f t="shared" si="202"/>
        <v>625.19778954915</v>
      </c>
      <c r="M12935" s="1">
        <v>730.29853629665604</v>
      </c>
      <c r="N12935" s="1">
        <v>2632.7646445305099</v>
      </c>
      <c r="O12935" s="1">
        <v>694.98301384774197</v>
      </c>
    </row>
    <row r="12936" spans="1:15" x14ac:dyDescent="0.3">
      <c r="A12936">
        <v>33.40380859375</v>
      </c>
      <c r="B12936">
        <v>3.57177734375</v>
      </c>
      <c r="C12936">
        <v>358.63037109375</v>
      </c>
      <c r="D12936">
        <v>0.55463867187500004</v>
      </c>
      <c r="E12936">
        <v>5.5214843749999999E-2</v>
      </c>
      <c r="F12936">
        <v>0.669573911014265</v>
      </c>
      <c r="G12936">
        <v>0.75248224276291698</v>
      </c>
      <c r="H12936">
        <v>380.495106923555</v>
      </c>
      <c r="I12936">
        <v>318.99610569276803</v>
      </c>
      <c r="J12936" s="2">
        <v>7.3574311821188401</v>
      </c>
      <c r="K12936" s="1">
        <v>638788.12519274</v>
      </c>
      <c r="L12936">
        <f t="shared" si="202"/>
        <v>638.78812519274004</v>
      </c>
      <c r="M12936" s="1">
        <v>736.18455964645602</v>
      </c>
      <c r="N12936" s="1">
        <v>2685.3127847864198</v>
      </c>
      <c r="O12936" s="1">
        <v>702.35452584248503</v>
      </c>
    </row>
    <row r="12937" spans="1:15" x14ac:dyDescent="0.3">
      <c r="A12937">
        <v>16.31494140625</v>
      </c>
      <c r="B12937">
        <v>7.63818359375</v>
      </c>
      <c r="C12937">
        <v>387.63427734375</v>
      </c>
      <c r="D12937">
        <v>0.59565429687499905</v>
      </c>
      <c r="E12937">
        <v>9.9628906249999996E-2</v>
      </c>
      <c r="F12937">
        <v>0.71447127045346104</v>
      </c>
      <c r="G12937">
        <v>0.47775658060564002</v>
      </c>
      <c r="H12937">
        <v>403.493873854556</v>
      </c>
      <c r="I12937">
        <v>305.93736326079198</v>
      </c>
      <c r="J12937" s="2">
        <v>8.5746649883733692</v>
      </c>
      <c r="K12937" s="1">
        <v>613231.50662227999</v>
      </c>
      <c r="L12937">
        <f t="shared" si="202"/>
        <v>613.23150662227999</v>
      </c>
      <c r="M12937" s="1">
        <v>745.57558582599597</v>
      </c>
      <c r="N12937" s="1">
        <v>2587.92916025976</v>
      </c>
      <c r="O12937" s="1">
        <v>704.60380633878196</v>
      </c>
    </row>
    <row r="12938" spans="1:15" x14ac:dyDescent="0.3">
      <c r="A12938">
        <v>38.97021484375</v>
      </c>
      <c r="B12938">
        <v>5.56103515625</v>
      </c>
      <c r="C12938">
        <v>573.74267578125</v>
      </c>
      <c r="D12938">
        <v>0.64829101562499902</v>
      </c>
      <c r="E12938">
        <v>0.23533203124999999</v>
      </c>
      <c r="F12938">
        <v>0.75448887762419503</v>
      </c>
      <c r="G12938">
        <v>0.61752706194759799</v>
      </c>
      <c r="H12938">
        <v>425.81829882564602</v>
      </c>
      <c r="I12938">
        <v>344.71777310233699</v>
      </c>
      <c r="J12938" s="2">
        <v>11.554782100839599</v>
      </c>
      <c r="K12938" s="1">
        <v>678484.00809667399</v>
      </c>
      <c r="L12938">
        <f t="shared" si="202"/>
        <v>678.48400809667396</v>
      </c>
      <c r="M12938" s="1">
        <v>799.04155152392002</v>
      </c>
      <c r="N12938" s="1">
        <v>2710.60103324889</v>
      </c>
      <c r="O12938" s="1">
        <v>762.45237946348095</v>
      </c>
    </row>
    <row r="12939" spans="1:15" x14ac:dyDescent="0.3">
      <c r="A12939">
        <v>32.23486328125</v>
      </c>
      <c r="B12939">
        <v>3.82373046875</v>
      </c>
      <c r="C12939">
        <v>235.14404296875</v>
      </c>
      <c r="D12939">
        <v>0.68647460937499905</v>
      </c>
      <c r="E12939">
        <v>0.28220703125000002</v>
      </c>
      <c r="F12939">
        <v>0.62997347674257798</v>
      </c>
      <c r="G12939">
        <v>0.74080711014414002</v>
      </c>
      <c r="H12939">
        <v>371.32066326198799</v>
      </c>
      <c r="I12939">
        <v>309.98680699996902</v>
      </c>
      <c r="J12939" s="2">
        <v>5.1397961161654697</v>
      </c>
      <c r="K12939" s="1">
        <v>622486.37827752996</v>
      </c>
      <c r="L12939">
        <f t="shared" si="202"/>
        <v>622.48637827752998</v>
      </c>
      <c r="M12939" s="1">
        <v>723.78118669961304</v>
      </c>
      <c r="N12939" s="1">
        <v>2636.6028165662701</v>
      </c>
      <c r="O12939" s="1">
        <v>685.66552344446802</v>
      </c>
    </row>
    <row r="12940" spans="1:15" x14ac:dyDescent="0.3">
      <c r="A12940">
        <v>21.67724609375</v>
      </c>
      <c r="B12940">
        <v>4.09912109375</v>
      </c>
      <c r="C12940">
        <v>545.61767578125</v>
      </c>
      <c r="D12940">
        <v>0.65805664062499902</v>
      </c>
      <c r="E12940">
        <v>0.28080078125000002</v>
      </c>
      <c r="F12940">
        <v>0.70169630571519503</v>
      </c>
      <c r="G12940">
        <v>0.703436933705337</v>
      </c>
      <c r="H12940">
        <v>395.67174077280202</v>
      </c>
      <c r="I12940">
        <v>326.22155708431899</v>
      </c>
      <c r="J12940" s="2">
        <v>11.842341513458001</v>
      </c>
      <c r="K12940" s="1">
        <v>643183.51138840395</v>
      </c>
      <c r="L12940">
        <f t="shared" si="202"/>
        <v>643.18351138840399</v>
      </c>
      <c r="M12940" s="1">
        <v>745.36114228368297</v>
      </c>
      <c r="N12940" s="1">
        <v>2598.3629337523898</v>
      </c>
      <c r="O12940" s="1">
        <v>707.29873336990295</v>
      </c>
    </row>
    <row r="12941" spans="1:15" x14ac:dyDescent="0.3">
      <c r="A12941">
        <v>20.43408203125</v>
      </c>
      <c r="B12941">
        <v>5.40283203125</v>
      </c>
      <c r="C12941">
        <v>262.39013671875</v>
      </c>
      <c r="D12941">
        <v>0.60249023437499905</v>
      </c>
      <c r="E12941">
        <v>0.20544921875</v>
      </c>
      <c r="F12941">
        <v>0.66435548140183898</v>
      </c>
      <c r="G12941">
        <v>0.64057299513157195</v>
      </c>
      <c r="H12941">
        <v>376.19142353201198</v>
      </c>
      <c r="I12941">
        <v>298.45980317721097</v>
      </c>
      <c r="J12941" s="2">
        <v>5.8493001007460501</v>
      </c>
      <c r="K12941" s="1">
        <v>604244.62993301195</v>
      </c>
      <c r="L12941">
        <f t="shared" si="202"/>
        <v>604.24462993301199</v>
      </c>
      <c r="M12941" s="1">
        <v>723.16127043284905</v>
      </c>
      <c r="N12941" s="1">
        <v>2618.4013457234801</v>
      </c>
      <c r="O12941" s="1">
        <v>682.17532739413002</v>
      </c>
    </row>
    <row r="12942" spans="1:15" x14ac:dyDescent="0.3">
      <c r="A12942">
        <v>7.00048828125</v>
      </c>
      <c r="B12942">
        <v>5.37060546875</v>
      </c>
      <c r="C12942">
        <v>358.19091796875</v>
      </c>
      <c r="D12942">
        <v>0.66616210937499998</v>
      </c>
      <c r="E12942">
        <v>0.23533203124999999</v>
      </c>
      <c r="F12942">
        <v>0.68508971958388798</v>
      </c>
      <c r="G12942">
        <v>0.61789454567640301</v>
      </c>
      <c r="H12942">
        <v>375.86560908557101</v>
      </c>
      <c r="I12942">
        <v>297.00927730760401</v>
      </c>
      <c r="J12942" s="2">
        <v>8.4379613304140797</v>
      </c>
      <c r="K12942" s="1">
        <v>595910.19192409795</v>
      </c>
      <c r="L12942">
        <f t="shared" si="202"/>
        <v>595.91019192409794</v>
      </c>
      <c r="M12942" s="1">
        <v>705.11992301582802</v>
      </c>
      <c r="N12942" s="1">
        <v>2511.8561498246199</v>
      </c>
      <c r="O12942" s="1">
        <v>667.01166344033697</v>
      </c>
    </row>
    <row r="12943" spans="1:15" x14ac:dyDescent="0.3">
      <c r="A12943">
        <v>34.20166015625</v>
      </c>
      <c r="B12943">
        <v>2.93896484375</v>
      </c>
      <c r="C12943">
        <v>360.38818359375</v>
      </c>
      <c r="D12943">
        <v>0.633544921875</v>
      </c>
      <c r="E12943">
        <v>0.21177734375000001</v>
      </c>
      <c r="F12943">
        <v>0.640826157048203</v>
      </c>
      <c r="G12943">
        <v>0.79277369130644104</v>
      </c>
      <c r="H12943">
        <v>374.86341610452399</v>
      </c>
      <c r="I12943">
        <v>323.20280473539498</v>
      </c>
      <c r="J12943" s="2">
        <v>7.5309889707378597</v>
      </c>
      <c r="K12943" s="1">
        <v>644037.47730541404</v>
      </c>
      <c r="L12943">
        <f t="shared" si="202"/>
        <v>644.03747730541409</v>
      </c>
      <c r="M12943" s="1">
        <v>728.46569278840298</v>
      </c>
      <c r="N12943" s="1">
        <v>2684.90636785587</v>
      </c>
      <c r="O12943" s="1">
        <v>696.55980083509905</v>
      </c>
    </row>
    <row r="12944" spans="1:15" x14ac:dyDescent="0.3">
      <c r="A12944">
        <v>36.37255859375</v>
      </c>
      <c r="B12944">
        <v>2.72802734375</v>
      </c>
      <c r="C12944">
        <v>196.91162109375</v>
      </c>
      <c r="D12944">
        <v>0.60151367187499905</v>
      </c>
      <c r="E12944">
        <v>5.8964843750000002E-2</v>
      </c>
      <c r="F12944">
        <v>0.54838661072726802</v>
      </c>
      <c r="G12944">
        <v>0.79705085671442899</v>
      </c>
      <c r="H12944">
        <v>359.09054710466</v>
      </c>
      <c r="I12944">
        <v>305.51409470773399</v>
      </c>
      <c r="J12944" s="2">
        <v>4.1808588947031202</v>
      </c>
      <c r="K12944" s="1">
        <v>618736.59146536898</v>
      </c>
      <c r="L12944">
        <f t="shared" si="202"/>
        <v>618.73659146536897</v>
      </c>
      <c r="M12944" s="1">
        <v>708.20615778069498</v>
      </c>
      <c r="N12944" s="1">
        <v>2698.7132293405898</v>
      </c>
      <c r="O12944" s="1">
        <v>667.56090106727197</v>
      </c>
    </row>
    <row r="12945" spans="1:15" x14ac:dyDescent="0.3">
      <c r="A12945">
        <v>19.07958984375</v>
      </c>
      <c r="B12945">
        <v>3.26416015625</v>
      </c>
      <c r="C12945">
        <v>231.84814453125</v>
      </c>
      <c r="D12945">
        <v>0.58110351562499996</v>
      </c>
      <c r="E12945">
        <v>0.28818359374999902</v>
      </c>
      <c r="F12945">
        <v>0.59216181792199596</v>
      </c>
      <c r="G12945">
        <v>0.76008189597808196</v>
      </c>
      <c r="H12945">
        <v>351.50749489587002</v>
      </c>
      <c r="I12945">
        <v>293.13455727019198</v>
      </c>
      <c r="J12945" s="2">
        <v>5.2218447617170698</v>
      </c>
      <c r="K12945" s="1">
        <v>596811.42883288395</v>
      </c>
      <c r="L12945">
        <f t="shared" si="202"/>
        <v>596.81142883288396</v>
      </c>
      <c r="M12945" s="1">
        <v>689.26349307365899</v>
      </c>
      <c r="N12945" s="1">
        <v>2613.0512747570301</v>
      </c>
      <c r="O12945" s="1">
        <v>650.95902203420496</v>
      </c>
    </row>
    <row r="12946" spans="1:15" x14ac:dyDescent="0.3">
      <c r="A12946">
        <v>16.14794921875</v>
      </c>
      <c r="B12946">
        <v>2.40283203125</v>
      </c>
      <c r="C12946">
        <v>329.84619140625</v>
      </c>
      <c r="D12946">
        <v>0.62368164062499998</v>
      </c>
      <c r="E12946">
        <v>0.27166015625000001</v>
      </c>
      <c r="F12946">
        <v>0.57208836579476896</v>
      </c>
      <c r="G12946">
        <v>0.81180046281445195</v>
      </c>
      <c r="H12946">
        <v>347.63002467550501</v>
      </c>
      <c r="I12946">
        <v>302.27048944932301</v>
      </c>
      <c r="J12946" s="2">
        <v>7.4372850250189897</v>
      </c>
      <c r="K12946" s="1">
        <v>607634.00729698595</v>
      </c>
      <c r="L12946">
        <f t="shared" si="202"/>
        <v>607.63400729698594</v>
      </c>
      <c r="M12946" s="1">
        <v>679.02257792858302</v>
      </c>
      <c r="N12946" s="1">
        <v>2578.3254611370098</v>
      </c>
      <c r="O12946" s="1">
        <v>647.12264692968995</v>
      </c>
    </row>
    <row r="12947" spans="1:15" x14ac:dyDescent="0.3">
      <c r="A12947">
        <v>2.49169921875</v>
      </c>
      <c r="B12947">
        <v>4.37158203125</v>
      </c>
      <c r="C12947">
        <v>379.06494140625</v>
      </c>
      <c r="D12947">
        <v>0.68950195312499996</v>
      </c>
      <c r="E12947">
        <v>0.10291015625</v>
      </c>
      <c r="F12947">
        <v>0.66740407913833499</v>
      </c>
      <c r="G12947">
        <v>0.67796735192482105</v>
      </c>
      <c r="H12947">
        <v>365.70725248468699</v>
      </c>
      <c r="I12947">
        <v>294.47377158878101</v>
      </c>
      <c r="J12947" s="2">
        <v>9.1090210038276496</v>
      </c>
      <c r="K12947" s="1">
        <v>590108.557083308</v>
      </c>
      <c r="L12947">
        <f t="shared" si="202"/>
        <v>590.10855708330803</v>
      </c>
      <c r="M12947" s="1">
        <v>688.31237874343401</v>
      </c>
      <c r="N12947" s="1">
        <v>2479.95988314856</v>
      </c>
      <c r="O12947" s="1">
        <v>651.27343244749704</v>
      </c>
    </row>
    <row r="12948" spans="1:15" x14ac:dyDescent="0.3">
      <c r="A12948">
        <v>22.88330078125</v>
      </c>
      <c r="B12948">
        <v>5.19775390625</v>
      </c>
      <c r="C12948">
        <v>496.39892578125</v>
      </c>
      <c r="D12948">
        <v>0.51743164062500002</v>
      </c>
      <c r="E12948">
        <v>0.14205078124999901</v>
      </c>
      <c r="F12948">
        <v>0.72370605992991399</v>
      </c>
      <c r="G12948">
        <v>0.63628330900738395</v>
      </c>
      <c r="H12948">
        <v>399.913345597675</v>
      </c>
      <c r="I12948">
        <v>318.28877396158703</v>
      </c>
      <c r="J12948" s="2">
        <v>10.3962001419372</v>
      </c>
      <c r="K12948" s="1">
        <v>634527.56077995698</v>
      </c>
      <c r="L12948">
        <f t="shared" si="202"/>
        <v>634.52756077995696</v>
      </c>
      <c r="M12948" s="1">
        <v>750.80979116225103</v>
      </c>
      <c r="N12948" s="1">
        <v>2649.9540528841599</v>
      </c>
      <c r="O12948" s="1">
        <v>713.25113267622203</v>
      </c>
    </row>
    <row r="12949" spans="1:15" x14ac:dyDescent="0.3">
      <c r="A12949">
        <v>17.18701171875</v>
      </c>
      <c r="B12949">
        <v>2.71044921875</v>
      </c>
      <c r="C12949">
        <v>547.15576171875</v>
      </c>
      <c r="D12949">
        <v>0.638427734375</v>
      </c>
      <c r="E12949">
        <v>9.4824218749999994E-2</v>
      </c>
      <c r="F12949">
        <v>0.62422475163996405</v>
      </c>
      <c r="G12949">
        <v>0.79281513340853904</v>
      </c>
      <c r="H12949">
        <v>373.65493869516899</v>
      </c>
      <c r="I12949">
        <v>320.12334541820798</v>
      </c>
      <c r="J12949" s="2">
        <v>11.998134109832399</v>
      </c>
      <c r="K12949" s="1">
        <v>632148.79325983103</v>
      </c>
      <c r="L12949">
        <f t="shared" si="202"/>
        <v>632.148793259831</v>
      </c>
      <c r="M12949" s="1">
        <v>713.79687207990901</v>
      </c>
      <c r="N12949" s="1">
        <v>2582.9422972303901</v>
      </c>
      <c r="O12949" s="1">
        <v>677.59314192857096</v>
      </c>
    </row>
    <row r="12950" spans="1:15" x14ac:dyDescent="0.3">
      <c r="A12950">
        <v>39.58251953125</v>
      </c>
      <c r="B12950">
        <v>2.61083984375</v>
      </c>
      <c r="C12950">
        <v>542.10205078125</v>
      </c>
      <c r="D12950">
        <v>0.573486328125</v>
      </c>
      <c r="E12950">
        <v>0.19443359374999999</v>
      </c>
      <c r="F12950">
        <v>0.64077504246135597</v>
      </c>
      <c r="G12950">
        <v>0.813399273092689</v>
      </c>
      <c r="H12950">
        <v>389.92859150608598</v>
      </c>
      <c r="I12950">
        <v>340.329339973532</v>
      </c>
      <c r="J12950" s="2">
        <v>10.729801816073399</v>
      </c>
      <c r="K12950" s="1">
        <v>672880.34305156197</v>
      </c>
      <c r="L12950">
        <f t="shared" si="202"/>
        <v>672.88034305156202</v>
      </c>
      <c r="M12950" s="1">
        <v>754.69821870621195</v>
      </c>
      <c r="N12950" s="1">
        <v>2736.9351755859202</v>
      </c>
      <c r="O12950" s="1">
        <v>721.81499780237698</v>
      </c>
    </row>
    <row r="12951" spans="1:15" x14ac:dyDescent="0.3">
      <c r="A12951">
        <v>3.49365234375</v>
      </c>
      <c r="B12951">
        <v>6.94384765625</v>
      </c>
      <c r="C12951">
        <v>240.63720703125</v>
      </c>
      <c r="D12951">
        <v>0.64750976562499996</v>
      </c>
      <c r="E12951">
        <v>9.2246093749999994E-2</v>
      </c>
      <c r="F12951">
        <v>0.64199523825022498</v>
      </c>
      <c r="G12951">
        <v>0.53728611184358799</v>
      </c>
      <c r="H12951">
        <v>370.95540041687298</v>
      </c>
      <c r="I12951">
        <v>279.892446072366</v>
      </c>
      <c r="J12951" s="2">
        <v>5.8311262281809197</v>
      </c>
      <c r="K12951" s="1">
        <v>572623.21354952198</v>
      </c>
      <c r="L12951">
        <f t="shared" si="202"/>
        <v>572.62321354952201</v>
      </c>
      <c r="M12951" s="1">
        <v>701.726124745471</v>
      </c>
      <c r="N12951" s="1">
        <v>2499.9606241706902</v>
      </c>
      <c r="O12951" s="1">
        <v>654.392547409896</v>
      </c>
    </row>
    <row r="12952" spans="1:15" x14ac:dyDescent="0.3">
      <c r="A12952">
        <v>13.47607421875</v>
      </c>
      <c r="B12952">
        <v>6.03564453125</v>
      </c>
      <c r="C12952">
        <v>232.94677734375</v>
      </c>
      <c r="D12952">
        <v>0.68452148437499905</v>
      </c>
      <c r="E12952">
        <v>0.20017578124999999</v>
      </c>
      <c r="F12952">
        <v>0.64653103032775205</v>
      </c>
      <c r="G12952">
        <v>0.60027484098941697</v>
      </c>
      <c r="H12952">
        <v>372.26508338155901</v>
      </c>
      <c r="I12952">
        <v>290.494041563248</v>
      </c>
      <c r="J12952" s="2">
        <v>5.4741298212823102</v>
      </c>
      <c r="K12952" s="1">
        <v>589031.20664081303</v>
      </c>
      <c r="L12952">
        <f t="shared" si="202"/>
        <v>589.03120664081302</v>
      </c>
      <c r="M12952" s="1">
        <v>711.97303303679803</v>
      </c>
      <c r="N12952" s="1">
        <v>2546.4252247910599</v>
      </c>
      <c r="O12952" s="1">
        <v>667.58219275424506</v>
      </c>
    </row>
    <row r="12953" spans="1:15" x14ac:dyDescent="0.3">
      <c r="A12953">
        <v>27.72607421875</v>
      </c>
      <c r="B12953">
        <v>6.01220703125</v>
      </c>
      <c r="C12953">
        <v>305.23681640625</v>
      </c>
      <c r="D12953">
        <v>0.65336914062499996</v>
      </c>
      <c r="E12953">
        <v>0.23603515624999999</v>
      </c>
      <c r="F12953">
        <v>0.696765842847334</v>
      </c>
      <c r="G12953">
        <v>0.60623162014387399</v>
      </c>
      <c r="H12953">
        <v>392.393518410149</v>
      </c>
      <c r="I12953">
        <v>312.18482733670601</v>
      </c>
      <c r="J12953" s="2">
        <v>6.6311608276670198</v>
      </c>
      <c r="K12953" s="1">
        <v>625165.74794734595</v>
      </c>
      <c r="L12953">
        <f t="shared" si="202"/>
        <v>625.16574794734595</v>
      </c>
      <c r="M12953" s="1">
        <v>748.21858191514696</v>
      </c>
      <c r="N12953" s="1">
        <v>2637.6296629233698</v>
      </c>
      <c r="O12953" s="1">
        <v>709.30559827643003</v>
      </c>
    </row>
    <row r="12954" spans="1:15" x14ac:dyDescent="0.3">
      <c r="A12954">
        <v>29.89697265625</v>
      </c>
      <c r="B12954">
        <v>2.68115234375</v>
      </c>
      <c r="C12954">
        <v>425.42724609375</v>
      </c>
      <c r="D12954">
        <v>0.69448242187499998</v>
      </c>
      <c r="E12954">
        <v>9.0839843749999996E-2</v>
      </c>
      <c r="F12954">
        <v>0.62946591943892605</v>
      </c>
      <c r="G12954">
        <v>0.80713825827747099</v>
      </c>
      <c r="H12954">
        <v>374.61803722147499</v>
      </c>
      <c r="I12954">
        <v>325.87229568669898</v>
      </c>
      <c r="J12954" s="2">
        <v>9.0544223196217803</v>
      </c>
      <c r="K12954" s="1">
        <v>645019.388564024</v>
      </c>
      <c r="L12954">
        <f t="shared" si="202"/>
        <v>645.01938856402398</v>
      </c>
      <c r="M12954" s="1">
        <v>723.38027160256195</v>
      </c>
      <c r="N12954" s="1">
        <v>2637.50047256161</v>
      </c>
      <c r="O12954" s="1">
        <v>691.85093051951003</v>
      </c>
    </row>
    <row r="12955" spans="1:15" x14ac:dyDescent="0.3">
      <c r="A12955">
        <v>24.23779296875</v>
      </c>
      <c r="B12955">
        <v>7.71142578125</v>
      </c>
      <c r="C12955">
        <v>221.74072265625</v>
      </c>
      <c r="D12955">
        <v>0.534423828125</v>
      </c>
      <c r="E12955">
        <v>8.9667968749999993E-2</v>
      </c>
      <c r="F12955">
        <v>0.65111621626634597</v>
      </c>
      <c r="G12955">
        <v>0.51990991221329996</v>
      </c>
      <c r="H12955">
        <v>392.42856500151203</v>
      </c>
      <c r="I12955">
        <v>294.753409663448</v>
      </c>
      <c r="J12955" s="2">
        <v>4.8295197456863601</v>
      </c>
      <c r="K12955" s="1">
        <v>601942.35324170499</v>
      </c>
      <c r="L12955">
        <f t="shared" si="202"/>
        <v>601.94235324170495</v>
      </c>
      <c r="M12955" s="1">
        <v>753.53670195969096</v>
      </c>
      <c r="N12955" s="1">
        <v>2653.8772522551299</v>
      </c>
      <c r="O12955" s="1">
        <v>700.14656531282606</v>
      </c>
    </row>
    <row r="12956" spans="1:15" x14ac:dyDescent="0.3">
      <c r="A12956">
        <v>27.03955078125</v>
      </c>
      <c r="B12956">
        <v>3.02392578125</v>
      </c>
      <c r="C12956">
        <v>535.72998046875</v>
      </c>
      <c r="D12956">
        <v>0.54975585937500004</v>
      </c>
      <c r="E12956">
        <v>0.12810546875000001</v>
      </c>
      <c r="F12956">
        <v>0.65748247974357898</v>
      </c>
      <c r="G12956">
        <v>0.778483776100097</v>
      </c>
      <c r="H12956">
        <v>383.70486950225597</v>
      </c>
      <c r="I12956">
        <v>326.225390299271</v>
      </c>
      <c r="J12956" s="2">
        <v>11.067757399486799</v>
      </c>
      <c r="K12956" s="1">
        <v>646889.837093757</v>
      </c>
      <c r="L12956">
        <f t="shared" si="202"/>
        <v>646.88983709375702</v>
      </c>
      <c r="M12956" s="1">
        <v>735.86357360779505</v>
      </c>
      <c r="N12956" s="1">
        <v>2665.2867372476499</v>
      </c>
      <c r="O12956" s="1">
        <v>700.816918402748</v>
      </c>
    </row>
    <row r="12957" spans="1:15" x14ac:dyDescent="0.3">
      <c r="A12957">
        <v>13.45751953125</v>
      </c>
      <c r="B12957">
        <v>3.01513671875</v>
      </c>
      <c r="C12957">
        <v>169.22607421875</v>
      </c>
      <c r="D12957">
        <v>0.517333984375</v>
      </c>
      <c r="E12957">
        <v>0.20826171874999999</v>
      </c>
      <c r="F12957">
        <v>0.51946418092159197</v>
      </c>
      <c r="G12957">
        <v>0.76094775939312598</v>
      </c>
      <c r="H12957">
        <v>337.46877966982402</v>
      </c>
      <c r="I12957">
        <v>276.362336942794</v>
      </c>
      <c r="J12957" s="2">
        <v>3.9154147418760301</v>
      </c>
      <c r="K12957" s="1">
        <v>574134.804059822</v>
      </c>
      <c r="L12957">
        <f t="shared" si="202"/>
        <v>574.13480405982205</v>
      </c>
      <c r="M12957" s="1">
        <v>670.02425823044905</v>
      </c>
      <c r="N12957" s="1">
        <v>2615.4654954279699</v>
      </c>
      <c r="O12957" s="1">
        <v>623.72982293090604</v>
      </c>
    </row>
    <row r="12958" spans="1:15" x14ac:dyDescent="0.3">
      <c r="A12958">
        <v>36.98486328125</v>
      </c>
      <c r="B12958">
        <v>4.87255859375</v>
      </c>
      <c r="C12958">
        <v>535.94970703125</v>
      </c>
      <c r="D12958">
        <v>0.58481445312500002</v>
      </c>
      <c r="E12958">
        <v>5.3339843749999998E-2</v>
      </c>
      <c r="F12958">
        <v>0.73570014469170697</v>
      </c>
      <c r="G12958">
        <v>0.66888016148483398</v>
      </c>
      <c r="H12958">
        <v>413.832409083811</v>
      </c>
      <c r="I12958">
        <v>337.16186477410099</v>
      </c>
      <c r="J12958" s="2">
        <v>10.7031103006624</v>
      </c>
      <c r="K12958" s="1">
        <v>666214.08316855505</v>
      </c>
      <c r="L12958">
        <f t="shared" si="202"/>
        <v>666.21408316855502</v>
      </c>
      <c r="M12958" s="1">
        <v>781.55210104825903</v>
      </c>
      <c r="N12958" s="1">
        <v>2698.7257806019002</v>
      </c>
      <c r="O12958" s="1">
        <v>745.66767180800696</v>
      </c>
    </row>
    <row r="12959" spans="1:15" x14ac:dyDescent="0.3">
      <c r="A12959">
        <v>24.79443359375</v>
      </c>
      <c r="B12959">
        <v>4.79931640625</v>
      </c>
      <c r="C12959">
        <v>150.10986328125</v>
      </c>
      <c r="D12959">
        <v>0.60043945312500002</v>
      </c>
      <c r="E12959">
        <v>0.28923828125000001</v>
      </c>
      <c r="F12959">
        <v>0.56659189137588895</v>
      </c>
      <c r="G12959">
        <v>0.67582738658406505</v>
      </c>
      <c r="H12959">
        <v>365.33395579680098</v>
      </c>
      <c r="I12959">
        <v>287.40453452033398</v>
      </c>
      <c r="J12959" s="2">
        <v>3.4090789290670398</v>
      </c>
      <c r="K12959" s="1">
        <v>589584.99940426997</v>
      </c>
      <c r="L12959">
        <f t="shared" si="202"/>
        <v>589.58499940426998</v>
      </c>
      <c r="M12959" s="1">
        <v>717.91694650813702</v>
      </c>
      <c r="N12959" s="1">
        <v>2644.2572635578799</v>
      </c>
      <c r="O12959" s="1">
        <v>662.12056768421496</v>
      </c>
    </row>
    <row r="12960" spans="1:15" x14ac:dyDescent="0.3">
      <c r="A12960">
        <v>7.01904296875</v>
      </c>
      <c r="B12960">
        <v>7.61767578125</v>
      </c>
      <c r="C12960">
        <v>158.45947265625</v>
      </c>
      <c r="D12960">
        <v>0.60063476562499996</v>
      </c>
      <c r="E12960">
        <v>0.10337890625</v>
      </c>
      <c r="F12960">
        <v>0.57513419629233697</v>
      </c>
      <c r="G12960">
        <v>0.51750290739661298</v>
      </c>
      <c r="H12960">
        <v>370.97781099413697</v>
      </c>
      <c r="I12960">
        <v>270.358792914356</v>
      </c>
      <c r="J12960" s="2">
        <v>3.8394168268509001</v>
      </c>
      <c r="K12960" s="1">
        <v>562468.376034035</v>
      </c>
      <c r="L12960">
        <f t="shared" si="202"/>
        <v>562.46837603403503</v>
      </c>
      <c r="M12960" s="1">
        <v>716.54574205999802</v>
      </c>
      <c r="N12960" s="1">
        <v>2544.9265109314301</v>
      </c>
      <c r="O12960" s="1">
        <v>650.83960740589202</v>
      </c>
    </row>
    <row r="12961" spans="1:15" x14ac:dyDescent="0.3">
      <c r="A12961">
        <v>26.74267578125</v>
      </c>
      <c r="B12961">
        <v>5.53466796875</v>
      </c>
      <c r="C12961">
        <v>172.30224609375</v>
      </c>
      <c r="D12961">
        <v>0.51381835937499998</v>
      </c>
      <c r="E12961">
        <v>6.2480468749999997E-2</v>
      </c>
      <c r="F12961">
        <v>0.60197240246857797</v>
      </c>
      <c r="G12961">
        <v>0.63813040940013899</v>
      </c>
      <c r="H12961">
        <v>375.51580731677302</v>
      </c>
      <c r="I12961">
        <v>289.59317311301697</v>
      </c>
      <c r="J12961" s="2">
        <v>3.7540538427969699</v>
      </c>
      <c r="K12961" s="1">
        <v>595962.99947617995</v>
      </c>
      <c r="L12961">
        <f t="shared" si="202"/>
        <v>595.9629994761799</v>
      </c>
      <c r="M12961" s="1">
        <v>734.27094045333001</v>
      </c>
      <c r="N12961" s="1">
        <v>2673.33463194048</v>
      </c>
      <c r="O12961" s="1">
        <v>678.986581893996</v>
      </c>
    </row>
    <row r="12962" spans="1:15" x14ac:dyDescent="0.3">
      <c r="A12962">
        <v>11.52783203125</v>
      </c>
      <c r="B12962">
        <v>2.30322265625</v>
      </c>
      <c r="C12962">
        <v>307.43408203125</v>
      </c>
      <c r="D12962">
        <v>0.502197265625</v>
      </c>
      <c r="E12962">
        <v>0.25689453125</v>
      </c>
      <c r="F12962">
        <v>0.54773646985535696</v>
      </c>
      <c r="G12962">
        <v>0.80808187191409897</v>
      </c>
      <c r="H12962">
        <v>337.20933348302702</v>
      </c>
      <c r="I12962">
        <v>291.21243691617201</v>
      </c>
      <c r="J12962" s="2">
        <v>6.9134997053411098</v>
      </c>
      <c r="K12962" s="1">
        <v>593626.23484217306</v>
      </c>
      <c r="L12962">
        <f t="shared" si="202"/>
        <v>593.62623484217306</v>
      </c>
      <c r="M12962" s="1">
        <v>664.59172519736501</v>
      </c>
      <c r="N12962" s="1">
        <v>2596.4470349980002</v>
      </c>
      <c r="O12962" s="1">
        <v>631.48531825666498</v>
      </c>
    </row>
    <row r="12963" spans="1:15" x14ac:dyDescent="0.3">
      <c r="A12963">
        <v>29.22900390625</v>
      </c>
      <c r="B12963">
        <v>7.09912109375</v>
      </c>
      <c r="C12963">
        <v>262.82958984375</v>
      </c>
      <c r="D12963">
        <v>0.53706054687500004</v>
      </c>
      <c r="E12963">
        <v>5.1816406250000002E-2</v>
      </c>
      <c r="F12963">
        <v>0.68224413886353996</v>
      </c>
      <c r="G12963">
        <v>0.55263139641280601</v>
      </c>
      <c r="H12963">
        <v>396.97927838055602</v>
      </c>
      <c r="I12963">
        <v>304.66494561613001</v>
      </c>
      <c r="J12963" s="2">
        <v>5.5536195321395097</v>
      </c>
      <c r="K12963" s="1">
        <v>617273.93250012898</v>
      </c>
      <c r="L12963">
        <f t="shared" si="202"/>
        <v>617.27393250012904</v>
      </c>
      <c r="M12963" s="1">
        <v>759.83099890492997</v>
      </c>
      <c r="N12963" s="1">
        <v>2668.5515891177301</v>
      </c>
      <c r="O12963" s="1">
        <v>713.71660772449104</v>
      </c>
    </row>
    <row r="12964" spans="1:15" x14ac:dyDescent="0.3">
      <c r="A12964">
        <v>33.27392578125</v>
      </c>
      <c r="B12964">
        <v>7.94580078125</v>
      </c>
      <c r="C12964">
        <v>398.62060546875</v>
      </c>
      <c r="D12964">
        <v>0.66694335937499905</v>
      </c>
      <c r="E12964">
        <v>5.1230468750000001E-2</v>
      </c>
      <c r="F12964">
        <v>0.73686266399854705</v>
      </c>
      <c r="G12964">
        <v>0.47481717482956098</v>
      </c>
      <c r="H12964">
        <v>421.38483949773803</v>
      </c>
      <c r="I12964">
        <v>325.98250101005698</v>
      </c>
      <c r="J12964" s="2">
        <v>8.3412422818668901</v>
      </c>
      <c r="K12964" s="1">
        <v>646799.38752082502</v>
      </c>
      <c r="L12964">
        <f t="shared" si="202"/>
        <v>646.79938752082501</v>
      </c>
      <c r="M12964" s="1">
        <v>784.66585323784795</v>
      </c>
      <c r="N12964" s="1">
        <v>2656.2648049817099</v>
      </c>
      <c r="O12964" s="1">
        <v>745.70709433503498</v>
      </c>
    </row>
    <row r="12965" spans="1:15" x14ac:dyDescent="0.3">
      <c r="A12965">
        <v>38.13525390625</v>
      </c>
      <c r="B12965">
        <v>2.84228515625</v>
      </c>
      <c r="C12965">
        <v>537.04833984375</v>
      </c>
      <c r="D12965">
        <v>0.62143554687499902</v>
      </c>
      <c r="E12965">
        <v>0.238496093749999</v>
      </c>
      <c r="F12965">
        <v>0.65736084396955397</v>
      </c>
      <c r="G12965">
        <v>0.79993470908263797</v>
      </c>
      <c r="H12965">
        <v>392.70286261129399</v>
      </c>
      <c r="I12965">
        <v>340.52287315600603</v>
      </c>
      <c r="J12965" s="2">
        <v>10.818839997081099</v>
      </c>
      <c r="K12965" s="1">
        <v>672089.49655747297</v>
      </c>
      <c r="L12965">
        <f t="shared" si="202"/>
        <v>672.08949655747301</v>
      </c>
      <c r="M12965" s="1">
        <v>757.54077213766402</v>
      </c>
      <c r="N12965" s="1">
        <v>2713.6741444055301</v>
      </c>
      <c r="O12965" s="1">
        <v>724.27145713243794</v>
      </c>
    </row>
    <row r="12966" spans="1:15" x14ac:dyDescent="0.3">
      <c r="A12966">
        <v>30.97314453125</v>
      </c>
      <c r="B12966">
        <v>3.62451171875</v>
      </c>
      <c r="C12966">
        <v>461.02294921875</v>
      </c>
      <c r="D12966">
        <v>0.50014648437499998</v>
      </c>
      <c r="E12966">
        <v>0.16138671874999999</v>
      </c>
      <c r="F12966">
        <v>0.68587637067662899</v>
      </c>
      <c r="G12966">
        <v>0.74479097835486496</v>
      </c>
      <c r="H12966">
        <v>387.14186531945199</v>
      </c>
      <c r="I12966">
        <v>323.29091968772298</v>
      </c>
      <c r="J12966" s="2">
        <v>9.3437929423726107</v>
      </c>
      <c r="K12966" s="1">
        <v>645394.89891936898</v>
      </c>
      <c r="L12966">
        <f t="shared" si="202"/>
        <v>645.39489891936898</v>
      </c>
      <c r="M12966" s="1">
        <v>744.20450475785196</v>
      </c>
      <c r="N12966" s="1">
        <v>2702.2388575199002</v>
      </c>
      <c r="O12966" s="1">
        <v>709.91903529945603</v>
      </c>
    </row>
    <row r="12967" spans="1:15" x14ac:dyDescent="0.3">
      <c r="A12967">
        <v>5.05224609375</v>
      </c>
      <c r="B12967">
        <v>2.93896484375</v>
      </c>
      <c r="C12967">
        <v>360.38818359375</v>
      </c>
      <c r="D12967">
        <v>0.633544921875</v>
      </c>
      <c r="E12967">
        <v>0.21177734375000001</v>
      </c>
      <c r="F12967">
        <v>0.60982089464442102</v>
      </c>
      <c r="G12967">
        <v>0.77176836210727595</v>
      </c>
      <c r="H12967">
        <v>348.26873219855401</v>
      </c>
      <c r="I12967">
        <v>294.05339067289498</v>
      </c>
      <c r="J12967" s="2">
        <v>8.4984590840391299</v>
      </c>
      <c r="K12967" s="1">
        <v>591834.25078983605</v>
      </c>
      <c r="L12967">
        <f t="shared" si="202"/>
        <v>591.83425078983601</v>
      </c>
      <c r="M12967" s="1">
        <v>671.79064017917995</v>
      </c>
      <c r="N12967" s="1">
        <v>2515.7015683958198</v>
      </c>
      <c r="O12967" s="1">
        <v>638.022882772255</v>
      </c>
    </row>
    <row r="12968" spans="1:15" x14ac:dyDescent="0.3">
      <c r="A12968">
        <v>31.65966796875</v>
      </c>
      <c r="B12968">
        <v>2.39111328125</v>
      </c>
      <c r="C12968">
        <v>416.63818359375</v>
      </c>
      <c r="D12968">
        <v>0.53959960937499996</v>
      </c>
      <c r="E12968">
        <v>0.23533203124999999</v>
      </c>
      <c r="F12968">
        <v>0.60315716710711798</v>
      </c>
      <c r="G12968">
        <v>0.82026591306868102</v>
      </c>
      <c r="H12968">
        <v>367.97626238978597</v>
      </c>
      <c r="I12968">
        <v>322.29561792153203</v>
      </c>
      <c r="J12968" s="2">
        <v>8.5552793375342802</v>
      </c>
      <c r="K12968" s="1">
        <v>643665.00630932895</v>
      </c>
      <c r="L12968">
        <f t="shared" si="202"/>
        <v>643.66500630932899</v>
      </c>
      <c r="M12968" s="1">
        <v>718.12882892693199</v>
      </c>
      <c r="N12968" s="1">
        <v>2700.10885997792</v>
      </c>
      <c r="O12968" s="1">
        <v>686.77958972529098</v>
      </c>
    </row>
    <row r="12969" spans="1:15" x14ac:dyDescent="0.3">
      <c r="A12969">
        <v>31.38134765625</v>
      </c>
      <c r="B12969">
        <v>5.78955078125</v>
      </c>
      <c r="C12969">
        <v>316.66259765625</v>
      </c>
      <c r="D12969">
        <v>0.62973632812499902</v>
      </c>
      <c r="E12969">
        <v>0.11650390625</v>
      </c>
      <c r="F12969">
        <v>0.70250480095439405</v>
      </c>
      <c r="G12969">
        <v>0.62288464161827595</v>
      </c>
      <c r="H12969">
        <v>395.24987660338002</v>
      </c>
      <c r="I12969">
        <v>315.68382803221999</v>
      </c>
      <c r="J12969" s="2">
        <v>6.7137011024549196</v>
      </c>
      <c r="K12969" s="1">
        <v>631809.99103931896</v>
      </c>
      <c r="L12969">
        <f t="shared" si="202"/>
        <v>631.80999103931902</v>
      </c>
      <c r="M12969" s="1">
        <v>754.68538318363505</v>
      </c>
      <c r="N12969" s="1">
        <v>2667.4117157772398</v>
      </c>
      <c r="O12969" s="1">
        <v>716.53882995653498</v>
      </c>
    </row>
    <row r="12970" spans="1:15" x14ac:dyDescent="0.3">
      <c r="A12970">
        <v>16.14794921875</v>
      </c>
      <c r="B12970">
        <v>2.40283203125</v>
      </c>
      <c r="C12970">
        <v>329.84619140625</v>
      </c>
      <c r="D12970">
        <v>0.68637695312499902</v>
      </c>
      <c r="E12970">
        <v>0.24107421875000001</v>
      </c>
      <c r="F12970">
        <v>0.57275268615667796</v>
      </c>
      <c r="G12970">
        <v>0.81417319428298496</v>
      </c>
      <c r="H12970">
        <v>348.82244388217498</v>
      </c>
      <c r="I12970">
        <v>304.16808725115601</v>
      </c>
      <c r="J12970" s="2">
        <v>7.5317420925573497</v>
      </c>
      <c r="K12970" s="1">
        <v>608956.64631642099</v>
      </c>
      <c r="L12970">
        <f t="shared" si="202"/>
        <v>608.95664631642103</v>
      </c>
      <c r="M12970" s="1">
        <v>679.408510571021</v>
      </c>
      <c r="N12970" s="1">
        <v>2555.0661130037802</v>
      </c>
      <c r="O12970" s="1">
        <v>647.87545291625895</v>
      </c>
    </row>
    <row r="12971" spans="1:15" x14ac:dyDescent="0.3">
      <c r="A12971">
        <v>21.67724609375</v>
      </c>
      <c r="B12971">
        <v>3.41650390625</v>
      </c>
      <c r="C12971">
        <v>470.91064453125</v>
      </c>
      <c r="D12971">
        <v>0.65805664062499902</v>
      </c>
      <c r="E12971">
        <v>0.28080078125000002</v>
      </c>
      <c r="F12971">
        <v>0.66960053835577105</v>
      </c>
      <c r="G12971">
        <v>0.75363651864388204</v>
      </c>
      <c r="H12971">
        <v>380.58783670927698</v>
      </c>
      <c r="I12971">
        <v>320.95286340321297</v>
      </c>
      <c r="J12971" s="2">
        <v>10.280965357191899</v>
      </c>
      <c r="K12971" s="1">
        <v>635637.30730054399</v>
      </c>
      <c r="L12971">
        <f t="shared" si="202"/>
        <v>635.63730730054397</v>
      </c>
      <c r="M12971" s="1">
        <v>726.61350621640599</v>
      </c>
      <c r="N12971" s="1">
        <v>2595.94923817062</v>
      </c>
      <c r="O12971" s="1">
        <v>691.95009112150399</v>
      </c>
    </row>
    <row r="12972" spans="1:15" x14ac:dyDescent="0.3">
      <c r="A12972">
        <v>20.74951171875</v>
      </c>
      <c r="B12972">
        <v>3.83251953125</v>
      </c>
      <c r="C12972">
        <v>493.32275390625</v>
      </c>
      <c r="D12972">
        <v>0.56196289062500004</v>
      </c>
      <c r="E12972">
        <v>0.12634765625</v>
      </c>
      <c r="F12972">
        <v>0.68687067867913698</v>
      </c>
      <c r="G12972">
        <v>0.72363387428443504</v>
      </c>
      <c r="H12972">
        <v>384.79455079280399</v>
      </c>
      <c r="I12972">
        <v>317.46780197251002</v>
      </c>
      <c r="J12972" s="2">
        <v>10.525814096001501</v>
      </c>
      <c r="K12972" s="1">
        <v>631590.70221222995</v>
      </c>
      <c r="L12972">
        <f t="shared" si="202"/>
        <v>631.59070221222998</v>
      </c>
      <c r="M12972" s="1">
        <v>730.91651638472194</v>
      </c>
      <c r="N12972" s="1">
        <v>2625.8311259368602</v>
      </c>
      <c r="O12972" s="1">
        <v>694.798077683624</v>
      </c>
    </row>
    <row r="12973" spans="1:15" x14ac:dyDescent="0.3">
      <c r="A12973">
        <v>17.13134765625</v>
      </c>
      <c r="B12973">
        <v>4.42431640625</v>
      </c>
      <c r="C12973">
        <v>358.63037109375</v>
      </c>
      <c r="D12973">
        <v>0.55463867187500004</v>
      </c>
      <c r="E12973">
        <v>5.5214843749999999E-2</v>
      </c>
      <c r="F12973">
        <v>0.67920143012414502</v>
      </c>
      <c r="G12973">
        <v>0.69005301318393397</v>
      </c>
      <c r="H12973">
        <v>374.62592004559701</v>
      </c>
      <c r="I12973">
        <v>302.72364475526803</v>
      </c>
      <c r="J12973" s="2">
        <v>7.8543503887195696</v>
      </c>
      <c r="K12973" s="1">
        <v>610063.95605033496</v>
      </c>
      <c r="L12973">
        <f t="shared" si="202"/>
        <v>610.06395605033492</v>
      </c>
      <c r="M12973" s="1">
        <v>715.52053804998104</v>
      </c>
      <c r="N12973" s="1">
        <v>2592.90082028095</v>
      </c>
      <c r="O12973" s="1">
        <v>679.26247681479003</v>
      </c>
    </row>
    <row r="12974" spans="1:15" x14ac:dyDescent="0.3">
      <c r="A12974">
        <v>29.71142578125</v>
      </c>
      <c r="B12974">
        <v>5.05712890625</v>
      </c>
      <c r="C12974">
        <v>225.69580078125</v>
      </c>
      <c r="D12974">
        <v>0.61586914062499998</v>
      </c>
      <c r="E12974">
        <v>0.10267578125</v>
      </c>
      <c r="F12974">
        <v>0.64689114429059602</v>
      </c>
      <c r="G12974">
        <v>0.66847965584052804</v>
      </c>
      <c r="H12974">
        <v>378.75583197574002</v>
      </c>
      <c r="I12974">
        <v>303.30980289747998</v>
      </c>
      <c r="J12974" s="2">
        <v>4.8945767025041098</v>
      </c>
      <c r="K12974" s="1">
        <v>613528.50547933299</v>
      </c>
      <c r="L12974">
        <f t="shared" ref="L12974:L13037" si="203">K12974/1000</f>
        <v>613.52850547933303</v>
      </c>
      <c r="M12974" s="1">
        <v>734.51672300063206</v>
      </c>
      <c r="N12974" s="1">
        <v>2663.2353422155602</v>
      </c>
      <c r="O12974" s="1">
        <v>691.21685626358806</v>
      </c>
    </row>
    <row r="12975" spans="1:15" x14ac:dyDescent="0.3">
      <c r="A12975">
        <v>17.55810546875</v>
      </c>
      <c r="B12975">
        <v>4.07861328125</v>
      </c>
      <c r="C12975">
        <v>560.99853515625</v>
      </c>
      <c r="D12975">
        <v>0.50239257812500004</v>
      </c>
      <c r="E12975">
        <v>0.27248046874999998</v>
      </c>
      <c r="F12975">
        <v>0.69608563823591196</v>
      </c>
      <c r="G12975">
        <v>0.69959144482315505</v>
      </c>
      <c r="H12975">
        <v>389.93387431719702</v>
      </c>
      <c r="I12975">
        <v>317.249229394015</v>
      </c>
      <c r="J12975" s="2">
        <v>11.9698096206372</v>
      </c>
      <c r="K12975" s="1">
        <v>631053.590021207</v>
      </c>
      <c r="L12975">
        <f t="shared" si="203"/>
        <v>631.05359002120701</v>
      </c>
      <c r="M12975" s="1">
        <v>735.74233258253298</v>
      </c>
      <c r="N12975" s="1">
        <v>2628.11529349589</v>
      </c>
      <c r="O12975" s="1">
        <v>696.55298168078298</v>
      </c>
    </row>
    <row r="12976" spans="1:15" x14ac:dyDescent="0.3">
      <c r="A12976">
        <v>10.17333984375</v>
      </c>
      <c r="B12976">
        <v>3.35791015625</v>
      </c>
      <c r="C12976">
        <v>463.87939453125</v>
      </c>
      <c r="D12976">
        <v>0.66547851562499905</v>
      </c>
      <c r="E12976">
        <v>0.13595703125</v>
      </c>
      <c r="F12976">
        <v>0.65324873167942699</v>
      </c>
      <c r="G12976">
        <v>0.74765393448004303</v>
      </c>
      <c r="H12976">
        <v>369.38081731459903</v>
      </c>
      <c r="I12976">
        <v>308.37962486985998</v>
      </c>
      <c r="J12976" s="2">
        <v>10.630454066915901</v>
      </c>
      <c r="K12976" s="1">
        <v>612467.32879923598</v>
      </c>
      <c r="L12976">
        <f t="shared" si="203"/>
        <v>612.46732879923593</v>
      </c>
      <c r="M12976" s="1">
        <v>701.21446228179605</v>
      </c>
      <c r="N12976" s="1">
        <v>2536.8825566625001</v>
      </c>
      <c r="O12976" s="1">
        <v>665.193115168026</v>
      </c>
    </row>
    <row r="12977" spans="1:15" x14ac:dyDescent="0.3">
      <c r="A12977">
        <v>4.94091796875</v>
      </c>
      <c r="B12977">
        <v>7.71435546875</v>
      </c>
      <c r="C12977">
        <v>590.22216796875</v>
      </c>
      <c r="D12977">
        <v>0.63803710937499902</v>
      </c>
      <c r="E12977">
        <v>7.4667968749999994E-2</v>
      </c>
      <c r="F12977">
        <v>0.727745734347785</v>
      </c>
      <c r="G12977">
        <v>0.37538679382967199</v>
      </c>
      <c r="H12977">
        <v>420.34947974306601</v>
      </c>
      <c r="I12977">
        <v>310.537661499899</v>
      </c>
      <c r="J12977" s="2">
        <v>13.6605573754281</v>
      </c>
      <c r="K12977" s="1">
        <v>612690.158146539</v>
      </c>
      <c r="L12977">
        <f t="shared" si="203"/>
        <v>612.69015814653903</v>
      </c>
      <c r="M12977" s="1">
        <v>737.92797075561202</v>
      </c>
      <c r="N12977" s="1">
        <v>2507.53201428497</v>
      </c>
      <c r="O12977" s="1">
        <v>693.81782190902595</v>
      </c>
    </row>
    <row r="12978" spans="1:15" x14ac:dyDescent="0.3">
      <c r="A12978">
        <v>20.86083984375</v>
      </c>
      <c r="B12978">
        <v>4.42724609375</v>
      </c>
      <c r="C12978">
        <v>392.90771484375</v>
      </c>
      <c r="D12978">
        <v>0.588623046875</v>
      </c>
      <c r="E12978">
        <v>0.19537109375</v>
      </c>
      <c r="F12978">
        <v>0.69123843578837296</v>
      </c>
      <c r="G12978">
        <v>0.69134252059303003</v>
      </c>
      <c r="H12978">
        <v>381.578996058543</v>
      </c>
      <c r="I12978">
        <v>311.09048186722703</v>
      </c>
      <c r="J12978" s="2">
        <v>8.5308213272080202</v>
      </c>
      <c r="K12978" s="1">
        <v>622424.38723492797</v>
      </c>
      <c r="L12978">
        <f t="shared" si="203"/>
        <v>622.42438723492796</v>
      </c>
      <c r="M12978" s="1">
        <v>727.17646425899795</v>
      </c>
      <c r="N12978" s="1">
        <v>2623.87154975865</v>
      </c>
      <c r="O12978" s="1">
        <v>691.71824203146605</v>
      </c>
    </row>
    <row r="12979" spans="1:15" x14ac:dyDescent="0.3">
      <c r="A12979">
        <v>38.24658203125</v>
      </c>
      <c r="B12979">
        <v>6.89697265625</v>
      </c>
      <c r="C12979">
        <v>469.15283203125</v>
      </c>
      <c r="D12979">
        <v>0.55532226562499998</v>
      </c>
      <c r="E12979">
        <v>0.12564453125</v>
      </c>
      <c r="F12979">
        <v>0.75447238235859204</v>
      </c>
      <c r="G12979">
        <v>0.54412346073793805</v>
      </c>
      <c r="H12979">
        <v>424.12026255699698</v>
      </c>
      <c r="I12979">
        <v>332.99390024586398</v>
      </c>
      <c r="J12979" s="2">
        <v>9.3409302059057406</v>
      </c>
      <c r="K12979" s="1">
        <v>661317.47958785098</v>
      </c>
      <c r="L12979">
        <f t="shared" si="203"/>
        <v>661.31747958785093</v>
      </c>
      <c r="M12979" s="1">
        <v>795.30539003871797</v>
      </c>
      <c r="N12979" s="1">
        <v>2726.8378594798801</v>
      </c>
      <c r="O12979" s="1">
        <v>758.65977201335602</v>
      </c>
    </row>
    <row r="12980" spans="1:15" x14ac:dyDescent="0.3">
      <c r="A12980">
        <v>29.89697265625</v>
      </c>
      <c r="B12980">
        <v>2.68115234375</v>
      </c>
      <c r="C12980">
        <v>425.42724609375</v>
      </c>
      <c r="D12980">
        <v>0.59682617187499998</v>
      </c>
      <c r="E12980">
        <v>0.10853515625</v>
      </c>
      <c r="F12980">
        <v>0.62900541606308102</v>
      </c>
      <c r="G12980">
        <v>0.80383520061676705</v>
      </c>
      <c r="H12980">
        <v>372.70399873372702</v>
      </c>
      <c r="I12980">
        <v>322.68804190211199</v>
      </c>
      <c r="J12980" s="2">
        <v>8.8667697895002799</v>
      </c>
      <c r="K12980" s="1">
        <v>642159.514531094</v>
      </c>
      <c r="L12980">
        <f t="shared" si="203"/>
        <v>642.15951453109403</v>
      </c>
      <c r="M12980" s="1">
        <v>722.08491149603799</v>
      </c>
      <c r="N12980" s="1">
        <v>2666.9781891268499</v>
      </c>
      <c r="O12980" s="1">
        <v>690.15702718833802</v>
      </c>
    </row>
    <row r="12981" spans="1:15" x14ac:dyDescent="0.3">
      <c r="A12981">
        <v>19.04248046875</v>
      </c>
      <c r="B12981">
        <v>5.25048828125</v>
      </c>
      <c r="C12981">
        <v>232.28759765625</v>
      </c>
      <c r="D12981">
        <v>0.507080078125</v>
      </c>
      <c r="E12981">
        <v>9.4941406249999999E-2</v>
      </c>
      <c r="F12981">
        <v>0.64216034606305605</v>
      </c>
      <c r="G12981">
        <v>0.64848133073679204</v>
      </c>
      <c r="H12981">
        <v>370.50362660217797</v>
      </c>
      <c r="I12981">
        <v>290.02801694775201</v>
      </c>
      <c r="J12981" s="2">
        <v>5.1221224570577704</v>
      </c>
      <c r="K12981" s="1">
        <v>594673.13596861996</v>
      </c>
      <c r="L12981">
        <f t="shared" si="203"/>
        <v>594.67313596861993</v>
      </c>
      <c r="M12981" s="1">
        <v>717.91740631257301</v>
      </c>
      <c r="N12981" s="1">
        <v>2631.4834445412998</v>
      </c>
      <c r="O12981" s="1">
        <v>673.15464502696705</v>
      </c>
    </row>
    <row r="12982" spans="1:15" x14ac:dyDescent="0.3">
      <c r="A12982">
        <v>5.57177734375</v>
      </c>
      <c r="B12982">
        <v>6.75634765625</v>
      </c>
      <c r="C12982">
        <v>273.81591796875</v>
      </c>
      <c r="D12982">
        <v>0.65581054687499996</v>
      </c>
      <c r="E12982">
        <v>0.15587890625</v>
      </c>
      <c r="F12982">
        <v>0.66177939903888405</v>
      </c>
      <c r="G12982">
        <v>0.54293971148705</v>
      </c>
      <c r="H12982">
        <v>375.24282763949901</v>
      </c>
      <c r="I12982">
        <v>286.36346014586297</v>
      </c>
      <c r="J12982" s="2">
        <v>6.55039290064932</v>
      </c>
      <c r="K12982" s="1">
        <v>581518.22272996197</v>
      </c>
      <c r="L12982">
        <f t="shared" si="203"/>
        <v>581.51822272996196</v>
      </c>
      <c r="M12982" s="1">
        <v>706.18634686572295</v>
      </c>
      <c r="N12982" s="1">
        <v>2512.8248733647802</v>
      </c>
      <c r="O12982" s="1">
        <v>662.362669764526</v>
      </c>
    </row>
    <row r="12983" spans="1:15" x14ac:dyDescent="0.3">
      <c r="A12983">
        <v>12.32568359375</v>
      </c>
      <c r="B12983">
        <v>5.08056640625</v>
      </c>
      <c r="C12983">
        <v>325.89111328125</v>
      </c>
      <c r="D12983">
        <v>0.519775390625</v>
      </c>
      <c r="E12983">
        <v>0.21048828124999999</v>
      </c>
      <c r="F12983">
        <v>0.67674026207758198</v>
      </c>
      <c r="G12983">
        <v>0.64753084948712702</v>
      </c>
      <c r="H12983">
        <v>372.070804392215</v>
      </c>
      <c r="I12983">
        <v>294.237194116485</v>
      </c>
      <c r="J12983" s="2">
        <v>7.29900382710073</v>
      </c>
      <c r="K12983" s="1">
        <v>597571.43952780997</v>
      </c>
      <c r="L12983">
        <f t="shared" si="203"/>
        <v>597.57143952780996</v>
      </c>
      <c r="M12983" s="1">
        <v>710.15476403627702</v>
      </c>
      <c r="N12983" s="1">
        <v>2595.6661160097201</v>
      </c>
      <c r="O12983" s="1">
        <v>671.66605770687102</v>
      </c>
    </row>
    <row r="12984" spans="1:15" x14ac:dyDescent="0.3">
      <c r="A12984">
        <v>13.45751953125</v>
      </c>
      <c r="B12984">
        <v>3.01513671875</v>
      </c>
      <c r="C12984">
        <v>169.22607421875</v>
      </c>
      <c r="D12984">
        <v>0.57514648437500004</v>
      </c>
      <c r="E12984">
        <v>0.13455078125</v>
      </c>
      <c r="F12984">
        <v>0.52086166203246498</v>
      </c>
      <c r="G12984">
        <v>0.76332936653116401</v>
      </c>
      <c r="H12984">
        <v>338.14019615652597</v>
      </c>
      <c r="I12984">
        <v>277.89820678925702</v>
      </c>
      <c r="J12984" s="2">
        <v>3.95528090703072</v>
      </c>
      <c r="K12984" s="1">
        <v>574775.16500091797</v>
      </c>
      <c r="L12984">
        <f t="shared" si="203"/>
        <v>574.77516500091792</v>
      </c>
      <c r="M12984" s="1">
        <v>669.32418022265301</v>
      </c>
      <c r="N12984" s="1">
        <v>2592.65963836217</v>
      </c>
      <c r="O12984" s="1">
        <v>623.79456335590805</v>
      </c>
    </row>
    <row r="12985" spans="1:15" x14ac:dyDescent="0.3">
      <c r="A12985">
        <v>37.02197265625</v>
      </c>
      <c r="B12985">
        <v>3.71826171875</v>
      </c>
      <c r="C12985">
        <v>300.84228515625</v>
      </c>
      <c r="D12985">
        <v>0.52875976562500004</v>
      </c>
      <c r="E12985">
        <v>8.9667968749999993E-2</v>
      </c>
      <c r="F12985">
        <v>0.65983080489268797</v>
      </c>
      <c r="G12985">
        <v>0.74559492214828804</v>
      </c>
      <c r="H12985">
        <v>379.66075396622898</v>
      </c>
      <c r="I12985">
        <v>316.35577612329001</v>
      </c>
      <c r="J12985" s="2">
        <v>6.1189542102893899</v>
      </c>
      <c r="K12985" s="1">
        <v>636691.91860205797</v>
      </c>
      <c r="L12985">
        <f t="shared" si="203"/>
        <v>636.69191860205797</v>
      </c>
      <c r="M12985" s="1">
        <v>739.14983587749305</v>
      </c>
      <c r="N12985" s="1">
        <v>2721.9608261559201</v>
      </c>
      <c r="O12985" s="1">
        <v>703.33511657527902</v>
      </c>
    </row>
    <row r="12986" spans="1:15" x14ac:dyDescent="0.3">
      <c r="A12986">
        <v>24.64599609375</v>
      </c>
      <c r="B12986">
        <v>3.63037109375</v>
      </c>
      <c r="C12986">
        <v>496.39892578125</v>
      </c>
      <c r="D12986">
        <v>0.51743164062500002</v>
      </c>
      <c r="E12986">
        <v>0.14205078124999901</v>
      </c>
      <c r="F12986">
        <v>0.68314467944159296</v>
      </c>
      <c r="G12986">
        <v>0.73890462893800701</v>
      </c>
      <c r="H12986">
        <v>385.19803264840698</v>
      </c>
      <c r="I12986">
        <v>320.05146927408703</v>
      </c>
      <c r="J12986" s="2">
        <v>10.3202184417932</v>
      </c>
      <c r="K12986" s="1">
        <v>637761.81672464497</v>
      </c>
      <c r="L12986">
        <f t="shared" si="203"/>
        <v>637.76181672464497</v>
      </c>
      <c r="M12986" s="1">
        <v>735.80002714603097</v>
      </c>
      <c r="N12986" s="1">
        <v>2660.0873960009098</v>
      </c>
      <c r="O12986" s="1">
        <v>700.33029749228501</v>
      </c>
    </row>
    <row r="12987" spans="1:15" x14ac:dyDescent="0.3">
      <c r="A12987">
        <v>37.04052734375</v>
      </c>
      <c r="B12987">
        <v>6.10009765625</v>
      </c>
      <c r="C12987">
        <v>182.40966796875</v>
      </c>
      <c r="D12987">
        <v>0.57768554687499996</v>
      </c>
      <c r="E12987">
        <v>9.9628906249999996E-2</v>
      </c>
      <c r="F12987">
        <v>0.62683656989715197</v>
      </c>
      <c r="G12987">
        <v>0.61651525791677497</v>
      </c>
      <c r="H12987">
        <v>389.93236538384599</v>
      </c>
      <c r="I12987">
        <v>303.47772597106001</v>
      </c>
      <c r="J12987" s="2">
        <v>3.8661053076018002</v>
      </c>
      <c r="K12987" s="1">
        <v>616472.69569616497</v>
      </c>
      <c r="L12987">
        <f t="shared" si="203"/>
        <v>616.47269569616492</v>
      </c>
      <c r="M12987" s="1">
        <v>760.25997115751204</v>
      </c>
      <c r="N12987" s="1">
        <v>2719.5507770817899</v>
      </c>
      <c r="O12987" s="1">
        <v>706.34352279247901</v>
      </c>
    </row>
    <row r="12988" spans="1:15" x14ac:dyDescent="0.3">
      <c r="A12988">
        <v>4.66259765625</v>
      </c>
      <c r="B12988">
        <v>3.58056640625</v>
      </c>
      <c r="C12988">
        <v>196.91162109375</v>
      </c>
      <c r="D12988">
        <v>0.60151367187499905</v>
      </c>
      <c r="E12988">
        <v>5.8964843750000002E-2</v>
      </c>
      <c r="F12988">
        <v>0.56651945975775997</v>
      </c>
      <c r="G12988">
        <v>0.73033350924821505</v>
      </c>
      <c r="H12988">
        <v>338.78713014387398</v>
      </c>
      <c r="I12988">
        <v>273.80413377023399</v>
      </c>
      <c r="J12988" s="2">
        <v>4.7513852637554796</v>
      </c>
      <c r="K12988" s="1">
        <v>566399.83260255505</v>
      </c>
      <c r="L12988">
        <f t="shared" si="203"/>
        <v>566.39983260255508</v>
      </c>
      <c r="M12988" s="1">
        <v>663.99344036050195</v>
      </c>
      <c r="N12988" s="1">
        <v>2517.95805912785</v>
      </c>
      <c r="O12988" s="1">
        <v>621.20538064999096</v>
      </c>
    </row>
    <row r="12989" spans="1:15" x14ac:dyDescent="0.3">
      <c r="A12989">
        <v>8.85595703125</v>
      </c>
      <c r="B12989">
        <v>6.48095703125</v>
      </c>
      <c r="C12989">
        <v>547.15576171875</v>
      </c>
      <c r="D12989">
        <v>0.638427734375</v>
      </c>
      <c r="E12989">
        <v>9.4824218749999994E-2</v>
      </c>
      <c r="F12989">
        <v>0.729783077478245</v>
      </c>
      <c r="G12989">
        <v>0.50349303426175795</v>
      </c>
      <c r="H12989">
        <v>408.30943854729901</v>
      </c>
      <c r="I12989">
        <v>311.79229073070798</v>
      </c>
      <c r="J12989" s="2">
        <v>12.4596470671039</v>
      </c>
      <c r="K12989" s="1">
        <v>616626.72358239396</v>
      </c>
      <c r="L12989">
        <f t="shared" si="203"/>
        <v>616.62672358239399</v>
      </c>
      <c r="M12989" s="1">
        <v>737.41055753093099</v>
      </c>
      <c r="N12989" s="1">
        <v>2533.8134090516101</v>
      </c>
      <c r="O12989" s="1">
        <v>694.72891402168398</v>
      </c>
    </row>
    <row r="12990" spans="1:15" x14ac:dyDescent="0.3">
      <c r="A12990">
        <v>20.43408203125</v>
      </c>
      <c r="B12990">
        <v>5.10107421875</v>
      </c>
      <c r="C12990">
        <v>347.20458984375</v>
      </c>
      <c r="D12990">
        <v>0.60249023437499905</v>
      </c>
      <c r="E12990">
        <v>0.20544921875</v>
      </c>
      <c r="F12990">
        <v>0.69301001353112601</v>
      </c>
      <c r="G12990">
        <v>0.6522179575407</v>
      </c>
      <c r="H12990">
        <v>382.73503528818799</v>
      </c>
      <c r="I12990">
        <v>307.15552520406698</v>
      </c>
      <c r="J12990" s="2">
        <v>7.6230709953158202</v>
      </c>
      <c r="K12990" s="1">
        <v>616471.84113283805</v>
      </c>
      <c r="L12990">
        <f t="shared" si="203"/>
        <v>616.47184113283799</v>
      </c>
      <c r="M12990" s="1">
        <v>728.60392345288096</v>
      </c>
      <c r="N12990" s="1">
        <v>2616.9606889573301</v>
      </c>
      <c r="O12990" s="1">
        <v>691.78694706167005</v>
      </c>
    </row>
    <row r="12991" spans="1:15" x14ac:dyDescent="0.3">
      <c r="A12991">
        <v>24.79443359375</v>
      </c>
      <c r="B12991">
        <v>4.79931640625</v>
      </c>
      <c r="C12991">
        <v>150.10986328125</v>
      </c>
      <c r="D12991">
        <v>0.60415039062499998</v>
      </c>
      <c r="E12991">
        <v>0.28958984375000002</v>
      </c>
      <c r="F12991">
        <v>0.56667663719511696</v>
      </c>
      <c r="G12991">
        <v>0.67594114208706901</v>
      </c>
      <c r="H12991">
        <v>365.33983260511201</v>
      </c>
      <c r="I12991">
        <v>287.51679152118902</v>
      </c>
      <c r="J12991" s="2">
        <v>3.4117987044610198</v>
      </c>
      <c r="K12991" s="1">
        <v>589644.13901654002</v>
      </c>
      <c r="L12991">
        <f t="shared" si="203"/>
        <v>589.64413901654007</v>
      </c>
      <c r="M12991" s="1">
        <v>717.83126844442404</v>
      </c>
      <c r="N12991" s="1">
        <v>2642.3848650978998</v>
      </c>
      <c r="O12991" s="1">
        <v>662.10778047805195</v>
      </c>
    </row>
    <row r="12992" spans="1:15" x14ac:dyDescent="0.3">
      <c r="A12992">
        <v>7.01904296875</v>
      </c>
      <c r="B12992">
        <v>7.61767578125</v>
      </c>
      <c r="C12992">
        <v>158.45947265625</v>
      </c>
      <c r="D12992">
        <v>0.63129882812499905</v>
      </c>
      <c r="E12992">
        <v>0.15341796874999999</v>
      </c>
      <c r="F12992">
        <v>0.57514463327670395</v>
      </c>
      <c r="G12992">
        <v>0.51680668896148196</v>
      </c>
      <c r="H12992">
        <v>370.63738802620998</v>
      </c>
      <c r="I12992">
        <v>271.43134596084798</v>
      </c>
      <c r="J12992" s="2">
        <v>3.8693111574252601</v>
      </c>
      <c r="K12992" s="1">
        <v>562859.24769054505</v>
      </c>
      <c r="L12992">
        <f t="shared" si="203"/>
        <v>562.85924769054509</v>
      </c>
      <c r="M12992" s="1">
        <v>715.247561732338</v>
      </c>
      <c r="N12992" s="1">
        <v>2537.6219749009801</v>
      </c>
      <c r="O12992" s="1">
        <v>650.24900395982502</v>
      </c>
    </row>
    <row r="12993" spans="1:15" x14ac:dyDescent="0.3">
      <c r="A12993">
        <v>21.67724609375</v>
      </c>
      <c r="B12993">
        <v>3.41650390625</v>
      </c>
      <c r="C12993">
        <v>545.61767578125</v>
      </c>
      <c r="D12993">
        <v>0.57309570312500002</v>
      </c>
      <c r="E12993">
        <v>0.28080078125000002</v>
      </c>
      <c r="F12993">
        <v>0.67379401619910395</v>
      </c>
      <c r="G12993">
        <v>0.74936889425628395</v>
      </c>
      <c r="H12993">
        <v>385.66695373423897</v>
      </c>
      <c r="I12993">
        <v>323.09714058197397</v>
      </c>
      <c r="J12993" s="2">
        <v>11.6259141943899</v>
      </c>
      <c r="K12993" s="1">
        <v>640064.99613337999</v>
      </c>
      <c r="L12993">
        <f t="shared" si="203"/>
        <v>640.06499613337996</v>
      </c>
      <c r="M12993" s="1">
        <v>734.52478572480095</v>
      </c>
      <c r="N12993" s="1">
        <v>2631.15565464465</v>
      </c>
      <c r="O12993" s="1">
        <v>697.61994583383296</v>
      </c>
    </row>
    <row r="12994" spans="1:15" x14ac:dyDescent="0.3">
      <c r="A12994">
        <v>4.34716796875</v>
      </c>
      <c r="B12994">
        <v>4.98388671875</v>
      </c>
      <c r="C12994">
        <v>316.66259765625</v>
      </c>
      <c r="D12994">
        <v>0.62973632812499902</v>
      </c>
      <c r="E12994">
        <v>0.11650390625</v>
      </c>
      <c r="F12994">
        <v>0.66459327315819405</v>
      </c>
      <c r="G12994">
        <v>0.64673394821372698</v>
      </c>
      <c r="H12994">
        <v>364.88008356509903</v>
      </c>
      <c r="I12994">
        <v>288.64964834471999</v>
      </c>
      <c r="J12994" s="2">
        <v>7.5122027851902802</v>
      </c>
      <c r="K12994" s="1">
        <v>584658.78096238896</v>
      </c>
      <c r="L12994">
        <f t="shared" si="203"/>
        <v>584.65878096238896</v>
      </c>
      <c r="M12994" s="1">
        <v>691.45249289673302</v>
      </c>
      <c r="N12994" s="1">
        <v>2511.3198279929002</v>
      </c>
      <c r="O12994" s="1">
        <v>653.14308218254996</v>
      </c>
    </row>
    <row r="12995" spans="1:15" x14ac:dyDescent="0.3">
      <c r="A12995">
        <v>38.97021484375</v>
      </c>
      <c r="B12995">
        <v>5.56103515625</v>
      </c>
      <c r="C12995">
        <v>502.55126953125</v>
      </c>
      <c r="D12995">
        <v>0.56879882812500004</v>
      </c>
      <c r="E12995">
        <v>0.23533203124999999</v>
      </c>
      <c r="F12995">
        <v>0.74654080752506202</v>
      </c>
      <c r="G12995">
        <v>0.62692532520727595</v>
      </c>
      <c r="H12995">
        <v>417.64771881043799</v>
      </c>
      <c r="I12995">
        <v>337.06777686510702</v>
      </c>
      <c r="J12995" s="2">
        <v>10.005833429555199</v>
      </c>
      <c r="K12995" s="1">
        <v>667960.16366714297</v>
      </c>
      <c r="L12995">
        <f t="shared" si="203"/>
        <v>667.96016366714298</v>
      </c>
      <c r="M12995" s="1">
        <v>789.86526019941596</v>
      </c>
      <c r="N12995" s="1">
        <v>2734.1189874479701</v>
      </c>
      <c r="O12995" s="1">
        <v>754.29977460262103</v>
      </c>
    </row>
    <row r="12996" spans="1:15" x14ac:dyDescent="0.3">
      <c r="A12996">
        <v>6.62939453125</v>
      </c>
      <c r="B12996">
        <v>6.15576171875</v>
      </c>
      <c r="C12996">
        <v>524.30419921875</v>
      </c>
      <c r="D12996">
        <v>0.564208984375</v>
      </c>
      <c r="E12996">
        <v>8.2636718750000004E-2</v>
      </c>
      <c r="F12996">
        <v>0.72168265206204696</v>
      </c>
      <c r="G12996">
        <v>0.53807631378530096</v>
      </c>
      <c r="H12996">
        <v>399.939788698092</v>
      </c>
      <c r="I12996">
        <v>305.405717605505</v>
      </c>
      <c r="J12996" s="2">
        <v>11.881216759103699</v>
      </c>
      <c r="K12996" s="1">
        <v>608415.69984647096</v>
      </c>
      <c r="L12996">
        <f t="shared" si="203"/>
        <v>608.41569984647094</v>
      </c>
      <c r="M12996" s="1">
        <v>728.24983402376802</v>
      </c>
      <c r="N12996" s="1">
        <v>2535.0594287269</v>
      </c>
      <c r="O12996" s="1">
        <v>685.979624210937</v>
      </c>
    </row>
    <row r="12997" spans="1:15" x14ac:dyDescent="0.3">
      <c r="A12997">
        <v>27.03955078125</v>
      </c>
      <c r="B12997">
        <v>4.83154296875</v>
      </c>
      <c r="C12997">
        <v>464.09912109375</v>
      </c>
      <c r="D12997">
        <v>0.54975585937500004</v>
      </c>
      <c r="E12997">
        <v>0.12810546875000001</v>
      </c>
      <c r="F12997">
        <v>0.71732230557056698</v>
      </c>
      <c r="G12997">
        <v>0.66689498292443805</v>
      </c>
      <c r="H12997">
        <v>397.40752957252101</v>
      </c>
      <c r="I12997">
        <v>321.22972447499097</v>
      </c>
      <c r="J12997" s="2">
        <v>9.6481872770628492</v>
      </c>
      <c r="K12997" s="1">
        <v>639835.65999098599</v>
      </c>
      <c r="L12997">
        <f t="shared" si="203"/>
        <v>639.83565999098596</v>
      </c>
      <c r="M12997" s="1">
        <v>752.181513378521</v>
      </c>
      <c r="N12997" s="1">
        <v>2664.89232572432</v>
      </c>
      <c r="O12997" s="1">
        <v>716.13007029209996</v>
      </c>
    </row>
    <row r="12998" spans="1:15" x14ac:dyDescent="0.3">
      <c r="A12998">
        <v>20.74951171875</v>
      </c>
      <c r="B12998">
        <v>3.83251953125</v>
      </c>
      <c r="C12998">
        <v>493.32275390625</v>
      </c>
      <c r="D12998">
        <v>0.57309570312500002</v>
      </c>
      <c r="E12998">
        <v>0.15576171875</v>
      </c>
      <c r="F12998">
        <v>0.686972955285444</v>
      </c>
      <c r="G12998">
        <v>0.72374492338674101</v>
      </c>
      <c r="H12998">
        <v>384.96606630002299</v>
      </c>
      <c r="I12998">
        <v>317.980250271378</v>
      </c>
      <c r="J12998" s="2">
        <v>10.5603326994033</v>
      </c>
      <c r="K12998" s="1">
        <v>632167.82704613102</v>
      </c>
      <c r="L12998">
        <f t="shared" si="203"/>
        <v>632.16782704613104</v>
      </c>
      <c r="M12998" s="1">
        <v>731.19331670177405</v>
      </c>
      <c r="N12998" s="1">
        <v>2626.3397214995798</v>
      </c>
      <c r="O12998" s="1">
        <v>695.09400126889796</v>
      </c>
    </row>
    <row r="12999" spans="1:15" x14ac:dyDescent="0.3">
      <c r="A12999">
        <v>14.47802734375</v>
      </c>
      <c r="B12999">
        <v>4.79052734375</v>
      </c>
      <c r="C12999">
        <v>307.43408203125</v>
      </c>
      <c r="D12999">
        <v>0.502197265625</v>
      </c>
      <c r="E12999">
        <v>0.25689453125</v>
      </c>
      <c r="F12999">
        <v>0.66772283192086801</v>
      </c>
      <c r="G12999">
        <v>0.66752406000434505</v>
      </c>
      <c r="H12999">
        <v>369.12330382073498</v>
      </c>
      <c r="I12999">
        <v>294.16263222867201</v>
      </c>
      <c r="J12999" s="2">
        <v>6.8264915656199499</v>
      </c>
      <c r="K12999" s="1">
        <v>598661.03449827398</v>
      </c>
      <c r="L12999">
        <f t="shared" si="203"/>
        <v>598.66103449827392</v>
      </c>
      <c r="M12999" s="1">
        <v>709.569702689628</v>
      </c>
      <c r="N12999" s="1">
        <v>2613.64906851554</v>
      </c>
      <c r="O12999" s="1">
        <v>671.06362643046305</v>
      </c>
    </row>
    <row r="13000" spans="1:15" x14ac:dyDescent="0.3">
      <c r="A13000">
        <v>24.79443359375</v>
      </c>
      <c r="B13000">
        <v>2.12744140625</v>
      </c>
      <c r="C13000">
        <v>269.42138671875</v>
      </c>
      <c r="D13000">
        <v>0.69448242187499998</v>
      </c>
      <c r="E13000">
        <v>0.10853515625</v>
      </c>
      <c r="F13000">
        <v>0.527091407499645</v>
      </c>
      <c r="G13000">
        <v>0.83324061907334701</v>
      </c>
      <c r="H13000">
        <v>346.891690903729</v>
      </c>
      <c r="I13000">
        <v>306.08074594786598</v>
      </c>
      <c r="J13000" s="2">
        <v>5.9958345783014799</v>
      </c>
      <c r="K13000" s="1">
        <v>614351.84425313596</v>
      </c>
      <c r="L13000">
        <f t="shared" si="203"/>
        <v>614.35184425313594</v>
      </c>
      <c r="M13000" s="1">
        <v>681.03151269128205</v>
      </c>
      <c r="N13000" s="1">
        <v>2608.3299636900201</v>
      </c>
      <c r="O13000" s="1">
        <v>648.89625523630104</v>
      </c>
    </row>
    <row r="13001" spans="1:15" x14ac:dyDescent="0.3">
      <c r="A13001">
        <v>31.90087890625</v>
      </c>
      <c r="B13001">
        <v>4.37158203125</v>
      </c>
      <c r="C13001">
        <v>379.06494140625</v>
      </c>
      <c r="D13001">
        <v>0.68950195312499996</v>
      </c>
      <c r="E13001">
        <v>0.10291015625</v>
      </c>
      <c r="F13001">
        <v>0.69895311521174197</v>
      </c>
      <c r="G13001">
        <v>0.70580763651970002</v>
      </c>
      <c r="H13001">
        <v>391.01136051966301</v>
      </c>
      <c r="I13001">
        <v>323.88295127628101</v>
      </c>
      <c r="J13001" s="2">
        <v>8.0451359308589492</v>
      </c>
      <c r="K13001" s="1">
        <v>642923.87674659502</v>
      </c>
      <c r="L13001">
        <f t="shared" si="203"/>
        <v>642.92387674659506</v>
      </c>
      <c r="M13001" s="1">
        <v>747.31718474629804</v>
      </c>
      <c r="N13001" s="1">
        <v>2650.8487646386998</v>
      </c>
      <c r="O13001" s="1">
        <v>713.32431627489404</v>
      </c>
    </row>
    <row r="13002" spans="1:15" x14ac:dyDescent="0.3">
      <c r="A13002">
        <v>14.68212890625</v>
      </c>
      <c r="B13002">
        <v>6.91748046875</v>
      </c>
      <c r="C13002">
        <v>363.24462890625</v>
      </c>
      <c r="D13002">
        <v>0.62368164062499998</v>
      </c>
      <c r="E13002">
        <v>0.24107421875000001</v>
      </c>
      <c r="F13002">
        <v>0.70535649364402397</v>
      </c>
      <c r="G13002">
        <v>0.52447893646201804</v>
      </c>
      <c r="H13002">
        <v>394.22355342257998</v>
      </c>
      <c r="I13002">
        <v>303.758102624652</v>
      </c>
      <c r="J13002" s="2">
        <v>8.1955685629172397</v>
      </c>
      <c r="K13002" s="1">
        <v>609113.76206175296</v>
      </c>
      <c r="L13002">
        <f t="shared" si="203"/>
        <v>609.11376206175294</v>
      </c>
      <c r="M13002" s="1">
        <v>734.58266199793695</v>
      </c>
      <c r="N13002" s="1">
        <v>2573.82332264255</v>
      </c>
      <c r="O13002" s="1">
        <v>694.502997222364</v>
      </c>
    </row>
    <row r="13003" spans="1:15" x14ac:dyDescent="0.3">
      <c r="A13003">
        <v>26.74267578125</v>
      </c>
      <c r="B13003">
        <v>5.53466796875</v>
      </c>
      <c r="C13003">
        <v>546.27685546875</v>
      </c>
      <c r="D13003">
        <v>0.59819335937499996</v>
      </c>
      <c r="E13003">
        <v>6.2480468749999997E-2</v>
      </c>
      <c r="F13003">
        <v>0.73926440261460702</v>
      </c>
      <c r="G13003">
        <v>0.61134743971405003</v>
      </c>
      <c r="H13003">
        <v>412.54321420650001</v>
      </c>
      <c r="I13003">
        <v>328.095366173363</v>
      </c>
      <c r="J13003" s="2">
        <v>11.3910121238053</v>
      </c>
      <c r="K13003" s="1">
        <v>648395.15641037503</v>
      </c>
      <c r="L13003">
        <f t="shared" si="203"/>
        <v>648.39515641037508</v>
      </c>
      <c r="M13003" s="1">
        <v>767.51312442110998</v>
      </c>
      <c r="N13003" s="1">
        <v>2640.6005712859501</v>
      </c>
      <c r="O13003" s="1">
        <v>729.45619268970904</v>
      </c>
    </row>
    <row r="13004" spans="1:15" x14ac:dyDescent="0.3">
      <c r="A13004">
        <v>39.08154296875</v>
      </c>
      <c r="B13004">
        <v>5.53173828125</v>
      </c>
      <c r="C13004">
        <v>342.81005859375</v>
      </c>
      <c r="D13004">
        <v>0.51303710937500002</v>
      </c>
      <c r="E13004">
        <v>0.28220703125000002</v>
      </c>
      <c r="F13004">
        <v>0.71412690054133998</v>
      </c>
      <c r="G13004">
        <v>0.64173131386373805</v>
      </c>
      <c r="H13004">
        <v>401.15360694663201</v>
      </c>
      <c r="I13004">
        <v>322.65716538387198</v>
      </c>
      <c r="J13004" s="2">
        <v>6.8835038638575199</v>
      </c>
      <c r="K13004" s="1">
        <v>647403.61274967704</v>
      </c>
      <c r="L13004">
        <f t="shared" si="203"/>
        <v>647.403612749677</v>
      </c>
      <c r="M13004" s="1">
        <v>772.21261601500896</v>
      </c>
      <c r="N13004" s="1">
        <v>2748.9407137943799</v>
      </c>
      <c r="O13004" s="1">
        <v>734.94098632289194</v>
      </c>
    </row>
    <row r="13005" spans="1:15" x14ac:dyDescent="0.3">
      <c r="A13005">
        <v>30.97314453125</v>
      </c>
      <c r="B13005">
        <v>3.62451171875</v>
      </c>
      <c r="C13005">
        <v>461.02294921875</v>
      </c>
      <c r="D13005">
        <v>0.66108398437499905</v>
      </c>
      <c r="E13005">
        <v>0.13642578124999999</v>
      </c>
      <c r="F13005">
        <v>0.68726830019162999</v>
      </c>
      <c r="G13005">
        <v>0.74825179449684998</v>
      </c>
      <c r="H13005">
        <v>390.07747684575298</v>
      </c>
      <c r="I13005">
        <v>328.81765401947598</v>
      </c>
      <c r="J13005" s="2">
        <v>9.6740073655666201</v>
      </c>
      <c r="K13005" s="1">
        <v>650514.01808873506</v>
      </c>
      <c r="L13005">
        <f t="shared" si="203"/>
        <v>650.51401808873504</v>
      </c>
      <c r="M13005" s="1">
        <v>745.92940251292703</v>
      </c>
      <c r="N13005" s="1">
        <v>2658.9924236633601</v>
      </c>
      <c r="O13005" s="1">
        <v>712.29253826268598</v>
      </c>
    </row>
    <row r="13006" spans="1:15" x14ac:dyDescent="0.3">
      <c r="A13006">
        <v>32.45751953125</v>
      </c>
      <c r="B13006">
        <v>3.35791015625</v>
      </c>
      <c r="C13006">
        <v>463.87939453125</v>
      </c>
      <c r="D13006">
        <v>0.66547851562499905</v>
      </c>
      <c r="E13006">
        <v>0.13595703125</v>
      </c>
      <c r="F13006">
        <v>0.67737150230119403</v>
      </c>
      <c r="G13006">
        <v>0.76611164821231104</v>
      </c>
      <c r="H13006">
        <v>388.66320532000901</v>
      </c>
      <c r="I13006">
        <v>330.66380455735998</v>
      </c>
      <c r="J13006" s="2">
        <v>9.6840160453945998</v>
      </c>
      <c r="K13006" s="1">
        <v>653771.56156185898</v>
      </c>
      <c r="L13006">
        <f t="shared" si="203"/>
        <v>653.77156156185902</v>
      </c>
      <c r="M13006" s="1">
        <v>745.378211029927</v>
      </c>
      <c r="N13006" s="1">
        <v>2666.1784854491998</v>
      </c>
      <c r="O13006" s="1">
        <v>712.24219129416394</v>
      </c>
    </row>
    <row r="13007" spans="1:15" x14ac:dyDescent="0.3">
      <c r="A13007">
        <v>17.13134765625</v>
      </c>
      <c r="B13007">
        <v>3.57177734375</v>
      </c>
      <c r="C13007">
        <v>343.24951171875</v>
      </c>
      <c r="D13007">
        <v>0.55463867187500004</v>
      </c>
      <c r="E13007">
        <v>5.5214843749999999E-2</v>
      </c>
      <c r="F13007">
        <v>0.64957890997020495</v>
      </c>
      <c r="G13007">
        <v>0.74110434400000902</v>
      </c>
      <c r="H13007">
        <v>364.09056174383699</v>
      </c>
      <c r="I13007">
        <v>301.32640442022</v>
      </c>
      <c r="J13007" s="2">
        <v>7.5341259699799101</v>
      </c>
      <c r="K13007" s="1">
        <v>608181.66076701996</v>
      </c>
      <c r="L13007">
        <f t="shared" si="203"/>
        <v>608.18166076701993</v>
      </c>
      <c r="M13007" s="1">
        <v>702.35034438882406</v>
      </c>
      <c r="N13007" s="1">
        <v>2593.28821371807</v>
      </c>
      <c r="O13007" s="1">
        <v>667.45174634411603</v>
      </c>
    </row>
    <row r="13008" spans="1:15" x14ac:dyDescent="0.3">
      <c r="A13008">
        <v>27.11376953125</v>
      </c>
      <c r="B13008">
        <v>5.70458984375</v>
      </c>
      <c r="C13008">
        <v>563.19580078125</v>
      </c>
      <c r="D13008">
        <v>0.620361328125</v>
      </c>
      <c r="E13008">
        <v>0.28818359374999902</v>
      </c>
      <c r="F13008">
        <v>0.74427204577508599</v>
      </c>
      <c r="G13008">
        <v>0.59281207285405502</v>
      </c>
      <c r="H13008">
        <v>416.13669446474103</v>
      </c>
      <c r="I13008">
        <v>331.48284982235703</v>
      </c>
      <c r="J13008" s="2">
        <v>11.8396467253142</v>
      </c>
      <c r="K13008" s="1">
        <v>653965.86799614795</v>
      </c>
      <c r="L13008">
        <f t="shared" si="203"/>
        <v>653.96586799614795</v>
      </c>
      <c r="M13008" s="1">
        <v>773.45234701518098</v>
      </c>
      <c r="N13008" s="1">
        <v>2645.3295706044601</v>
      </c>
      <c r="O13008" s="1">
        <v>734.87630770465796</v>
      </c>
    </row>
    <row r="13009" spans="1:15" x14ac:dyDescent="0.3">
      <c r="A13009">
        <v>9.37548828125</v>
      </c>
      <c r="B13009">
        <v>4.99560546875</v>
      </c>
      <c r="C13009">
        <v>555.06591796875</v>
      </c>
      <c r="D13009">
        <v>0.60366210937499998</v>
      </c>
      <c r="E13009">
        <v>5.5917968749999998E-2</v>
      </c>
      <c r="F13009">
        <v>0.71162248591201205</v>
      </c>
      <c r="G13009">
        <v>0.62416807210717196</v>
      </c>
      <c r="H13009">
        <v>395.33039616469</v>
      </c>
      <c r="I13009">
        <v>311.46837538417202</v>
      </c>
      <c r="J13009" s="2">
        <v>12.494412578435799</v>
      </c>
      <c r="K13009" s="1">
        <v>616965.80880687002</v>
      </c>
      <c r="L13009">
        <f t="shared" si="203"/>
        <v>616.96580880686997</v>
      </c>
      <c r="M13009" s="1">
        <v>728.65102996425901</v>
      </c>
      <c r="N13009" s="1">
        <v>2536.6919514910101</v>
      </c>
      <c r="O13009" s="1">
        <v>686.54317181286694</v>
      </c>
    </row>
    <row r="13010" spans="1:15" x14ac:dyDescent="0.3">
      <c r="A13010">
        <v>27.72607421875</v>
      </c>
      <c r="B13010">
        <v>6.01220703125</v>
      </c>
      <c r="C13010">
        <v>305.23681640625</v>
      </c>
      <c r="D13010">
        <v>0.59731445312499998</v>
      </c>
      <c r="E13010">
        <v>0.24669921875</v>
      </c>
      <c r="F13010">
        <v>0.69620288629205596</v>
      </c>
      <c r="G13010">
        <v>0.60694905973639901</v>
      </c>
      <c r="H13010">
        <v>391.80110042143798</v>
      </c>
      <c r="I13010">
        <v>310.39658165739502</v>
      </c>
      <c r="J13010" s="2">
        <v>6.5535593072102696</v>
      </c>
      <c r="K13010" s="1">
        <v>623766.05453010998</v>
      </c>
      <c r="L13010">
        <f t="shared" si="203"/>
        <v>623.76605453010995</v>
      </c>
      <c r="M13010" s="1">
        <v>748.72058875932396</v>
      </c>
      <c r="N13010" s="1">
        <v>2658.8789709624998</v>
      </c>
      <c r="O13010" s="1">
        <v>709.25532608467904</v>
      </c>
    </row>
    <row r="13011" spans="1:15" x14ac:dyDescent="0.3">
      <c r="A13011">
        <v>18.17041015625</v>
      </c>
      <c r="B13011">
        <v>4.02294921875</v>
      </c>
      <c r="C13011">
        <v>552.20947265625</v>
      </c>
      <c r="D13011">
        <v>0.62016601562499996</v>
      </c>
      <c r="E13011">
        <v>0.27248046874999998</v>
      </c>
      <c r="F13011">
        <v>0.69544998459511698</v>
      </c>
      <c r="G13011">
        <v>0.70474179136542703</v>
      </c>
      <c r="H13011">
        <v>391.75149255349498</v>
      </c>
      <c r="I13011">
        <v>321.718300955811</v>
      </c>
      <c r="J13011" s="2">
        <v>12.059853638662</v>
      </c>
      <c r="K13011" s="1">
        <v>635645.23987127806</v>
      </c>
      <c r="L13011">
        <f t="shared" si="203"/>
        <v>635.64523987127802</v>
      </c>
      <c r="M13011" s="1">
        <v>737.43092921065897</v>
      </c>
      <c r="N13011" s="1">
        <v>2595.2056946218099</v>
      </c>
      <c r="O13011" s="1">
        <v>698.54564806988003</v>
      </c>
    </row>
    <row r="13012" spans="1:15" x14ac:dyDescent="0.3">
      <c r="A13012">
        <v>24.03369140625</v>
      </c>
      <c r="B13012">
        <v>3.04443359375</v>
      </c>
      <c r="C13012">
        <v>338.41552734375</v>
      </c>
      <c r="D13012">
        <v>0.54877929687500004</v>
      </c>
      <c r="E13012">
        <v>0.18693359374999999</v>
      </c>
      <c r="F13012">
        <v>0.63043474256072696</v>
      </c>
      <c r="G13012">
        <v>0.77683614145985203</v>
      </c>
      <c r="H13012">
        <v>363.26275482602</v>
      </c>
      <c r="I13012">
        <v>308.03315051661502</v>
      </c>
      <c r="J13012" s="2">
        <v>7.2442385992753504</v>
      </c>
      <c r="K13012" s="1">
        <v>620144.87798810995</v>
      </c>
      <c r="L13012">
        <f t="shared" si="203"/>
        <v>620.1448779881099</v>
      </c>
      <c r="M13012" s="1">
        <v>706.79709614777903</v>
      </c>
      <c r="N13012" s="1">
        <v>2654.0933562182199</v>
      </c>
      <c r="O13012" s="1">
        <v>673.30519201136099</v>
      </c>
    </row>
    <row r="13013" spans="1:15" x14ac:dyDescent="0.3">
      <c r="A13013">
        <v>6.74072265625</v>
      </c>
      <c r="B13013">
        <v>3.06201171875</v>
      </c>
      <c r="C13013">
        <v>153.18603515625</v>
      </c>
      <c r="D13013">
        <v>0.60063476562499996</v>
      </c>
      <c r="E13013">
        <v>0.15341796874999999</v>
      </c>
      <c r="F13013">
        <v>0.49994630604292101</v>
      </c>
      <c r="G13013">
        <v>0.75500893730480201</v>
      </c>
      <c r="H13013">
        <v>331.31692642280802</v>
      </c>
      <c r="I13013">
        <v>269.35590916660601</v>
      </c>
      <c r="J13013" s="2">
        <v>3.7291180115556499</v>
      </c>
      <c r="K13013" s="1">
        <v>560906.43045768805</v>
      </c>
      <c r="L13013">
        <f t="shared" si="203"/>
        <v>560.90643045768809</v>
      </c>
      <c r="M13013" s="1">
        <v>656.84368543441099</v>
      </c>
      <c r="N13013" s="1">
        <v>2548.3398040892198</v>
      </c>
      <c r="O13013" s="1">
        <v>608.67710503514297</v>
      </c>
    </row>
    <row r="13014" spans="1:15" x14ac:dyDescent="0.3">
      <c r="A13014">
        <v>22.51220703125</v>
      </c>
      <c r="B13014">
        <v>5.49365234375</v>
      </c>
      <c r="C13014">
        <v>596.59423828125</v>
      </c>
      <c r="D13014">
        <v>0.58989257812499996</v>
      </c>
      <c r="E13014">
        <v>9.2246093749999994E-2</v>
      </c>
      <c r="F13014">
        <v>0.73855925806951395</v>
      </c>
      <c r="G13014">
        <v>0.60241194488703098</v>
      </c>
      <c r="H13014">
        <v>413.57690660519103</v>
      </c>
      <c r="I13014">
        <v>326.87365648275699</v>
      </c>
      <c r="J13014" s="2">
        <v>12.608700985370699</v>
      </c>
      <c r="K13014" s="1">
        <v>644846.353306056</v>
      </c>
      <c r="L13014">
        <f t="shared" si="203"/>
        <v>644.84635330605602</v>
      </c>
      <c r="M13014" s="1">
        <v>763.983463500639</v>
      </c>
      <c r="N13014" s="1">
        <v>2625.5218278500201</v>
      </c>
      <c r="O13014" s="1">
        <v>723.59119289938201</v>
      </c>
    </row>
    <row r="13015" spans="1:15" x14ac:dyDescent="0.3">
      <c r="A13015">
        <v>36.92919921875</v>
      </c>
      <c r="B13015">
        <v>2.05126953125</v>
      </c>
      <c r="C13015">
        <v>454.43115234375</v>
      </c>
      <c r="D13015">
        <v>0.517333984375</v>
      </c>
      <c r="E13015">
        <v>0.13455078125</v>
      </c>
      <c r="F13015">
        <v>0.56974049258693205</v>
      </c>
      <c r="G13015">
        <v>0.84222053277849396</v>
      </c>
      <c r="H13015">
        <v>369.75329496286901</v>
      </c>
      <c r="I13015">
        <v>329.282915601436</v>
      </c>
      <c r="J13015" s="2">
        <v>9.0329154347982801</v>
      </c>
      <c r="K13015" s="1">
        <v>656030.922347944</v>
      </c>
      <c r="L13015">
        <f t="shared" si="203"/>
        <v>656.03092234794394</v>
      </c>
      <c r="M13015" s="1">
        <v>723.28528870015703</v>
      </c>
      <c r="N13015" s="1">
        <v>2728.9271838978698</v>
      </c>
      <c r="O13015" s="1">
        <v>692.68501221112501</v>
      </c>
    </row>
    <row r="13016" spans="1:15" x14ac:dyDescent="0.3">
      <c r="A13016">
        <v>34.20166015625</v>
      </c>
      <c r="B13016">
        <v>6.32275390625</v>
      </c>
      <c r="C13016">
        <v>360.38818359375</v>
      </c>
      <c r="D13016">
        <v>0.633544921875</v>
      </c>
      <c r="E13016">
        <v>0.21177734375000001</v>
      </c>
      <c r="F13016">
        <v>0.72349926907204298</v>
      </c>
      <c r="G13016">
        <v>0.58697086856581404</v>
      </c>
      <c r="H13016">
        <v>406.082660633871</v>
      </c>
      <c r="I13016">
        <v>323.20280473539498</v>
      </c>
      <c r="J13016" s="2">
        <v>7.5309889707378597</v>
      </c>
      <c r="K13016" s="1">
        <v>644037.47730541404</v>
      </c>
      <c r="L13016">
        <f t="shared" si="203"/>
        <v>644.03747730541409</v>
      </c>
      <c r="M13016" s="1">
        <v>770.692946753098</v>
      </c>
      <c r="N13016" s="1">
        <v>2684.90636785587</v>
      </c>
      <c r="O13016" s="1">
        <v>733.44057471531005</v>
      </c>
    </row>
    <row r="13017" spans="1:15" x14ac:dyDescent="0.3">
      <c r="A13017">
        <v>38.46923828125</v>
      </c>
      <c r="B13017">
        <v>2.48486328125</v>
      </c>
      <c r="C13017">
        <v>590.22216796875</v>
      </c>
      <c r="D13017">
        <v>0.63803710937499902</v>
      </c>
      <c r="E13017">
        <v>7.4667968749999994E-2</v>
      </c>
      <c r="F13017">
        <v>0.62800263556985403</v>
      </c>
      <c r="G13017">
        <v>0.82187718546468003</v>
      </c>
      <c r="H13017">
        <v>392.35199118692998</v>
      </c>
      <c r="I13017">
        <v>344.065981812399</v>
      </c>
      <c r="J13017" s="2">
        <v>11.818680120292401</v>
      </c>
      <c r="K13017" s="1">
        <v>676498.17191292194</v>
      </c>
      <c r="L13017">
        <f t="shared" si="203"/>
        <v>676.49817191292198</v>
      </c>
      <c r="M13017" s="1">
        <v>756.07982519553696</v>
      </c>
      <c r="N13017" s="1">
        <v>2702.58643983303</v>
      </c>
      <c r="O13017" s="1">
        <v>722.18517488013003</v>
      </c>
    </row>
    <row r="13018" spans="1:15" x14ac:dyDescent="0.3">
      <c r="A13018">
        <v>19.04248046875</v>
      </c>
      <c r="B13018">
        <v>5.25048828125</v>
      </c>
      <c r="C13018">
        <v>205.92041015625</v>
      </c>
      <c r="D13018">
        <v>0.60922851562500002</v>
      </c>
      <c r="E13018">
        <v>9.4941406249999999E-2</v>
      </c>
      <c r="F13018">
        <v>0.62511582221221396</v>
      </c>
      <c r="G13018">
        <v>0.65056071906996304</v>
      </c>
      <c r="H13018">
        <v>368.52176831343297</v>
      </c>
      <c r="I13018">
        <v>289.78958548492699</v>
      </c>
      <c r="J13018" s="2">
        <v>4.6757024416436703</v>
      </c>
      <c r="K13018" s="1">
        <v>591666.61395806202</v>
      </c>
      <c r="L13018">
        <f t="shared" si="203"/>
        <v>591.66661395806204</v>
      </c>
      <c r="M13018" s="1">
        <v>714.21725398909405</v>
      </c>
      <c r="N13018" s="1">
        <v>2604.92023505725</v>
      </c>
      <c r="O13018" s="1">
        <v>667.760772330186</v>
      </c>
    </row>
    <row r="13019" spans="1:15" x14ac:dyDescent="0.3">
      <c r="A13019">
        <v>24.12646484375</v>
      </c>
      <c r="B13019">
        <v>4.81103515625</v>
      </c>
      <c r="C13019">
        <v>419.71435546875</v>
      </c>
      <c r="D13019">
        <v>0.54721679687500002</v>
      </c>
      <c r="E13019">
        <v>5.1816406250000002E-2</v>
      </c>
      <c r="F13019">
        <v>0.70724264187965202</v>
      </c>
      <c r="G13019">
        <v>0.66893043769877902</v>
      </c>
      <c r="H13019">
        <v>390.561995701054</v>
      </c>
      <c r="I13019">
        <v>314.59989444259901</v>
      </c>
      <c r="J13019" s="2">
        <v>8.8452089924049293</v>
      </c>
      <c r="K13019" s="1">
        <v>629247.71001624502</v>
      </c>
      <c r="L13019">
        <f t="shared" si="203"/>
        <v>629.24771001624504</v>
      </c>
      <c r="M13019" s="1">
        <v>740.81934403721698</v>
      </c>
      <c r="N13019" s="1">
        <v>2632.5156493317299</v>
      </c>
      <c r="O13019" s="1">
        <v>704.76208923948502</v>
      </c>
    </row>
    <row r="13020" spans="1:15" x14ac:dyDescent="0.3">
      <c r="A13020">
        <v>17.98486328125</v>
      </c>
      <c r="B13020">
        <v>5.08056640625</v>
      </c>
      <c r="C13020">
        <v>325.89111328125</v>
      </c>
      <c r="D13020">
        <v>0.519775390625</v>
      </c>
      <c r="E13020">
        <v>0.21048828124999999</v>
      </c>
      <c r="F13020">
        <v>0.68269396598634802</v>
      </c>
      <c r="G13020">
        <v>0.65270015053865904</v>
      </c>
      <c r="H13020">
        <v>377.08001132812598</v>
      </c>
      <c r="I13020">
        <v>299.896373803985</v>
      </c>
      <c r="J13020" s="2">
        <v>7.12565687387466</v>
      </c>
      <c r="K13020" s="1">
        <v>607328.47493801895</v>
      </c>
      <c r="L13020">
        <f t="shared" si="203"/>
        <v>607.32847493801899</v>
      </c>
      <c r="M13020" s="1">
        <v>721.56073899793296</v>
      </c>
      <c r="N13020" s="1">
        <v>2628.5111910639998</v>
      </c>
      <c r="O13020" s="1">
        <v>683.42011385975798</v>
      </c>
    </row>
    <row r="13021" spans="1:15" x14ac:dyDescent="0.3">
      <c r="A13021">
        <v>8.85595703125</v>
      </c>
      <c r="B13021">
        <v>2.71044921875</v>
      </c>
      <c r="C13021">
        <v>350.72021484375</v>
      </c>
      <c r="D13021">
        <v>0.638427734375</v>
      </c>
      <c r="E13021">
        <v>9.4824218749999994E-2</v>
      </c>
      <c r="F13021">
        <v>0.59626560420929997</v>
      </c>
      <c r="G13021">
        <v>0.78843187285652105</v>
      </c>
      <c r="H13021">
        <v>347.64199394868899</v>
      </c>
      <c r="I13021">
        <v>296.607358013105</v>
      </c>
      <c r="J13021" s="2">
        <v>8.12469434063504</v>
      </c>
      <c r="K13021" s="1">
        <v>596749.961737865</v>
      </c>
      <c r="L13021">
        <f t="shared" si="203"/>
        <v>596.74996173786496</v>
      </c>
      <c r="M13021" s="1">
        <v>673.33271024906605</v>
      </c>
      <c r="N13021" s="1">
        <v>2532.18996228578</v>
      </c>
      <c r="O13021" s="1">
        <v>640.38822429402603</v>
      </c>
    </row>
    <row r="13022" spans="1:15" x14ac:dyDescent="0.3">
      <c r="A13022">
        <v>21.67724609375</v>
      </c>
      <c r="B13022">
        <v>3.41650390625</v>
      </c>
      <c r="C13022">
        <v>545.61767578125</v>
      </c>
      <c r="D13022">
        <v>0.65805664062499902</v>
      </c>
      <c r="E13022">
        <v>7.3027343750000001E-2</v>
      </c>
      <c r="F13022">
        <v>0.67401048628978499</v>
      </c>
      <c r="G13022">
        <v>0.75096099493096902</v>
      </c>
      <c r="H13022">
        <v>387.53665644781</v>
      </c>
      <c r="I13022">
        <v>325.09607506514197</v>
      </c>
      <c r="J13022" s="2">
        <v>11.7800345275501</v>
      </c>
      <c r="K13022" s="1">
        <v>640881.85722393403</v>
      </c>
      <c r="L13022">
        <f t="shared" si="203"/>
        <v>640.88185722393405</v>
      </c>
      <c r="M13022" s="1">
        <v>734.43068328474999</v>
      </c>
      <c r="N13022" s="1">
        <v>2600.2393811383099</v>
      </c>
      <c r="O13022" s="1">
        <v>697.55102032038496</v>
      </c>
    </row>
    <row r="13023" spans="1:15" x14ac:dyDescent="0.3">
      <c r="A13023">
        <v>4.34716796875</v>
      </c>
      <c r="B13023">
        <v>5.78955078125</v>
      </c>
      <c r="C13023">
        <v>205.92041015625</v>
      </c>
      <c r="D13023">
        <v>0.62973632812499902</v>
      </c>
      <c r="E13023">
        <v>0.11650390625</v>
      </c>
      <c r="F13023">
        <v>0.61596986774232299</v>
      </c>
      <c r="G13023">
        <v>0.60931805335409495</v>
      </c>
      <c r="H13023">
        <v>359.17611004060501</v>
      </c>
      <c r="I13023">
        <v>275.79063988838197</v>
      </c>
      <c r="J13023" s="2">
        <v>4.9998606884934098</v>
      </c>
      <c r="K13023" s="1">
        <v>567970.96967674396</v>
      </c>
      <c r="L13023">
        <f t="shared" si="203"/>
        <v>567.97096967674395</v>
      </c>
      <c r="M13023" s="1">
        <v>690.73938880576395</v>
      </c>
      <c r="N13023" s="1">
        <v>2515.7682663693399</v>
      </c>
      <c r="O13023" s="1">
        <v>642.90945442840803</v>
      </c>
    </row>
    <row r="13024" spans="1:15" x14ac:dyDescent="0.3">
      <c r="A13024">
        <v>24.64599609375</v>
      </c>
      <c r="B13024">
        <v>5.19775390625</v>
      </c>
      <c r="C13024">
        <v>281.06689453125</v>
      </c>
      <c r="D13024">
        <v>0.51743164062500002</v>
      </c>
      <c r="E13024">
        <v>0.14205078124999901</v>
      </c>
      <c r="F13024">
        <v>0.67349925352282902</v>
      </c>
      <c r="G13024">
        <v>0.65405463464014502</v>
      </c>
      <c r="H13024">
        <v>379.77608096749498</v>
      </c>
      <c r="I13024">
        <v>301.69992785131399</v>
      </c>
      <c r="J13024" s="2">
        <v>6.0146128107591403</v>
      </c>
      <c r="K13024" s="1">
        <v>612166.81523431197</v>
      </c>
      <c r="L13024">
        <f t="shared" si="203"/>
        <v>612.16681523431203</v>
      </c>
      <c r="M13024" s="1">
        <v>732.13076398200303</v>
      </c>
      <c r="N13024" s="1">
        <v>2664.60313913148</v>
      </c>
      <c r="O13024" s="1">
        <v>691.87212684071903</v>
      </c>
    </row>
    <row r="13025" spans="1:15" x14ac:dyDescent="0.3">
      <c r="A13025">
        <v>38.13525390625</v>
      </c>
      <c r="B13025">
        <v>7.00537109375</v>
      </c>
      <c r="C13025">
        <v>595.49560546875</v>
      </c>
      <c r="D13025">
        <v>0.62143554687499902</v>
      </c>
      <c r="E13025">
        <v>0.238496093749999</v>
      </c>
      <c r="F13025">
        <v>0.772434582513291</v>
      </c>
      <c r="G13025">
        <v>0.51036629097278596</v>
      </c>
      <c r="H13025">
        <v>437.73780993080697</v>
      </c>
      <c r="I13025">
        <v>344.28974236517502</v>
      </c>
      <c r="J13025" s="2">
        <v>11.942560823665699</v>
      </c>
      <c r="K13025" s="1">
        <v>677842.72910321597</v>
      </c>
      <c r="L13025">
        <f t="shared" si="203"/>
        <v>677.84272910321602</v>
      </c>
      <c r="M13025" s="1">
        <v>809.280444424645</v>
      </c>
      <c r="N13025" s="1">
        <v>2715.46549204644</v>
      </c>
      <c r="O13025" s="1">
        <v>772.34858602604504</v>
      </c>
    </row>
    <row r="13026" spans="1:15" x14ac:dyDescent="0.3">
      <c r="A13026">
        <v>22.40087890625</v>
      </c>
      <c r="B13026">
        <v>7.76416015625</v>
      </c>
      <c r="C13026">
        <v>392.90771484375</v>
      </c>
      <c r="D13026">
        <v>0.588623046875</v>
      </c>
      <c r="E13026">
        <v>0.19537109375</v>
      </c>
      <c r="F13026">
        <v>0.72294356159469397</v>
      </c>
      <c r="G13026">
        <v>0.47577646500249698</v>
      </c>
      <c r="H13026">
        <v>409.39372627224998</v>
      </c>
      <c r="I13026">
        <v>312.63052092972703</v>
      </c>
      <c r="J13026" s="2">
        <v>8.4769263685997096</v>
      </c>
      <c r="K13026" s="1">
        <v>625197.78954915004</v>
      </c>
      <c r="L13026">
        <f t="shared" si="203"/>
        <v>625.19778954915</v>
      </c>
      <c r="M13026" s="1">
        <v>760.21467752817705</v>
      </c>
      <c r="N13026" s="1">
        <v>2632.7646445305099</v>
      </c>
      <c r="O13026" s="1">
        <v>719.84408783247898</v>
      </c>
    </row>
    <row r="13027" spans="1:15" x14ac:dyDescent="0.3">
      <c r="A13027">
        <v>33.27392578125</v>
      </c>
      <c r="B13027">
        <v>6.75341796875</v>
      </c>
      <c r="C13027">
        <v>418.39599609375</v>
      </c>
      <c r="D13027">
        <v>0.66694335937499905</v>
      </c>
      <c r="E13027">
        <v>5.1230468750000001E-2</v>
      </c>
      <c r="F13027">
        <v>0.73967894117528399</v>
      </c>
      <c r="G13027">
        <v>0.55045189851897103</v>
      </c>
      <c r="H13027">
        <v>415.36505562880097</v>
      </c>
      <c r="I13027">
        <v>327.61151494496602</v>
      </c>
      <c r="J13027" s="2">
        <v>8.7337613042575395</v>
      </c>
      <c r="K13027" s="1">
        <v>649219.34923130996</v>
      </c>
      <c r="L13027">
        <f t="shared" si="203"/>
        <v>649.21934923130993</v>
      </c>
      <c r="M13027" s="1">
        <v>777.52892995187995</v>
      </c>
      <c r="N13027" s="1">
        <v>2656.58077690032</v>
      </c>
      <c r="O13027" s="1">
        <v>740.76202951118796</v>
      </c>
    </row>
    <row r="13028" spans="1:15" x14ac:dyDescent="0.3">
      <c r="A13028">
        <v>11.56494140625</v>
      </c>
      <c r="B13028">
        <v>3.88818359375</v>
      </c>
      <c r="C13028">
        <v>556.38427734375</v>
      </c>
      <c r="D13028">
        <v>0.57065429687500002</v>
      </c>
      <c r="E13028">
        <v>0.10818359375</v>
      </c>
      <c r="F13028">
        <v>0.68287644267421099</v>
      </c>
      <c r="G13028">
        <v>0.70714750084577704</v>
      </c>
      <c r="H13028">
        <v>384.21577753327199</v>
      </c>
      <c r="I13028">
        <v>312.77209514076202</v>
      </c>
      <c r="J13028" s="2">
        <v>12.3250694618773</v>
      </c>
      <c r="K13028" s="1">
        <v>620488.85324775905</v>
      </c>
      <c r="L13028">
        <f t="shared" si="203"/>
        <v>620.48885324775904</v>
      </c>
      <c r="M13028" s="1">
        <v>721.26673343232096</v>
      </c>
      <c r="N13028" s="1">
        <v>2567.9533263263302</v>
      </c>
      <c r="O13028" s="1">
        <v>681.138965177665</v>
      </c>
    </row>
    <row r="13029" spans="1:15" x14ac:dyDescent="0.3">
      <c r="A13029">
        <v>19.76611328125</v>
      </c>
      <c r="B13029">
        <v>5.90380859375</v>
      </c>
      <c r="C13029">
        <v>332.04345703125</v>
      </c>
      <c r="D13029">
        <v>0.60043945312500002</v>
      </c>
      <c r="E13029">
        <v>0.28958984375000002</v>
      </c>
      <c r="F13029">
        <v>0.69684130598449301</v>
      </c>
      <c r="G13029">
        <v>0.60246590864938798</v>
      </c>
      <c r="H13029">
        <v>386.88821151083499</v>
      </c>
      <c r="I13029">
        <v>305.41118735569898</v>
      </c>
      <c r="J13029" s="2">
        <v>7.3395899167004002</v>
      </c>
      <c r="K13029" s="1">
        <v>613869.44399311999</v>
      </c>
      <c r="L13029">
        <f t="shared" si="203"/>
        <v>613.86944399311994</v>
      </c>
      <c r="M13029" s="1">
        <v>733.83976914843504</v>
      </c>
      <c r="N13029" s="1">
        <v>2606.3437042775699</v>
      </c>
      <c r="O13029" s="1">
        <v>695.24547074856696</v>
      </c>
    </row>
    <row r="13030" spans="1:15" x14ac:dyDescent="0.3">
      <c r="A13030">
        <v>33.73779296875</v>
      </c>
      <c r="B13030">
        <v>3.21142578125</v>
      </c>
      <c r="C13030">
        <v>559.24072265625</v>
      </c>
      <c r="D13030">
        <v>0.68442382812499902</v>
      </c>
      <c r="E13030">
        <v>0.21962890624999901</v>
      </c>
      <c r="F13030">
        <v>0.67670488011571395</v>
      </c>
      <c r="G13030">
        <v>0.77441341679168196</v>
      </c>
      <c r="H13030">
        <v>397.09346269211102</v>
      </c>
      <c r="I13030">
        <v>339.74776102316599</v>
      </c>
      <c r="J13030" s="2">
        <v>11.593009625728</v>
      </c>
      <c r="K13030" s="1">
        <v>668037.57540566102</v>
      </c>
      <c r="L13030">
        <f t="shared" si="203"/>
        <v>668.03757540566107</v>
      </c>
      <c r="M13030" s="1">
        <v>759.298864862203</v>
      </c>
      <c r="N13030" s="1">
        <v>2668.1869075496502</v>
      </c>
      <c r="O13030" s="1">
        <v>724.23294935682304</v>
      </c>
    </row>
    <row r="13031" spans="1:15" x14ac:dyDescent="0.3">
      <c r="A13031">
        <v>25.75927734375</v>
      </c>
      <c r="B13031">
        <v>6.94677734375</v>
      </c>
      <c r="C13031">
        <v>469.15283203125</v>
      </c>
      <c r="D13031">
        <v>0.55532226562499998</v>
      </c>
      <c r="E13031">
        <v>0.12564453125</v>
      </c>
      <c r="F13031">
        <v>0.74199237614079105</v>
      </c>
      <c r="G13031">
        <v>0.52442477032617696</v>
      </c>
      <c r="H13031">
        <v>414.31494396461397</v>
      </c>
      <c r="I13031">
        <v>320.50659555836398</v>
      </c>
      <c r="J13031" s="2">
        <v>9.8106180851752693</v>
      </c>
      <c r="K13031" s="1">
        <v>638164.66586656601</v>
      </c>
      <c r="L13031">
        <f t="shared" si="203"/>
        <v>638.164665866566</v>
      </c>
      <c r="M13031" s="1">
        <v>768.41880753166595</v>
      </c>
      <c r="N13031" s="1">
        <v>2655.9760482196398</v>
      </c>
      <c r="O13031" s="1">
        <v>730.25163122306105</v>
      </c>
    </row>
    <row r="13032" spans="1:15" x14ac:dyDescent="0.3">
      <c r="A13032">
        <v>9.39404296875</v>
      </c>
      <c r="B13032">
        <v>2.74267578125</v>
      </c>
      <c r="C13032">
        <v>411.58447265625</v>
      </c>
      <c r="D13032">
        <v>0.69379882812499905</v>
      </c>
      <c r="E13032">
        <v>0.17837890625</v>
      </c>
      <c r="F13032">
        <v>0.609848036495935</v>
      </c>
      <c r="G13032">
        <v>0.78868263598155997</v>
      </c>
      <c r="H13032">
        <v>355.82291887068999</v>
      </c>
      <c r="I13032">
        <v>304.65351876245501</v>
      </c>
      <c r="J13032" s="2">
        <v>9.5778972016303996</v>
      </c>
      <c r="K13032" s="1">
        <v>606651.61391320697</v>
      </c>
      <c r="L13032">
        <f t="shared" si="203"/>
        <v>606.65161391320692</v>
      </c>
      <c r="M13032" s="1">
        <v>683.550282246846</v>
      </c>
      <c r="N13032" s="1">
        <v>2521.3890386890198</v>
      </c>
      <c r="O13032" s="1">
        <v>650.20403566986295</v>
      </c>
    </row>
    <row r="13033" spans="1:15" x14ac:dyDescent="0.3">
      <c r="A13033">
        <v>4.66259765625</v>
      </c>
      <c r="B13033">
        <v>2.72802734375</v>
      </c>
      <c r="C13033">
        <v>589.34326171875</v>
      </c>
      <c r="D13033">
        <v>0.60151367187499905</v>
      </c>
      <c r="E13033">
        <v>5.8964843750000002E-2</v>
      </c>
      <c r="F13033">
        <v>0.61064053171472499</v>
      </c>
      <c r="G13033">
        <v>0.77777937261083296</v>
      </c>
      <c r="H13033">
        <v>366.53177348796402</v>
      </c>
      <c r="I13033">
        <v>308.86524716780099</v>
      </c>
      <c r="J13033" s="2">
        <v>13.5436326389471</v>
      </c>
      <c r="K13033" s="1">
        <v>610935.88789518201</v>
      </c>
      <c r="L13033">
        <f t="shared" si="203"/>
        <v>610.93588789518196</v>
      </c>
      <c r="M13033" s="1">
        <v>695.01593610869099</v>
      </c>
      <c r="N13033" s="1">
        <v>2510.17243184478</v>
      </c>
      <c r="O13033" s="1">
        <v>654.22852129581895</v>
      </c>
    </row>
    <row r="13034" spans="1:15" x14ac:dyDescent="0.3">
      <c r="A13034">
        <v>17.13134765625</v>
      </c>
      <c r="B13034">
        <v>3.57177734375</v>
      </c>
      <c r="C13034">
        <v>358.63037109375</v>
      </c>
      <c r="D13034">
        <v>0.69916992187499905</v>
      </c>
      <c r="E13034">
        <v>5.5214843749999999E-2</v>
      </c>
      <c r="F13034">
        <v>0.65501883177104303</v>
      </c>
      <c r="G13034">
        <v>0.74456105130358696</v>
      </c>
      <c r="H13034">
        <v>367.77106775710803</v>
      </c>
      <c r="I13034">
        <v>307.38732823655897</v>
      </c>
      <c r="J13034" s="2">
        <v>8.1056856420238201</v>
      </c>
      <c r="K13034" s="1">
        <v>613439.60714606103</v>
      </c>
      <c r="L13034">
        <f t="shared" si="203"/>
        <v>613.43960714606101</v>
      </c>
      <c r="M13034" s="1">
        <v>704.27649816577696</v>
      </c>
      <c r="N13034" s="1">
        <v>2555.2769495093298</v>
      </c>
      <c r="O13034" s="1">
        <v>670.43877956594702</v>
      </c>
    </row>
    <row r="13035" spans="1:15" x14ac:dyDescent="0.3">
      <c r="A13035">
        <v>20.43408203125</v>
      </c>
      <c r="B13035">
        <v>5.10107421875</v>
      </c>
      <c r="C13035">
        <v>262.39013671875</v>
      </c>
      <c r="D13035">
        <v>0.61811523437499905</v>
      </c>
      <c r="E13035">
        <v>0.20544921875</v>
      </c>
      <c r="F13035">
        <v>0.66079744508215699</v>
      </c>
      <c r="G13035">
        <v>0.65812944292514297</v>
      </c>
      <c r="H13035">
        <v>373.89559090746098</v>
      </c>
      <c r="I13035">
        <v>298.96138911608801</v>
      </c>
      <c r="J13035" s="2">
        <v>5.86880380892344</v>
      </c>
      <c r="K13035" s="1">
        <v>604584.00118722895</v>
      </c>
      <c r="L13035">
        <f t="shared" si="203"/>
        <v>604.58400118722898</v>
      </c>
      <c r="M13035" s="1">
        <v>719.65772032463099</v>
      </c>
      <c r="N13035" s="1">
        <v>2612.7001676504001</v>
      </c>
      <c r="O13035" s="1">
        <v>679.54139681758102</v>
      </c>
    </row>
    <row r="13036" spans="1:15" x14ac:dyDescent="0.3">
      <c r="A13036">
        <v>15.07177734375</v>
      </c>
      <c r="B13036">
        <v>3.04443359375</v>
      </c>
      <c r="C13036">
        <v>338.41552734375</v>
      </c>
      <c r="D13036">
        <v>0.54877929687500004</v>
      </c>
      <c r="E13036">
        <v>0.18693359374999999</v>
      </c>
      <c r="F13036">
        <v>0.62123668425432599</v>
      </c>
      <c r="G13036">
        <v>0.77047597823151004</v>
      </c>
      <c r="H13036">
        <v>354.98175710266997</v>
      </c>
      <c r="I13036">
        <v>299.07123645411502</v>
      </c>
      <c r="J13036" s="2">
        <v>7.5178123650038398</v>
      </c>
      <c r="K13036" s="1">
        <v>604460.76335769799</v>
      </c>
      <c r="L13036">
        <f t="shared" si="203"/>
        <v>604.46076335769794</v>
      </c>
      <c r="M13036" s="1">
        <v>689.49619664335501</v>
      </c>
      <c r="N13036" s="1">
        <v>2602.4230085416498</v>
      </c>
      <c r="O13036" s="1">
        <v>655.58794980985499</v>
      </c>
    </row>
    <row r="13037" spans="1:15" x14ac:dyDescent="0.3">
      <c r="A13037">
        <v>2.49169921875</v>
      </c>
      <c r="B13037">
        <v>2.32373046875</v>
      </c>
      <c r="C13037">
        <v>379.06494140625</v>
      </c>
      <c r="D13037">
        <v>0.68950195312499996</v>
      </c>
      <c r="E13037">
        <v>0.10291015625</v>
      </c>
      <c r="F13037">
        <v>0.558349398002838</v>
      </c>
      <c r="G13037">
        <v>0.80857977341801801</v>
      </c>
      <c r="H13037">
        <v>339.824512209891</v>
      </c>
      <c r="I13037">
        <v>294.47377158878101</v>
      </c>
      <c r="J13037" s="2">
        <v>9.1090210038276496</v>
      </c>
      <c r="K13037" s="1">
        <v>590108.557083308</v>
      </c>
      <c r="L13037">
        <f t="shared" si="203"/>
        <v>590.10855708330803</v>
      </c>
      <c r="M13037" s="1">
        <v>657.86496668127199</v>
      </c>
      <c r="N13037" s="1">
        <v>2479.95988314856</v>
      </c>
      <c r="O13037" s="1">
        <v>625.45726003427296</v>
      </c>
    </row>
    <row r="13038" spans="1:15" x14ac:dyDescent="0.3">
      <c r="A13038">
        <v>34.20166015625</v>
      </c>
      <c r="B13038">
        <v>2.93896484375</v>
      </c>
      <c r="C13038">
        <v>425.86669921875</v>
      </c>
      <c r="D13038">
        <v>0.633544921875</v>
      </c>
      <c r="E13038">
        <v>0.21177734375000001</v>
      </c>
      <c r="F13038">
        <v>0.652010792939544</v>
      </c>
      <c r="G13038">
        <v>0.79277770283095195</v>
      </c>
      <c r="H13038">
        <v>380.92118069070602</v>
      </c>
      <c r="I13038">
        <v>328.75920622155598</v>
      </c>
      <c r="J13038" s="2">
        <v>8.82283825895985</v>
      </c>
      <c r="K13038" s="1">
        <v>652399.97984958696</v>
      </c>
      <c r="L13038">
        <f t="shared" ref="L13038:L13101" si="204">K13038/1000</f>
        <v>652.399979849587</v>
      </c>
      <c r="M13038" s="1">
        <v>737.00505705352396</v>
      </c>
      <c r="N13038" s="1">
        <v>2685.9438440840299</v>
      </c>
      <c r="O13038" s="1">
        <v>705.106024617054</v>
      </c>
    </row>
    <row r="13039" spans="1:15" x14ac:dyDescent="0.3">
      <c r="A13039">
        <v>14.47802734375</v>
      </c>
      <c r="B13039">
        <v>2.30322265625</v>
      </c>
      <c r="C13039">
        <v>290.73486328125</v>
      </c>
      <c r="D13039">
        <v>0.502197265625</v>
      </c>
      <c r="E13039">
        <v>0.25689453125</v>
      </c>
      <c r="F13039">
        <v>0.54478307531929804</v>
      </c>
      <c r="G13039">
        <v>0.80954262344918004</v>
      </c>
      <c r="H13039">
        <v>338.471343036051</v>
      </c>
      <c r="I13039">
        <v>292.45865300099001</v>
      </c>
      <c r="J13039" s="2">
        <v>6.4751097070960899</v>
      </c>
      <c r="K13039" s="1">
        <v>596371.63883330696</v>
      </c>
      <c r="L13039">
        <f t="shared" si="204"/>
        <v>596.37163883330697</v>
      </c>
      <c r="M13039" s="1">
        <v>668.15702951077299</v>
      </c>
      <c r="N13039" s="1">
        <v>2614.4060850236401</v>
      </c>
      <c r="O13039" s="1">
        <v>634.65721340072798</v>
      </c>
    </row>
    <row r="13040" spans="1:15" x14ac:dyDescent="0.3">
      <c r="A13040">
        <v>29.69287109375</v>
      </c>
      <c r="B13040">
        <v>7.14599609375</v>
      </c>
      <c r="C13040">
        <v>225.69580078125</v>
      </c>
      <c r="D13040">
        <v>0.61586914062499998</v>
      </c>
      <c r="E13040">
        <v>0.10267578125</v>
      </c>
      <c r="F13040">
        <v>0.66038894227751599</v>
      </c>
      <c r="G13040">
        <v>0.55292242914911705</v>
      </c>
      <c r="H13040">
        <v>393.98488733523197</v>
      </c>
      <c r="I13040">
        <v>303.29124820997998</v>
      </c>
      <c r="J13040" s="2">
        <v>4.8949250407446101</v>
      </c>
      <c r="K13040" s="1">
        <v>613496.70300691598</v>
      </c>
      <c r="L13040">
        <f t="shared" si="204"/>
        <v>613.49670300691594</v>
      </c>
      <c r="M13040" s="1">
        <v>757.27231294972705</v>
      </c>
      <c r="N13040" s="1">
        <v>2663.1304875590699</v>
      </c>
      <c r="O13040" s="1">
        <v>707.88335341558798</v>
      </c>
    </row>
    <row r="13041" spans="1:15" x14ac:dyDescent="0.3">
      <c r="A13041">
        <v>4.08740234375</v>
      </c>
      <c r="B13041">
        <v>2.72509765625</v>
      </c>
      <c r="C13041">
        <v>346.10595703125</v>
      </c>
      <c r="D13041">
        <v>0.65688476562499998</v>
      </c>
      <c r="E13041">
        <v>0.21376953124999901</v>
      </c>
      <c r="F13041">
        <v>0.59117730396055201</v>
      </c>
      <c r="G13041">
        <v>0.78482589691168103</v>
      </c>
      <c r="H13041">
        <v>343.44931106945398</v>
      </c>
      <c r="I13041">
        <v>292.55885721587299</v>
      </c>
      <c r="J13041" s="2">
        <v>8.2536215396136097</v>
      </c>
      <c r="K13041" s="1">
        <v>588974.03095859499</v>
      </c>
      <c r="L13041">
        <f t="shared" si="204"/>
        <v>588.97403095859499</v>
      </c>
      <c r="M13041" s="1">
        <v>664.62021629303001</v>
      </c>
      <c r="N13041" s="1">
        <v>2500.83070594419</v>
      </c>
      <c r="O13041" s="1">
        <v>631.46768799344795</v>
      </c>
    </row>
    <row r="13042" spans="1:15" x14ac:dyDescent="0.3">
      <c r="A13042">
        <v>10.17333984375</v>
      </c>
      <c r="B13042">
        <v>6.73583984375</v>
      </c>
      <c r="C13042">
        <v>463.87939453125</v>
      </c>
      <c r="D13042">
        <v>0.66547851562499905</v>
      </c>
      <c r="E13042">
        <v>0.13595703125</v>
      </c>
      <c r="F13042">
        <v>0.72081451795548301</v>
      </c>
      <c r="G13042">
        <v>0.50328870384494695</v>
      </c>
      <c r="H13042">
        <v>402.260070167008</v>
      </c>
      <c r="I13042">
        <v>308.37962486985998</v>
      </c>
      <c r="J13042" s="2">
        <v>10.630454066915901</v>
      </c>
      <c r="K13042" s="1">
        <v>612467.32879923598</v>
      </c>
      <c r="L13042">
        <f t="shared" si="204"/>
        <v>612.46732879923593</v>
      </c>
      <c r="M13042" s="1">
        <v>733.31274118163799</v>
      </c>
      <c r="N13042" s="1">
        <v>2536.8825566625001</v>
      </c>
      <c r="O13042" s="1">
        <v>692.83462697265395</v>
      </c>
    </row>
    <row r="13043" spans="1:15" x14ac:dyDescent="0.3">
      <c r="A13043">
        <v>10.89697265625</v>
      </c>
      <c r="B13043">
        <v>5.68115234375</v>
      </c>
      <c r="C13043">
        <v>200.42724609375</v>
      </c>
      <c r="D13043">
        <v>0.69682617187499996</v>
      </c>
      <c r="E13043">
        <v>0.21083984374999901</v>
      </c>
      <c r="F13043">
        <v>0.61833810114871401</v>
      </c>
      <c r="G13043">
        <v>0.62123168631474401</v>
      </c>
      <c r="H13043">
        <v>363.87929181274899</v>
      </c>
      <c r="I13043">
        <v>283.95538795252799</v>
      </c>
      <c r="J13043" s="2">
        <v>4.8174147512387</v>
      </c>
      <c r="K13043" s="1">
        <v>578934.91804659995</v>
      </c>
      <c r="L13043">
        <f t="shared" si="204"/>
        <v>578.93491804659993</v>
      </c>
      <c r="M13043" s="1">
        <v>700.72094538171098</v>
      </c>
      <c r="N13043" s="1">
        <v>2525.2871492663598</v>
      </c>
      <c r="O13043" s="1">
        <v>653.61821001627902</v>
      </c>
    </row>
    <row r="13044" spans="1:15" x14ac:dyDescent="0.3">
      <c r="A13044">
        <v>23.88525390625</v>
      </c>
      <c r="B13044">
        <v>7.24560546875</v>
      </c>
      <c r="C13044">
        <v>310.51025390625</v>
      </c>
      <c r="D13044">
        <v>0.65336914062499996</v>
      </c>
      <c r="E13044">
        <v>0.24669921875</v>
      </c>
      <c r="F13044">
        <v>0.69883984624610995</v>
      </c>
      <c r="G13044">
        <v>0.52472989908513301</v>
      </c>
      <c r="H13044">
        <v>398.33666072618701</v>
      </c>
      <c r="I13044">
        <v>308.93828684914303</v>
      </c>
      <c r="J13044" s="2">
        <v>6.8440231522385799</v>
      </c>
      <c r="K13044" s="1">
        <v>619184.78236005805</v>
      </c>
      <c r="L13044">
        <f t="shared" si="204"/>
        <v>619.18478236005808</v>
      </c>
      <c r="M13044" s="1">
        <v>751.69041906764801</v>
      </c>
      <c r="N13044" s="1">
        <v>2614.0976875184701</v>
      </c>
      <c r="O13044" s="1">
        <v>710.06902944291301</v>
      </c>
    </row>
    <row r="13045" spans="1:15" x14ac:dyDescent="0.3">
      <c r="A13045">
        <v>33.06982421875</v>
      </c>
      <c r="B13045">
        <v>4.62939453125</v>
      </c>
      <c r="C13045">
        <v>408.72802734375</v>
      </c>
      <c r="D13045">
        <v>0.50014648437499998</v>
      </c>
      <c r="E13045">
        <v>0.13642578124999999</v>
      </c>
      <c r="F13045">
        <v>0.70969147287013701</v>
      </c>
      <c r="G13045">
        <v>0.68760106135208698</v>
      </c>
      <c r="H13045">
        <v>394.71204471969799</v>
      </c>
      <c r="I13045">
        <v>321.28786329723698</v>
      </c>
      <c r="J13045" s="2">
        <v>8.2588125423771501</v>
      </c>
      <c r="K13045" s="1">
        <v>643273.46464086196</v>
      </c>
      <c r="L13045">
        <f t="shared" si="204"/>
        <v>643.2734646408619</v>
      </c>
      <c r="M13045" s="1">
        <v>756.02708031432098</v>
      </c>
      <c r="N13045" s="1">
        <v>2711.5025471035501</v>
      </c>
      <c r="O13045" s="1">
        <v>720.69757363764302</v>
      </c>
    </row>
    <row r="13046" spans="1:15" x14ac:dyDescent="0.3">
      <c r="A13046">
        <v>4.34716796875</v>
      </c>
      <c r="B13046">
        <v>5.78955078125</v>
      </c>
      <c r="C13046">
        <v>316.66259765625</v>
      </c>
      <c r="D13046">
        <v>0.642822265625</v>
      </c>
      <c r="E13046">
        <v>0.11650390625</v>
      </c>
      <c r="F13046">
        <v>0.67368715307465599</v>
      </c>
      <c r="G13046">
        <v>0.59545230867468302</v>
      </c>
      <c r="H13046">
        <v>371.92603996504897</v>
      </c>
      <c r="I13046">
        <v>289.06955352974802</v>
      </c>
      <c r="J13046" s="2">
        <v>7.5330716333340098</v>
      </c>
      <c r="K13046" s="1">
        <v>584913.27028219705</v>
      </c>
      <c r="L13046">
        <f t="shared" si="204"/>
        <v>584.913270282197</v>
      </c>
      <c r="M13046" s="1">
        <v>699.07450712155196</v>
      </c>
      <c r="N13046" s="1">
        <v>2507.2466824872199</v>
      </c>
      <c r="O13046" s="1">
        <v>659.208740851161</v>
      </c>
    </row>
    <row r="13047" spans="1:15" x14ac:dyDescent="0.3">
      <c r="A13047">
        <v>8.85595703125</v>
      </c>
      <c r="B13047">
        <v>2.71044921875</v>
      </c>
      <c r="C13047">
        <v>547.15576171875</v>
      </c>
      <c r="D13047">
        <v>0.685302734375</v>
      </c>
      <c r="E13047">
        <v>9.4824218749999994E-2</v>
      </c>
      <c r="F13047">
        <v>0.61432840097921604</v>
      </c>
      <c r="G13047">
        <v>0.78674713339369395</v>
      </c>
      <c r="H13047">
        <v>367.79421906598498</v>
      </c>
      <c r="I13047">
        <v>313.41371089018702</v>
      </c>
      <c r="J13047" s="2">
        <v>12.588039725783</v>
      </c>
      <c r="K13047" s="1">
        <v>618029.481633774</v>
      </c>
      <c r="L13047">
        <f t="shared" si="204"/>
        <v>618.02948163377403</v>
      </c>
      <c r="M13047" s="1">
        <v>698.98651817498398</v>
      </c>
      <c r="N13047" s="1">
        <v>2521.3485943615301</v>
      </c>
      <c r="O13047" s="1">
        <v>661.06082073629102</v>
      </c>
    </row>
    <row r="13048" spans="1:15" x14ac:dyDescent="0.3">
      <c r="A13048">
        <v>13.97705078125</v>
      </c>
      <c r="B13048">
        <v>4.09912109375</v>
      </c>
      <c r="C13048">
        <v>470.91064453125</v>
      </c>
      <c r="D13048">
        <v>0.57309570312500002</v>
      </c>
      <c r="E13048">
        <v>7.3027343750000001E-2</v>
      </c>
      <c r="F13048">
        <v>0.68622868687933403</v>
      </c>
      <c r="G13048">
        <v>0.70123865265840502</v>
      </c>
      <c r="H13048">
        <v>380.21710377946903</v>
      </c>
      <c r="I13048">
        <v>309.28713736266798</v>
      </c>
      <c r="J13048" s="2">
        <v>10.3748550524622</v>
      </c>
      <c r="K13048" s="1">
        <v>617080.16334301396</v>
      </c>
      <c r="L13048">
        <f t="shared" si="204"/>
        <v>617.08016334301396</v>
      </c>
      <c r="M13048" s="1">
        <v>718.17580700512895</v>
      </c>
      <c r="N13048" s="1">
        <v>2574.2038892615601</v>
      </c>
      <c r="O13048" s="1">
        <v>681.18874959451898</v>
      </c>
    </row>
    <row r="13049" spans="1:15" x14ac:dyDescent="0.3">
      <c r="A13049">
        <v>19.04248046875</v>
      </c>
      <c r="B13049">
        <v>5.25048828125</v>
      </c>
      <c r="C13049">
        <v>205.92041015625</v>
      </c>
      <c r="D13049">
        <v>0.507080078125</v>
      </c>
      <c r="E13049">
        <v>0.12435546875</v>
      </c>
      <c r="F13049">
        <v>0.623149978253554</v>
      </c>
      <c r="G13049">
        <v>0.64861074215408598</v>
      </c>
      <c r="H13049">
        <v>368.01304658500101</v>
      </c>
      <c r="I13049">
        <v>286.70271806252401</v>
      </c>
      <c r="J13049" s="2">
        <v>4.5779902149148999</v>
      </c>
      <c r="K13049" s="1">
        <v>590096.40612929605</v>
      </c>
      <c r="L13049">
        <f t="shared" si="204"/>
        <v>590.09640612929604</v>
      </c>
      <c r="M13049" s="1">
        <v>716.30395233784395</v>
      </c>
      <c r="N13049" s="1">
        <v>2639.3655889448501</v>
      </c>
      <c r="O13049" s="1">
        <v>668.28275666541595</v>
      </c>
    </row>
    <row r="13050" spans="1:15" x14ac:dyDescent="0.3">
      <c r="A13050">
        <v>12.32568359375</v>
      </c>
      <c r="B13050">
        <v>7.87255859375</v>
      </c>
      <c r="C13050">
        <v>325.89111328125</v>
      </c>
      <c r="D13050">
        <v>0.519775390625</v>
      </c>
      <c r="E13050">
        <v>0.21048828124999999</v>
      </c>
      <c r="F13050">
        <v>0.69010464449897402</v>
      </c>
      <c r="G13050">
        <v>0.47636445203476502</v>
      </c>
      <c r="H13050">
        <v>393.45354012937702</v>
      </c>
      <c r="I13050">
        <v>294.237194116485</v>
      </c>
      <c r="J13050" s="2">
        <v>7.29900382710073</v>
      </c>
      <c r="K13050" s="1">
        <v>597571.43952780997</v>
      </c>
      <c r="L13050">
        <f t="shared" si="204"/>
        <v>597.57143952780996</v>
      </c>
      <c r="M13050" s="1">
        <v>735.37661380680697</v>
      </c>
      <c r="N13050" s="1">
        <v>2595.6661160097201</v>
      </c>
      <c r="O13050" s="1">
        <v>690.73847554709505</v>
      </c>
    </row>
    <row r="13051" spans="1:15" x14ac:dyDescent="0.3">
      <c r="A13051">
        <v>36.55810546875</v>
      </c>
      <c r="B13051">
        <v>7.07861328125</v>
      </c>
      <c r="C13051">
        <v>335.99853515625</v>
      </c>
      <c r="D13051">
        <v>0.60239257812500002</v>
      </c>
      <c r="E13051">
        <v>0.19806640624999999</v>
      </c>
      <c r="F13051">
        <v>0.72128033365223598</v>
      </c>
      <c r="G13051">
        <v>0.546964672121941</v>
      </c>
      <c r="H13051">
        <v>410.52752289385103</v>
      </c>
      <c r="I13051">
        <v>322.19246819129802</v>
      </c>
      <c r="J13051" s="2">
        <v>6.9362021941589402</v>
      </c>
      <c r="K13051" s="1">
        <v>643863.28856161796</v>
      </c>
      <c r="L13051">
        <f t="shared" si="204"/>
        <v>643.86328856161799</v>
      </c>
      <c r="M13051" s="1">
        <v>780.167898960608</v>
      </c>
      <c r="N13051" s="1">
        <v>2709.2548567108702</v>
      </c>
      <c r="O13051" s="1">
        <v>740.52492142854999</v>
      </c>
    </row>
    <row r="13052" spans="1:15" x14ac:dyDescent="0.3">
      <c r="A13052">
        <v>35.14794921875</v>
      </c>
      <c r="B13052">
        <v>5.40283203125</v>
      </c>
      <c r="C13052">
        <v>554.84619140625</v>
      </c>
      <c r="D13052">
        <v>0.58637695312499905</v>
      </c>
      <c r="E13052">
        <v>0.15166015625000001</v>
      </c>
      <c r="F13052">
        <v>0.74600762060354697</v>
      </c>
      <c r="G13052">
        <v>0.629147697443868</v>
      </c>
      <c r="H13052">
        <v>418.52532604294203</v>
      </c>
      <c r="I13052">
        <v>336.99660243078802</v>
      </c>
      <c r="J13052" s="2">
        <v>11.1784567670993</v>
      </c>
      <c r="K13052" s="1">
        <v>665607.65037461801</v>
      </c>
      <c r="L13052">
        <f t="shared" si="204"/>
        <v>665.60765037461806</v>
      </c>
      <c r="M13052" s="1">
        <v>785.58272893929495</v>
      </c>
      <c r="N13052" s="1">
        <v>2706.2623188109101</v>
      </c>
      <c r="O13052" s="1">
        <v>748.79685078649004</v>
      </c>
    </row>
    <row r="13053" spans="1:15" x14ac:dyDescent="0.3">
      <c r="A13053">
        <v>4.66259765625</v>
      </c>
      <c r="B13053">
        <v>2.72802734375</v>
      </c>
      <c r="C13053">
        <v>196.91162109375</v>
      </c>
      <c r="D13053">
        <v>0.62104492187499905</v>
      </c>
      <c r="E13053">
        <v>5.8964843750000002E-2</v>
      </c>
      <c r="F13053">
        <v>0.52160317184085703</v>
      </c>
      <c r="G13053">
        <v>0.77756705892306499</v>
      </c>
      <c r="H13053">
        <v>328.77982803100599</v>
      </c>
      <c r="I13053">
        <v>274.38619966474698</v>
      </c>
      <c r="J13053" s="2">
        <v>4.7710440404030301</v>
      </c>
      <c r="K13053" s="1">
        <v>566629.43771927897</v>
      </c>
      <c r="L13053">
        <f t="shared" si="204"/>
        <v>566.62943771927894</v>
      </c>
      <c r="M13053" s="1">
        <v>649.23162777067296</v>
      </c>
      <c r="N13053" s="1">
        <v>2511.9942643378099</v>
      </c>
      <c r="O13053" s="1">
        <v>609.31342231800397</v>
      </c>
    </row>
    <row r="13054" spans="1:15" x14ac:dyDescent="0.3">
      <c r="A13054">
        <v>9.11572265625</v>
      </c>
      <c r="B13054">
        <v>2.74267578125</v>
      </c>
      <c r="C13054">
        <v>411.58447265625</v>
      </c>
      <c r="D13054">
        <v>0.69379882812499905</v>
      </c>
      <c r="E13054">
        <v>0.17837890625</v>
      </c>
      <c r="F13054">
        <v>0.60953400283249104</v>
      </c>
      <c r="G13054">
        <v>0.78845166634661801</v>
      </c>
      <c r="H13054">
        <v>355.57600829639102</v>
      </c>
      <c r="I13054">
        <v>304.37519844995501</v>
      </c>
      <c r="J13054" s="2">
        <v>9.5898399320182595</v>
      </c>
      <c r="K13054" s="1">
        <v>606149.68379897298</v>
      </c>
      <c r="L13054">
        <f t="shared" si="204"/>
        <v>606.149683798973</v>
      </c>
      <c r="M13054" s="1">
        <v>683.01748132587602</v>
      </c>
      <c r="N13054" s="1">
        <v>2519.7407415890202</v>
      </c>
      <c r="O13054" s="1">
        <v>649.64319624637506</v>
      </c>
    </row>
    <row r="13055" spans="1:15" x14ac:dyDescent="0.3">
      <c r="A13055">
        <v>27.03955078125</v>
      </c>
      <c r="B13055">
        <v>4.83154296875</v>
      </c>
      <c r="C13055">
        <v>535.72998046875</v>
      </c>
      <c r="D13055">
        <v>0.68413085937499996</v>
      </c>
      <c r="E13055">
        <v>0.12810546875000001</v>
      </c>
      <c r="F13055">
        <v>0.72611006239716702</v>
      </c>
      <c r="G13055">
        <v>0.659319678213938</v>
      </c>
      <c r="H13055">
        <v>406.84774264727201</v>
      </c>
      <c r="I13055">
        <v>330.95763349545302</v>
      </c>
      <c r="J13055" s="2">
        <v>11.4006016421726</v>
      </c>
      <c r="K13055" s="1">
        <v>651581.97903538297</v>
      </c>
      <c r="L13055">
        <f t="shared" si="204"/>
        <v>651.58197903538303</v>
      </c>
      <c r="M13055" s="1">
        <v>761.927655964461</v>
      </c>
      <c r="N13055" s="1">
        <v>2631.0637276020102</v>
      </c>
      <c r="O13055" s="1">
        <v>724.58407760290504</v>
      </c>
    </row>
    <row r="13056" spans="1:15" x14ac:dyDescent="0.3">
      <c r="A13056">
        <v>38.78466796875</v>
      </c>
      <c r="B13056">
        <v>4.99560546875</v>
      </c>
      <c r="C13056">
        <v>555.06591796875</v>
      </c>
      <c r="D13056">
        <v>0.60366210937499998</v>
      </c>
      <c r="E13056">
        <v>5.5917968749999998E-2</v>
      </c>
      <c r="F13056">
        <v>0.74174703603139902</v>
      </c>
      <c r="G13056">
        <v>0.66092288094380602</v>
      </c>
      <c r="H13056">
        <v>418.50618721127398</v>
      </c>
      <c r="I13056">
        <v>340.87755507167202</v>
      </c>
      <c r="J13056" s="2">
        <v>11.0391826676744</v>
      </c>
      <c r="K13056" s="1">
        <v>672226.47278635204</v>
      </c>
      <c r="L13056">
        <f t="shared" si="204"/>
        <v>672.22647278635202</v>
      </c>
      <c r="M13056" s="1">
        <v>789.02836091296501</v>
      </c>
      <c r="N13056" s="1">
        <v>2706.17836321189</v>
      </c>
      <c r="O13056" s="1">
        <v>752.99816708562901</v>
      </c>
    </row>
    <row r="13057" spans="1:15" x14ac:dyDescent="0.3">
      <c r="A13057">
        <v>32.47607421875</v>
      </c>
      <c r="B13057">
        <v>6.15576171875</v>
      </c>
      <c r="C13057">
        <v>524.30419921875</v>
      </c>
      <c r="D13057">
        <v>0.564208984375</v>
      </c>
      <c r="E13057">
        <v>8.2636718750000004E-2</v>
      </c>
      <c r="F13057">
        <v>0.75065914465146399</v>
      </c>
      <c r="G13057">
        <v>0.57951656388983996</v>
      </c>
      <c r="H13057">
        <v>419.519289249868</v>
      </c>
      <c r="I13057">
        <v>331.252397293005</v>
      </c>
      <c r="J13057" s="2">
        <v>10.626819396353</v>
      </c>
      <c r="K13057" s="1">
        <v>656100.09066404705</v>
      </c>
      <c r="L13057">
        <f t="shared" si="204"/>
        <v>656.100090664047</v>
      </c>
      <c r="M13057" s="1">
        <v>782.32054187170604</v>
      </c>
      <c r="N13057" s="1">
        <v>2684.9040267052901</v>
      </c>
      <c r="O13057" s="1">
        <v>745.28382998657798</v>
      </c>
    </row>
    <row r="13058" spans="1:15" x14ac:dyDescent="0.3">
      <c r="A13058">
        <v>24.03369140625</v>
      </c>
      <c r="B13058">
        <v>2.25634765625</v>
      </c>
      <c r="C13058">
        <v>338.41552734375</v>
      </c>
      <c r="D13058">
        <v>0.54877929687500004</v>
      </c>
      <c r="E13058">
        <v>0.18693359374999999</v>
      </c>
      <c r="F13058">
        <v>0.56530669480491103</v>
      </c>
      <c r="G13058">
        <v>0.822013806116627</v>
      </c>
      <c r="H13058">
        <v>351.96715379204602</v>
      </c>
      <c r="I13058">
        <v>308.03315051661502</v>
      </c>
      <c r="J13058" s="2">
        <v>7.2442385992753504</v>
      </c>
      <c r="K13058" s="1">
        <v>620144.87798810995</v>
      </c>
      <c r="L13058">
        <f t="shared" si="204"/>
        <v>620.1448779881099</v>
      </c>
      <c r="M13058" s="1">
        <v>690.56424829096295</v>
      </c>
      <c r="N13058" s="1">
        <v>2654.0933562182199</v>
      </c>
      <c r="O13058" s="1">
        <v>658.86543846146003</v>
      </c>
    </row>
    <row r="13059" spans="1:15" x14ac:dyDescent="0.3">
      <c r="A13059">
        <v>17.13134765625</v>
      </c>
      <c r="B13059">
        <v>3.57177734375</v>
      </c>
      <c r="C13059">
        <v>358.63037109375</v>
      </c>
      <c r="D13059">
        <v>0.55463867187500004</v>
      </c>
      <c r="E13059">
        <v>0.23791015625</v>
      </c>
      <c r="F13059">
        <v>0.65354179242641297</v>
      </c>
      <c r="G13059">
        <v>0.74114085311254196</v>
      </c>
      <c r="H13059">
        <v>365.26253400979698</v>
      </c>
      <c r="I13059">
        <v>303.40554401863</v>
      </c>
      <c r="J13059" s="2">
        <v>7.8954078210350396</v>
      </c>
      <c r="K13059" s="1">
        <v>611038.15087416</v>
      </c>
      <c r="L13059">
        <f t="shared" si="204"/>
        <v>611.03815087416001</v>
      </c>
      <c r="M13059" s="1">
        <v>704.48109680269397</v>
      </c>
      <c r="N13059" s="1">
        <v>2612.2986572350101</v>
      </c>
      <c r="O13059" s="1">
        <v>669.89108493218998</v>
      </c>
    </row>
    <row r="13060" spans="1:15" x14ac:dyDescent="0.3">
      <c r="A13060">
        <v>38.72900390625</v>
      </c>
      <c r="B13060">
        <v>2.59912109375</v>
      </c>
      <c r="C13060">
        <v>375.32958984375</v>
      </c>
      <c r="D13060">
        <v>0.68706054687499996</v>
      </c>
      <c r="E13060">
        <v>6.9746093750000002E-2</v>
      </c>
      <c r="F13060">
        <v>0.62421670115163597</v>
      </c>
      <c r="G13060">
        <v>0.81683188001646501</v>
      </c>
      <c r="H13060">
        <v>376.87637078417299</v>
      </c>
      <c r="I13060">
        <v>330.15891955872002</v>
      </c>
      <c r="J13060" s="2">
        <v>7.7562212709421701</v>
      </c>
      <c r="K13060" s="1">
        <v>654660.03795073996</v>
      </c>
      <c r="L13060">
        <f t="shared" si="204"/>
        <v>654.66003795073993</v>
      </c>
      <c r="M13060" s="1">
        <v>732.32794979768505</v>
      </c>
      <c r="N13060" s="1">
        <v>2685.24277432905</v>
      </c>
      <c r="O13060" s="1">
        <v>701.62958516654703</v>
      </c>
    </row>
    <row r="13061" spans="1:15" x14ac:dyDescent="0.3">
      <c r="A13061">
        <v>5.79443359375</v>
      </c>
      <c r="B13061">
        <v>7.79931640625</v>
      </c>
      <c r="C13061">
        <v>375.10986328125</v>
      </c>
      <c r="D13061">
        <v>0.504150390625</v>
      </c>
      <c r="E13061">
        <v>0.16923828125000001</v>
      </c>
      <c r="F13061">
        <v>0.69681038537974904</v>
      </c>
      <c r="G13061">
        <v>0.45966766301221101</v>
      </c>
      <c r="H13061">
        <v>393.56597304219503</v>
      </c>
      <c r="I13061">
        <v>291.46673803899199</v>
      </c>
      <c r="J13061" s="2">
        <v>8.5524051707753603</v>
      </c>
      <c r="K13061" s="1">
        <v>591604.57508510305</v>
      </c>
      <c r="L13061">
        <f t="shared" si="204"/>
        <v>591.60457508510308</v>
      </c>
      <c r="M13061" s="1">
        <v>724.74577422849597</v>
      </c>
      <c r="N13061" s="1">
        <v>2557.8118773004198</v>
      </c>
      <c r="O13061" s="1">
        <v>681.20189120113503</v>
      </c>
    </row>
    <row r="13062" spans="1:15" x14ac:dyDescent="0.3">
      <c r="A13062">
        <v>13.23486328125</v>
      </c>
      <c r="B13062">
        <v>6.82373046875</v>
      </c>
      <c r="C13062">
        <v>460.14404296875</v>
      </c>
      <c r="D13062">
        <v>0.58647460937499996</v>
      </c>
      <c r="E13062">
        <v>0.12904296874999999</v>
      </c>
      <c r="F13062">
        <v>0.72508823075856299</v>
      </c>
      <c r="G13062">
        <v>0.51186848588360101</v>
      </c>
      <c r="H13062">
        <v>403.23879981879497</v>
      </c>
      <c r="I13062">
        <v>308.41730276396402</v>
      </c>
      <c r="J13062" s="2">
        <v>10.226571040223901</v>
      </c>
      <c r="K13062" s="1">
        <v>615395.42639483896</v>
      </c>
      <c r="L13062">
        <f t="shared" si="204"/>
        <v>615.39542639483898</v>
      </c>
      <c r="M13062" s="1">
        <v>739.92386752176299</v>
      </c>
      <c r="N13062" s="1">
        <v>2576.3852516842799</v>
      </c>
      <c r="O13062" s="1">
        <v>700.04022929644702</v>
      </c>
    </row>
    <row r="13063" spans="1:15" x14ac:dyDescent="0.3">
      <c r="A13063">
        <v>20.43408203125</v>
      </c>
      <c r="B13063">
        <v>5.10107421875</v>
      </c>
      <c r="C13063">
        <v>262.39013671875</v>
      </c>
      <c r="D13063">
        <v>0.60249023437499905</v>
      </c>
      <c r="E13063">
        <v>0.12611328124999999</v>
      </c>
      <c r="F13063">
        <v>0.66052683390476696</v>
      </c>
      <c r="G13063">
        <v>0.65815636475569905</v>
      </c>
      <c r="H13063">
        <v>373.97193380619802</v>
      </c>
      <c r="I13063">
        <v>298.13442394314001</v>
      </c>
      <c r="J13063" s="2">
        <v>5.8369723302487797</v>
      </c>
      <c r="K13063" s="1">
        <v>603821.07382375596</v>
      </c>
      <c r="L13063">
        <f t="shared" si="204"/>
        <v>603.82107382375591</v>
      </c>
      <c r="M13063" s="1">
        <v>719.75889412667505</v>
      </c>
      <c r="N13063" s="1">
        <v>2615.6290131174001</v>
      </c>
      <c r="O13063" s="1">
        <v>679.35627066764596</v>
      </c>
    </row>
    <row r="13064" spans="1:15" x14ac:dyDescent="0.3">
      <c r="A13064">
        <v>26.74267578125</v>
      </c>
      <c r="B13064">
        <v>5.53466796875</v>
      </c>
      <c r="C13064">
        <v>546.27685546875</v>
      </c>
      <c r="D13064">
        <v>0.51381835937499998</v>
      </c>
      <c r="E13064">
        <v>5.0644531249999999E-2</v>
      </c>
      <c r="F13064">
        <v>0.73849715752163603</v>
      </c>
      <c r="G13064">
        <v>0.61446781981061704</v>
      </c>
      <c r="H13064">
        <v>411.23916881460599</v>
      </c>
      <c r="I13064">
        <v>325.115047831543</v>
      </c>
      <c r="J13064" s="2">
        <v>11.171314943597199</v>
      </c>
      <c r="K13064" s="1">
        <v>645578.27441591094</v>
      </c>
      <c r="L13064">
        <f t="shared" si="204"/>
        <v>645.57827441591098</v>
      </c>
      <c r="M13064" s="1">
        <v>767.10145140793202</v>
      </c>
      <c r="N13064" s="1">
        <v>2652.6255518555199</v>
      </c>
      <c r="O13064" s="1">
        <v>728.92720410152299</v>
      </c>
    </row>
    <row r="13065" spans="1:15" x14ac:dyDescent="0.3">
      <c r="A13065">
        <v>32.64306640625</v>
      </c>
      <c r="B13065">
        <v>5.44091796875</v>
      </c>
      <c r="C13065">
        <v>579.45556640625</v>
      </c>
      <c r="D13065">
        <v>0.56196289062500004</v>
      </c>
      <c r="E13065">
        <v>0.15576171875</v>
      </c>
      <c r="F13065">
        <v>0.746137403589618</v>
      </c>
      <c r="G13065">
        <v>0.62197910064890305</v>
      </c>
      <c r="H13065">
        <v>418.67285031307699</v>
      </c>
      <c r="I13065">
        <v>335.19180991707299</v>
      </c>
      <c r="J13065" s="2">
        <v>11.7064152589576</v>
      </c>
      <c r="K13065" s="1">
        <v>662218.95604217995</v>
      </c>
      <c r="L13065">
        <f t="shared" si="204"/>
        <v>662.21895604217991</v>
      </c>
      <c r="M13065" s="1">
        <v>783.05282015920795</v>
      </c>
      <c r="N13065" s="1">
        <v>2698.4868715379798</v>
      </c>
      <c r="O13065" s="1">
        <v>745.25143686634897</v>
      </c>
    </row>
    <row r="13066" spans="1:15" x14ac:dyDescent="0.3">
      <c r="A13066">
        <v>27.52197265625</v>
      </c>
      <c r="B13066">
        <v>3.21142578125</v>
      </c>
      <c r="C13066">
        <v>559.24072265625</v>
      </c>
      <c r="D13066">
        <v>0.68442382812499902</v>
      </c>
      <c r="E13066">
        <v>0.21962890624999901</v>
      </c>
      <c r="F13066">
        <v>0.67023631587081101</v>
      </c>
      <c r="G13066">
        <v>0.76950636797610605</v>
      </c>
      <c r="H13066">
        <v>391.78717483701797</v>
      </c>
      <c r="I13066">
        <v>333.53194071066599</v>
      </c>
      <c r="J13066" s="2">
        <v>11.8853548932455</v>
      </c>
      <c r="K13066" s="1">
        <v>655944.30523228901</v>
      </c>
      <c r="L13066">
        <f t="shared" si="204"/>
        <v>655.94430523228903</v>
      </c>
      <c r="M13066" s="1">
        <v>746.661484258276</v>
      </c>
      <c r="N13066" s="1">
        <v>2632.2629521910499</v>
      </c>
      <c r="O13066" s="1">
        <v>710.59824070986201</v>
      </c>
    </row>
    <row r="13067" spans="1:15" x14ac:dyDescent="0.3">
      <c r="A13067">
        <v>38.46923828125</v>
      </c>
      <c r="B13067">
        <v>7.71435546875</v>
      </c>
      <c r="C13067">
        <v>212.73193359375</v>
      </c>
      <c r="D13067">
        <v>0.63803710937499902</v>
      </c>
      <c r="E13067">
        <v>7.4667968749999994E-2</v>
      </c>
      <c r="F13067">
        <v>0.65851084303264396</v>
      </c>
      <c r="G13067">
        <v>0.52946962677558396</v>
      </c>
      <c r="H13067">
        <v>404.70846351970903</v>
      </c>
      <c r="I13067">
        <v>310.93817709628701</v>
      </c>
      <c r="J13067" s="2">
        <v>4.4986891296884997</v>
      </c>
      <c r="K13067" s="1">
        <v>626431.86680377705</v>
      </c>
      <c r="L13067">
        <f t="shared" si="204"/>
        <v>626.4318668037771</v>
      </c>
      <c r="M13067" s="1">
        <v>780.39912860511197</v>
      </c>
      <c r="N13067" s="1">
        <v>2701.6459188410199</v>
      </c>
      <c r="O13067" s="1">
        <v>727.41882464033404</v>
      </c>
    </row>
    <row r="13068" spans="1:15" x14ac:dyDescent="0.3">
      <c r="A13068">
        <v>10.17333984375</v>
      </c>
      <c r="B13068">
        <v>3.35791015625</v>
      </c>
      <c r="C13068">
        <v>401.47705078125</v>
      </c>
      <c r="D13068">
        <v>0.66547851562499905</v>
      </c>
      <c r="E13068">
        <v>0.13595703125</v>
      </c>
      <c r="F13068">
        <v>0.64593924180317197</v>
      </c>
      <c r="G13068">
        <v>0.75006267122254799</v>
      </c>
      <c r="H13068">
        <v>362.96998850956197</v>
      </c>
      <c r="I13068">
        <v>303.440628688809</v>
      </c>
      <c r="J13068" s="2">
        <v>9.2537029618740192</v>
      </c>
      <c r="K13068" s="1">
        <v>605875.12221614399</v>
      </c>
      <c r="L13068">
        <f t="shared" si="204"/>
        <v>605.87512221614395</v>
      </c>
      <c r="M13068" s="1">
        <v>693.21606729120094</v>
      </c>
      <c r="N13068" s="1">
        <v>2535.88439800279</v>
      </c>
      <c r="O13068" s="1">
        <v>658.70411804379899</v>
      </c>
    </row>
    <row r="13069" spans="1:15" x14ac:dyDescent="0.3">
      <c r="A13069">
        <v>22.79052734375</v>
      </c>
      <c r="B13069">
        <v>3.88818359375</v>
      </c>
      <c r="C13069">
        <v>556.38427734375</v>
      </c>
      <c r="D13069">
        <v>0.57065429687500002</v>
      </c>
      <c r="E13069">
        <v>0.10818359375</v>
      </c>
      <c r="F13069">
        <v>0.69525409174216402</v>
      </c>
      <c r="G13069">
        <v>0.71898953743208205</v>
      </c>
      <c r="H13069">
        <v>393.271425140215</v>
      </c>
      <c r="I13069">
        <v>323.99768107826202</v>
      </c>
      <c r="J13069" s="2">
        <v>11.7297208056738</v>
      </c>
      <c r="K13069" s="1">
        <v>641361.60457163898</v>
      </c>
      <c r="L13069">
        <f t="shared" si="204"/>
        <v>641.36160457163896</v>
      </c>
      <c r="M13069" s="1">
        <v>743.30592726034695</v>
      </c>
      <c r="N13069" s="1">
        <v>2633.5158130831501</v>
      </c>
      <c r="O13069" s="1">
        <v>705.59445976377197</v>
      </c>
    </row>
    <row r="13070" spans="1:15" x14ac:dyDescent="0.3">
      <c r="A13070">
        <v>14.47802734375</v>
      </c>
      <c r="B13070">
        <v>2.30322265625</v>
      </c>
      <c r="C13070">
        <v>307.43408203125</v>
      </c>
      <c r="D13070">
        <v>0.69145507812499996</v>
      </c>
      <c r="E13070">
        <v>0.25689453125</v>
      </c>
      <c r="F13070">
        <v>0.55380391491307501</v>
      </c>
      <c r="G13070">
        <v>0.81861726068879304</v>
      </c>
      <c r="H13070">
        <v>343.67120747509898</v>
      </c>
      <c r="I13070">
        <v>300.49439916255898</v>
      </c>
      <c r="J13070" s="2">
        <v>7.1056058239323097</v>
      </c>
      <c r="K13070" s="1">
        <v>603087.80472152098</v>
      </c>
      <c r="L13070">
        <f t="shared" si="204"/>
        <v>603.08780472152102</v>
      </c>
      <c r="M13070" s="1">
        <v>671.321402893558</v>
      </c>
      <c r="N13070" s="1">
        <v>2538.8478183313</v>
      </c>
      <c r="O13070" s="1">
        <v>639.71157177313296</v>
      </c>
    </row>
    <row r="13071" spans="1:15" x14ac:dyDescent="0.3">
      <c r="A13071">
        <v>38.07958984375</v>
      </c>
      <c r="B13071">
        <v>6.26416015625</v>
      </c>
      <c r="C13071">
        <v>456.84814453125</v>
      </c>
      <c r="D13071">
        <v>0.68110351562499905</v>
      </c>
      <c r="E13071">
        <v>0.11720703125</v>
      </c>
      <c r="F13071">
        <v>0.74832932259061402</v>
      </c>
      <c r="G13071">
        <v>0.58171216264734404</v>
      </c>
      <c r="H13071">
        <v>419.81954252210198</v>
      </c>
      <c r="I13071">
        <v>336.19103939474098</v>
      </c>
      <c r="J13071" s="2">
        <v>9.3685547646147693</v>
      </c>
      <c r="K13071" s="1">
        <v>663950.62838932697</v>
      </c>
      <c r="L13071">
        <f t="shared" si="204"/>
        <v>663.95062838932699</v>
      </c>
      <c r="M13071" s="1">
        <v>788.638799024891</v>
      </c>
      <c r="N13071" s="1">
        <v>2691.80086331142</v>
      </c>
      <c r="O13071" s="1">
        <v>753.16822207709197</v>
      </c>
    </row>
    <row r="13072" spans="1:15" x14ac:dyDescent="0.3">
      <c r="A13072">
        <v>22.40087890625</v>
      </c>
      <c r="B13072">
        <v>4.42724609375</v>
      </c>
      <c r="C13072">
        <v>528.69873046875</v>
      </c>
      <c r="D13072">
        <v>0.588623046875</v>
      </c>
      <c r="E13072">
        <v>0.19537109375</v>
      </c>
      <c r="F13072">
        <v>0.710223163915087</v>
      </c>
      <c r="G13072">
        <v>0.68366385105111505</v>
      </c>
      <c r="H13072">
        <v>396.460417980187</v>
      </c>
      <c r="I13072">
        <v>322.80919623668802</v>
      </c>
      <c r="J13072" s="2">
        <v>11.257745922539099</v>
      </c>
      <c r="K13072" s="1">
        <v>639501.89358906995</v>
      </c>
      <c r="L13072">
        <f t="shared" si="204"/>
        <v>639.50189358906994</v>
      </c>
      <c r="M13072" s="1">
        <v>746.52322495434805</v>
      </c>
      <c r="N13072" s="1">
        <v>2634.1789135331701</v>
      </c>
      <c r="O13072" s="1">
        <v>708.92215177805099</v>
      </c>
    </row>
    <row r="13073" spans="1:15" x14ac:dyDescent="0.3">
      <c r="A13073">
        <v>32.45751953125</v>
      </c>
      <c r="B13073">
        <v>6.01513671875</v>
      </c>
      <c r="C13073">
        <v>394.22607421875</v>
      </c>
      <c r="D13073">
        <v>0.67514648437499902</v>
      </c>
      <c r="E13073">
        <v>8.8261718749999996E-2</v>
      </c>
      <c r="F13073">
        <v>0.72830434224552998</v>
      </c>
      <c r="G13073">
        <v>0.60080757575252697</v>
      </c>
      <c r="H13073">
        <v>406.67440124359899</v>
      </c>
      <c r="I13073">
        <v>325.215322502145</v>
      </c>
      <c r="J13073" s="2">
        <v>8.3029910483479092</v>
      </c>
      <c r="K13073" s="1">
        <v>645327.75852474198</v>
      </c>
      <c r="L13073">
        <f t="shared" si="204"/>
        <v>645.32775852474197</v>
      </c>
      <c r="M13073" s="1">
        <v>767.17288602188898</v>
      </c>
      <c r="N13073" s="1">
        <v>2656.7945770226102</v>
      </c>
      <c r="O13073" s="1">
        <v>731.04840436467202</v>
      </c>
    </row>
    <row r="13074" spans="1:15" x14ac:dyDescent="0.3">
      <c r="A13074">
        <v>4.66259765625</v>
      </c>
      <c r="B13074">
        <v>2.72802734375</v>
      </c>
      <c r="C13074">
        <v>196.91162109375</v>
      </c>
      <c r="D13074">
        <v>0.60151367187499905</v>
      </c>
      <c r="E13074">
        <v>0.12166015625</v>
      </c>
      <c r="F13074">
        <v>0.52130158780965996</v>
      </c>
      <c r="G13074">
        <v>0.77702703421749697</v>
      </c>
      <c r="H13074">
        <v>328.45023467318703</v>
      </c>
      <c r="I13074">
        <v>274.011298212226</v>
      </c>
      <c r="J13074" s="2">
        <v>4.7595640242293502</v>
      </c>
      <c r="K13074" s="1">
        <v>566485.58894386503</v>
      </c>
      <c r="L13074">
        <f t="shared" si="204"/>
        <v>566.48558894386508</v>
      </c>
      <c r="M13074" s="1">
        <v>649.33987521006998</v>
      </c>
      <c r="N13074" s="1">
        <v>2528.3906822039798</v>
      </c>
      <c r="O13074" s="1">
        <v>609.28112935885997</v>
      </c>
    </row>
    <row r="13075" spans="1:15" x14ac:dyDescent="0.3">
      <c r="A13075">
        <v>2.49169921875</v>
      </c>
      <c r="B13075">
        <v>4.37158203125</v>
      </c>
      <c r="C13075">
        <v>496.83837890625</v>
      </c>
      <c r="D13075">
        <v>0.68950195312499996</v>
      </c>
      <c r="E13075">
        <v>0.10291015625</v>
      </c>
      <c r="F13075">
        <v>0.68414564229040098</v>
      </c>
      <c r="G13075">
        <v>0.66472853983089397</v>
      </c>
      <c r="H13075">
        <v>379.31338489167098</v>
      </c>
      <c r="I13075">
        <v>303.76483668461702</v>
      </c>
      <c r="J13075" s="2">
        <v>11.8276734142758</v>
      </c>
      <c r="K13075" s="1">
        <v>601976.12748124194</v>
      </c>
      <c r="L13075">
        <f t="shared" si="204"/>
        <v>601.97612748124197</v>
      </c>
      <c r="M13075" s="1">
        <v>703.50832005995596</v>
      </c>
      <c r="N13075" s="1">
        <v>2481.80236542479</v>
      </c>
      <c r="O13075" s="1">
        <v>662.33657681891702</v>
      </c>
    </row>
    <row r="13076" spans="1:15" x14ac:dyDescent="0.3">
      <c r="A13076">
        <v>38.97021484375</v>
      </c>
      <c r="B13076">
        <v>5.56103515625</v>
      </c>
      <c r="C13076">
        <v>502.55126953125</v>
      </c>
      <c r="D13076">
        <v>0.64829101562499902</v>
      </c>
      <c r="E13076">
        <v>0.15130859375</v>
      </c>
      <c r="F13076">
        <v>0.74721495442031505</v>
      </c>
      <c r="G13076">
        <v>0.62582075086685895</v>
      </c>
      <c r="H13076">
        <v>419.083774725978</v>
      </c>
      <c r="I13076">
        <v>339.47390726575799</v>
      </c>
      <c r="J13076" s="2">
        <v>10.159896133570699</v>
      </c>
      <c r="K13076" s="1">
        <v>669987.211077702</v>
      </c>
      <c r="L13076">
        <f t="shared" si="204"/>
        <v>669.987211077702</v>
      </c>
      <c r="M13076" s="1">
        <v>789.89485084719001</v>
      </c>
      <c r="N13076" s="1">
        <v>2710.2276715664998</v>
      </c>
      <c r="O13076" s="1">
        <v>754.59761431203799</v>
      </c>
    </row>
    <row r="13077" spans="1:15" x14ac:dyDescent="0.3">
      <c r="A13077">
        <v>24.64599609375</v>
      </c>
      <c r="B13077">
        <v>5.19775390625</v>
      </c>
      <c r="C13077">
        <v>496.39892578125</v>
      </c>
      <c r="D13077">
        <v>0.688720703125</v>
      </c>
      <c r="E13077">
        <v>0.14205078124999901</v>
      </c>
      <c r="F13077">
        <v>0.72697243957915503</v>
      </c>
      <c r="G13077">
        <v>0.63419262145977096</v>
      </c>
      <c r="H13077">
        <v>404.39718861276998</v>
      </c>
      <c r="I13077">
        <v>326.058404690332</v>
      </c>
      <c r="J13077" s="2">
        <v>10.715515227608799</v>
      </c>
      <c r="K13077" s="1">
        <v>643387.95087183395</v>
      </c>
      <c r="L13077">
        <f t="shared" si="204"/>
        <v>643.38795087183394</v>
      </c>
      <c r="M13077" s="1">
        <v>755.72157743883997</v>
      </c>
      <c r="N13077" s="1">
        <v>2615.2117362025901</v>
      </c>
      <c r="O13077" s="1">
        <v>718.70722293801998</v>
      </c>
    </row>
    <row r="13078" spans="1:15" x14ac:dyDescent="0.3">
      <c r="A13078">
        <v>11.97314453125</v>
      </c>
      <c r="B13078">
        <v>6.62451171875</v>
      </c>
      <c r="C13078">
        <v>236.02294921875</v>
      </c>
      <c r="D13078">
        <v>0.56108398437499996</v>
      </c>
      <c r="E13078">
        <v>0.28138671874999999</v>
      </c>
      <c r="F13078">
        <v>0.64799619413894305</v>
      </c>
      <c r="G13078">
        <v>0.56535512990558001</v>
      </c>
      <c r="H13078">
        <v>374.44628478933799</v>
      </c>
      <c r="I13078">
        <v>285.86274111149601</v>
      </c>
      <c r="J13078" s="2">
        <v>5.4454918699864203</v>
      </c>
      <c r="K13078" s="1">
        <v>585144.85939716198</v>
      </c>
      <c r="L13078">
        <f t="shared" si="204"/>
        <v>585.14485939716201</v>
      </c>
      <c r="M13078" s="1">
        <v>717.12387460151695</v>
      </c>
      <c r="N13078" s="1">
        <v>2580.5743135275702</v>
      </c>
      <c r="O13078" s="1">
        <v>669.80899688777504</v>
      </c>
    </row>
    <row r="13079" spans="1:15" x14ac:dyDescent="0.3">
      <c r="A13079">
        <v>25.75927734375</v>
      </c>
      <c r="B13079">
        <v>6.89697265625</v>
      </c>
      <c r="C13079">
        <v>269.64111328125</v>
      </c>
      <c r="D13079">
        <v>0.55532226562499998</v>
      </c>
      <c r="E13079">
        <v>0.12564453125</v>
      </c>
      <c r="F13079">
        <v>0.68213347015222403</v>
      </c>
      <c r="G13079">
        <v>0.55929085113017596</v>
      </c>
      <c r="H13079">
        <v>392.77607591875199</v>
      </c>
      <c r="I13079">
        <v>302.760402894192</v>
      </c>
      <c r="J13079" s="2">
        <v>5.8031953265821103</v>
      </c>
      <c r="K13079" s="1">
        <v>613091.20094339096</v>
      </c>
      <c r="L13079">
        <f t="shared" si="204"/>
        <v>613.09120094339096</v>
      </c>
      <c r="M13079" s="1">
        <v>750.54948820390996</v>
      </c>
      <c r="N13079" s="1">
        <v>2659.38372876735</v>
      </c>
      <c r="O13079" s="1">
        <v>705.88320027937698</v>
      </c>
    </row>
    <row r="13080" spans="1:15" x14ac:dyDescent="0.3">
      <c r="A13080">
        <v>12.32568359375</v>
      </c>
      <c r="B13080">
        <v>5.08056640625</v>
      </c>
      <c r="C13080">
        <v>310.94970703125</v>
      </c>
      <c r="D13080">
        <v>0.519775390625</v>
      </c>
      <c r="E13080">
        <v>0.21048828124999999</v>
      </c>
      <c r="F13080">
        <v>0.67163093841187005</v>
      </c>
      <c r="G13080">
        <v>0.648654872569431</v>
      </c>
      <c r="H13080">
        <v>370.48383707600198</v>
      </c>
      <c r="I13080">
        <v>292.78079421277698</v>
      </c>
      <c r="J13080" s="2">
        <v>6.9812539729984904</v>
      </c>
      <c r="K13080" s="1">
        <v>595639.15009321203</v>
      </c>
      <c r="L13080">
        <f t="shared" si="204"/>
        <v>595.63915009321204</v>
      </c>
      <c r="M13080" s="1">
        <v>708.71892048914901</v>
      </c>
      <c r="N13080" s="1">
        <v>2596.2134602414799</v>
      </c>
      <c r="O13080" s="1">
        <v>669.75559208328002</v>
      </c>
    </row>
    <row r="13081" spans="1:15" x14ac:dyDescent="0.3">
      <c r="A13081">
        <v>34.20166015625</v>
      </c>
      <c r="B13081">
        <v>2.93896484375</v>
      </c>
      <c r="C13081">
        <v>360.38818359375</v>
      </c>
      <c r="D13081">
        <v>0.50307617187499998</v>
      </c>
      <c r="E13081">
        <v>0.21177734375000001</v>
      </c>
      <c r="F13081">
        <v>0.63900210699486104</v>
      </c>
      <c r="G13081">
        <v>0.78803759333866896</v>
      </c>
      <c r="H13081">
        <v>372.56871274241098</v>
      </c>
      <c r="I13081">
        <v>318.70909704831701</v>
      </c>
      <c r="J13081" s="2">
        <v>7.3201664658835002</v>
      </c>
      <c r="K13081" s="1">
        <v>640014.68108536699</v>
      </c>
      <c r="L13081">
        <f t="shared" si="204"/>
        <v>640.01468108536699</v>
      </c>
      <c r="M13081" s="1">
        <v>727.19244619641995</v>
      </c>
      <c r="N13081" s="1">
        <v>2724.72958969106</v>
      </c>
      <c r="O13081" s="1">
        <v>694.33354649726198</v>
      </c>
    </row>
    <row r="13082" spans="1:15" x14ac:dyDescent="0.3">
      <c r="A13082">
        <v>38.13525390625</v>
      </c>
      <c r="B13082">
        <v>7.00537109375</v>
      </c>
      <c r="C13082">
        <v>537.04833984375</v>
      </c>
      <c r="D13082">
        <v>0.631591796875</v>
      </c>
      <c r="E13082">
        <v>0.238496093749999</v>
      </c>
      <c r="F13082">
        <v>0.765502448901067</v>
      </c>
      <c r="G13082">
        <v>0.51867522959336898</v>
      </c>
      <c r="H13082">
        <v>432.34181094703598</v>
      </c>
      <c r="I13082">
        <v>340.89037429810401</v>
      </c>
      <c r="J13082" s="2">
        <v>10.842959871117699</v>
      </c>
      <c r="K13082" s="1">
        <v>672503.02715787594</v>
      </c>
      <c r="L13082">
        <f t="shared" si="204"/>
        <v>672.50302715787598</v>
      </c>
      <c r="M13082" s="1">
        <v>803.59069407745505</v>
      </c>
      <c r="N13082" s="1">
        <v>2710.2058705507402</v>
      </c>
      <c r="O13082" s="1">
        <v>767.15243076715899</v>
      </c>
    </row>
    <row r="13083" spans="1:15" x14ac:dyDescent="0.3">
      <c r="A13083">
        <v>27.85595703125</v>
      </c>
      <c r="B13083">
        <v>2.72509765625</v>
      </c>
      <c r="C13083">
        <v>346.10595703125</v>
      </c>
      <c r="D13083">
        <v>0.65688476562499998</v>
      </c>
      <c r="E13083">
        <v>0.21376953124999901</v>
      </c>
      <c r="F13083">
        <v>0.61691749468727297</v>
      </c>
      <c r="G13083">
        <v>0.80203830430245104</v>
      </c>
      <c r="H13083">
        <v>365.249636815575</v>
      </c>
      <c r="I13083">
        <v>316.32741190337299</v>
      </c>
      <c r="J13083" s="2">
        <v>7.4656707875724901</v>
      </c>
      <c r="K13083" s="1">
        <v>631203.18543550302</v>
      </c>
      <c r="L13083">
        <f t="shared" si="204"/>
        <v>631.20318543550297</v>
      </c>
      <c r="M13083" s="1">
        <v>710.21440177082604</v>
      </c>
      <c r="N13083" s="1">
        <v>2639.5739334530399</v>
      </c>
      <c r="O13083" s="1">
        <v>678.45437448939902</v>
      </c>
    </row>
    <row r="13084" spans="1:15" x14ac:dyDescent="0.3">
      <c r="A13084">
        <v>8.85595703125</v>
      </c>
      <c r="B13084">
        <v>2.71044921875</v>
      </c>
      <c r="C13084">
        <v>547.15576171875</v>
      </c>
      <c r="D13084">
        <v>0.638427734375</v>
      </c>
      <c r="E13084">
        <v>9.0488281249999997E-2</v>
      </c>
      <c r="F13084">
        <v>0.614294572964039</v>
      </c>
      <c r="G13084">
        <v>0.78545491643713194</v>
      </c>
      <c r="H13084">
        <v>366.63306113851502</v>
      </c>
      <c r="I13084">
        <v>311.773474072971</v>
      </c>
      <c r="J13084" s="2">
        <v>12.4582249612662</v>
      </c>
      <c r="K13084" s="1">
        <v>616593.39354289102</v>
      </c>
      <c r="L13084">
        <f t="shared" si="204"/>
        <v>616.59339354289102</v>
      </c>
      <c r="M13084" s="1">
        <v>697.97736523928597</v>
      </c>
      <c r="N13084" s="1">
        <v>2533.1124162114002</v>
      </c>
      <c r="O13084" s="1">
        <v>660.18586997694695</v>
      </c>
    </row>
    <row r="13085" spans="1:15" x14ac:dyDescent="0.3">
      <c r="A13085">
        <v>5.79443359375</v>
      </c>
      <c r="B13085">
        <v>5.68115234375</v>
      </c>
      <c r="C13085">
        <v>200.42724609375</v>
      </c>
      <c r="D13085">
        <v>0.69682617187499996</v>
      </c>
      <c r="E13085">
        <v>0.21083984374999901</v>
      </c>
      <c r="F13085">
        <v>0.61304817765146202</v>
      </c>
      <c r="G13085">
        <v>0.61688843504653401</v>
      </c>
      <c r="H13085">
        <v>359.21760025255901</v>
      </c>
      <c r="I13085">
        <v>278.85284889002799</v>
      </c>
      <c r="J13085" s="2">
        <v>4.9237955721260498</v>
      </c>
      <c r="K13085" s="1">
        <v>570514.47327474703</v>
      </c>
      <c r="L13085">
        <f t="shared" si="204"/>
        <v>570.51447327474705</v>
      </c>
      <c r="M13085" s="1">
        <v>690.59410600961405</v>
      </c>
      <c r="N13085" s="1">
        <v>2495.3638318466301</v>
      </c>
      <c r="O13085" s="1">
        <v>643.44900164774106</v>
      </c>
    </row>
    <row r="13086" spans="1:15" x14ac:dyDescent="0.3">
      <c r="A13086">
        <v>9.39404296875</v>
      </c>
      <c r="B13086">
        <v>7.93701171875</v>
      </c>
      <c r="C13086">
        <v>411.58447265625</v>
      </c>
      <c r="D13086">
        <v>0.69379882812499905</v>
      </c>
      <c r="E13086">
        <v>0.17837890625</v>
      </c>
      <c r="F13086">
        <v>0.70515434813490896</v>
      </c>
      <c r="G13086">
        <v>0.41985726221512998</v>
      </c>
      <c r="H13086">
        <v>404.98260249090703</v>
      </c>
      <c r="I13086">
        <v>304.65351876245501</v>
      </c>
      <c r="J13086" s="2">
        <v>9.5778972016303996</v>
      </c>
      <c r="K13086" s="1">
        <v>606651.61391320697</v>
      </c>
      <c r="L13086">
        <f t="shared" si="204"/>
        <v>606.65161391320692</v>
      </c>
      <c r="M13086" s="1">
        <v>734.48333584316799</v>
      </c>
      <c r="N13086" s="1">
        <v>2521.3890386890198</v>
      </c>
      <c r="O13086" s="1">
        <v>692.24985224760997</v>
      </c>
    </row>
    <row r="13087" spans="1:15" x14ac:dyDescent="0.3">
      <c r="A13087">
        <v>24.03369140625</v>
      </c>
      <c r="B13087">
        <v>3.04443359375</v>
      </c>
      <c r="C13087">
        <v>161.31591796875</v>
      </c>
      <c r="D13087">
        <v>0.54877929687500004</v>
      </c>
      <c r="E13087">
        <v>0.18693359374999999</v>
      </c>
      <c r="F13087">
        <v>0.521685182706356</v>
      </c>
      <c r="G13087">
        <v>0.76657346431796702</v>
      </c>
      <c r="H13087">
        <v>347.85599552139797</v>
      </c>
      <c r="I13087">
        <v>286.57307370578002</v>
      </c>
      <c r="J13087" s="2">
        <v>3.6078430744154799</v>
      </c>
      <c r="K13087" s="1">
        <v>589871.06604512897</v>
      </c>
      <c r="L13087">
        <f t="shared" si="204"/>
        <v>589.87106604512894</v>
      </c>
      <c r="M13087" s="1">
        <v>689.43996446632002</v>
      </c>
      <c r="N13087" s="1">
        <v>2666.3412513131202</v>
      </c>
      <c r="O13087" s="1">
        <v>641.65154875605901</v>
      </c>
    </row>
    <row r="13088" spans="1:15" x14ac:dyDescent="0.3">
      <c r="A13088">
        <v>4.34716796875</v>
      </c>
      <c r="B13088">
        <v>5.78955078125</v>
      </c>
      <c r="C13088">
        <v>316.66259765625</v>
      </c>
      <c r="D13088">
        <v>0.62973632812499902</v>
      </c>
      <c r="E13088">
        <v>5.779296875E-2</v>
      </c>
      <c r="F13088">
        <v>0.67370933693401802</v>
      </c>
      <c r="G13088">
        <v>0.59631994397256305</v>
      </c>
      <c r="H13088">
        <v>371.91587264179299</v>
      </c>
      <c r="I13088">
        <v>288.42727631309401</v>
      </c>
      <c r="J13088" s="2">
        <v>7.50052549522775</v>
      </c>
      <c r="K13088" s="1">
        <v>584431.27419031202</v>
      </c>
      <c r="L13088">
        <f t="shared" si="204"/>
        <v>584.43127419031202</v>
      </c>
      <c r="M13088" s="1">
        <v>699.22287233979102</v>
      </c>
      <c r="N13088" s="1">
        <v>2501.4383546628201</v>
      </c>
      <c r="O13088" s="1">
        <v>659.22847250230802</v>
      </c>
    </row>
    <row r="13089" spans="1:15" x14ac:dyDescent="0.3">
      <c r="A13089">
        <v>37.22607421875</v>
      </c>
      <c r="B13089">
        <v>4.51220703125</v>
      </c>
      <c r="C13089">
        <v>417.73681640625</v>
      </c>
      <c r="D13089">
        <v>0.64731445312499902</v>
      </c>
      <c r="E13089">
        <v>0.17603515624999999</v>
      </c>
      <c r="F13089">
        <v>0.71439811198396097</v>
      </c>
      <c r="G13089">
        <v>0.69872580803865403</v>
      </c>
      <c r="H13089">
        <v>400.18241995742102</v>
      </c>
      <c r="I13089">
        <v>331.417757042841</v>
      </c>
      <c r="J13089" s="2">
        <v>8.5817821360020403</v>
      </c>
      <c r="K13089" s="1">
        <v>657154.34447022295</v>
      </c>
      <c r="L13089">
        <f t="shared" si="204"/>
        <v>657.1543444702229</v>
      </c>
      <c r="M13089" s="1">
        <v>765.187478298271</v>
      </c>
      <c r="N13089" s="1">
        <v>2699.1768838430198</v>
      </c>
      <c r="O13089" s="1">
        <v>731.33251318757698</v>
      </c>
    </row>
    <row r="13090" spans="1:15" x14ac:dyDescent="0.3">
      <c r="A13090">
        <v>33.27392578125</v>
      </c>
      <c r="B13090">
        <v>6.75341796875</v>
      </c>
      <c r="C13090">
        <v>398.62060546875</v>
      </c>
      <c r="D13090">
        <v>0.52006835937499996</v>
      </c>
      <c r="E13090">
        <v>5.1230468750000001E-2</v>
      </c>
      <c r="F13090">
        <v>0.73439561479916105</v>
      </c>
      <c r="G13090">
        <v>0.559877352511992</v>
      </c>
      <c r="H13090">
        <v>411.86041786361397</v>
      </c>
      <c r="I13090">
        <v>321.12863942054202</v>
      </c>
      <c r="J13090" s="2">
        <v>8.0721654886453909</v>
      </c>
      <c r="K13090" s="1">
        <v>642538.73246888397</v>
      </c>
      <c r="L13090">
        <f t="shared" si="204"/>
        <v>642.53873246888395</v>
      </c>
      <c r="M13090" s="1">
        <v>776.67059610250101</v>
      </c>
      <c r="N13090" s="1">
        <v>2689.6819266521802</v>
      </c>
      <c r="O13090" s="1">
        <v>738.51829831821397</v>
      </c>
    </row>
    <row r="13091" spans="1:15" x14ac:dyDescent="0.3">
      <c r="A13091">
        <v>2.67724609375</v>
      </c>
      <c r="B13091">
        <v>6.41650390625</v>
      </c>
      <c r="C13091">
        <v>320.61767578125</v>
      </c>
      <c r="D13091">
        <v>0.55805664062500004</v>
      </c>
      <c r="E13091">
        <v>0.16080078125</v>
      </c>
      <c r="F13091">
        <v>0.67612093348553304</v>
      </c>
      <c r="G13091">
        <v>0.55477518899931999</v>
      </c>
      <c r="H13091">
        <v>374.84024107414302</v>
      </c>
      <c r="I13091">
        <v>285.18936318924898</v>
      </c>
      <c r="J13091" s="2">
        <v>7.5534229765097898</v>
      </c>
      <c r="K13091" s="1">
        <v>581095.84717266599</v>
      </c>
      <c r="L13091">
        <f t="shared" si="204"/>
        <v>581.09584717266603</v>
      </c>
      <c r="M13091" s="1">
        <v>702.51541838812602</v>
      </c>
      <c r="N13091" s="1">
        <v>2526.2480537850101</v>
      </c>
      <c r="O13091" s="1">
        <v>660.65343706711803</v>
      </c>
    </row>
    <row r="13092" spans="1:15" x14ac:dyDescent="0.3">
      <c r="A13092">
        <v>6.62939453125</v>
      </c>
      <c r="B13092">
        <v>3.03564453125</v>
      </c>
      <c r="C13092">
        <v>524.30419921875</v>
      </c>
      <c r="D13092">
        <v>0.564208984375</v>
      </c>
      <c r="E13092">
        <v>8.2636718750000004E-2</v>
      </c>
      <c r="F13092">
        <v>0.63427980693857</v>
      </c>
      <c r="G13092">
        <v>0.76069022982860202</v>
      </c>
      <c r="H13092">
        <v>365.80432297474601</v>
      </c>
      <c r="I13092">
        <v>305.405717605505</v>
      </c>
      <c r="J13092" s="2">
        <v>11.881216759103699</v>
      </c>
      <c r="K13092" s="1">
        <v>608415.69984647096</v>
      </c>
      <c r="L13092">
        <f t="shared" si="204"/>
        <v>608.41569984647094</v>
      </c>
      <c r="M13092" s="1">
        <v>695.39242339120301</v>
      </c>
      <c r="N13092" s="1">
        <v>2535.0594287269</v>
      </c>
      <c r="O13092" s="1">
        <v>657.32364734927398</v>
      </c>
    </row>
    <row r="13093" spans="1:15" x14ac:dyDescent="0.3">
      <c r="A13093">
        <v>9.37548828125</v>
      </c>
      <c r="B13093">
        <v>6.51611328125</v>
      </c>
      <c r="C13093">
        <v>555.06591796875</v>
      </c>
      <c r="D13093">
        <v>0.60366210937499998</v>
      </c>
      <c r="E13093">
        <v>5.5917968749999998E-2</v>
      </c>
      <c r="F13093">
        <v>0.73180685807259704</v>
      </c>
      <c r="G13093">
        <v>0.50562984479301498</v>
      </c>
      <c r="H13093">
        <v>409.13478471229098</v>
      </c>
      <c r="I13093">
        <v>311.46837538417202</v>
      </c>
      <c r="J13093" s="2">
        <v>12.494412578435799</v>
      </c>
      <c r="K13093" s="1">
        <v>616965.80880687002</v>
      </c>
      <c r="L13093">
        <f t="shared" si="204"/>
        <v>616.96580880686997</v>
      </c>
      <c r="M13093" s="1">
        <v>739.18224443169697</v>
      </c>
      <c r="N13093" s="1">
        <v>2536.6919514910101</v>
      </c>
      <c r="O13093" s="1">
        <v>696.58232505241301</v>
      </c>
    </row>
    <row r="13094" spans="1:15" x14ac:dyDescent="0.3">
      <c r="A13094">
        <v>14.47802734375</v>
      </c>
      <c r="B13094">
        <v>2.30322265625</v>
      </c>
      <c r="C13094">
        <v>307.43408203125</v>
      </c>
      <c r="D13094">
        <v>0.502197265625</v>
      </c>
      <c r="E13094">
        <v>0.13537109375</v>
      </c>
      <c r="F13094">
        <v>0.55067948057546701</v>
      </c>
      <c r="G13094">
        <v>0.80951837448951303</v>
      </c>
      <c r="H13094">
        <v>340.08864436846102</v>
      </c>
      <c r="I13094">
        <v>293.72190443890599</v>
      </c>
      <c r="J13094" s="2">
        <v>6.8023406541859801</v>
      </c>
      <c r="K13094" s="1">
        <v>598186.83571373206</v>
      </c>
      <c r="L13094">
        <f t="shared" si="204"/>
        <v>598.18683571373208</v>
      </c>
      <c r="M13094" s="1">
        <v>669.863867406336</v>
      </c>
      <c r="N13094" s="1">
        <v>2607.9426483984398</v>
      </c>
      <c r="O13094" s="1">
        <v>636.71373976180905</v>
      </c>
    </row>
    <row r="13095" spans="1:15" x14ac:dyDescent="0.3">
      <c r="A13095">
        <v>11.54638671875</v>
      </c>
      <c r="B13095">
        <v>5.40283203125</v>
      </c>
      <c r="C13095">
        <v>347.20458984375</v>
      </c>
      <c r="D13095">
        <v>0.61811523437499905</v>
      </c>
      <c r="E13095">
        <v>0.12611328124999999</v>
      </c>
      <c r="F13095">
        <v>0.68768531416228396</v>
      </c>
      <c r="G13095">
        <v>0.62471248835378401</v>
      </c>
      <c r="H13095">
        <v>378.00077602681699</v>
      </c>
      <c r="I13095">
        <v>298.43761382781901</v>
      </c>
      <c r="J13095" s="2">
        <v>7.92470547672304</v>
      </c>
      <c r="K13095" s="1">
        <v>600716.28106401803</v>
      </c>
      <c r="L13095">
        <f t="shared" si="204"/>
        <v>600.71628106401806</v>
      </c>
      <c r="M13095" s="1">
        <v>713.27752552961999</v>
      </c>
      <c r="N13095" s="1">
        <v>2557.67365859847</v>
      </c>
      <c r="O13095" s="1">
        <v>675.26804509092403</v>
      </c>
    </row>
    <row r="13096" spans="1:15" x14ac:dyDescent="0.3">
      <c r="A13096">
        <v>37.17041015625</v>
      </c>
      <c r="B13096">
        <v>7.07861328125</v>
      </c>
      <c r="C13096">
        <v>335.99853515625</v>
      </c>
      <c r="D13096">
        <v>0.60239257812500002</v>
      </c>
      <c r="E13096">
        <v>0.19806640624999999</v>
      </c>
      <c r="F13096">
        <v>0.72185452470078304</v>
      </c>
      <c r="G13096">
        <v>0.547550593853668</v>
      </c>
      <c r="H13096">
        <v>411.06506855487697</v>
      </c>
      <c r="I13096">
        <v>322.80477287879802</v>
      </c>
      <c r="J13096" s="2">
        <v>6.9203466081856</v>
      </c>
      <c r="K13096" s="1">
        <v>644979.30188042403</v>
      </c>
      <c r="L13096">
        <f t="shared" si="204"/>
        <v>644.97930188042403</v>
      </c>
      <c r="M13096" s="1">
        <v>781.50482268525798</v>
      </c>
      <c r="N13096" s="1">
        <v>2712.71537830844</v>
      </c>
      <c r="O13096" s="1">
        <v>741.89174187082301</v>
      </c>
    </row>
    <row r="13097" spans="1:15" x14ac:dyDescent="0.3">
      <c r="A13097">
        <v>10.17333984375</v>
      </c>
      <c r="B13097">
        <v>3.35791015625</v>
      </c>
      <c r="C13097">
        <v>463.87939453125</v>
      </c>
      <c r="D13097">
        <v>0.510986328125</v>
      </c>
      <c r="E13097">
        <v>0.13595703125</v>
      </c>
      <c r="F13097">
        <v>0.65217625538428903</v>
      </c>
      <c r="G13097">
        <v>0.74421220650689002</v>
      </c>
      <c r="H13097">
        <v>366.16824511766299</v>
      </c>
      <c r="I13097">
        <v>303.00431174952098</v>
      </c>
      <c r="J13097" s="2">
        <v>10.280464402641799</v>
      </c>
      <c r="K13097" s="1">
        <v>608254.46922510595</v>
      </c>
      <c r="L13097">
        <f t="shared" si="204"/>
        <v>608.25446922510594</v>
      </c>
      <c r="M13097" s="1">
        <v>699.51924155969596</v>
      </c>
      <c r="N13097" s="1">
        <v>2576.7552897598998</v>
      </c>
      <c r="O13097" s="1">
        <v>663.30737788629801</v>
      </c>
    </row>
    <row r="13098" spans="1:15" x14ac:dyDescent="0.3">
      <c r="A13098">
        <v>22.40087890625</v>
      </c>
      <c r="B13098">
        <v>4.42724609375</v>
      </c>
      <c r="C13098">
        <v>392.90771484375</v>
      </c>
      <c r="D13098">
        <v>0.57065429687500002</v>
      </c>
      <c r="E13098">
        <v>0.19537109375</v>
      </c>
      <c r="F13098">
        <v>0.69263945836336305</v>
      </c>
      <c r="G13098">
        <v>0.69253146784775099</v>
      </c>
      <c r="H13098">
        <v>382.63716394971902</v>
      </c>
      <c r="I13098">
        <v>312.008650017234</v>
      </c>
      <c r="J13098" s="2">
        <v>8.4441425842912601</v>
      </c>
      <c r="K13098" s="1">
        <v>624679.12231579598</v>
      </c>
      <c r="L13098">
        <f t="shared" si="204"/>
        <v>624.67912231579601</v>
      </c>
      <c r="M13098" s="1">
        <v>730.23735279560401</v>
      </c>
      <c r="N13098" s="1">
        <v>2638.1022428271899</v>
      </c>
      <c r="O13098" s="1">
        <v>694.82160495869505</v>
      </c>
    </row>
    <row r="13099" spans="1:15" x14ac:dyDescent="0.3">
      <c r="A13099">
        <v>33.68212890625</v>
      </c>
      <c r="B13099">
        <v>5.40283203125</v>
      </c>
      <c r="C13099">
        <v>554.84619140625</v>
      </c>
      <c r="D13099">
        <v>0.58637695312499905</v>
      </c>
      <c r="E13099">
        <v>0.15166015625000001</v>
      </c>
      <c r="F13099">
        <v>0.74464390057914698</v>
      </c>
      <c r="G13099">
        <v>0.62747866910808603</v>
      </c>
      <c r="H13099">
        <v>417.32907347119499</v>
      </c>
      <c r="I13099">
        <v>335.53078211828802</v>
      </c>
      <c r="J13099" s="2">
        <v>11.242902683737601</v>
      </c>
      <c r="K13099" s="1">
        <v>662801.466010932</v>
      </c>
      <c r="L13099">
        <f t="shared" si="204"/>
        <v>662.80146601093202</v>
      </c>
      <c r="M13099" s="1">
        <v>782.43660015412195</v>
      </c>
      <c r="N13099" s="1">
        <v>2697.9171226805101</v>
      </c>
      <c r="O13099" s="1">
        <v>745.42434420308405</v>
      </c>
    </row>
    <row r="13100" spans="1:15" x14ac:dyDescent="0.3">
      <c r="A13100">
        <v>29.69287109375</v>
      </c>
      <c r="B13100">
        <v>5.05712890625</v>
      </c>
      <c r="C13100">
        <v>586.92626953125</v>
      </c>
      <c r="D13100">
        <v>0.61586914062499998</v>
      </c>
      <c r="E13100">
        <v>0.10267578125</v>
      </c>
      <c r="F13100">
        <v>0.73697399546762998</v>
      </c>
      <c r="G13100">
        <v>0.64360335639029198</v>
      </c>
      <c r="H13100">
        <v>414.68667960451199</v>
      </c>
      <c r="I13100">
        <v>334.42131564312098</v>
      </c>
      <c r="J13100" s="2">
        <v>12.119393376862901</v>
      </c>
      <c r="K13100" s="1">
        <v>658711.87355663697</v>
      </c>
      <c r="L13100">
        <f t="shared" si="204"/>
        <v>658.71187355663699</v>
      </c>
      <c r="M13100" s="1">
        <v>774.52149456839197</v>
      </c>
      <c r="N13100" s="1">
        <v>2662.8371550076699</v>
      </c>
      <c r="O13100" s="1">
        <v>736.106464165631</v>
      </c>
    </row>
    <row r="13101" spans="1:15" x14ac:dyDescent="0.3">
      <c r="A13101">
        <v>33.40380859375</v>
      </c>
      <c r="B13101">
        <v>4.42431640625</v>
      </c>
      <c r="C13101">
        <v>343.24951171875</v>
      </c>
      <c r="D13101">
        <v>0.69916992187499905</v>
      </c>
      <c r="E13101">
        <v>0.23791015625</v>
      </c>
      <c r="F13101">
        <v>0.69304859686163001</v>
      </c>
      <c r="G13101">
        <v>0.70508496440140001</v>
      </c>
      <c r="H13101">
        <v>389.22069348246202</v>
      </c>
      <c r="I13101">
        <v>323.111896248059</v>
      </c>
      <c r="J13101" s="2">
        <v>7.3217427328056299</v>
      </c>
      <c r="K13101" s="1">
        <v>642428.76369556598</v>
      </c>
      <c r="L13101">
        <f t="shared" si="204"/>
        <v>642.42876369556598</v>
      </c>
      <c r="M13101" s="1">
        <v>747.4588865728</v>
      </c>
      <c r="N13101" s="1">
        <v>2649.3481033442999</v>
      </c>
      <c r="O13101" s="1">
        <v>713.22556483375899</v>
      </c>
    </row>
    <row r="13102" spans="1:15" x14ac:dyDescent="0.3">
      <c r="A13102">
        <v>11.56494140625</v>
      </c>
      <c r="B13102">
        <v>2.35009765625</v>
      </c>
      <c r="C13102">
        <v>556.38427734375</v>
      </c>
      <c r="D13102">
        <v>0.57065429687500002</v>
      </c>
      <c r="E13102">
        <v>0.10818359375</v>
      </c>
      <c r="F13102">
        <v>0.582583470175706</v>
      </c>
      <c r="G13102">
        <v>0.80863888146338903</v>
      </c>
      <c r="H13102">
        <v>362.060129968772</v>
      </c>
      <c r="I13102">
        <v>312.77209514076202</v>
      </c>
      <c r="J13102" s="2">
        <v>12.3250694618773</v>
      </c>
      <c r="K13102" s="1">
        <v>620488.85324775905</v>
      </c>
      <c r="L13102">
        <f t="shared" ref="L13102:L13165" si="205">K13102/1000</f>
        <v>620.48885324775904</v>
      </c>
      <c r="M13102" s="1">
        <v>695.51276322709998</v>
      </c>
      <c r="N13102" s="1">
        <v>2567.9533263263302</v>
      </c>
      <c r="O13102" s="1">
        <v>659.12367828224603</v>
      </c>
    </row>
    <row r="13103" spans="1:15" x14ac:dyDescent="0.3">
      <c r="A13103">
        <v>33.62646484375</v>
      </c>
      <c r="B13103">
        <v>2.59912109375</v>
      </c>
      <c r="C13103">
        <v>375.32958984375</v>
      </c>
      <c r="D13103">
        <v>0.68706054687499996</v>
      </c>
      <c r="E13103">
        <v>6.9746093750000002E-2</v>
      </c>
      <c r="F13103">
        <v>0.61920705307842405</v>
      </c>
      <c r="G13103">
        <v>0.81383621701702902</v>
      </c>
      <c r="H13103">
        <v>372.12090851376399</v>
      </c>
      <c r="I13103">
        <v>325.05638049622002</v>
      </c>
      <c r="J13103" s="2">
        <v>7.9064033425716804</v>
      </c>
      <c r="K13103" s="1">
        <v>645227.03560000297</v>
      </c>
      <c r="L13103">
        <f t="shared" si="205"/>
        <v>645.22703560000298</v>
      </c>
      <c r="M13103" s="1">
        <v>722.20901263463099</v>
      </c>
      <c r="N13103" s="1">
        <v>2656.4489543214199</v>
      </c>
      <c r="O13103" s="1">
        <v>691.26689466506696</v>
      </c>
    </row>
    <row r="13104" spans="1:15" x14ac:dyDescent="0.3">
      <c r="A13104">
        <v>14.06982421875</v>
      </c>
      <c r="B13104">
        <v>6.62451171875</v>
      </c>
      <c r="C13104">
        <v>236.02294921875</v>
      </c>
      <c r="D13104">
        <v>0.56108398437499996</v>
      </c>
      <c r="E13104">
        <v>0.28138671874999999</v>
      </c>
      <c r="F13104">
        <v>0.65024472629878105</v>
      </c>
      <c r="G13104">
        <v>0.56727441365681597</v>
      </c>
      <c r="H13104">
        <v>376.32465247191601</v>
      </c>
      <c r="I13104">
        <v>287.95942079899601</v>
      </c>
      <c r="J13104" s="2">
        <v>5.3975480726832901</v>
      </c>
      <c r="K13104" s="1">
        <v>588651.01092485001</v>
      </c>
      <c r="L13104">
        <f t="shared" si="205"/>
        <v>588.65101092484997</v>
      </c>
      <c r="M13104" s="1">
        <v>721.40195638216903</v>
      </c>
      <c r="N13104" s="1">
        <v>2592.7946794569002</v>
      </c>
      <c r="O13104" s="1">
        <v>674.14426600334104</v>
      </c>
    </row>
    <row r="13105" spans="1:15" x14ac:dyDescent="0.3">
      <c r="A13105">
        <v>12.32568359375</v>
      </c>
      <c r="B13105">
        <v>5.08056640625</v>
      </c>
      <c r="C13105">
        <v>325.89111328125</v>
      </c>
      <c r="D13105">
        <v>0.684814453125</v>
      </c>
      <c r="E13105">
        <v>0.21048828124999999</v>
      </c>
      <c r="F13105">
        <v>0.67844830617052498</v>
      </c>
      <c r="G13105">
        <v>0.647136487559408</v>
      </c>
      <c r="H13105">
        <v>374.31213080166799</v>
      </c>
      <c r="I13105">
        <v>299.74712014737099</v>
      </c>
      <c r="J13105" s="2">
        <v>7.5591634578835603</v>
      </c>
      <c r="K13105" s="1">
        <v>601395.92379429995</v>
      </c>
      <c r="L13105">
        <f t="shared" si="205"/>
        <v>601.39592379429996</v>
      </c>
      <c r="M13105" s="1">
        <v>709.25437161753598</v>
      </c>
      <c r="N13105" s="1">
        <v>2538.0701294248202</v>
      </c>
      <c r="O13105" s="1">
        <v>672.01889316352504</v>
      </c>
    </row>
    <row r="13106" spans="1:15" x14ac:dyDescent="0.3">
      <c r="A13106">
        <v>34.20166015625</v>
      </c>
      <c r="B13106">
        <v>2.93896484375</v>
      </c>
      <c r="C13106">
        <v>360.38818359375</v>
      </c>
      <c r="D13106">
        <v>0.633544921875</v>
      </c>
      <c r="E13106">
        <v>0.12447265624999999</v>
      </c>
      <c r="F13106">
        <v>0.64072796701475199</v>
      </c>
      <c r="G13106">
        <v>0.79248406651751002</v>
      </c>
      <c r="H13106">
        <v>374.88219038847001</v>
      </c>
      <c r="I13106">
        <v>322.797279727709</v>
      </c>
      <c r="J13106" s="2">
        <v>7.5138270068832602</v>
      </c>
      <c r="K13106" s="1">
        <v>643208.86019486899</v>
      </c>
      <c r="L13106">
        <f t="shared" si="205"/>
        <v>643.20886019486898</v>
      </c>
      <c r="M13106" s="1">
        <v>727.86627906223896</v>
      </c>
      <c r="N13106" s="1">
        <v>2683.0090269287998</v>
      </c>
      <c r="O13106" s="1">
        <v>695.89407670140997</v>
      </c>
    </row>
    <row r="13107" spans="1:15" x14ac:dyDescent="0.3">
      <c r="A13107">
        <v>24.03369140625</v>
      </c>
      <c r="B13107">
        <v>3.04443359375</v>
      </c>
      <c r="C13107">
        <v>338.41552734375</v>
      </c>
      <c r="D13107">
        <v>0.60581054687500002</v>
      </c>
      <c r="E13107">
        <v>0.18693359374999999</v>
      </c>
      <c r="F13107">
        <v>0.63123251729059504</v>
      </c>
      <c r="G13107">
        <v>0.77888988685024996</v>
      </c>
      <c r="H13107">
        <v>364.22040072263201</v>
      </c>
      <c r="I13107">
        <v>309.95992942934703</v>
      </c>
      <c r="J13107" s="2">
        <v>7.3338173859050402</v>
      </c>
      <c r="K13107" s="1">
        <v>621656.10926049005</v>
      </c>
      <c r="L13107">
        <f t="shared" si="205"/>
        <v>621.6561092604901</v>
      </c>
      <c r="M13107" s="1">
        <v>707.10684218728898</v>
      </c>
      <c r="N13107" s="1">
        <v>2636.7986188141699</v>
      </c>
      <c r="O13107" s="1">
        <v>674.03673762154006</v>
      </c>
    </row>
    <row r="13108" spans="1:15" x14ac:dyDescent="0.3">
      <c r="A13108">
        <v>4.08740234375</v>
      </c>
      <c r="B13108">
        <v>2.02490234375</v>
      </c>
      <c r="C13108">
        <v>346.10595703125</v>
      </c>
      <c r="D13108">
        <v>0.65688476562499998</v>
      </c>
      <c r="E13108">
        <v>0.21376953124999901</v>
      </c>
      <c r="F13108">
        <v>0.51452810893673695</v>
      </c>
      <c r="G13108">
        <v>0.82657337095689098</v>
      </c>
      <c r="H13108">
        <v>332.37153559036699</v>
      </c>
      <c r="I13108">
        <v>292.55885721587299</v>
      </c>
      <c r="J13108" s="2">
        <v>8.2536215396136097</v>
      </c>
      <c r="K13108" s="1">
        <v>588974.03095859499</v>
      </c>
      <c r="L13108">
        <f t="shared" si="205"/>
        <v>588.97403095859499</v>
      </c>
      <c r="M13108" s="1">
        <v>650.08825971168505</v>
      </c>
      <c r="N13108" s="1">
        <v>2500.83070594419</v>
      </c>
      <c r="O13108" s="1">
        <v>618.86707837656502</v>
      </c>
    </row>
    <row r="13109" spans="1:15" x14ac:dyDescent="0.3">
      <c r="A13109">
        <v>38.46923828125</v>
      </c>
      <c r="B13109">
        <v>7.71435546875</v>
      </c>
      <c r="C13109">
        <v>590.22216796875</v>
      </c>
      <c r="D13109">
        <v>0.59272460937499905</v>
      </c>
      <c r="E13109">
        <v>7.4667968749999994E-2</v>
      </c>
      <c r="F13109">
        <v>0.77620434799342897</v>
      </c>
      <c r="G13109">
        <v>0.46833918696366</v>
      </c>
      <c r="H13109">
        <v>442.30805423918702</v>
      </c>
      <c r="I13109">
        <v>342.47318467435298</v>
      </c>
      <c r="J13109" s="2">
        <v>11.698892285205501</v>
      </c>
      <c r="K13109" s="1">
        <v>674728.53683659097</v>
      </c>
      <c r="L13109">
        <f t="shared" si="205"/>
        <v>674.72853683659093</v>
      </c>
      <c r="M13109" s="1">
        <v>812.35558751473502</v>
      </c>
      <c r="N13109" s="1">
        <v>2712.2137028030502</v>
      </c>
      <c r="O13109" s="1">
        <v>775.487444479847</v>
      </c>
    </row>
    <row r="13110" spans="1:15" x14ac:dyDescent="0.3">
      <c r="A13110">
        <v>30.93603515625</v>
      </c>
      <c r="B13110">
        <v>7.25732421875</v>
      </c>
      <c r="C13110">
        <v>232.28759765625</v>
      </c>
      <c r="D13110">
        <v>0.60922851562500002</v>
      </c>
      <c r="E13110">
        <v>0.12435546875</v>
      </c>
      <c r="F13110">
        <v>0.66600887222107596</v>
      </c>
      <c r="G13110">
        <v>0.54685525761715503</v>
      </c>
      <c r="H13110">
        <v>396.371033873763</v>
      </c>
      <c r="I13110">
        <v>305.244186736681</v>
      </c>
      <c r="J13110" s="2">
        <v>5.0011094550858299</v>
      </c>
      <c r="K13110" s="1">
        <v>616830.76357878197</v>
      </c>
      <c r="L13110">
        <f t="shared" si="205"/>
        <v>616.83076357878201</v>
      </c>
      <c r="M13110" s="1">
        <v>761.46754152858398</v>
      </c>
      <c r="N13110" s="1">
        <v>2674.4898673155099</v>
      </c>
      <c r="O13110" s="1">
        <v>712.562742938631</v>
      </c>
    </row>
    <row r="13111" spans="1:15" x14ac:dyDescent="0.3">
      <c r="A13111">
        <v>24.64599609375</v>
      </c>
      <c r="B13111">
        <v>5.19775390625</v>
      </c>
      <c r="C13111">
        <v>496.39892578125</v>
      </c>
      <c r="D13111">
        <v>0.51743164062500002</v>
      </c>
      <c r="E13111">
        <v>0.20427734375000001</v>
      </c>
      <c r="F13111">
        <v>0.725605911572062</v>
      </c>
      <c r="G13111">
        <v>0.63768864226143596</v>
      </c>
      <c r="H13111">
        <v>401.172028959285</v>
      </c>
      <c r="I13111">
        <v>320.28823084344901</v>
      </c>
      <c r="J13111" s="2">
        <v>10.3393909665833</v>
      </c>
      <c r="K13111" s="1">
        <v>638237.51012974104</v>
      </c>
      <c r="L13111">
        <f t="shared" si="205"/>
        <v>638.23751012974105</v>
      </c>
      <c r="M13111" s="1">
        <v>754.657834530169</v>
      </c>
      <c r="N13111" s="1">
        <v>2665.3262655654999</v>
      </c>
      <c r="O13111" s="1">
        <v>717.394134735389</v>
      </c>
    </row>
    <row r="13112" spans="1:15" x14ac:dyDescent="0.3">
      <c r="A13112">
        <v>8.11376953125</v>
      </c>
      <c r="B13112">
        <v>6.26416015625</v>
      </c>
      <c r="C13112">
        <v>456.84814453125</v>
      </c>
      <c r="D13112">
        <v>0.68110351562499905</v>
      </c>
      <c r="E13112">
        <v>0.11720703125</v>
      </c>
      <c r="F13112">
        <v>0.71475630235976695</v>
      </c>
      <c r="G13112">
        <v>0.53643810188626895</v>
      </c>
      <c r="H13112">
        <v>396.46416529311301</v>
      </c>
      <c r="I13112">
        <v>306.22521908224098</v>
      </c>
      <c r="J13112" s="2">
        <v>10.6045428676713</v>
      </c>
      <c r="K13112" s="1">
        <v>608295.68307652196</v>
      </c>
      <c r="L13112">
        <f t="shared" si="205"/>
        <v>608.29568307652198</v>
      </c>
      <c r="M13112" s="1">
        <v>725.18133381197003</v>
      </c>
      <c r="N13112" s="1">
        <v>2518.4704718621301</v>
      </c>
      <c r="O13112" s="1">
        <v>684.80625927792198</v>
      </c>
    </row>
    <row r="13113" spans="1:15" x14ac:dyDescent="0.3">
      <c r="A13113">
        <v>36.37255859375</v>
      </c>
      <c r="B13113">
        <v>3.58056640625</v>
      </c>
      <c r="C13113">
        <v>589.34326171875</v>
      </c>
      <c r="D13113">
        <v>0.62104492187499905</v>
      </c>
      <c r="E13113">
        <v>0.12166015625</v>
      </c>
      <c r="F13113">
        <v>0.69819464351904503</v>
      </c>
      <c r="G13113">
        <v>0.75038560220452799</v>
      </c>
      <c r="H13113">
        <v>405.05112890505899</v>
      </c>
      <c r="I13113">
        <v>341.51934177264798</v>
      </c>
      <c r="J13113" s="2">
        <v>11.868175154674701</v>
      </c>
      <c r="K13113" s="1">
        <v>672233.34297003504</v>
      </c>
      <c r="L13113">
        <f t="shared" si="205"/>
        <v>672.23334297003498</v>
      </c>
      <c r="M13113" s="1">
        <v>771.65314536706603</v>
      </c>
      <c r="N13113" s="1">
        <v>2702.4975179357102</v>
      </c>
      <c r="O13113" s="1">
        <v>735.55966757059298</v>
      </c>
    </row>
    <row r="13114" spans="1:15" x14ac:dyDescent="0.3">
      <c r="A13114">
        <v>2.49169921875</v>
      </c>
      <c r="B13114">
        <v>4.37158203125</v>
      </c>
      <c r="C13114">
        <v>379.06494140625</v>
      </c>
      <c r="D13114">
        <v>0.58930664062499905</v>
      </c>
      <c r="E13114">
        <v>0.10291015625</v>
      </c>
      <c r="F13114">
        <v>0.66665703247042596</v>
      </c>
      <c r="G13114">
        <v>0.67787861742514599</v>
      </c>
      <c r="H13114">
        <v>363.97631384105301</v>
      </c>
      <c r="I13114">
        <v>291.181417456129</v>
      </c>
      <c r="J13114" s="2">
        <v>8.9161529621923599</v>
      </c>
      <c r="K13114" s="1">
        <v>587941.10407410003</v>
      </c>
      <c r="L13114">
        <f t="shared" si="205"/>
        <v>587.94110407410005</v>
      </c>
      <c r="M13114" s="1">
        <v>688.27566196964904</v>
      </c>
      <c r="N13114" s="1">
        <v>2509.1011771060698</v>
      </c>
      <c r="O13114" s="1">
        <v>650.94162145716496</v>
      </c>
    </row>
    <row r="13115" spans="1:15" x14ac:dyDescent="0.3">
      <c r="A13115">
        <v>38.76611328125</v>
      </c>
      <c r="B13115">
        <v>7.79931640625</v>
      </c>
      <c r="C13115">
        <v>375.10986328125</v>
      </c>
      <c r="D13115">
        <v>0.504150390625</v>
      </c>
      <c r="E13115">
        <v>0.16923828125000001</v>
      </c>
      <c r="F13115">
        <v>0.73633488547719605</v>
      </c>
      <c r="G13115">
        <v>0.50421945530470103</v>
      </c>
      <c r="H13115">
        <v>420.55905986133803</v>
      </c>
      <c r="I13115">
        <v>324.43841772649199</v>
      </c>
      <c r="J13115" s="2">
        <v>7.4648520337207103</v>
      </c>
      <c r="K13115" s="1">
        <v>649879.38291820197</v>
      </c>
      <c r="L13115">
        <f t="shared" si="205"/>
        <v>649.87938291820194</v>
      </c>
      <c r="M13115" s="1">
        <v>795.50381889208802</v>
      </c>
      <c r="N13115" s="1">
        <v>2747.1328906916601</v>
      </c>
      <c r="O13115" s="1">
        <v>755.27525516517699</v>
      </c>
    </row>
    <row r="13116" spans="1:15" x14ac:dyDescent="0.3">
      <c r="A13116">
        <v>32.69873046875</v>
      </c>
      <c r="B13116">
        <v>7.10205078125</v>
      </c>
      <c r="C13116">
        <v>172.30224609375</v>
      </c>
      <c r="D13116">
        <v>0.59819335937499996</v>
      </c>
      <c r="E13116">
        <v>5.0644531249999999E-2</v>
      </c>
      <c r="F13116">
        <v>0.61612656825853596</v>
      </c>
      <c r="G13116">
        <v>0.56188239167715004</v>
      </c>
      <c r="H13116">
        <v>392.47747818475801</v>
      </c>
      <c r="I13116">
        <v>298.04825577032301</v>
      </c>
      <c r="J13116" s="2">
        <v>3.7364142217466898</v>
      </c>
      <c r="K13116" s="1">
        <v>607055.00139289303</v>
      </c>
      <c r="L13116">
        <f t="shared" si="205"/>
        <v>607.05500139289302</v>
      </c>
      <c r="M13116" s="1">
        <v>762.44039788902296</v>
      </c>
      <c r="N13116" s="1">
        <v>2679.6706715370501</v>
      </c>
      <c r="O13116" s="1">
        <v>702.56755117166801</v>
      </c>
    </row>
    <row r="13117" spans="1:15" x14ac:dyDescent="0.3">
      <c r="A13117">
        <v>31.38134765625</v>
      </c>
      <c r="B13117">
        <v>4.98388671875</v>
      </c>
      <c r="C13117">
        <v>205.92041015625</v>
      </c>
      <c r="D13117">
        <v>0.642822265625</v>
      </c>
      <c r="E13117">
        <v>5.779296875E-2</v>
      </c>
      <c r="F13117">
        <v>0.63299181702515905</v>
      </c>
      <c r="G13117">
        <v>0.67403156397213904</v>
      </c>
      <c r="H13117">
        <v>378.22135367391002</v>
      </c>
      <c r="I13117">
        <v>303.00739468765698</v>
      </c>
      <c r="J13117" s="2">
        <v>4.4827967065253498</v>
      </c>
      <c r="K13117" s="1">
        <v>612851.66169367195</v>
      </c>
      <c r="L13117">
        <f t="shared" si="205"/>
        <v>612.85166169367199</v>
      </c>
      <c r="M13117" s="1">
        <v>735.00267323706805</v>
      </c>
      <c r="N13117" s="1">
        <v>2657.1887921726702</v>
      </c>
      <c r="O13117" s="1">
        <v>689.73581190489597</v>
      </c>
    </row>
    <row r="13118" spans="1:15" x14ac:dyDescent="0.3">
      <c r="A13118">
        <v>11.52783203125</v>
      </c>
      <c r="B13118">
        <v>4.79052734375</v>
      </c>
      <c r="C13118">
        <v>290.73486328125</v>
      </c>
      <c r="D13118">
        <v>0.69145507812499996</v>
      </c>
      <c r="E13118">
        <v>0.13537109375</v>
      </c>
      <c r="F13118">
        <v>0.66069178919735905</v>
      </c>
      <c r="G13118">
        <v>0.66803805545478201</v>
      </c>
      <c r="H13118">
        <v>367.22196680682299</v>
      </c>
      <c r="I13118">
        <v>295.18794787105298</v>
      </c>
      <c r="J13118" s="2">
        <v>6.8034238598639103</v>
      </c>
      <c r="K13118" s="1">
        <v>594730.55215468304</v>
      </c>
      <c r="L13118">
        <f t="shared" si="205"/>
        <v>594.7305521546831</v>
      </c>
      <c r="M13118" s="1">
        <v>700.45346507332999</v>
      </c>
      <c r="N13118" s="1">
        <v>2534.09481928478</v>
      </c>
      <c r="O13118" s="1">
        <v>662.77608875427802</v>
      </c>
    </row>
    <row r="13119" spans="1:15" x14ac:dyDescent="0.3">
      <c r="A13119">
        <v>17.92919921875</v>
      </c>
      <c r="B13119">
        <v>6.01513671875</v>
      </c>
      <c r="C13119">
        <v>394.22607421875</v>
      </c>
      <c r="D13119">
        <v>0.67514648437499902</v>
      </c>
      <c r="E13119">
        <v>8.8261718749999996E-2</v>
      </c>
      <c r="F13119">
        <v>0.71307552762457704</v>
      </c>
      <c r="G13119">
        <v>0.58402217503456699</v>
      </c>
      <c r="H13119">
        <v>394.54899547063002</v>
      </c>
      <c r="I13119">
        <v>310.687002189645</v>
      </c>
      <c r="J13119" s="2">
        <v>8.8021217329677199</v>
      </c>
      <c r="K13119" s="1">
        <v>618851.57357431098</v>
      </c>
      <c r="L13119">
        <f t="shared" si="205"/>
        <v>618.85157357431103</v>
      </c>
      <c r="M13119" s="1">
        <v>736.53189009461005</v>
      </c>
      <c r="N13119" s="1">
        <v>2573.5167911529702</v>
      </c>
      <c r="O13119" s="1">
        <v>698.88521148501104</v>
      </c>
    </row>
    <row r="13120" spans="1:15" x14ac:dyDescent="0.3">
      <c r="A13120">
        <v>20.08154296875</v>
      </c>
      <c r="B13120">
        <v>6.82373046875</v>
      </c>
      <c r="C13120">
        <v>460.14404296875</v>
      </c>
      <c r="D13120">
        <v>0.58647460937499996</v>
      </c>
      <c r="E13120">
        <v>0.12904296874999999</v>
      </c>
      <c r="F13120">
        <v>0.733491912285541</v>
      </c>
      <c r="G13120">
        <v>0.52355488844369302</v>
      </c>
      <c r="H13120">
        <v>408.43143783876002</v>
      </c>
      <c r="I13120">
        <v>315.26398245146402</v>
      </c>
      <c r="J13120" s="2">
        <v>9.9286026274736194</v>
      </c>
      <c r="K13120" s="1">
        <v>627824.47321861796</v>
      </c>
      <c r="L13120">
        <f t="shared" si="205"/>
        <v>627.82447321861798</v>
      </c>
      <c r="M13120" s="1">
        <v>754.39284420608999</v>
      </c>
      <c r="N13120" s="1">
        <v>2616.2431960563099</v>
      </c>
      <c r="O13120" s="1">
        <v>715.67844744546699</v>
      </c>
    </row>
    <row r="13121" spans="1:15" x14ac:dyDescent="0.3">
      <c r="A13121">
        <v>29.19189453125</v>
      </c>
      <c r="B13121">
        <v>4.81396484375</v>
      </c>
      <c r="C13121">
        <v>573.74267578125</v>
      </c>
      <c r="D13121">
        <v>0.56879882812500004</v>
      </c>
      <c r="E13121">
        <v>0.15130859375</v>
      </c>
      <c r="F13121">
        <v>0.72980463894113701</v>
      </c>
      <c r="G13121">
        <v>0.66165130496342905</v>
      </c>
      <c r="H13121">
        <v>409.75313294049602</v>
      </c>
      <c r="I13121">
        <v>331.61176408627603</v>
      </c>
      <c r="J13121" s="2">
        <v>11.7743071848657</v>
      </c>
      <c r="K13121" s="1">
        <v>655328.42799921799</v>
      </c>
      <c r="L13121">
        <f t="shared" si="205"/>
        <v>655.32842799921798</v>
      </c>
      <c r="M13121" s="1">
        <v>769.315643540775</v>
      </c>
      <c r="N13121" s="1">
        <v>2676.6718252516698</v>
      </c>
      <c r="O13121" s="1">
        <v>731.31538756075497</v>
      </c>
    </row>
    <row r="13122" spans="1:15" x14ac:dyDescent="0.3">
      <c r="A13122">
        <v>33.73779296875</v>
      </c>
      <c r="B13122">
        <v>5.21826171875</v>
      </c>
      <c r="C13122">
        <v>559.24072265625</v>
      </c>
      <c r="D13122">
        <v>0.68442382812499902</v>
      </c>
      <c r="E13122">
        <v>0.21962890624999901</v>
      </c>
      <c r="F13122">
        <v>0.74265415823555703</v>
      </c>
      <c r="G13122">
        <v>0.63611543625031897</v>
      </c>
      <c r="H13122">
        <v>418.06032626131201</v>
      </c>
      <c r="I13122">
        <v>339.74776102316599</v>
      </c>
      <c r="J13122" s="2">
        <v>11.593009625728</v>
      </c>
      <c r="K13122" s="1">
        <v>668037.57540566102</v>
      </c>
      <c r="L13122">
        <f t="shared" si="205"/>
        <v>668.03757540566107</v>
      </c>
      <c r="M13122" s="1">
        <v>783.44652764472801</v>
      </c>
      <c r="N13122" s="1">
        <v>2668.1869075496502</v>
      </c>
      <c r="O13122" s="1">
        <v>746.39252495413405</v>
      </c>
    </row>
    <row r="13123" spans="1:15" x14ac:dyDescent="0.3">
      <c r="A13123">
        <v>38.13525390625</v>
      </c>
      <c r="B13123">
        <v>7.00537109375</v>
      </c>
      <c r="C13123">
        <v>537.04833984375</v>
      </c>
      <c r="D13123">
        <v>0.62143554687499902</v>
      </c>
      <c r="E13123">
        <v>0.25056640624999998</v>
      </c>
      <c r="F13123">
        <v>0.765494969666487</v>
      </c>
      <c r="G13123">
        <v>0.51921638635886902</v>
      </c>
      <c r="H13123">
        <v>432.14549465306402</v>
      </c>
      <c r="I13123">
        <v>340.59261066040301</v>
      </c>
      <c r="J13123" s="2">
        <v>10.8221332689708</v>
      </c>
      <c r="K13123" s="1">
        <v>672257.33081338904</v>
      </c>
      <c r="L13123">
        <f t="shared" si="205"/>
        <v>672.25733081338899</v>
      </c>
      <c r="M13123" s="1">
        <v>803.61118956575694</v>
      </c>
      <c r="N13123" s="1">
        <v>2712.6411808036901</v>
      </c>
      <c r="O13123" s="1">
        <v>767.16222935401004</v>
      </c>
    </row>
    <row r="13124" spans="1:15" x14ac:dyDescent="0.3">
      <c r="A13124">
        <v>33.38525390625</v>
      </c>
      <c r="B13124">
        <v>4.51220703125</v>
      </c>
      <c r="C13124">
        <v>417.73681640625</v>
      </c>
      <c r="D13124">
        <v>0.64731445312499902</v>
      </c>
      <c r="E13124">
        <v>0.17603515624999999</v>
      </c>
      <c r="F13124">
        <v>0.71076980719935101</v>
      </c>
      <c r="G13124">
        <v>0.69567406167939905</v>
      </c>
      <c r="H13124">
        <v>396.798028209037</v>
      </c>
      <c r="I13124">
        <v>327.576936730341</v>
      </c>
      <c r="J13124" s="2">
        <v>8.7080771315620904</v>
      </c>
      <c r="K13124" s="1">
        <v>649962.018781855</v>
      </c>
      <c r="L13124">
        <f t="shared" si="205"/>
        <v>649.96201878185502</v>
      </c>
      <c r="M13124" s="1">
        <v>757.13118923192201</v>
      </c>
      <c r="N13124" s="1">
        <v>2677.3486099000902</v>
      </c>
      <c r="O13124" s="1">
        <v>722.94555778101903</v>
      </c>
    </row>
    <row r="13125" spans="1:15" x14ac:dyDescent="0.3">
      <c r="A13125">
        <v>22.40087890625</v>
      </c>
      <c r="B13125">
        <v>4.42724609375</v>
      </c>
      <c r="C13125">
        <v>392.90771484375</v>
      </c>
      <c r="D13125">
        <v>0.588623046875</v>
      </c>
      <c r="E13125">
        <v>0.25244140625</v>
      </c>
      <c r="F13125">
        <v>0.69286126579126295</v>
      </c>
      <c r="G13125">
        <v>0.69252092975950996</v>
      </c>
      <c r="H13125">
        <v>382.870367915244</v>
      </c>
      <c r="I13125">
        <v>312.91004146307</v>
      </c>
      <c r="J13125" s="2">
        <v>8.4894455803311004</v>
      </c>
      <c r="K13125" s="1">
        <v>625679.18220014195</v>
      </c>
      <c r="L13125">
        <f t="shared" si="205"/>
        <v>625.6791822001419</v>
      </c>
      <c r="M13125" s="1">
        <v>730.58783801859204</v>
      </c>
      <c r="N13125" s="1">
        <v>2630.68502246868</v>
      </c>
      <c r="O13125" s="1">
        <v>695.29660046889296</v>
      </c>
    </row>
    <row r="13126" spans="1:15" x14ac:dyDescent="0.3">
      <c r="A13126">
        <v>39.74951171875</v>
      </c>
      <c r="B13126">
        <v>6.83251953125</v>
      </c>
      <c r="C13126">
        <v>268.32275390625</v>
      </c>
      <c r="D13126">
        <v>0.673095703125</v>
      </c>
      <c r="E13126">
        <v>0.24634765624999999</v>
      </c>
      <c r="F13126">
        <v>0.69544783069625005</v>
      </c>
      <c r="G13126">
        <v>0.57114746685502804</v>
      </c>
      <c r="H13126">
        <v>405.037132880738</v>
      </c>
      <c r="I13126">
        <v>320.89067090379598</v>
      </c>
      <c r="J13126" s="2">
        <v>5.6378653698672201</v>
      </c>
      <c r="K13126" s="1">
        <v>641418.091858909</v>
      </c>
      <c r="L13126">
        <f t="shared" si="205"/>
        <v>641.41809185890895</v>
      </c>
      <c r="M13126" s="1">
        <v>777.94556697032795</v>
      </c>
      <c r="N13126" s="1">
        <v>2695.56856380196</v>
      </c>
      <c r="O13126" s="1">
        <v>735.45150807703601</v>
      </c>
    </row>
    <row r="13127" spans="1:15" x14ac:dyDescent="0.3">
      <c r="A13127">
        <v>9.37548828125</v>
      </c>
      <c r="B13127">
        <v>4.99560546875</v>
      </c>
      <c r="C13127">
        <v>501.01318359375</v>
      </c>
      <c r="D13127">
        <v>0.60366210937499998</v>
      </c>
      <c r="E13127">
        <v>5.5917968749999998E-2</v>
      </c>
      <c r="F13127">
        <v>0.70641978590189802</v>
      </c>
      <c r="G13127">
        <v>0.63120702088679503</v>
      </c>
      <c r="H13127">
        <v>389.568389536719</v>
      </c>
      <c r="I13127">
        <v>307.82666567813402</v>
      </c>
      <c r="J13127" s="2">
        <v>11.314121539761601</v>
      </c>
      <c r="K13127" s="1">
        <v>612284.71472992399</v>
      </c>
      <c r="L13127">
        <f t="shared" si="205"/>
        <v>612.28471472992396</v>
      </c>
      <c r="M13127" s="1">
        <v>722.27243762202204</v>
      </c>
      <c r="N13127" s="1">
        <v>2536.2507820584901</v>
      </c>
      <c r="O13127" s="1">
        <v>682.31536957834203</v>
      </c>
    </row>
    <row r="13128" spans="1:15" x14ac:dyDescent="0.3">
      <c r="A13128">
        <v>10.89697265625</v>
      </c>
      <c r="B13128">
        <v>5.12744140625</v>
      </c>
      <c r="C13128">
        <v>200.42724609375</v>
      </c>
      <c r="D13128">
        <v>0.69682617187499996</v>
      </c>
      <c r="E13128">
        <v>0.21083984374999901</v>
      </c>
      <c r="F13128">
        <v>0.61289965678679104</v>
      </c>
      <c r="G13128">
        <v>0.65249936079491599</v>
      </c>
      <c r="H13128">
        <v>359.55450131130198</v>
      </c>
      <c r="I13128">
        <v>283.95538795252799</v>
      </c>
      <c r="J13128" s="2">
        <v>4.8174147512387</v>
      </c>
      <c r="K13128" s="1">
        <v>578934.91804659995</v>
      </c>
      <c r="L13128">
        <f t="shared" si="205"/>
        <v>578.93491804659993</v>
      </c>
      <c r="M13128" s="1">
        <v>694.59918427768105</v>
      </c>
      <c r="N13128" s="1">
        <v>2525.2871492663598</v>
      </c>
      <c r="O13128" s="1">
        <v>649.21161090646899</v>
      </c>
    </row>
    <row r="13129" spans="1:15" x14ac:dyDescent="0.3">
      <c r="A13129">
        <v>27.03955078125</v>
      </c>
      <c r="B13129">
        <v>4.83154296875</v>
      </c>
      <c r="C13129">
        <v>535.72998046875</v>
      </c>
      <c r="D13129">
        <v>0.54975585937500004</v>
      </c>
      <c r="E13129">
        <v>0.17626953125</v>
      </c>
      <c r="F13129">
        <v>0.72502840062968699</v>
      </c>
      <c r="G13129">
        <v>0.66116619365734597</v>
      </c>
      <c r="H13129">
        <v>404.186986081523</v>
      </c>
      <c r="I13129">
        <v>326.41790613752698</v>
      </c>
      <c r="J13129" s="2">
        <v>11.083229514292</v>
      </c>
      <c r="K13129" s="1">
        <v>647317.96943157294</v>
      </c>
      <c r="L13129">
        <f t="shared" si="205"/>
        <v>647.31796943157292</v>
      </c>
      <c r="M13129" s="1">
        <v>760.570058905358</v>
      </c>
      <c r="N13129" s="1">
        <v>2670.2398467624198</v>
      </c>
      <c r="O13129" s="1">
        <v>723.19692823970502</v>
      </c>
    </row>
    <row r="13130" spans="1:15" x14ac:dyDescent="0.3">
      <c r="A13130">
        <v>25.75927734375</v>
      </c>
      <c r="B13130">
        <v>6.89697265625</v>
      </c>
      <c r="C13130">
        <v>469.15283203125</v>
      </c>
      <c r="D13130">
        <v>0.51333007812499998</v>
      </c>
      <c r="E13130">
        <v>0.12564453125</v>
      </c>
      <c r="F13130">
        <v>0.74158570853672801</v>
      </c>
      <c r="G13130">
        <v>0.53065630855809098</v>
      </c>
      <c r="H13130">
        <v>413.37617407798598</v>
      </c>
      <c r="I13130">
        <v>319.02549314704299</v>
      </c>
      <c r="J13130" s="2">
        <v>9.7196698315367804</v>
      </c>
      <c r="K13130" s="1">
        <v>636866.753075163</v>
      </c>
      <c r="L13130">
        <f t="shared" si="205"/>
        <v>636.86675307516305</v>
      </c>
      <c r="M13130" s="1">
        <v>768.24679145718005</v>
      </c>
      <c r="N13130" s="1">
        <v>2665.0326056468298</v>
      </c>
      <c r="O13130" s="1">
        <v>729.91915516649397</v>
      </c>
    </row>
    <row r="13131" spans="1:15" x14ac:dyDescent="0.3">
      <c r="A13131">
        <v>15.68408203125</v>
      </c>
      <c r="B13131">
        <v>2.85107421875</v>
      </c>
      <c r="C13131">
        <v>318.64013671875</v>
      </c>
      <c r="D13131">
        <v>0.62749023437499996</v>
      </c>
      <c r="E13131">
        <v>0.17544921875</v>
      </c>
      <c r="F13131">
        <v>0.60539002390899899</v>
      </c>
      <c r="G13131">
        <v>0.78492584407862298</v>
      </c>
      <c r="H13131">
        <v>352.45358474872103</v>
      </c>
      <c r="I13131">
        <v>300.363175462897</v>
      </c>
      <c r="J13131" s="2">
        <v>7.1998105707056297</v>
      </c>
      <c r="K13131" s="1">
        <v>604726.33978723595</v>
      </c>
      <c r="L13131">
        <f t="shared" si="205"/>
        <v>604.72633978723593</v>
      </c>
      <c r="M13131" s="1">
        <v>685.14180435120102</v>
      </c>
      <c r="N13131" s="1">
        <v>2581.4624941960801</v>
      </c>
      <c r="O13131" s="1">
        <v>651.95314237386197</v>
      </c>
    </row>
    <row r="13132" spans="1:15" x14ac:dyDescent="0.3">
      <c r="A13132">
        <v>11.97314453125</v>
      </c>
      <c r="B13132">
        <v>7.62939453125</v>
      </c>
      <c r="C13132">
        <v>236.02294921875</v>
      </c>
      <c r="D13132">
        <v>0.56108398437499996</v>
      </c>
      <c r="E13132">
        <v>0.28138671874999999</v>
      </c>
      <c r="F13132">
        <v>0.64733891262883303</v>
      </c>
      <c r="G13132">
        <v>0.50805507436946395</v>
      </c>
      <c r="H13132">
        <v>381.43887208012302</v>
      </c>
      <c r="I13132">
        <v>285.86274111149601</v>
      </c>
      <c r="J13132" s="2">
        <v>5.4454918699864203</v>
      </c>
      <c r="K13132" s="1">
        <v>585144.85939716198</v>
      </c>
      <c r="L13132">
        <f t="shared" si="205"/>
        <v>585.14485939716201</v>
      </c>
      <c r="M13132" s="1">
        <v>726.71755058770498</v>
      </c>
      <c r="N13132" s="1">
        <v>2580.5743135275702</v>
      </c>
      <c r="O13132" s="1">
        <v>675.98726224367704</v>
      </c>
    </row>
    <row r="13133" spans="1:15" x14ac:dyDescent="0.3">
      <c r="A13133">
        <v>29.69287109375</v>
      </c>
      <c r="B13133">
        <v>5.05712890625</v>
      </c>
      <c r="C13133">
        <v>225.69580078125</v>
      </c>
      <c r="D13133">
        <v>0.54653320312499998</v>
      </c>
      <c r="E13133">
        <v>0.10267578125</v>
      </c>
      <c r="F13133">
        <v>0.64552458159401704</v>
      </c>
      <c r="G13133">
        <v>0.66714834488988395</v>
      </c>
      <c r="H13133">
        <v>378.40839841840102</v>
      </c>
      <c r="I13133">
        <v>301.13303092611699</v>
      </c>
      <c r="J13133" s="2">
        <v>4.8214634905775098</v>
      </c>
      <c r="K13133" s="1">
        <v>612106.818918954</v>
      </c>
      <c r="L13133">
        <f t="shared" si="205"/>
        <v>612.10681891895399</v>
      </c>
      <c r="M13133" s="1">
        <v>735.60427400925096</v>
      </c>
      <c r="N13133" s="1">
        <v>2683.5087822052001</v>
      </c>
      <c r="O13133" s="1">
        <v>691.29257792438898</v>
      </c>
    </row>
    <row r="13134" spans="1:15" x14ac:dyDescent="0.3">
      <c r="A13134">
        <v>6.62939453125</v>
      </c>
      <c r="B13134">
        <v>6.15576171875</v>
      </c>
      <c r="C13134">
        <v>457.94677734375</v>
      </c>
      <c r="D13134">
        <v>0.564208984375</v>
      </c>
      <c r="E13134">
        <v>8.2636718750000004E-2</v>
      </c>
      <c r="F13134">
        <v>0.71241852353954904</v>
      </c>
      <c r="G13134">
        <v>0.55164044773309395</v>
      </c>
      <c r="H13134">
        <v>392.43455317019902</v>
      </c>
      <c r="I13134">
        <v>300.70948229666101</v>
      </c>
      <c r="J13134" s="2">
        <v>10.424677720775501</v>
      </c>
      <c r="K13134" s="1">
        <v>602499.03105975396</v>
      </c>
      <c r="L13134">
        <f t="shared" si="205"/>
        <v>602.49903105975397</v>
      </c>
      <c r="M13134" s="1">
        <v>721.41239094422895</v>
      </c>
      <c r="N13134" s="1">
        <v>2535.1975902201102</v>
      </c>
      <c r="O13134" s="1">
        <v>680.875737137344</v>
      </c>
    </row>
    <row r="13135" spans="1:15" x14ac:dyDescent="0.3">
      <c r="A13135">
        <v>14.29248046875</v>
      </c>
      <c r="B13135">
        <v>3.00048828125</v>
      </c>
      <c r="C13135">
        <v>374.67041015625</v>
      </c>
      <c r="D13135">
        <v>0.53208007812500002</v>
      </c>
      <c r="E13135">
        <v>6.494140625E-2</v>
      </c>
      <c r="F13135">
        <v>0.62568617529345705</v>
      </c>
      <c r="G13135">
        <v>0.77147140145255</v>
      </c>
      <c r="H13135">
        <v>357.11412969725399</v>
      </c>
      <c r="I13135">
        <v>300.56883905957199</v>
      </c>
      <c r="J13135" s="2">
        <v>8.2492967398018404</v>
      </c>
      <c r="K13135" s="1">
        <v>606532.85799984005</v>
      </c>
      <c r="L13135">
        <f t="shared" si="205"/>
        <v>606.53285799984008</v>
      </c>
      <c r="M13135" s="1">
        <v>691.22822920106501</v>
      </c>
      <c r="N13135" s="1">
        <v>2583.8218640486598</v>
      </c>
      <c r="O13135" s="1">
        <v>657.35580477046301</v>
      </c>
    </row>
    <row r="13136" spans="1:15" x14ac:dyDescent="0.3">
      <c r="A13136">
        <v>11.56494140625</v>
      </c>
      <c r="B13136">
        <v>3.88818359375</v>
      </c>
      <c r="C13136">
        <v>463.65966796875</v>
      </c>
      <c r="D13136">
        <v>0.57065429687500002</v>
      </c>
      <c r="E13136">
        <v>0.10818359375</v>
      </c>
      <c r="F13136">
        <v>0.67595066834619799</v>
      </c>
      <c r="G13136">
        <v>0.71287487638400404</v>
      </c>
      <c r="H13136">
        <v>374.97921050673</v>
      </c>
      <c r="I13136">
        <v>306.379245245905</v>
      </c>
      <c r="J13136" s="2">
        <v>10.3367868466985</v>
      </c>
      <c r="K13136" s="1">
        <v>612167.695911163</v>
      </c>
      <c r="L13136">
        <f t="shared" si="205"/>
        <v>612.16769591116304</v>
      </c>
      <c r="M13136" s="1">
        <v>710.00499256221303</v>
      </c>
      <c r="N13136" s="1">
        <v>2567.57833729399</v>
      </c>
      <c r="O13136" s="1">
        <v>673.17402205751603</v>
      </c>
    </row>
    <row r="13137" spans="1:15" x14ac:dyDescent="0.3">
      <c r="A13137">
        <v>36.55810546875</v>
      </c>
      <c r="B13137">
        <v>7.02294921875</v>
      </c>
      <c r="C13137">
        <v>335.99853515625</v>
      </c>
      <c r="D13137">
        <v>0.60239257812500002</v>
      </c>
      <c r="E13137">
        <v>0.19806640624999999</v>
      </c>
      <c r="F13137">
        <v>0.72114734567354499</v>
      </c>
      <c r="G13137">
        <v>0.55036246553676904</v>
      </c>
      <c r="H13137">
        <v>410.151339070441</v>
      </c>
      <c r="I13137">
        <v>322.19246819129802</v>
      </c>
      <c r="J13137" s="2">
        <v>6.9362021941589402</v>
      </c>
      <c r="K13137" s="1">
        <v>643863.28856161796</v>
      </c>
      <c r="L13137">
        <f t="shared" si="205"/>
        <v>643.86328856161799</v>
      </c>
      <c r="M13137" s="1">
        <v>779.676543767873</v>
      </c>
      <c r="N13137" s="1">
        <v>2709.2548567108702</v>
      </c>
      <c r="O13137" s="1">
        <v>740.14821732008204</v>
      </c>
    </row>
    <row r="13138" spans="1:15" x14ac:dyDescent="0.3">
      <c r="A13138">
        <v>5.79443359375</v>
      </c>
      <c r="B13138">
        <v>2.90380859375</v>
      </c>
      <c r="C13138">
        <v>375.10986328125</v>
      </c>
      <c r="D13138">
        <v>0.504150390625</v>
      </c>
      <c r="E13138">
        <v>0.16923828125000001</v>
      </c>
      <c r="F13138">
        <v>0.60980051846011896</v>
      </c>
      <c r="G13138">
        <v>0.76959105985197296</v>
      </c>
      <c r="H13138">
        <v>347.41158576238098</v>
      </c>
      <c r="I13138">
        <v>291.46673803899199</v>
      </c>
      <c r="J13138" s="2">
        <v>8.5524051707753603</v>
      </c>
      <c r="K13138" s="1">
        <v>591604.57508510305</v>
      </c>
      <c r="L13138">
        <f t="shared" si="205"/>
        <v>591.60457508510308</v>
      </c>
      <c r="M13138" s="1">
        <v>673.49117513089595</v>
      </c>
      <c r="N13138" s="1">
        <v>2557.8118773004198</v>
      </c>
      <c r="O13138" s="1">
        <v>639.11144323635199</v>
      </c>
    </row>
    <row r="13139" spans="1:15" x14ac:dyDescent="0.3">
      <c r="A13139">
        <v>4.08740234375</v>
      </c>
      <c r="B13139">
        <v>2.72509765625</v>
      </c>
      <c r="C13139">
        <v>533.31298828125</v>
      </c>
      <c r="D13139">
        <v>0.65688476562499998</v>
      </c>
      <c r="E13139">
        <v>0.21376953124999901</v>
      </c>
      <c r="F13139">
        <v>0.609380446694196</v>
      </c>
      <c r="G13139">
        <v>0.780980040269597</v>
      </c>
      <c r="H13139">
        <v>362.28195336350399</v>
      </c>
      <c r="I13139">
        <v>307.354130046482</v>
      </c>
      <c r="J13139" s="2">
        <v>12.519764223555701</v>
      </c>
      <c r="K13139" s="1">
        <v>608136.89720735501</v>
      </c>
      <c r="L13139">
        <f t="shared" si="205"/>
        <v>608.13689720735499</v>
      </c>
      <c r="M13139" s="1">
        <v>688.93812115220396</v>
      </c>
      <c r="N13139" s="1">
        <v>2503.7354195330399</v>
      </c>
      <c r="O13139" s="1">
        <v>650.47030066908303</v>
      </c>
    </row>
    <row r="13140" spans="1:15" x14ac:dyDescent="0.3">
      <c r="A13140">
        <v>36.13134765625</v>
      </c>
      <c r="B13140">
        <v>6.57177734375</v>
      </c>
      <c r="C13140">
        <v>583.63037109375</v>
      </c>
      <c r="D13140">
        <v>0.65463867187499902</v>
      </c>
      <c r="E13140">
        <v>0.17521484374999999</v>
      </c>
      <c r="F13140">
        <v>0.76571281899437504</v>
      </c>
      <c r="G13140">
        <v>0.53967346581633502</v>
      </c>
      <c r="H13140">
        <v>432.609618161242</v>
      </c>
      <c r="I13140">
        <v>342.39105424358797</v>
      </c>
      <c r="J13140" s="2">
        <v>11.873318251119899</v>
      </c>
      <c r="K13140" s="1">
        <v>673273.78095217899</v>
      </c>
      <c r="L13140">
        <f t="shared" si="205"/>
        <v>673.27378095217898</v>
      </c>
      <c r="M13140" s="1">
        <v>800.73853052553602</v>
      </c>
      <c r="N13140" s="1">
        <v>2695.3455678913801</v>
      </c>
      <c r="O13140" s="1">
        <v>763.48676539956898</v>
      </c>
    </row>
    <row r="13141" spans="1:15" x14ac:dyDescent="0.3">
      <c r="A13141">
        <v>2.49169921875</v>
      </c>
      <c r="B13141">
        <v>4.37158203125</v>
      </c>
      <c r="C13141">
        <v>379.06494140625</v>
      </c>
      <c r="D13141">
        <v>0.68950195312499996</v>
      </c>
      <c r="E13141">
        <v>0.10232421875</v>
      </c>
      <c r="F13141">
        <v>0.66740338583537895</v>
      </c>
      <c r="G13141">
        <v>0.67797020368503003</v>
      </c>
      <c r="H13141">
        <v>365.707593543683</v>
      </c>
      <c r="I13141">
        <v>294.47110812068303</v>
      </c>
      <c r="J13141" s="2">
        <v>9.1088885041747307</v>
      </c>
      <c r="K13141" s="1">
        <v>590105.17472220503</v>
      </c>
      <c r="L13141">
        <f t="shared" si="205"/>
        <v>590.10517472220499</v>
      </c>
      <c r="M13141" s="1">
        <v>688.31078783375494</v>
      </c>
      <c r="N13141" s="1">
        <v>2479.90292591463</v>
      </c>
      <c r="O13141" s="1">
        <v>651.27162043577698</v>
      </c>
    </row>
    <row r="13142" spans="1:15" x14ac:dyDescent="0.3">
      <c r="A13142">
        <v>3.75341796875</v>
      </c>
      <c r="B13142">
        <v>4.57080078125</v>
      </c>
      <c r="C13142">
        <v>154.94384765625</v>
      </c>
      <c r="D13142">
        <v>0.66411132812499996</v>
      </c>
      <c r="E13142">
        <v>0.19525390625</v>
      </c>
      <c r="F13142">
        <v>0.55168195548856802</v>
      </c>
      <c r="G13142">
        <v>0.67570384369195602</v>
      </c>
      <c r="H13142">
        <v>344.07899903561503</v>
      </c>
      <c r="I13142">
        <v>268.67453972086099</v>
      </c>
      <c r="J13142" s="2">
        <v>3.8734831667408498</v>
      </c>
      <c r="K13142" s="1">
        <v>557319.43035849801</v>
      </c>
      <c r="L13142">
        <f t="shared" si="205"/>
        <v>557.31943035849804</v>
      </c>
      <c r="M13142" s="1">
        <v>672.83188192941498</v>
      </c>
      <c r="N13142" s="1">
        <v>2503.95599897691</v>
      </c>
      <c r="O13142" s="1">
        <v>620.76244574244004</v>
      </c>
    </row>
    <row r="13143" spans="1:15" x14ac:dyDescent="0.3">
      <c r="A13143">
        <v>35.14794921875</v>
      </c>
      <c r="B13143">
        <v>3.91748046875</v>
      </c>
      <c r="C13143">
        <v>554.84619140625</v>
      </c>
      <c r="D13143">
        <v>0.58637695312499905</v>
      </c>
      <c r="E13143">
        <v>0.15166015625000001</v>
      </c>
      <c r="F13143">
        <v>0.70880391556128597</v>
      </c>
      <c r="G13143">
        <v>0.72824157136729395</v>
      </c>
      <c r="H13143">
        <v>404.11993428720001</v>
      </c>
      <c r="I13143">
        <v>336.99660243078802</v>
      </c>
      <c r="J13143" s="2">
        <v>11.1784567670993</v>
      </c>
      <c r="K13143" s="1">
        <v>665607.65037461801</v>
      </c>
      <c r="L13143">
        <f t="shared" si="205"/>
        <v>665.60765037461806</v>
      </c>
      <c r="M13143" s="1">
        <v>769.26213337013905</v>
      </c>
      <c r="N13143" s="1">
        <v>2706.2623188109101</v>
      </c>
      <c r="O13143" s="1">
        <v>733.53376648568201</v>
      </c>
    </row>
    <row r="13144" spans="1:15" x14ac:dyDescent="0.3">
      <c r="A13144">
        <v>32.97705078125</v>
      </c>
      <c r="B13144">
        <v>6.41650390625</v>
      </c>
      <c r="C13144">
        <v>320.61767578125</v>
      </c>
      <c r="D13144">
        <v>0.55805664062500004</v>
      </c>
      <c r="E13144">
        <v>0.16080078125</v>
      </c>
      <c r="F13144">
        <v>0.709384423237583</v>
      </c>
      <c r="G13144">
        <v>0.58708507746433802</v>
      </c>
      <c r="H13144">
        <v>400.93855312834597</v>
      </c>
      <c r="I13144">
        <v>315.48916787674898</v>
      </c>
      <c r="J13144" s="2">
        <v>6.6548775000937699</v>
      </c>
      <c r="K13144" s="1">
        <v>633630.25347166101</v>
      </c>
      <c r="L13144">
        <f t="shared" si="205"/>
        <v>633.63025347166104</v>
      </c>
      <c r="M13144" s="1">
        <v>765.33178531766896</v>
      </c>
      <c r="N13144" s="1">
        <v>2701.23538621738</v>
      </c>
      <c r="O13144" s="1">
        <v>725.57289732971401</v>
      </c>
    </row>
    <row r="13145" spans="1:15" x14ac:dyDescent="0.3">
      <c r="A13145">
        <v>36.24267578125</v>
      </c>
      <c r="B13145">
        <v>4.03466796875</v>
      </c>
      <c r="C13145">
        <v>208.77685546875</v>
      </c>
      <c r="D13145">
        <v>0.663818359375</v>
      </c>
      <c r="E13145">
        <v>0.12248046875</v>
      </c>
      <c r="F13145">
        <v>0.62032664937483395</v>
      </c>
      <c r="G13145">
        <v>0.72956643539389499</v>
      </c>
      <c r="H13145">
        <v>374.67361719868597</v>
      </c>
      <c r="I13145">
        <v>309.12082138869698</v>
      </c>
      <c r="J13145" s="2">
        <v>4.4875307939928204</v>
      </c>
      <c r="K13145" s="1">
        <v>622596.53485153697</v>
      </c>
      <c r="L13145">
        <f t="shared" si="205"/>
        <v>622.59653485153694</v>
      </c>
      <c r="M13145" s="1">
        <v>731.769250918647</v>
      </c>
      <c r="N13145" s="1">
        <v>2686.9654159331099</v>
      </c>
      <c r="O13145" s="1">
        <v>689.91430108292104</v>
      </c>
    </row>
    <row r="13146" spans="1:15" x14ac:dyDescent="0.3">
      <c r="A13146">
        <v>10.17333984375</v>
      </c>
      <c r="B13146">
        <v>3.35791015625</v>
      </c>
      <c r="C13146">
        <v>463.87939453125</v>
      </c>
      <c r="D13146">
        <v>0.66547851562499905</v>
      </c>
      <c r="E13146">
        <v>8.9433593749999998E-2</v>
      </c>
      <c r="F13146">
        <v>0.65313769032892599</v>
      </c>
      <c r="G13146">
        <v>0.74765517364451695</v>
      </c>
      <c r="H13146">
        <v>369.38182002460297</v>
      </c>
      <c r="I13146">
        <v>308.16256473455798</v>
      </c>
      <c r="J13146" s="2">
        <v>10.6179153350429</v>
      </c>
      <c r="K13146" s="1">
        <v>612110.55575574702</v>
      </c>
      <c r="L13146">
        <f t="shared" si="205"/>
        <v>612.11055575574699</v>
      </c>
      <c r="M13146" s="1">
        <v>700.96358821811498</v>
      </c>
      <c r="N13146" s="1">
        <v>2532.2296305619998</v>
      </c>
      <c r="O13146" s="1">
        <v>664.93309826482198</v>
      </c>
    </row>
    <row r="13147" spans="1:15" x14ac:dyDescent="0.3">
      <c r="A13147">
        <v>24.03369140625</v>
      </c>
      <c r="B13147">
        <v>3.04443359375</v>
      </c>
      <c r="C13147">
        <v>338.41552734375</v>
      </c>
      <c r="D13147">
        <v>0.54877929687500004</v>
      </c>
      <c r="E13147">
        <v>9.5878906250000007E-2</v>
      </c>
      <c r="F13147">
        <v>0.63034883666393504</v>
      </c>
      <c r="G13147">
        <v>0.77652676135336995</v>
      </c>
      <c r="H13147">
        <v>363.41845798136001</v>
      </c>
      <c r="I13147">
        <v>307.70552013277899</v>
      </c>
      <c r="J13147" s="2">
        <v>7.2250997814607096</v>
      </c>
      <c r="K13147" s="1">
        <v>619625.65531854995</v>
      </c>
      <c r="L13147">
        <f t="shared" si="205"/>
        <v>619.62565531855</v>
      </c>
      <c r="M13147" s="1">
        <v>706.55311420369605</v>
      </c>
      <c r="N13147" s="1">
        <v>2643.9752945513801</v>
      </c>
      <c r="O13147" s="1">
        <v>672.97449302588905</v>
      </c>
    </row>
    <row r="13148" spans="1:15" x14ac:dyDescent="0.3">
      <c r="A13148">
        <v>37.22607421875</v>
      </c>
      <c r="B13148">
        <v>2.74560546875</v>
      </c>
      <c r="C13148">
        <v>417.73681640625</v>
      </c>
      <c r="D13148">
        <v>0.64731445312499902</v>
      </c>
      <c r="E13148">
        <v>0.17603515624999999</v>
      </c>
      <c r="F13148">
        <v>0.64086698754424698</v>
      </c>
      <c r="G13148">
        <v>0.80659354926923899</v>
      </c>
      <c r="H13148">
        <v>380.62804314240799</v>
      </c>
      <c r="I13148">
        <v>331.417757042841</v>
      </c>
      <c r="J13148" s="2">
        <v>8.5817821360020403</v>
      </c>
      <c r="K13148" s="1">
        <v>657154.34447022295</v>
      </c>
      <c r="L13148">
        <f t="shared" si="205"/>
        <v>657.1543444702229</v>
      </c>
      <c r="M13148" s="1">
        <v>738.228652164506</v>
      </c>
      <c r="N13148" s="1">
        <v>2699.1768838430198</v>
      </c>
      <c r="O13148" s="1">
        <v>707.00022366427299</v>
      </c>
    </row>
    <row r="13149" spans="1:15" x14ac:dyDescent="0.3">
      <c r="A13149">
        <v>33.27392578125</v>
      </c>
      <c r="B13149">
        <v>6.75341796875</v>
      </c>
      <c r="C13149">
        <v>398.62060546875</v>
      </c>
      <c r="D13149">
        <v>0.66694335937499905</v>
      </c>
      <c r="E13149">
        <v>0.17439453124999901</v>
      </c>
      <c r="F13149">
        <v>0.73508256615364498</v>
      </c>
      <c r="G13149">
        <v>0.55170004643081005</v>
      </c>
      <c r="H13149">
        <v>412.94228258750297</v>
      </c>
      <c r="I13149">
        <v>326.538180999274</v>
      </c>
      <c r="J13149" s="2">
        <v>8.3681576055141598</v>
      </c>
      <c r="K13149" s="1">
        <v>648004.95244713395</v>
      </c>
      <c r="L13149">
        <f t="shared" si="205"/>
        <v>648.00495244713397</v>
      </c>
      <c r="M13149" s="1">
        <v>776.09243852459497</v>
      </c>
      <c r="N13149" s="1">
        <v>2669.65612919963</v>
      </c>
      <c r="O13149" s="1">
        <v>739.12854518614404</v>
      </c>
    </row>
    <row r="13150" spans="1:15" x14ac:dyDescent="0.3">
      <c r="A13150">
        <v>19.33935546875</v>
      </c>
      <c r="B13150">
        <v>3.02392578125</v>
      </c>
      <c r="C13150">
        <v>464.09912109375</v>
      </c>
      <c r="D13150">
        <v>0.68413085937499996</v>
      </c>
      <c r="E13150">
        <v>0.17626953125</v>
      </c>
      <c r="F13150">
        <v>0.64556531498262504</v>
      </c>
      <c r="G13150">
        <v>0.77773553366124504</v>
      </c>
      <c r="H13150">
        <v>373.35292195729699</v>
      </c>
      <c r="I13150">
        <v>318.40419305580502</v>
      </c>
      <c r="J13150" s="2">
        <v>10.269624626512</v>
      </c>
      <c r="K13150" s="1">
        <v>630273.73098428198</v>
      </c>
      <c r="L13150">
        <f t="shared" si="205"/>
        <v>630.273730984282</v>
      </c>
      <c r="M13150" s="1">
        <v>714.39127169597703</v>
      </c>
      <c r="N13150" s="1">
        <v>2584.87717292159</v>
      </c>
      <c r="O13150" s="1">
        <v>680.40716523852598</v>
      </c>
    </row>
    <row r="13151" spans="1:15" x14ac:dyDescent="0.3">
      <c r="A13151">
        <v>12.32568359375</v>
      </c>
      <c r="B13151">
        <v>5.08056640625</v>
      </c>
      <c r="C13151">
        <v>325.89111328125</v>
      </c>
      <c r="D13151">
        <v>0.519775390625</v>
      </c>
      <c r="E13151">
        <v>0.17333984375</v>
      </c>
      <c r="F13151">
        <v>0.676701863391583</v>
      </c>
      <c r="G13151">
        <v>0.64769693261220895</v>
      </c>
      <c r="H13151">
        <v>372.18599811726898</v>
      </c>
      <c r="I13151">
        <v>294.09586339339597</v>
      </c>
      <c r="J13151" s="2">
        <v>7.2913032411204801</v>
      </c>
      <c r="K13151" s="1">
        <v>597413.01798984199</v>
      </c>
      <c r="L13151">
        <f t="shared" si="205"/>
        <v>597.41301798984193</v>
      </c>
      <c r="M13151" s="1">
        <v>710.17188528351301</v>
      </c>
      <c r="N13151" s="1">
        <v>2594.05856056936</v>
      </c>
      <c r="O13151" s="1">
        <v>671.63437510127699</v>
      </c>
    </row>
    <row r="13152" spans="1:15" x14ac:dyDescent="0.3">
      <c r="A13152">
        <v>5.05224609375</v>
      </c>
      <c r="B13152">
        <v>6.32275390625</v>
      </c>
      <c r="C13152">
        <v>425.86669921875</v>
      </c>
      <c r="D13152">
        <v>0.50307617187499998</v>
      </c>
      <c r="E13152">
        <v>0.12447265624999999</v>
      </c>
      <c r="F13152">
        <v>0.70575472086080604</v>
      </c>
      <c r="G13152">
        <v>0.54687892407872296</v>
      </c>
      <c r="H13152">
        <v>387.76994302411902</v>
      </c>
      <c r="I13152">
        <v>294.694849034838</v>
      </c>
      <c r="J13152" s="2">
        <v>9.6757698945778703</v>
      </c>
      <c r="K13152" s="1">
        <v>595352.998158545</v>
      </c>
      <c r="L13152">
        <f t="shared" si="205"/>
        <v>595.35299815854501</v>
      </c>
      <c r="M13152" s="1">
        <v>716.590029811367</v>
      </c>
      <c r="N13152" s="1">
        <v>2547.13822187408</v>
      </c>
      <c r="O13152" s="1">
        <v>675.87408460554104</v>
      </c>
    </row>
    <row r="13153" spans="1:15" x14ac:dyDescent="0.3">
      <c r="A13153">
        <v>38.07958984375</v>
      </c>
      <c r="B13153">
        <v>2.70458984375</v>
      </c>
      <c r="C13153">
        <v>456.84814453125</v>
      </c>
      <c r="D13153">
        <v>0.68110351562499905</v>
      </c>
      <c r="E13153">
        <v>0.11720703125</v>
      </c>
      <c r="F13153">
        <v>0.64285946657991899</v>
      </c>
      <c r="G13153">
        <v>0.81045225076446303</v>
      </c>
      <c r="H13153">
        <v>384.985924595548</v>
      </c>
      <c r="I13153">
        <v>336.19103939474098</v>
      </c>
      <c r="J13153" s="2">
        <v>9.3685547646147693</v>
      </c>
      <c r="K13153" s="1">
        <v>663950.62838932697</v>
      </c>
      <c r="L13153">
        <f t="shared" si="205"/>
        <v>663.95062838932699</v>
      </c>
      <c r="M13153" s="1">
        <v>744.33488030740295</v>
      </c>
      <c r="N13153" s="1">
        <v>2691.80086331142</v>
      </c>
      <c r="O13153" s="1">
        <v>712.98295233120905</v>
      </c>
    </row>
    <row r="13154" spans="1:15" x14ac:dyDescent="0.3">
      <c r="A13154">
        <v>23.66259765625</v>
      </c>
      <c r="B13154">
        <v>5.72802734375</v>
      </c>
      <c r="C13154">
        <v>421.91162109375</v>
      </c>
      <c r="D13154">
        <v>0.50151367187499996</v>
      </c>
      <c r="E13154">
        <v>0.17896484374999999</v>
      </c>
      <c r="F13154">
        <v>0.72080903233917903</v>
      </c>
      <c r="G13154">
        <v>0.61021260769996799</v>
      </c>
      <c r="H13154">
        <v>397.29385629097999</v>
      </c>
      <c r="I13154">
        <v>313.118801911829</v>
      </c>
      <c r="J13154" s="2">
        <v>8.8516019783686701</v>
      </c>
      <c r="K13154" s="1">
        <v>628097.71131945995</v>
      </c>
      <c r="L13154">
        <f t="shared" si="205"/>
        <v>628.0977113194599</v>
      </c>
      <c r="M13154" s="1">
        <v>749.60664884913604</v>
      </c>
      <c r="N13154" s="1">
        <v>2662.2225035711299</v>
      </c>
      <c r="O13154" s="1">
        <v>712.16737780930703</v>
      </c>
    </row>
    <row r="13155" spans="1:15" x14ac:dyDescent="0.3">
      <c r="A13155">
        <v>13.23486328125</v>
      </c>
      <c r="B13155">
        <v>2.53173828125</v>
      </c>
      <c r="C13155">
        <v>460.14404296875</v>
      </c>
      <c r="D13155">
        <v>0.58647460937499996</v>
      </c>
      <c r="E13155">
        <v>0.12904296874999999</v>
      </c>
      <c r="F13155">
        <v>0.60063762842616797</v>
      </c>
      <c r="G13155">
        <v>0.80046573579856095</v>
      </c>
      <c r="H13155">
        <v>358.32817064156399</v>
      </c>
      <c r="I13155">
        <v>308.41730276396402</v>
      </c>
      <c r="J13155" s="2">
        <v>10.226571040223901</v>
      </c>
      <c r="K13155" s="1">
        <v>615395.42639483896</v>
      </c>
      <c r="L13155">
        <f t="shared" si="205"/>
        <v>615.39542639483898</v>
      </c>
      <c r="M13155" s="1">
        <v>691.20356694091095</v>
      </c>
      <c r="N13155" s="1">
        <v>2576.3852516842799</v>
      </c>
      <c r="O13155" s="1">
        <v>657.51225290003697</v>
      </c>
    </row>
    <row r="13156" spans="1:15" x14ac:dyDescent="0.3">
      <c r="A13156">
        <v>33.47802734375</v>
      </c>
      <c r="B13156">
        <v>5.30322265625</v>
      </c>
      <c r="C13156">
        <v>532.43408203125</v>
      </c>
      <c r="D13156">
        <v>0.60219726562499998</v>
      </c>
      <c r="E13156">
        <v>0.13689453125000001</v>
      </c>
      <c r="F13156">
        <v>0.74076932117267003</v>
      </c>
      <c r="G13156">
        <v>0.635898876222037</v>
      </c>
      <c r="H13156">
        <v>414.48202242546199</v>
      </c>
      <c r="I13156">
        <v>334.34885673420803</v>
      </c>
      <c r="J13156" s="2">
        <v>10.850187877978</v>
      </c>
      <c r="K13156" s="1">
        <v>660667.39014171902</v>
      </c>
      <c r="L13156">
        <f t="shared" si="205"/>
        <v>660.66739014171901</v>
      </c>
      <c r="M13156" s="1">
        <v>778.61483517702698</v>
      </c>
      <c r="N13156" s="1">
        <v>2691.0450961246502</v>
      </c>
      <c r="O13156" s="1">
        <v>742.11229425176202</v>
      </c>
    </row>
    <row r="13157" spans="1:15" x14ac:dyDescent="0.3">
      <c r="A13157">
        <v>11.97314453125</v>
      </c>
      <c r="B13157">
        <v>6.62451171875</v>
      </c>
      <c r="C13157">
        <v>183.72802734375</v>
      </c>
      <c r="D13157">
        <v>0.56108398437499996</v>
      </c>
      <c r="E13157">
        <v>0.28138671874999999</v>
      </c>
      <c r="F13157">
        <v>0.60736076816351403</v>
      </c>
      <c r="G13157">
        <v>0.57072877096680696</v>
      </c>
      <c r="H13157">
        <v>369.48604686125702</v>
      </c>
      <c r="I13157">
        <v>278.77913198162298</v>
      </c>
      <c r="J13157" s="2">
        <v>4.3030749834468498</v>
      </c>
      <c r="K13157" s="1">
        <v>575566.49962303101</v>
      </c>
      <c r="L13157">
        <f t="shared" si="205"/>
        <v>575.56649962303095</v>
      </c>
      <c r="M13157" s="1">
        <v>715.41865621018201</v>
      </c>
      <c r="N13157" s="1">
        <v>2584.8200467083602</v>
      </c>
      <c r="O13157" s="1">
        <v>660.11823920194695</v>
      </c>
    </row>
    <row r="13158" spans="1:15" x14ac:dyDescent="0.3">
      <c r="A13158">
        <v>22.88330078125</v>
      </c>
      <c r="B13158">
        <v>3.63037109375</v>
      </c>
      <c r="C13158">
        <v>281.06689453125</v>
      </c>
      <c r="D13158">
        <v>0.688720703125</v>
      </c>
      <c r="E13158">
        <v>0.20427734375000001</v>
      </c>
      <c r="F13158">
        <v>0.63867699830687596</v>
      </c>
      <c r="G13158">
        <v>0.74633078862636404</v>
      </c>
      <c r="H13158">
        <v>365.35688058017399</v>
      </c>
      <c r="I13158">
        <v>305.732451576269</v>
      </c>
      <c r="J13158" s="2">
        <v>6.2950080712340704</v>
      </c>
      <c r="K13158" s="1">
        <v>613428.949158284</v>
      </c>
      <c r="L13158">
        <f t="shared" si="205"/>
        <v>613.42894915828401</v>
      </c>
      <c r="M13158" s="1">
        <v>707.42361820651797</v>
      </c>
      <c r="N13158" s="1">
        <v>2598.1194660363699</v>
      </c>
      <c r="O13158" s="1">
        <v>672.282721924263</v>
      </c>
    </row>
    <row r="13159" spans="1:15" x14ac:dyDescent="0.3">
      <c r="A13159">
        <v>20.86083984375</v>
      </c>
      <c r="B13159">
        <v>7.76416015625</v>
      </c>
      <c r="C13159">
        <v>528.69873046875</v>
      </c>
      <c r="D13159">
        <v>0.57065429687500002</v>
      </c>
      <c r="E13159">
        <v>0.25244140625</v>
      </c>
      <c r="F13159">
        <v>0.74685275164568099</v>
      </c>
      <c r="G13159">
        <v>0.43919907854803703</v>
      </c>
      <c r="H13159">
        <v>422.744150634238</v>
      </c>
      <c r="I13159">
        <v>320.90708400937802</v>
      </c>
      <c r="J13159" s="2">
        <v>11.3041007570127</v>
      </c>
      <c r="K13159" s="1">
        <v>636565.60865478299</v>
      </c>
      <c r="L13159">
        <f t="shared" si="205"/>
        <v>636.56560865478298</v>
      </c>
      <c r="M13159" s="1">
        <v>768.75146752338901</v>
      </c>
      <c r="N13159" s="1">
        <v>2629.1297293355101</v>
      </c>
      <c r="O13159" s="1">
        <v>729.05857934434096</v>
      </c>
    </row>
    <row r="13160" spans="1:15" x14ac:dyDescent="0.3">
      <c r="A13160">
        <v>11.56494140625</v>
      </c>
      <c r="B13160">
        <v>3.88818359375</v>
      </c>
      <c r="C13160">
        <v>556.38427734375</v>
      </c>
      <c r="D13160">
        <v>0.65268554687499902</v>
      </c>
      <c r="E13160">
        <v>0.10818359375</v>
      </c>
      <c r="F13160">
        <v>0.68355275641712598</v>
      </c>
      <c r="G13160">
        <v>0.70718943072179896</v>
      </c>
      <c r="H13160">
        <v>386.076877485041</v>
      </c>
      <c r="I13160">
        <v>315.664346401709</v>
      </c>
      <c r="J13160" s="2">
        <v>12.5489745476237</v>
      </c>
      <c r="K13160" s="1">
        <v>623009.66108351201</v>
      </c>
      <c r="L13160">
        <f t="shared" si="205"/>
        <v>623.00966108351201</v>
      </c>
      <c r="M13160" s="1">
        <v>722.60703686012096</v>
      </c>
      <c r="N13160" s="1">
        <v>2548.24813309712</v>
      </c>
      <c r="O13160" s="1">
        <v>682.18206743611404</v>
      </c>
    </row>
    <row r="13161" spans="1:15" x14ac:dyDescent="0.3">
      <c r="A13161">
        <v>6.79638671875</v>
      </c>
      <c r="B13161">
        <v>2.85107421875</v>
      </c>
      <c r="C13161">
        <v>318.64013671875</v>
      </c>
      <c r="D13161">
        <v>0.62749023437499996</v>
      </c>
      <c r="E13161">
        <v>0.17544921875</v>
      </c>
      <c r="F13161">
        <v>0.59576880110631503</v>
      </c>
      <c r="G13161">
        <v>0.77824326381777698</v>
      </c>
      <c r="H13161">
        <v>344.264940596896</v>
      </c>
      <c r="I13161">
        <v>291.475480150397</v>
      </c>
      <c r="J13161" s="2">
        <v>7.4818707874133903</v>
      </c>
      <c r="K13161" s="1">
        <v>589340.36315705697</v>
      </c>
      <c r="L13161">
        <f t="shared" si="205"/>
        <v>589.34036315705703</v>
      </c>
      <c r="M13161" s="1">
        <v>668.31134351695698</v>
      </c>
      <c r="N13161" s="1">
        <v>2529.4667133569101</v>
      </c>
      <c r="O13161" s="1">
        <v>634.68980538768506</v>
      </c>
    </row>
    <row r="13162" spans="1:15" x14ac:dyDescent="0.3">
      <c r="A13162">
        <v>26.18603515625</v>
      </c>
      <c r="B13162">
        <v>3.00048828125</v>
      </c>
      <c r="C13162">
        <v>374.67041015625</v>
      </c>
      <c r="D13162">
        <v>0.53208007812500002</v>
      </c>
      <c r="E13162">
        <v>6.494140625E-2</v>
      </c>
      <c r="F13162">
        <v>0.63826190983667996</v>
      </c>
      <c r="G13162">
        <v>0.78003638754176596</v>
      </c>
      <c r="H13162">
        <v>368.024658485283</v>
      </c>
      <c r="I13162">
        <v>312.46239374707199</v>
      </c>
      <c r="J13162" s="2">
        <v>7.8514491422796198</v>
      </c>
      <c r="K13162" s="1">
        <v>627400.85113206296</v>
      </c>
      <c r="L13162">
        <f t="shared" si="205"/>
        <v>627.40085113206294</v>
      </c>
      <c r="M13162" s="1">
        <v>714.08917957931601</v>
      </c>
      <c r="N13162" s="1">
        <v>2651.9074776277798</v>
      </c>
      <c r="O13162" s="1">
        <v>680.94679834420697</v>
      </c>
    </row>
    <row r="13163" spans="1:15" x14ac:dyDescent="0.3">
      <c r="A13163">
        <v>37.78271484375</v>
      </c>
      <c r="B13163">
        <v>2.84228515625</v>
      </c>
      <c r="C13163">
        <v>595.49560546875</v>
      </c>
      <c r="D13163">
        <v>0.631591796875</v>
      </c>
      <c r="E13163">
        <v>0.25056640624999998</v>
      </c>
      <c r="F13163">
        <v>0.65773923168271797</v>
      </c>
      <c r="G13163">
        <v>0.79918331546694499</v>
      </c>
      <c r="H13163">
        <v>397.54338905822999</v>
      </c>
      <c r="I13163">
        <v>344.38437418792898</v>
      </c>
      <c r="J13163" s="2">
        <v>11.989188205417801</v>
      </c>
      <c r="K13163" s="1">
        <v>677765.29037832003</v>
      </c>
      <c r="L13163">
        <f t="shared" si="205"/>
        <v>677.76529037832006</v>
      </c>
      <c r="M13163" s="1">
        <v>764.69057395589004</v>
      </c>
      <c r="N13163" s="1">
        <v>2708.9453231693601</v>
      </c>
      <c r="O13163" s="1">
        <v>729.74027551640302</v>
      </c>
    </row>
    <row r="13164" spans="1:15" x14ac:dyDescent="0.3">
      <c r="A13164">
        <v>31.90087890625</v>
      </c>
      <c r="B13164">
        <v>2.32373046875</v>
      </c>
      <c r="C13164">
        <v>496.83837890625</v>
      </c>
      <c r="D13164">
        <v>0.58930664062499905</v>
      </c>
      <c r="E13164">
        <v>0.10232421875</v>
      </c>
      <c r="F13164">
        <v>0.602719766928279</v>
      </c>
      <c r="G13164">
        <v>0.82621167951180896</v>
      </c>
      <c r="H13164">
        <v>375.03322870787099</v>
      </c>
      <c r="I13164">
        <v>329.73294599780598</v>
      </c>
      <c r="J13164" s="2">
        <v>10.180171691065899</v>
      </c>
      <c r="K13164" s="1">
        <v>653308.34612559096</v>
      </c>
      <c r="L13164">
        <f t="shared" si="205"/>
        <v>653.30834612559102</v>
      </c>
      <c r="M13164" s="1">
        <v>726.89846395197605</v>
      </c>
      <c r="N13164" s="1">
        <v>2679.8478972365801</v>
      </c>
      <c r="O13164" s="1">
        <v>694.88172581238098</v>
      </c>
    </row>
    <row r="13165" spans="1:15" x14ac:dyDescent="0.3">
      <c r="A13165">
        <v>4.08740234375</v>
      </c>
      <c r="B13165">
        <v>2.72509765625</v>
      </c>
      <c r="C13165">
        <v>346.10595703125</v>
      </c>
      <c r="D13165">
        <v>0.63051757812499998</v>
      </c>
      <c r="E13165">
        <v>0.21376953124999901</v>
      </c>
      <c r="F13165">
        <v>0.59093519092345703</v>
      </c>
      <c r="G13165">
        <v>0.78386852937005103</v>
      </c>
      <c r="H13165">
        <v>342.92644306973398</v>
      </c>
      <c r="I13165">
        <v>291.68603611202502</v>
      </c>
      <c r="J13165" s="2">
        <v>8.2077441400000595</v>
      </c>
      <c r="K13165" s="1">
        <v>588389.14695328497</v>
      </c>
      <c r="L13165">
        <f t="shared" si="205"/>
        <v>588.38914695328492</v>
      </c>
      <c r="M13165" s="1">
        <v>664.45135674910205</v>
      </c>
      <c r="N13165" s="1">
        <v>2510.9610372007701</v>
      </c>
      <c r="O13165" s="1">
        <v>631.17183969836299</v>
      </c>
    </row>
    <row r="13166" spans="1:15" x14ac:dyDescent="0.3">
      <c r="A13166">
        <v>9.37548828125</v>
      </c>
      <c r="B13166">
        <v>4.99560546875</v>
      </c>
      <c r="C13166">
        <v>555.06591796875</v>
      </c>
      <c r="D13166">
        <v>0.57709960937500004</v>
      </c>
      <c r="E13166">
        <v>5.5917968749999998E-2</v>
      </c>
      <c r="F13166">
        <v>0.71134582121969803</v>
      </c>
      <c r="G13166">
        <v>0.62524027321317499</v>
      </c>
      <c r="H13166">
        <v>394.77639127368298</v>
      </c>
      <c r="I13166">
        <v>310.545158123303</v>
      </c>
      <c r="J13166" s="2">
        <v>12.4208799207751</v>
      </c>
      <c r="K13166" s="1">
        <v>616211.14047813602</v>
      </c>
      <c r="L13166">
        <f t="shared" ref="L13166:L13229" si="206">K13166/1000</f>
        <v>616.21114047813603</v>
      </c>
      <c r="M13166" s="1">
        <v>728.409393484372</v>
      </c>
      <c r="N13166" s="1">
        <v>2542.1216902722799</v>
      </c>
      <c r="O13166" s="1">
        <v>686.40169302863603</v>
      </c>
    </row>
    <row r="13167" spans="1:15" x14ac:dyDescent="0.3">
      <c r="A13167">
        <v>33.73779296875</v>
      </c>
      <c r="B13167">
        <v>3.21142578125</v>
      </c>
      <c r="C13167">
        <v>188.34228515625</v>
      </c>
      <c r="D13167">
        <v>0.68442382812499902</v>
      </c>
      <c r="E13167">
        <v>0.21962890624999901</v>
      </c>
      <c r="F13167">
        <v>0.57044882309318001</v>
      </c>
      <c r="G13167">
        <v>0.77275857875711895</v>
      </c>
      <c r="H13167">
        <v>362.13562610311698</v>
      </c>
      <c r="I13167">
        <v>304.708031284463</v>
      </c>
      <c r="J13167" s="2">
        <v>4.14113071933855</v>
      </c>
      <c r="K13167" s="1">
        <v>614906.702222622</v>
      </c>
      <c r="L13167">
        <f t="shared" si="206"/>
        <v>614.90670222262202</v>
      </c>
      <c r="M13167" s="1">
        <v>711.53690084577602</v>
      </c>
      <c r="N13167" s="1">
        <v>2662.1163966374202</v>
      </c>
      <c r="O13167" s="1">
        <v>669.74807948011301</v>
      </c>
    </row>
    <row r="13168" spans="1:15" x14ac:dyDescent="0.3">
      <c r="A13168">
        <v>13.64306640625</v>
      </c>
      <c r="B13168">
        <v>6.83251953125</v>
      </c>
      <c r="C13168">
        <v>268.32275390625</v>
      </c>
      <c r="D13168">
        <v>0.673095703125</v>
      </c>
      <c r="E13168">
        <v>0.24634765624999999</v>
      </c>
      <c r="F13168">
        <v>0.66861587471763695</v>
      </c>
      <c r="G13168">
        <v>0.54675338631694304</v>
      </c>
      <c r="H13168">
        <v>382.018434194208</v>
      </c>
      <c r="I13168">
        <v>294.78422559129598</v>
      </c>
      <c r="J13168" s="2">
        <v>6.2429447905895703</v>
      </c>
      <c r="K13168" s="1">
        <v>595253.98049230303</v>
      </c>
      <c r="L13168">
        <f t="shared" si="206"/>
        <v>595.25398049230307</v>
      </c>
      <c r="M13168" s="1">
        <v>722.77404612171699</v>
      </c>
      <c r="N13168" s="1">
        <v>2545.5726079882702</v>
      </c>
      <c r="O13168" s="1">
        <v>679.120652980773</v>
      </c>
    </row>
    <row r="13169" spans="1:15" x14ac:dyDescent="0.3">
      <c r="A13169">
        <v>38.72900390625</v>
      </c>
      <c r="B13169">
        <v>6.31103515625</v>
      </c>
      <c r="C13169">
        <v>375.32958984375</v>
      </c>
      <c r="D13169">
        <v>0.68706054687499996</v>
      </c>
      <c r="E13169">
        <v>6.9746093750000002E-2</v>
      </c>
      <c r="F13169">
        <v>0.73222166112425502</v>
      </c>
      <c r="G13169">
        <v>0.59022688342545704</v>
      </c>
      <c r="H13169">
        <v>412.437215314063</v>
      </c>
      <c r="I13169">
        <v>330.15891955872002</v>
      </c>
      <c r="J13169" s="2">
        <v>7.7562212709421701</v>
      </c>
      <c r="K13169" s="1">
        <v>654660.03795073996</v>
      </c>
      <c r="L13169">
        <f t="shared" si="206"/>
        <v>654.66003795073993</v>
      </c>
      <c r="M13169" s="1">
        <v>781.05752473499604</v>
      </c>
      <c r="N13169" s="1">
        <v>2685.24277432905</v>
      </c>
      <c r="O13169" s="1">
        <v>744.81194972452204</v>
      </c>
    </row>
    <row r="13170" spans="1:15" x14ac:dyDescent="0.3">
      <c r="A13170">
        <v>29.69287109375</v>
      </c>
      <c r="B13170">
        <v>5.05712890625</v>
      </c>
      <c r="C13170">
        <v>225.69580078125</v>
      </c>
      <c r="D13170">
        <v>0.61586914062499998</v>
      </c>
      <c r="E13170">
        <v>0.24365234375</v>
      </c>
      <c r="F13170">
        <v>0.64702146781734704</v>
      </c>
      <c r="G13170">
        <v>0.66835663946489798</v>
      </c>
      <c r="H13170">
        <v>378.29846698264299</v>
      </c>
      <c r="I13170">
        <v>303.86845093472903</v>
      </c>
      <c r="J13170" s="2">
        <v>4.9133541600753796</v>
      </c>
      <c r="K13170" s="1">
        <v>614338.870947471</v>
      </c>
      <c r="L13170">
        <f t="shared" si="206"/>
        <v>614.33887094747104</v>
      </c>
      <c r="M13170" s="1">
        <v>734.641008757132</v>
      </c>
      <c r="N13170" s="1">
        <v>2665.2350431218001</v>
      </c>
      <c r="O13170" s="1">
        <v>691.58099724987699</v>
      </c>
    </row>
    <row r="13171" spans="1:15" x14ac:dyDescent="0.3">
      <c r="A13171">
        <v>25.75927734375</v>
      </c>
      <c r="B13171">
        <v>6.89697265625</v>
      </c>
      <c r="C13171">
        <v>469.15283203125</v>
      </c>
      <c r="D13171">
        <v>0.55532226562499998</v>
      </c>
      <c r="E13171">
        <v>0.13912109374999901</v>
      </c>
      <c r="F13171">
        <v>0.74175753759635399</v>
      </c>
      <c r="G13171">
        <v>0.52754232386448197</v>
      </c>
      <c r="H13171">
        <v>413.89047335524702</v>
      </c>
      <c r="I13171">
        <v>320.55711634203902</v>
      </c>
      <c r="J13171" s="2">
        <v>9.8144825774063307</v>
      </c>
      <c r="K13171" s="1">
        <v>638268.14192653704</v>
      </c>
      <c r="L13171">
        <f t="shared" si="206"/>
        <v>638.26814192653706</v>
      </c>
      <c r="M13171" s="1">
        <v>768.07241171382304</v>
      </c>
      <c r="N13171" s="1">
        <v>2657.7057883972102</v>
      </c>
      <c r="O13171" s="1">
        <v>729.97454015636299</v>
      </c>
    </row>
    <row r="13172" spans="1:15" x14ac:dyDescent="0.3">
      <c r="A13172">
        <v>29.47021484375</v>
      </c>
      <c r="B13172">
        <v>4.06103515625</v>
      </c>
      <c r="C13172">
        <v>165.05126953125</v>
      </c>
      <c r="D13172">
        <v>0.59829101562499998</v>
      </c>
      <c r="E13172">
        <v>0.17533203124999999</v>
      </c>
      <c r="F13172">
        <v>0.57251636066315303</v>
      </c>
      <c r="G13172">
        <v>0.71880302175138</v>
      </c>
      <c r="H13172">
        <v>364.47071443690299</v>
      </c>
      <c r="I13172">
        <v>294.08218843031801</v>
      </c>
      <c r="J13172" s="2">
        <v>3.6462000061523598</v>
      </c>
      <c r="K13172" s="1">
        <v>600466.34796269296</v>
      </c>
      <c r="L13172">
        <f t="shared" si="206"/>
        <v>600.46634796269291</v>
      </c>
      <c r="M13172" s="1">
        <v>716.68648060325302</v>
      </c>
      <c r="N13172" s="1">
        <v>2678.7280387460601</v>
      </c>
      <c r="O13172" s="1">
        <v>666.80167344111703</v>
      </c>
    </row>
    <row r="13173" spans="1:15" x14ac:dyDescent="0.3">
      <c r="A13173">
        <v>10.89697265625</v>
      </c>
      <c r="B13173">
        <v>5.68115234375</v>
      </c>
      <c r="C13173">
        <v>494.42138671875</v>
      </c>
      <c r="D13173">
        <v>0.69682617187499996</v>
      </c>
      <c r="E13173">
        <v>0.21083984374999901</v>
      </c>
      <c r="F13173">
        <v>0.71851807537517198</v>
      </c>
      <c r="G13173">
        <v>0.57541192499295002</v>
      </c>
      <c r="H13173">
        <v>398.29208088407103</v>
      </c>
      <c r="I13173">
        <v>312.82787123298499</v>
      </c>
      <c r="J13173" s="2">
        <v>11.365610622836</v>
      </c>
      <c r="K13173" s="1">
        <v>618401.830232254</v>
      </c>
      <c r="L13173">
        <f t="shared" si="206"/>
        <v>618.40183023225404</v>
      </c>
      <c r="M13173" s="1">
        <v>731.77015318341103</v>
      </c>
      <c r="N13173" s="1">
        <v>2528.3957328941901</v>
      </c>
      <c r="O13173" s="1">
        <v>691.32212696289798</v>
      </c>
    </row>
    <row r="13174" spans="1:15" x14ac:dyDescent="0.3">
      <c r="A13174">
        <v>38.46923828125</v>
      </c>
      <c r="B13174">
        <v>7.71435546875</v>
      </c>
      <c r="C13174">
        <v>590.22216796875</v>
      </c>
      <c r="D13174">
        <v>0.63803710937499902</v>
      </c>
      <c r="E13174">
        <v>8.1582031249999895E-2</v>
      </c>
      <c r="F13174">
        <v>0.776126348721628</v>
      </c>
      <c r="G13174">
        <v>0.463021768580688</v>
      </c>
      <c r="H13174">
        <v>442.97303938520702</v>
      </c>
      <c r="I13174">
        <v>344.09515386157301</v>
      </c>
      <c r="J13174" s="2">
        <v>11.8209301020102</v>
      </c>
      <c r="K13174" s="1">
        <v>676581.11677593202</v>
      </c>
      <c r="L13174">
        <f t="shared" si="206"/>
        <v>676.58111677593206</v>
      </c>
      <c r="M13174" s="1">
        <v>812.38246690982703</v>
      </c>
      <c r="N13174" s="1">
        <v>2704.0286174676098</v>
      </c>
      <c r="O13174" s="1">
        <v>775.74577325172299</v>
      </c>
    </row>
    <row r="13175" spans="1:15" x14ac:dyDescent="0.3">
      <c r="A13175">
        <v>23.19873046875</v>
      </c>
      <c r="B13175">
        <v>4.03466796875</v>
      </c>
      <c r="C13175">
        <v>208.77685546875</v>
      </c>
      <c r="D13175">
        <v>0.663818359375</v>
      </c>
      <c r="E13175">
        <v>0.12248046875</v>
      </c>
      <c r="F13175">
        <v>0.60921513163746999</v>
      </c>
      <c r="G13175">
        <v>0.72152249489117304</v>
      </c>
      <c r="H13175">
        <v>362.32745631440002</v>
      </c>
      <c r="I13175">
        <v>296.07687607619698</v>
      </c>
      <c r="J13175" s="2">
        <v>4.7168337938963303</v>
      </c>
      <c r="K13175" s="1">
        <v>600222.92129633401</v>
      </c>
      <c r="L13175">
        <f t="shared" si="206"/>
        <v>600.22292129633399</v>
      </c>
      <c r="M13175" s="1">
        <v>706.00098149779603</v>
      </c>
      <c r="N13175" s="1">
        <v>2613.02331113643</v>
      </c>
      <c r="O13175" s="1">
        <v>664.16969355430399</v>
      </c>
    </row>
    <row r="13176" spans="1:15" x14ac:dyDescent="0.3">
      <c r="A13176">
        <v>6.62939453125</v>
      </c>
      <c r="B13176">
        <v>6.15576171875</v>
      </c>
      <c r="C13176">
        <v>524.30419921875</v>
      </c>
      <c r="D13176">
        <v>0.58452148437499996</v>
      </c>
      <c r="E13176">
        <v>8.2636718750000004E-2</v>
      </c>
      <c r="F13176">
        <v>0.72172508457704398</v>
      </c>
      <c r="G13176">
        <v>0.53619087607983495</v>
      </c>
      <c r="H13176">
        <v>400.35752662008701</v>
      </c>
      <c r="I13176">
        <v>306.11521324712902</v>
      </c>
      <c r="J13176" s="2">
        <v>11.9344600751617</v>
      </c>
      <c r="K13176" s="1">
        <v>608965.812257107</v>
      </c>
      <c r="L13176">
        <f t="shared" si="206"/>
        <v>608.96581225710702</v>
      </c>
      <c r="M13176" s="1">
        <v>728.30293000856898</v>
      </c>
      <c r="N13176" s="1">
        <v>2530.7233143608701</v>
      </c>
      <c r="O13176" s="1">
        <v>685.97563459024104</v>
      </c>
    </row>
    <row r="13177" spans="1:15" x14ac:dyDescent="0.3">
      <c r="A13177">
        <v>32.45751953125</v>
      </c>
      <c r="B13177">
        <v>5.05126953125</v>
      </c>
      <c r="C13177">
        <v>394.22607421875</v>
      </c>
      <c r="D13177">
        <v>0.67514648437499902</v>
      </c>
      <c r="E13177">
        <v>8.8261718749999996E-2</v>
      </c>
      <c r="F13177">
        <v>0.71616881174427804</v>
      </c>
      <c r="G13177">
        <v>0.66270435552266505</v>
      </c>
      <c r="H13177">
        <v>398.94366144302398</v>
      </c>
      <c r="I13177">
        <v>325.215322502145</v>
      </c>
      <c r="J13177" s="2">
        <v>8.3029910483479092</v>
      </c>
      <c r="K13177" s="1">
        <v>645327.75852474198</v>
      </c>
      <c r="L13177">
        <f t="shared" si="206"/>
        <v>645.32775852474197</v>
      </c>
      <c r="M13177" s="1">
        <v>757.88836723989095</v>
      </c>
      <c r="N13177" s="1">
        <v>2656.7945770226102</v>
      </c>
      <c r="O13177" s="1">
        <v>723.00121111611304</v>
      </c>
    </row>
    <row r="13178" spans="1:15" x14ac:dyDescent="0.3">
      <c r="A13178">
        <v>14.40380859375</v>
      </c>
      <c r="B13178">
        <v>6.57177734375</v>
      </c>
      <c r="C13178">
        <v>583.63037109375</v>
      </c>
      <c r="D13178">
        <v>0.65463867187499902</v>
      </c>
      <c r="E13178">
        <v>0.17521484374999999</v>
      </c>
      <c r="F13178">
        <v>0.741614305377294</v>
      </c>
      <c r="G13178">
        <v>0.495540661700961</v>
      </c>
      <c r="H13178">
        <v>416.987099901693</v>
      </c>
      <c r="I13178">
        <v>320.66351518108797</v>
      </c>
      <c r="J13178" s="2">
        <v>13.003581027775001</v>
      </c>
      <c r="K13178" s="1">
        <v>631410.99305250996</v>
      </c>
      <c r="L13178">
        <f t="shared" si="206"/>
        <v>631.41099305250998</v>
      </c>
      <c r="M13178" s="1">
        <v>753.62639547471395</v>
      </c>
      <c r="N13178" s="1">
        <v>2569.04838187211</v>
      </c>
      <c r="O13178" s="1">
        <v>711.43465130684399</v>
      </c>
    </row>
    <row r="13179" spans="1:15" x14ac:dyDescent="0.3">
      <c r="A13179">
        <v>8.03955078125</v>
      </c>
      <c r="B13179">
        <v>7.83154296875</v>
      </c>
      <c r="C13179">
        <v>310.72998046875</v>
      </c>
      <c r="D13179">
        <v>0.64975585937499902</v>
      </c>
      <c r="E13179">
        <v>0.24810546875</v>
      </c>
      <c r="F13179">
        <v>0.67670936075413801</v>
      </c>
      <c r="G13179">
        <v>0.465257962680449</v>
      </c>
      <c r="H13179">
        <v>389.38465570588801</v>
      </c>
      <c r="I13179">
        <v>293.00463995422302</v>
      </c>
      <c r="J13179" s="2">
        <v>7.3126838624535599</v>
      </c>
      <c r="K13179" s="1">
        <v>591323.61004072905</v>
      </c>
      <c r="L13179">
        <f t="shared" si="206"/>
        <v>591.32361004072902</v>
      </c>
      <c r="M13179" s="1">
        <v>723.163569627377</v>
      </c>
      <c r="N13179" s="1">
        <v>2523.0488511869798</v>
      </c>
      <c r="O13179" s="1">
        <v>678.40161002251102</v>
      </c>
    </row>
    <row r="13180" spans="1:15" x14ac:dyDescent="0.3">
      <c r="A13180">
        <v>37.22607421875</v>
      </c>
      <c r="B13180">
        <v>4.51220703125</v>
      </c>
      <c r="C13180">
        <v>198.01025390625</v>
      </c>
      <c r="D13180">
        <v>0.64731445312499902</v>
      </c>
      <c r="E13180">
        <v>0.17603515624999999</v>
      </c>
      <c r="F13180">
        <v>0.62335979648584094</v>
      </c>
      <c r="G13180">
        <v>0.703279380298514</v>
      </c>
      <c r="H13180">
        <v>378.70219749501803</v>
      </c>
      <c r="I13180">
        <v>308.32313391262301</v>
      </c>
      <c r="J13180" s="2">
        <v>4.2453478591295397</v>
      </c>
      <c r="K13180" s="1">
        <v>622036.04886845197</v>
      </c>
      <c r="L13180">
        <f t="shared" si="206"/>
        <v>622.03604886845199</v>
      </c>
      <c r="M13180" s="1">
        <v>739.959533279521</v>
      </c>
      <c r="N13180" s="1">
        <v>2700.7739910949999</v>
      </c>
      <c r="O13180" s="1">
        <v>695.19121664465001</v>
      </c>
    </row>
    <row r="13181" spans="1:15" x14ac:dyDescent="0.3">
      <c r="A13181">
        <v>15.07177734375</v>
      </c>
      <c r="B13181">
        <v>2.25634765625</v>
      </c>
      <c r="C13181">
        <v>161.31591796875</v>
      </c>
      <c r="D13181">
        <v>0.60581054687500002</v>
      </c>
      <c r="E13181">
        <v>9.5878906250000007E-2</v>
      </c>
      <c r="F13181">
        <v>0.45112158194587498</v>
      </c>
      <c r="G13181">
        <v>0.80499094254163805</v>
      </c>
      <c r="H13181">
        <v>329.17277691891798</v>
      </c>
      <c r="I13181">
        <v>279.01452480251498</v>
      </c>
      <c r="J13181" s="2">
        <v>3.77702108329132</v>
      </c>
      <c r="K13181" s="1">
        <v>575939.28787587106</v>
      </c>
      <c r="L13181">
        <f t="shared" si="206"/>
        <v>575.93928787587106</v>
      </c>
      <c r="M13181" s="1">
        <v>655.58341532314205</v>
      </c>
      <c r="N13181" s="1">
        <v>2588.2706097022701</v>
      </c>
      <c r="O13181" s="1">
        <v>611.72393475642798</v>
      </c>
    </row>
    <row r="13182" spans="1:15" x14ac:dyDescent="0.3">
      <c r="A13182">
        <v>36.55810546875</v>
      </c>
      <c r="B13182">
        <v>7.07861328125</v>
      </c>
      <c r="C13182">
        <v>327.20947265625</v>
      </c>
      <c r="D13182">
        <v>0.60239257812500002</v>
      </c>
      <c r="E13182">
        <v>0.19806640624999999</v>
      </c>
      <c r="F13182">
        <v>0.71815481563258798</v>
      </c>
      <c r="G13182">
        <v>0.54827046663862</v>
      </c>
      <c r="H13182">
        <v>409.60755120182301</v>
      </c>
      <c r="I13182">
        <v>321.35084964986299</v>
      </c>
      <c r="J13182" s="2">
        <v>6.76470306018469</v>
      </c>
      <c r="K13182" s="1">
        <v>642594.10993133404</v>
      </c>
      <c r="L13182">
        <f t="shared" si="206"/>
        <v>642.59410993133406</v>
      </c>
      <c r="M13182" s="1">
        <v>779.35868158026506</v>
      </c>
      <c r="N13182" s="1">
        <v>2709.2979842074101</v>
      </c>
      <c r="O13182" s="1">
        <v>739.27576305452703</v>
      </c>
    </row>
    <row r="13183" spans="1:15" x14ac:dyDescent="0.3">
      <c r="A13183">
        <v>2.67724609375</v>
      </c>
      <c r="B13183">
        <v>7.09912109375</v>
      </c>
      <c r="C13183">
        <v>320.61767578125</v>
      </c>
      <c r="D13183">
        <v>0.55805664062500004</v>
      </c>
      <c r="E13183">
        <v>0.16080078125</v>
      </c>
      <c r="F13183">
        <v>0.67708461623650296</v>
      </c>
      <c r="G13183">
        <v>0.511173236522522</v>
      </c>
      <c r="H13183">
        <v>380.03294728511202</v>
      </c>
      <c r="I13183">
        <v>285.18936318924898</v>
      </c>
      <c r="J13183" s="2">
        <v>7.5534229765097898</v>
      </c>
      <c r="K13183" s="1">
        <v>581095.84717266599</v>
      </c>
      <c r="L13183">
        <f t="shared" si="206"/>
        <v>581.09584717266603</v>
      </c>
      <c r="M13183" s="1">
        <v>708.15937758834104</v>
      </c>
      <c r="N13183" s="1">
        <v>2526.2480537850101</v>
      </c>
      <c r="O13183" s="1">
        <v>664.680916496583</v>
      </c>
    </row>
    <row r="13184" spans="1:15" x14ac:dyDescent="0.3">
      <c r="A13184">
        <v>11.56494140625</v>
      </c>
      <c r="B13184">
        <v>3.88818359375</v>
      </c>
      <c r="C13184">
        <v>556.38427734375</v>
      </c>
      <c r="D13184">
        <v>0.57065429687500002</v>
      </c>
      <c r="E13184">
        <v>0.24962890625</v>
      </c>
      <c r="F13184">
        <v>0.68309615182507899</v>
      </c>
      <c r="G13184">
        <v>0.70654437144703397</v>
      </c>
      <c r="H13184">
        <v>384.15777092226301</v>
      </c>
      <c r="I13184">
        <v>313.42207740355502</v>
      </c>
      <c r="J13184" s="2">
        <v>12.3723346604821</v>
      </c>
      <c r="K13184" s="1">
        <v>621631.49693940103</v>
      </c>
      <c r="L13184">
        <f t="shared" si="206"/>
        <v>621.63149693940102</v>
      </c>
      <c r="M13184" s="1">
        <v>722.13706902321906</v>
      </c>
      <c r="N13184" s="1">
        <v>2574.9051485751602</v>
      </c>
      <c r="O13184" s="1">
        <v>681.89422101944103</v>
      </c>
    </row>
    <row r="13185" spans="1:15" x14ac:dyDescent="0.3">
      <c r="A13185">
        <v>35.53759765625</v>
      </c>
      <c r="B13185">
        <v>4.57080078125</v>
      </c>
      <c r="C13185">
        <v>154.94384765625</v>
      </c>
      <c r="D13185">
        <v>0.66411132812499996</v>
      </c>
      <c r="E13185">
        <v>0.19525390625</v>
      </c>
      <c r="F13185">
        <v>0.57844255783742504</v>
      </c>
      <c r="G13185">
        <v>0.69657389115947899</v>
      </c>
      <c r="H13185">
        <v>374.356952998444</v>
      </c>
      <c r="I13185">
        <v>300.45871940836099</v>
      </c>
      <c r="J13185" s="2">
        <v>3.40878903567824</v>
      </c>
      <c r="K13185" s="1">
        <v>609394.57880272705</v>
      </c>
      <c r="L13185">
        <f t="shared" si="206"/>
        <v>609.3945788027271</v>
      </c>
      <c r="M13185" s="1">
        <v>734.71471508725199</v>
      </c>
      <c r="N13185" s="1">
        <v>2687.02222395637</v>
      </c>
      <c r="O13185" s="1">
        <v>681.71085750688405</v>
      </c>
    </row>
    <row r="13186" spans="1:15" x14ac:dyDescent="0.3">
      <c r="A13186">
        <v>4.08740234375</v>
      </c>
      <c r="B13186">
        <v>2.72509765625</v>
      </c>
      <c r="C13186">
        <v>346.10595703125</v>
      </c>
      <c r="D13186">
        <v>0.65688476562499998</v>
      </c>
      <c r="E13186">
        <v>0.22349609375000001</v>
      </c>
      <c r="F13186">
        <v>0.59119463452358101</v>
      </c>
      <c r="G13186">
        <v>0.78485638115142498</v>
      </c>
      <c r="H13186">
        <v>343.45999105552102</v>
      </c>
      <c r="I13186">
        <v>292.60883643487699</v>
      </c>
      <c r="J13186" s="2">
        <v>8.2556120656578003</v>
      </c>
      <c r="K13186" s="1">
        <v>589034.12387019396</v>
      </c>
      <c r="L13186">
        <f t="shared" si="206"/>
        <v>589.03412387019398</v>
      </c>
      <c r="M13186" s="1">
        <v>664.65960060678594</v>
      </c>
      <c r="N13186" s="1">
        <v>2499.8543121765802</v>
      </c>
      <c r="O13186" s="1">
        <v>631.51288484725899</v>
      </c>
    </row>
    <row r="13187" spans="1:15" x14ac:dyDescent="0.3">
      <c r="A13187">
        <v>17.37255859375</v>
      </c>
      <c r="B13187">
        <v>5.72802734375</v>
      </c>
      <c r="C13187">
        <v>421.91162109375</v>
      </c>
      <c r="D13187">
        <v>0.50151367187499996</v>
      </c>
      <c r="E13187">
        <v>0.17896484374999999</v>
      </c>
      <c r="F13187">
        <v>0.71417419421903605</v>
      </c>
      <c r="G13187">
        <v>0.60319470974982003</v>
      </c>
      <c r="H13187">
        <v>392.01865392766899</v>
      </c>
      <c r="I13187">
        <v>306.828762849329</v>
      </c>
      <c r="J13187" s="2">
        <v>9.0880054536412604</v>
      </c>
      <c r="K13187" s="1">
        <v>616853.06326434202</v>
      </c>
      <c r="L13187">
        <f t="shared" si="206"/>
        <v>616.85306326434204</v>
      </c>
      <c r="M13187" s="1">
        <v>736.52260751892402</v>
      </c>
      <c r="N13187" s="1">
        <v>2625.9457326113202</v>
      </c>
      <c r="O13187" s="1">
        <v>698.39365823375795</v>
      </c>
    </row>
    <row r="13188" spans="1:15" x14ac:dyDescent="0.3">
      <c r="A13188">
        <v>35.14794921875</v>
      </c>
      <c r="B13188">
        <v>5.40283203125</v>
      </c>
      <c r="C13188">
        <v>588.24462890625</v>
      </c>
      <c r="D13188">
        <v>0.58637695312499905</v>
      </c>
      <c r="E13188">
        <v>0.15166015625000001</v>
      </c>
      <c r="F13188">
        <v>0.74870458549292696</v>
      </c>
      <c r="G13188">
        <v>0.62605742725397895</v>
      </c>
      <c r="H13188">
        <v>421.62389130875698</v>
      </c>
      <c r="I13188">
        <v>339.11489857348101</v>
      </c>
      <c r="J13188" s="2">
        <v>11.8221299199841</v>
      </c>
      <c r="K13188" s="1">
        <v>668742.73192867602</v>
      </c>
      <c r="L13188">
        <f t="shared" si="206"/>
        <v>668.74273192867599</v>
      </c>
      <c r="M13188" s="1">
        <v>789.34048450681303</v>
      </c>
      <c r="N13188" s="1">
        <v>2706.9432011159502</v>
      </c>
      <c r="O13188" s="1">
        <v>751.77675117603997</v>
      </c>
    </row>
    <row r="13189" spans="1:15" x14ac:dyDescent="0.3">
      <c r="A13189">
        <v>5.79443359375</v>
      </c>
      <c r="B13189">
        <v>7.79931640625</v>
      </c>
      <c r="C13189">
        <v>557.04345703125</v>
      </c>
      <c r="D13189">
        <v>0.504150390625</v>
      </c>
      <c r="E13189">
        <v>0.16923828125000001</v>
      </c>
      <c r="F13189">
        <v>0.72938219192068898</v>
      </c>
      <c r="G13189">
        <v>0.40567044537872399</v>
      </c>
      <c r="H13189">
        <v>414.63164850470901</v>
      </c>
      <c r="I13189">
        <v>304.85636964023399</v>
      </c>
      <c r="J13189" s="2">
        <v>12.51874029845</v>
      </c>
      <c r="K13189" s="1">
        <v>608335.20552187203</v>
      </c>
      <c r="L13189">
        <f t="shared" si="206"/>
        <v>608.33520552187201</v>
      </c>
      <c r="M13189" s="1">
        <v>738.27067054165298</v>
      </c>
      <c r="N13189" s="1">
        <v>2555.2883612589098</v>
      </c>
      <c r="O13189" s="1">
        <v>694.87769660032995</v>
      </c>
    </row>
    <row r="13190" spans="1:15" x14ac:dyDescent="0.3">
      <c r="A13190">
        <v>39.22998046875</v>
      </c>
      <c r="B13190">
        <v>7.94580078125</v>
      </c>
      <c r="C13190">
        <v>418.39599609375</v>
      </c>
      <c r="D13190">
        <v>0.52006835937499996</v>
      </c>
      <c r="E13190">
        <v>0.17439453124999901</v>
      </c>
      <c r="F13190">
        <v>0.74822862074122898</v>
      </c>
      <c r="G13190">
        <v>0.487351102886659</v>
      </c>
      <c r="H13190">
        <v>426.38696544190401</v>
      </c>
      <c r="I13190">
        <v>329.05265955385801</v>
      </c>
      <c r="J13190" s="2">
        <v>8.2944026584854296</v>
      </c>
      <c r="K13190" s="1">
        <v>656611.81002749701</v>
      </c>
      <c r="L13190">
        <f t="shared" si="206"/>
        <v>656.61181002749697</v>
      </c>
      <c r="M13190" s="1">
        <v>801.19131328564697</v>
      </c>
      <c r="N13190" s="1">
        <v>2745.91558118887</v>
      </c>
      <c r="O13190" s="1">
        <v>762.34787400269704</v>
      </c>
    </row>
    <row r="13191" spans="1:15" x14ac:dyDescent="0.3">
      <c r="A13191">
        <v>14.29248046875</v>
      </c>
      <c r="B13191">
        <v>3.50732421875</v>
      </c>
      <c r="C13191">
        <v>374.67041015625</v>
      </c>
      <c r="D13191">
        <v>0.53208007812500002</v>
      </c>
      <c r="E13191">
        <v>6.494140625E-2</v>
      </c>
      <c r="F13191">
        <v>0.65106271937000104</v>
      </c>
      <c r="G13191">
        <v>0.741539518086202</v>
      </c>
      <c r="H13191">
        <v>363.49750319205702</v>
      </c>
      <c r="I13191">
        <v>300.56883905957199</v>
      </c>
      <c r="J13191" s="2">
        <v>8.2492967398018404</v>
      </c>
      <c r="K13191" s="1">
        <v>606532.85799984005</v>
      </c>
      <c r="L13191">
        <f t="shared" si="206"/>
        <v>606.53285799984008</v>
      </c>
      <c r="M13191" s="1">
        <v>699.44791085045597</v>
      </c>
      <c r="N13191" s="1">
        <v>2583.8218640486598</v>
      </c>
      <c r="O13191" s="1">
        <v>664.57799907696699</v>
      </c>
    </row>
    <row r="13192" spans="1:15" x14ac:dyDescent="0.3">
      <c r="A13192">
        <v>34.14599609375</v>
      </c>
      <c r="B13192">
        <v>3.69775390625</v>
      </c>
      <c r="C13192">
        <v>158.89892578125</v>
      </c>
      <c r="D13192">
        <v>0.66743164062499905</v>
      </c>
      <c r="E13192">
        <v>8.2050781249999996E-2</v>
      </c>
      <c r="F13192">
        <v>0.55899105020478901</v>
      </c>
      <c r="G13192">
        <v>0.74230073229570703</v>
      </c>
      <c r="H13192">
        <v>365.58996382571303</v>
      </c>
      <c r="I13192">
        <v>299.409704780661</v>
      </c>
      <c r="J13192" s="2">
        <v>3.5002506186792299</v>
      </c>
      <c r="K13192" s="1">
        <v>607533.12953404698</v>
      </c>
      <c r="L13192">
        <f t="shared" si="206"/>
        <v>607.53312953404702</v>
      </c>
      <c r="M13192" s="1">
        <v>718.54273020251196</v>
      </c>
      <c r="N13192" s="1">
        <v>2673.46904015265</v>
      </c>
      <c r="O13192" s="1">
        <v>669.41585099359702</v>
      </c>
    </row>
    <row r="13193" spans="1:15" x14ac:dyDescent="0.3">
      <c r="A13193">
        <v>17.98486328125</v>
      </c>
      <c r="B13193">
        <v>7.87255859375</v>
      </c>
      <c r="C13193">
        <v>310.94970703125</v>
      </c>
      <c r="D13193">
        <v>0.684814453125</v>
      </c>
      <c r="E13193">
        <v>0.17333984375</v>
      </c>
      <c r="F13193">
        <v>0.69027877296406204</v>
      </c>
      <c r="G13193">
        <v>0.476464073945011</v>
      </c>
      <c r="H13193">
        <v>398.18028399523598</v>
      </c>
      <c r="I13193">
        <v>303.72527073740201</v>
      </c>
      <c r="J13193" s="2">
        <v>7.05350902605573</v>
      </c>
      <c r="K13193" s="1">
        <v>609005.06681119604</v>
      </c>
      <c r="L13193">
        <f t="shared" si="206"/>
        <v>609.005066811196</v>
      </c>
      <c r="M13193" s="1">
        <v>743.81156479711694</v>
      </c>
      <c r="N13193" s="1">
        <v>2573.8792110365798</v>
      </c>
      <c r="O13193" s="1">
        <v>700.23136162392905</v>
      </c>
    </row>
    <row r="13194" spans="1:15" x14ac:dyDescent="0.3">
      <c r="A13194">
        <v>15.20166015625</v>
      </c>
      <c r="B13194">
        <v>5.93896484375</v>
      </c>
      <c r="C13194">
        <v>585.38818359375</v>
      </c>
      <c r="D13194">
        <v>0.53354492187500002</v>
      </c>
      <c r="E13194">
        <v>9.1777343750000004E-2</v>
      </c>
      <c r="F13194">
        <v>0.73605119485863602</v>
      </c>
      <c r="G13194">
        <v>0.56235364280354305</v>
      </c>
      <c r="H13194">
        <v>409.90821095774601</v>
      </c>
      <c r="I13194">
        <v>316.85667322606798</v>
      </c>
      <c r="J13194" s="2">
        <v>12.623320865330699</v>
      </c>
      <c r="K13194" s="1">
        <v>628364.20747855399</v>
      </c>
      <c r="L13194">
        <f t="shared" si="206"/>
        <v>628.36420747855402</v>
      </c>
      <c r="M13194" s="1">
        <v>750.43544606332603</v>
      </c>
      <c r="N13194" s="1">
        <v>2593.83331267841</v>
      </c>
      <c r="O13194" s="1">
        <v>708.70407103813102</v>
      </c>
    </row>
    <row r="13195" spans="1:15" x14ac:dyDescent="0.3">
      <c r="A13195">
        <v>3.40087890625</v>
      </c>
      <c r="B13195">
        <v>7.42724609375</v>
      </c>
      <c r="C13195">
        <v>167.90771484375</v>
      </c>
      <c r="D13195">
        <v>0.68862304687499998</v>
      </c>
      <c r="E13195">
        <v>7.5371093750000007E-2</v>
      </c>
      <c r="F13195">
        <v>0.58284906230584799</v>
      </c>
      <c r="G13195">
        <v>0.52236573163795996</v>
      </c>
      <c r="H13195">
        <v>366.981380790667</v>
      </c>
      <c r="I13195">
        <v>270.73001583551502</v>
      </c>
      <c r="J13195" s="2">
        <v>4.1916679822651304</v>
      </c>
      <c r="K13195" s="1">
        <v>559651.76984406705</v>
      </c>
      <c r="L13195">
        <f t="shared" si="206"/>
        <v>559.65176984406708</v>
      </c>
      <c r="M13195" s="1">
        <v>703.96304388948295</v>
      </c>
      <c r="N13195" s="1">
        <v>2487.5159183548099</v>
      </c>
      <c r="O13195" s="1">
        <v>643.41067770734105</v>
      </c>
    </row>
    <row r="13196" spans="1:15" x14ac:dyDescent="0.3">
      <c r="A13196">
        <v>28.63525390625</v>
      </c>
      <c r="B13196">
        <v>2.50537109375</v>
      </c>
      <c r="C13196">
        <v>199.54833984375</v>
      </c>
      <c r="D13196">
        <v>0.57143554687499998</v>
      </c>
      <c r="E13196">
        <v>0.178496093749999</v>
      </c>
      <c r="F13196">
        <v>0.52548419024836202</v>
      </c>
      <c r="G13196">
        <v>0.80419906383930895</v>
      </c>
      <c r="H13196">
        <v>348.24449146335201</v>
      </c>
      <c r="I13196">
        <v>297.63654369757</v>
      </c>
      <c r="J13196" s="2">
        <v>4.3454564992594698</v>
      </c>
      <c r="K13196" s="1">
        <v>606123.10675511602</v>
      </c>
      <c r="L13196">
        <f t="shared" si="206"/>
        <v>606.12310675511605</v>
      </c>
      <c r="M13196" s="1">
        <v>689.29591810192699</v>
      </c>
      <c r="N13196" s="1">
        <v>2679.7683625454001</v>
      </c>
      <c r="O13196" s="1">
        <v>649.57563857686102</v>
      </c>
    </row>
    <row r="13197" spans="1:15" x14ac:dyDescent="0.3">
      <c r="A13197">
        <v>9.37548828125</v>
      </c>
      <c r="B13197">
        <v>4.99560546875</v>
      </c>
      <c r="C13197">
        <v>555.06591796875</v>
      </c>
      <c r="D13197">
        <v>0.60366210937499998</v>
      </c>
      <c r="E13197">
        <v>0.16033203125000001</v>
      </c>
      <c r="F13197">
        <v>0.71175961788054198</v>
      </c>
      <c r="G13197">
        <v>0.62275102677622796</v>
      </c>
      <c r="H13197">
        <v>395.18870804129199</v>
      </c>
      <c r="I13197">
        <v>311.89968215631399</v>
      </c>
      <c r="J13197" s="2">
        <v>12.5301745772384</v>
      </c>
      <c r="K13197" s="1">
        <v>617726.65707807895</v>
      </c>
      <c r="L13197">
        <f t="shared" si="206"/>
        <v>617.72665707807892</v>
      </c>
      <c r="M13197" s="1">
        <v>729.15407877661903</v>
      </c>
      <c r="N13197" s="1">
        <v>2552.7295634227198</v>
      </c>
      <c r="O13197" s="1">
        <v>686.93585896473803</v>
      </c>
    </row>
    <row r="13198" spans="1:15" x14ac:dyDescent="0.3">
      <c r="A13198">
        <v>11.97314453125</v>
      </c>
      <c r="B13198">
        <v>6.62451171875</v>
      </c>
      <c r="C13198">
        <v>236.02294921875</v>
      </c>
      <c r="D13198">
        <v>0.60014648437499996</v>
      </c>
      <c r="E13198">
        <v>0.28138671874999999</v>
      </c>
      <c r="F13198">
        <v>0.64826877198308697</v>
      </c>
      <c r="G13198">
        <v>0.56469494966979605</v>
      </c>
      <c r="H13198">
        <v>374.72570010676901</v>
      </c>
      <c r="I13198">
        <v>287.13151897397699</v>
      </c>
      <c r="J13198" s="2">
        <v>5.4901662350799096</v>
      </c>
      <c r="K13198" s="1">
        <v>585886.995332908</v>
      </c>
      <c r="L13198">
        <f t="shared" si="206"/>
        <v>585.88699533290799</v>
      </c>
      <c r="M13198" s="1">
        <v>716.38503440163697</v>
      </c>
      <c r="N13198" s="1">
        <v>2564.3647076090001</v>
      </c>
      <c r="O13198" s="1">
        <v>669.584678538547</v>
      </c>
    </row>
    <row r="13199" spans="1:15" x14ac:dyDescent="0.3">
      <c r="A13199">
        <v>30.52783203125</v>
      </c>
      <c r="B13199">
        <v>5.30322265625</v>
      </c>
      <c r="C13199">
        <v>532.43408203125</v>
      </c>
      <c r="D13199">
        <v>0.60219726562499998</v>
      </c>
      <c r="E13199">
        <v>0.13689453125000001</v>
      </c>
      <c r="F13199">
        <v>0.73786265456432998</v>
      </c>
      <c r="G13199">
        <v>0.63257478106983001</v>
      </c>
      <c r="H13199">
        <v>412.082773314907</v>
      </c>
      <c r="I13199">
        <v>331.39866142170803</v>
      </c>
      <c r="J13199" s="2">
        <v>10.977756800795101</v>
      </c>
      <c r="K13199" s="1">
        <v>655063.148992109</v>
      </c>
      <c r="L13199">
        <f t="shared" si="206"/>
        <v>655.06314899210895</v>
      </c>
      <c r="M13199" s="1">
        <v>772.37762360455201</v>
      </c>
      <c r="N13199" s="1">
        <v>2674.2091078429098</v>
      </c>
      <c r="O13199" s="1">
        <v>735.38842362091998</v>
      </c>
    </row>
    <row r="13200" spans="1:15" x14ac:dyDescent="0.3">
      <c r="A13200">
        <v>15.68408203125</v>
      </c>
      <c r="B13200">
        <v>3.15283203125</v>
      </c>
      <c r="C13200">
        <v>318.64013671875</v>
      </c>
      <c r="D13200">
        <v>0.62749023437499996</v>
      </c>
      <c r="E13200">
        <v>0.17544921875</v>
      </c>
      <c r="F13200">
        <v>0.62325987428400897</v>
      </c>
      <c r="G13200">
        <v>0.76728383871289696</v>
      </c>
      <c r="H13200">
        <v>356.27801408393202</v>
      </c>
      <c r="I13200">
        <v>300.363175462897</v>
      </c>
      <c r="J13200" s="2">
        <v>7.1998105707056297</v>
      </c>
      <c r="K13200" s="1">
        <v>604726.33978723595</v>
      </c>
      <c r="L13200">
        <f t="shared" si="206"/>
        <v>604.72633978723593</v>
      </c>
      <c r="M13200" s="1">
        <v>690.36262837380195</v>
      </c>
      <c r="N13200" s="1">
        <v>2581.4624941960801</v>
      </c>
      <c r="O13200" s="1">
        <v>656.51000651027402</v>
      </c>
    </row>
    <row r="13201" spans="1:15" x14ac:dyDescent="0.3">
      <c r="A13201">
        <v>21.49169921875</v>
      </c>
      <c r="B13201">
        <v>7.37158203125</v>
      </c>
      <c r="C13201">
        <v>154.06494140625</v>
      </c>
      <c r="D13201">
        <v>0.58950195312499998</v>
      </c>
      <c r="E13201">
        <v>0.22291015624999999</v>
      </c>
      <c r="F13201">
        <v>0.58424718786704399</v>
      </c>
      <c r="G13201">
        <v>0.54041372170638002</v>
      </c>
      <c r="H13201">
        <v>381.88042465741501</v>
      </c>
      <c r="I13201">
        <v>284.18798809169601</v>
      </c>
      <c r="J13201" s="2">
        <v>3.5246833768496502</v>
      </c>
      <c r="K13201" s="1">
        <v>584734.50462386105</v>
      </c>
      <c r="L13201">
        <f t="shared" si="206"/>
        <v>584.73450462386108</v>
      </c>
      <c r="M13201" s="1">
        <v>743.13532071350403</v>
      </c>
      <c r="N13201" s="1">
        <v>2637.1746601085702</v>
      </c>
      <c r="O13201" s="1">
        <v>677.09548260256395</v>
      </c>
    </row>
    <row r="13202" spans="1:15" x14ac:dyDescent="0.3">
      <c r="A13202">
        <v>36.24267578125</v>
      </c>
      <c r="B13202">
        <v>2.60205078125</v>
      </c>
      <c r="C13202">
        <v>208.77685546875</v>
      </c>
      <c r="D13202">
        <v>0.663818359375</v>
      </c>
      <c r="E13202">
        <v>0.12248046875</v>
      </c>
      <c r="F13202">
        <v>0.55000340748071797</v>
      </c>
      <c r="G13202">
        <v>0.80808963016436397</v>
      </c>
      <c r="H13202">
        <v>358.82167376987798</v>
      </c>
      <c r="I13202">
        <v>309.12082138869698</v>
      </c>
      <c r="J13202" s="2">
        <v>4.4875307939928204</v>
      </c>
      <c r="K13202" s="1">
        <v>622596.53485153697</v>
      </c>
      <c r="L13202">
        <f t="shared" si="206"/>
        <v>622.59653485153694</v>
      </c>
      <c r="M13202" s="1">
        <v>706.32166957788002</v>
      </c>
      <c r="N13202" s="1">
        <v>2686.9654159331099</v>
      </c>
      <c r="O13202" s="1">
        <v>668.35005572381306</v>
      </c>
    </row>
    <row r="13203" spans="1:15" x14ac:dyDescent="0.3">
      <c r="A13203">
        <v>4.94091796875</v>
      </c>
      <c r="B13203">
        <v>2.48486328125</v>
      </c>
      <c r="C13203">
        <v>212.73193359375</v>
      </c>
      <c r="D13203">
        <v>0.59272460937499905</v>
      </c>
      <c r="E13203">
        <v>8.1582031249999895E-2</v>
      </c>
      <c r="F13203">
        <v>0.51338377482894004</v>
      </c>
      <c r="G13203">
        <v>0.79130232293038305</v>
      </c>
      <c r="H13203">
        <v>326.676358187235</v>
      </c>
      <c r="I13203">
        <v>276.06382636465497</v>
      </c>
      <c r="J13203" s="2">
        <v>5.0972295816426998</v>
      </c>
      <c r="K13203" s="1">
        <v>569575.70931883994</v>
      </c>
      <c r="L13203">
        <f t="shared" si="206"/>
        <v>569.57570931883993</v>
      </c>
      <c r="M13203" s="1">
        <v>646.483455470796</v>
      </c>
      <c r="N13203" s="1">
        <v>2525.6496676339698</v>
      </c>
      <c r="O13203" s="1">
        <v>608.61023628157704</v>
      </c>
    </row>
    <row r="13204" spans="1:15" x14ac:dyDescent="0.3">
      <c r="A13204">
        <v>39.74951171875</v>
      </c>
      <c r="B13204">
        <v>2.44091796875</v>
      </c>
      <c r="C13204">
        <v>268.32275390625</v>
      </c>
      <c r="D13204">
        <v>0.673095703125</v>
      </c>
      <c r="E13204">
        <v>0.24634765624999999</v>
      </c>
      <c r="F13204">
        <v>0.57661287297206498</v>
      </c>
      <c r="G13204">
        <v>0.82385391702673605</v>
      </c>
      <c r="H13204">
        <v>365.49232849706402</v>
      </c>
      <c r="I13204">
        <v>320.89067090379598</v>
      </c>
      <c r="J13204" s="2">
        <v>5.6378653698672201</v>
      </c>
      <c r="K13204" s="1">
        <v>641418.091858909</v>
      </c>
      <c r="L13204">
        <f t="shared" si="206"/>
        <v>641.41809185890895</v>
      </c>
      <c r="M13204" s="1">
        <v>717.65135951662205</v>
      </c>
      <c r="N13204" s="1">
        <v>2695.56856380196</v>
      </c>
      <c r="O13204" s="1">
        <v>684.81048871107998</v>
      </c>
    </row>
    <row r="13205" spans="1:15" x14ac:dyDescent="0.3">
      <c r="A13205">
        <v>22.79052734375</v>
      </c>
      <c r="B13205">
        <v>2.35009765625</v>
      </c>
      <c r="C13205">
        <v>463.65966796875</v>
      </c>
      <c r="D13205">
        <v>0.65268554687499902</v>
      </c>
      <c r="E13205">
        <v>0.24962890625</v>
      </c>
      <c r="F13205">
        <v>0.59386499923021996</v>
      </c>
      <c r="G13205">
        <v>0.82152977796072202</v>
      </c>
      <c r="H13205">
        <v>365.95508879834898</v>
      </c>
      <c r="I13205">
        <v>321.14862985852</v>
      </c>
      <c r="J13205" s="2">
        <v>10.063093918128899</v>
      </c>
      <c r="K13205" s="1">
        <v>636417.16875204095</v>
      </c>
      <c r="L13205">
        <f t="shared" si="206"/>
        <v>636.41716875204099</v>
      </c>
      <c r="M13205" s="1">
        <v>708.14195278658894</v>
      </c>
      <c r="N13205" s="1">
        <v>2610.4075170065398</v>
      </c>
      <c r="O13205" s="1">
        <v>676.05013417857106</v>
      </c>
    </row>
    <row r="13206" spans="1:15" x14ac:dyDescent="0.3">
      <c r="A13206">
        <v>6.62939453125</v>
      </c>
      <c r="B13206">
        <v>6.15576171875</v>
      </c>
      <c r="C13206">
        <v>524.30419921875</v>
      </c>
      <c r="D13206">
        <v>0.564208984375</v>
      </c>
      <c r="E13206">
        <v>8.0175781249999994E-2</v>
      </c>
      <c r="F13206">
        <v>0.72168201579671698</v>
      </c>
      <c r="G13206">
        <v>0.53813498771660195</v>
      </c>
      <c r="H13206">
        <v>399.94801048870102</v>
      </c>
      <c r="I13206">
        <v>305.39765431886701</v>
      </c>
      <c r="J13206" s="2">
        <v>11.880341041526799</v>
      </c>
      <c r="K13206" s="1">
        <v>608403.163899665</v>
      </c>
      <c r="L13206">
        <f t="shared" si="206"/>
        <v>608.40316389966495</v>
      </c>
      <c r="M13206" s="1">
        <v>728.249332397947</v>
      </c>
      <c r="N13206" s="1">
        <v>2534.5148922646299</v>
      </c>
      <c r="O13206" s="1">
        <v>685.97812832603995</v>
      </c>
    </row>
    <row r="13207" spans="1:15" x14ac:dyDescent="0.3">
      <c r="A13207">
        <v>29.71142578125</v>
      </c>
      <c r="B13207">
        <v>7.14599609375</v>
      </c>
      <c r="C13207">
        <v>586.92626953125</v>
      </c>
      <c r="D13207">
        <v>0.54653320312499998</v>
      </c>
      <c r="E13207">
        <v>0.24365234375</v>
      </c>
      <c r="F13207">
        <v>0.76346131944692197</v>
      </c>
      <c r="G13207">
        <v>0.49414396742806399</v>
      </c>
      <c r="H13207">
        <v>430.126061402179</v>
      </c>
      <c r="I13207">
        <v>332.56551695627098</v>
      </c>
      <c r="J13207" s="2">
        <v>11.9802296962411</v>
      </c>
      <c r="K13207" s="1">
        <v>657655.383526052</v>
      </c>
      <c r="L13207">
        <f t="shared" si="206"/>
        <v>657.65538352605199</v>
      </c>
      <c r="M13207" s="1">
        <v>789.92134067564098</v>
      </c>
      <c r="N13207" s="1">
        <v>2688.6028361047702</v>
      </c>
      <c r="O13207" s="1">
        <v>751.429156014201</v>
      </c>
    </row>
    <row r="13208" spans="1:15" x14ac:dyDescent="0.3">
      <c r="A13208">
        <v>32.45751953125</v>
      </c>
      <c r="B13208">
        <v>6.73583984375</v>
      </c>
      <c r="C13208">
        <v>401.47705078125</v>
      </c>
      <c r="D13208">
        <v>0.510986328125</v>
      </c>
      <c r="E13208">
        <v>8.9433593749999998E-2</v>
      </c>
      <c r="F13208">
        <v>0.73405534042320597</v>
      </c>
      <c r="G13208">
        <v>0.55960615149565396</v>
      </c>
      <c r="H13208">
        <v>411.01459824778902</v>
      </c>
      <c r="I13208">
        <v>320.33084092755701</v>
      </c>
      <c r="J13208" s="2">
        <v>8.1464314355938896</v>
      </c>
      <c r="K13208" s="1">
        <v>641354.93992642197</v>
      </c>
      <c r="L13208">
        <f t="shared" si="206"/>
        <v>641.35493992642193</v>
      </c>
      <c r="M13208" s="1">
        <v>775.10580126642697</v>
      </c>
      <c r="N13208" s="1">
        <v>2697.30248370138</v>
      </c>
      <c r="O13208" s="1">
        <v>736.93217166934005</v>
      </c>
    </row>
    <row r="13209" spans="1:15" x14ac:dyDescent="0.3">
      <c r="A13209">
        <v>38.07958984375</v>
      </c>
      <c r="B13209">
        <v>6.26416015625</v>
      </c>
      <c r="C13209">
        <v>338.19580078125</v>
      </c>
      <c r="D13209">
        <v>0.68110351562499905</v>
      </c>
      <c r="E13209">
        <v>0.11720703125</v>
      </c>
      <c r="F13209">
        <v>0.72038063195003499</v>
      </c>
      <c r="G13209">
        <v>0.59672624991561996</v>
      </c>
      <c r="H13209">
        <v>407.42809664642499</v>
      </c>
      <c r="I13209">
        <v>326.12469035238701</v>
      </c>
      <c r="J13209" s="2">
        <v>7.0448685295735798</v>
      </c>
      <c r="K13209" s="1">
        <v>648541.67208658997</v>
      </c>
      <c r="L13209">
        <f t="shared" si="206"/>
        <v>648.54167208658998</v>
      </c>
      <c r="M13209" s="1">
        <v>775.44724747198597</v>
      </c>
      <c r="N13209" s="1">
        <v>2689.2213315788299</v>
      </c>
      <c r="O13209" s="1">
        <v>738.13384697203503</v>
      </c>
    </row>
    <row r="13210" spans="1:15" x14ac:dyDescent="0.3">
      <c r="A13210">
        <v>33.73779296875</v>
      </c>
      <c r="B13210">
        <v>3.21142578125</v>
      </c>
      <c r="C13210">
        <v>559.24072265625</v>
      </c>
      <c r="D13210">
        <v>0.57875976562499998</v>
      </c>
      <c r="E13210">
        <v>0.21962890624999901</v>
      </c>
      <c r="F13210">
        <v>0.67643521896728398</v>
      </c>
      <c r="G13210">
        <v>0.77213461460328603</v>
      </c>
      <c r="H13210">
        <v>394.66650841977599</v>
      </c>
      <c r="I13210">
        <v>335.92080851981501</v>
      </c>
      <c r="J13210" s="2">
        <v>11.3273731668775</v>
      </c>
      <c r="K13210" s="1">
        <v>663823.18001803104</v>
      </c>
      <c r="L13210">
        <f t="shared" si="206"/>
        <v>663.82318001803105</v>
      </c>
      <c r="M13210" s="1">
        <v>756.75163566200104</v>
      </c>
      <c r="N13210" s="1">
        <v>2702.8819173953402</v>
      </c>
      <c r="O13210" s="1">
        <v>721.66422022255404</v>
      </c>
    </row>
    <row r="13211" spans="1:15" x14ac:dyDescent="0.3">
      <c r="A13211">
        <v>38.72900390625</v>
      </c>
      <c r="B13211">
        <v>2.59912109375</v>
      </c>
      <c r="C13211">
        <v>532.21435546875</v>
      </c>
      <c r="D13211">
        <v>0.68706054687499996</v>
      </c>
      <c r="E13211">
        <v>6.9746093750000002E-2</v>
      </c>
      <c r="F13211">
        <v>0.63854797265780505</v>
      </c>
      <c r="G13211">
        <v>0.81694227743484604</v>
      </c>
      <c r="H13211">
        <v>390.67407472448701</v>
      </c>
      <c r="I13211">
        <v>342.22583900832501</v>
      </c>
      <c r="J13211" s="2">
        <v>10.810551512583899</v>
      </c>
      <c r="K13211" s="1">
        <v>673113.37387198198</v>
      </c>
      <c r="L13211">
        <f t="shared" si="206"/>
        <v>673.11337387198193</v>
      </c>
      <c r="M13211" s="1">
        <v>752.95019777943605</v>
      </c>
      <c r="N13211" s="1">
        <v>2689.4054963148401</v>
      </c>
      <c r="O13211" s="1">
        <v>720.43484130892705</v>
      </c>
    </row>
    <row r="13212" spans="1:15" x14ac:dyDescent="0.3">
      <c r="A13212">
        <v>3.75341796875</v>
      </c>
      <c r="B13212">
        <v>7.51513671875</v>
      </c>
      <c r="C13212">
        <v>154.94384765625</v>
      </c>
      <c r="D13212">
        <v>0.66411132812499996</v>
      </c>
      <c r="E13212">
        <v>0.19525390625</v>
      </c>
      <c r="F13212">
        <v>0.56782046414774301</v>
      </c>
      <c r="G13212">
        <v>0.51910728266165496</v>
      </c>
      <c r="H13212">
        <v>366.47905053470299</v>
      </c>
      <c r="I13212">
        <v>268.67453972086099</v>
      </c>
      <c r="J13212" s="2">
        <v>3.8734831667408498</v>
      </c>
      <c r="K13212" s="1">
        <v>557319.43035849801</v>
      </c>
      <c r="L13212">
        <f t="shared" si="206"/>
        <v>557.31943035849804</v>
      </c>
      <c r="M13212" s="1">
        <v>706.60787515522202</v>
      </c>
      <c r="N13212" s="1">
        <v>2503.95599897691</v>
      </c>
      <c r="O13212" s="1">
        <v>641.82391435594297</v>
      </c>
    </row>
    <row r="13213" spans="1:15" x14ac:dyDescent="0.3">
      <c r="A13213">
        <v>10.89697265625</v>
      </c>
      <c r="B13213">
        <v>5.68115234375</v>
      </c>
      <c r="C13213">
        <v>200.42724609375</v>
      </c>
      <c r="D13213">
        <v>0.594482421875</v>
      </c>
      <c r="E13213">
        <v>0.21083984374999901</v>
      </c>
      <c r="F13213">
        <v>0.61701436114792696</v>
      </c>
      <c r="G13213">
        <v>0.62056257780900603</v>
      </c>
      <c r="H13213">
        <v>363.34236721579299</v>
      </c>
      <c r="I13213">
        <v>280.868407056499</v>
      </c>
      <c r="J13213" s="2">
        <v>4.7148544165510904</v>
      </c>
      <c r="K13213" s="1">
        <v>577362.07338993705</v>
      </c>
      <c r="L13213">
        <f t="shared" si="206"/>
        <v>577.36207338993711</v>
      </c>
      <c r="M13213" s="1">
        <v>702.81295367361099</v>
      </c>
      <c r="N13213" s="1">
        <v>2569.4218956610698</v>
      </c>
      <c r="O13213" s="1">
        <v>654.21913456951597</v>
      </c>
    </row>
    <row r="13214" spans="1:15" x14ac:dyDescent="0.3">
      <c r="A13214">
        <v>38.69189453125</v>
      </c>
      <c r="B13214">
        <v>4.06103515625</v>
      </c>
      <c r="C13214">
        <v>165.05126953125</v>
      </c>
      <c r="D13214">
        <v>0.59829101562499998</v>
      </c>
      <c r="E13214">
        <v>0.17533203124999999</v>
      </c>
      <c r="F13214">
        <v>0.57966744812542903</v>
      </c>
      <c r="G13214">
        <v>0.724192826321997</v>
      </c>
      <c r="H13214">
        <v>373.311725907518</v>
      </c>
      <c r="I13214">
        <v>303.30386811781801</v>
      </c>
      <c r="J13214" s="2">
        <v>3.5222186753908602</v>
      </c>
      <c r="K13214" s="1">
        <v>615999.02043971606</v>
      </c>
      <c r="L13214">
        <f t="shared" si="206"/>
        <v>615.99902043971611</v>
      </c>
      <c r="M13214" s="1">
        <v>734.80960614641594</v>
      </c>
      <c r="N13214" s="1">
        <v>2730.7314622794902</v>
      </c>
      <c r="O13214" s="1">
        <v>684.69091868346095</v>
      </c>
    </row>
    <row r="13215" spans="1:15" x14ac:dyDescent="0.3">
      <c r="A13215">
        <v>23.77392578125</v>
      </c>
      <c r="B13215">
        <v>2.25341796875</v>
      </c>
      <c r="C13215">
        <v>286.12060546875</v>
      </c>
      <c r="D13215">
        <v>0.51694335937500002</v>
      </c>
      <c r="E13215">
        <v>0.11123046875000001</v>
      </c>
      <c r="F13215">
        <v>0.54635221779727505</v>
      </c>
      <c r="G13215">
        <v>0.81819685906563899</v>
      </c>
      <c r="H13215">
        <v>346.50143145223399</v>
      </c>
      <c r="I13215">
        <v>301.25482150817498</v>
      </c>
      <c r="J13215" s="2">
        <v>6.1314577072933902</v>
      </c>
      <c r="K13215" s="1">
        <v>611289.76922542905</v>
      </c>
      <c r="L13215">
        <f t="shared" si="206"/>
        <v>611.28976922542904</v>
      </c>
      <c r="M13215" s="1">
        <v>683.49733029176696</v>
      </c>
      <c r="N13215" s="1">
        <v>2655.0540383482899</v>
      </c>
      <c r="O13215" s="1">
        <v>650.08520735487798</v>
      </c>
    </row>
    <row r="13216" spans="1:15" x14ac:dyDescent="0.3">
      <c r="A13216">
        <v>14.29248046875</v>
      </c>
      <c r="B13216">
        <v>3.00048828125</v>
      </c>
      <c r="C13216">
        <v>401.03759765625</v>
      </c>
      <c r="D13216">
        <v>0.53208007812500002</v>
      </c>
      <c r="E13216">
        <v>6.494140625E-2</v>
      </c>
      <c r="F13216">
        <v>0.63032289989581003</v>
      </c>
      <c r="G13216">
        <v>0.77132534717043799</v>
      </c>
      <c r="H13216">
        <v>359.61239741124302</v>
      </c>
      <c r="I13216">
        <v>302.78416083756201</v>
      </c>
      <c r="J13216" s="2">
        <v>8.8017508386288306</v>
      </c>
      <c r="K13216" s="1">
        <v>609453.61965998495</v>
      </c>
      <c r="L13216">
        <f t="shared" si="206"/>
        <v>609.45361965998495</v>
      </c>
      <c r="M13216" s="1">
        <v>694.26369500590704</v>
      </c>
      <c r="N13216" s="1">
        <v>2583.2481951632299</v>
      </c>
      <c r="O13216" s="1">
        <v>660.31093076803802</v>
      </c>
    </row>
    <row r="13217" spans="1:15" x14ac:dyDescent="0.3">
      <c r="A13217">
        <v>36.13134765625</v>
      </c>
      <c r="B13217">
        <v>7.42431640625</v>
      </c>
      <c r="C13217">
        <v>583.63037109375</v>
      </c>
      <c r="D13217">
        <v>0.65463867187499902</v>
      </c>
      <c r="E13217">
        <v>0.17521484374999999</v>
      </c>
      <c r="F13217">
        <v>0.77158308636217399</v>
      </c>
      <c r="G13217">
        <v>0.47619569109483201</v>
      </c>
      <c r="H13217">
        <v>438.71051278660701</v>
      </c>
      <c r="I13217">
        <v>342.39105424358797</v>
      </c>
      <c r="J13217" s="2">
        <v>11.873318251119899</v>
      </c>
      <c r="K13217" s="1">
        <v>673273.78095217899</v>
      </c>
      <c r="L13217">
        <f t="shared" si="206"/>
        <v>673.27378095217898</v>
      </c>
      <c r="M13217" s="1">
        <v>805.65174599995396</v>
      </c>
      <c r="N13217" s="1">
        <v>2695.3455678913801</v>
      </c>
      <c r="O13217" s="1">
        <v>768.67812577816198</v>
      </c>
    </row>
    <row r="13218" spans="1:15" x14ac:dyDescent="0.3">
      <c r="A13218">
        <v>37.22607421875</v>
      </c>
      <c r="B13218">
        <v>4.51220703125</v>
      </c>
      <c r="C13218">
        <v>417.73681640625</v>
      </c>
      <c r="D13218">
        <v>0.60336914062500002</v>
      </c>
      <c r="E13218">
        <v>0.17603515624999999</v>
      </c>
      <c r="F13218">
        <v>0.71387118467605903</v>
      </c>
      <c r="G13218">
        <v>0.69840895329160202</v>
      </c>
      <c r="H13218">
        <v>399.52076245617502</v>
      </c>
      <c r="I13218">
        <v>329.91589438068098</v>
      </c>
      <c r="J13218" s="2">
        <v>8.4996494005409797</v>
      </c>
      <c r="K13218" s="1">
        <v>655657.59181139804</v>
      </c>
      <c r="L13218">
        <f t="shared" si="206"/>
        <v>655.65759181139799</v>
      </c>
      <c r="M13218" s="1">
        <v>764.88535912218003</v>
      </c>
      <c r="N13218" s="1">
        <v>2712.7996980753901</v>
      </c>
      <c r="O13218" s="1">
        <v>730.76219718476204</v>
      </c>
    </row>
    <row r="13219" spans="1:15" x14ac:dyDescent="0.3">
      <c r="A13219">
        <v>27.85595703125</v>
      </c>
      <c r="B13219">
        <v>2.02490234375</v>
      </c>
      <c r="C13219">
        <v>533.31298828125</v>
      </c>
      <c r="D13219">
        <v>0.63051757812499998</v>
      </c>
      <c r="E13219">
        <v>0.22349609375000001</v>
      </c>
      <c r="F13219">
        <v>0.55803532881880502</v>
      </c>
      <c r="G13219">
        <v>0.84380459131959795</v>
      </c>
      <c r="H13219">
        <v>370.21948975552101</v>
      </c>
      <c r="I13219">
        <v>330.235272363749</v>
      </c>
      <c r="J13219" s="2">
        <v>11.2086038861258</v>
      </c>
      <c r="K13219" s="1">
        <v>652081.89441498904</v>
      </c>
      <c r="L13219">
        <f t="shared" si="206"/>
        <v>652.08189441498905</v>
      </c>
      <c r="M13219" s="1">
        <v>718.10733824225599</v>
      </c>
      <c r="N13219" s="1">
        <v>2652.5375479235399</v>
      </c>
      <c r="O13219" s="1">
        <v>685.83185429148295</v>
      </c>
    </row>
    <row r="13220" spans="1:15" x14ac:dyDescent="0.3">
      <c r="A13220">
        <v>28.28271484375</v>
      </c>
      <c r="B13220">
        <v>2.50537109375</v>
      </c>
      <c r="C13220">
        <v>199.54833984375</v>
      </c>
      <c r="D13220">
        <v>0.57143554687499998</v>
      </c>
      <c r="E13220">
        <v>0.178496093749999</v>
      </c>
      <c r="F13220">
        <v>0.52524486451644803</v>
      </c>
      <c r="G13220">
        <v>0.80397853510105</v>
      </c>
      <c r="H13220">
        <v>347.89959248772698</v>
      </c>
      <c r="I13220">
        <v>297.28400463507</v>
      </c>
      <c r="J13220" s="2">
        <v>4.3513781010287298</v>
      </c>
      <c r="K13220" s="1">
        <v>605528.42892472702</v>
      </c>
      <c r="L13220">
        <f t="shared" si="206"/>
        <v>605.528428924727</v>
      </c>
      <c r="M13220" s="1">
        <v>688.62624452739306</v>
      </c>
      <c r="N13220" s="1">
        <v>2677.7691784306498</v>
      </c>
      <c r="O13220" s="1">
        <v>648.92141707697601</v>
      </c>
    </row>
    <row r="13221" spans="1:15" x14ac:dyDescent="0.3">
      <c r="A13221">
        <v>38.33935546875</v>
      </c>
      <c r="B13221">
        <v>7.83154296875</v>
      </c>
      <c r="C13221">
        <v>310.72998046875</v>
      </c>
      <c r="D13221">
        <v>0.64975585937499902</v>
      </c>
      <c r="E13221">
        <v>0.24810546875</v>
      </c>
      <c r="F13221">
        <v>0.71359838420460497</v>
      </c>
      <c r="G13221">
        <v>0.50401675688587</v>
      </c>
      <c r="H13221">
        <v>414.56412775620697</v>
      </c>
      <c r="I13221">
        <v>323.30444464172302</v>
      </c>
      <c r="J13221" s="2">
        <v>6.4747344931130302</v>
      </c>
      <c r="K13221" s="1">
        <v>645250.32044248097</v>
      </c>
      <c r="L13221">
        <f t="shared" si="206"/>
        <v>645.25032044248098</v>
      </c>
      <c r="M13221" s="1">
        <v>788.03396756311895</v>
      </c>
      <c r="N13221" s="1">
        <v>2698.1060639662901</v>
      </c>
      <c r="O13221" s="1">
        <v>745.84861264210895</v>
      </c>
    </row>
    <row r="13222" spans="1:15" x14ac:dyDescent="0.3">
      <c r="A13222">
        <v>32.45751953125</v>
      </c>
      <c r="B13222">
        <v>6.01513671875</v>
      </c>
      <c r="C13222">
        <v>229.43115234375</v>
      </c>
      <c r="D13222">
        <v>0.67514648437499902</v>
      </c>
      <c r="E13222">
        <v>8.8261718749999996E-2</v>
      </c>
      <c r="F13222">
        <v>0.66244696735192199</v>
      </c>
      <c r="G13222">
        <v>0.61746122635070999</v>
      </c>
      <c r="H13222">
        <v>389.30247803224597</v>
      </c>
      <c r="I13222">
        <v>308.27118803878301</v>
      </c>
      <c r="J13222" s="2">
        <v>4.9808172817639296</v>
      </c>
      <c r="K13222" s="1">
        <v>620118.190579321</v>
      </c>
      <c r="L13222">
        <f t="shared" si="206"/>
        <v>620.11819057932098</v>
      </c>
      <c r="M13222" s="1">
        <v>750.42741162351103</v>
      </c>
      <c r="N13222" s="1">
        <v>2657.2022339182399</v>
      </c>
      <c r="O13222" s="1">
        <v>705.80935194039296</v>
      </c>
    </row>
    <row r="13223" spans="1:15" x14ac:dyDescent="0.3">
      <c r="A13223">
        <v>17.07568359375</v>
      </c>
      <c r="B13223">
        <v>2.83056640625</v>
      </c>
      <c r="C13223">
        <v>157.14111328125</v>
      </c>
      <c r="D13223">
        <v>0.54477539062500002</v>
      </c>
      <c r="E13223">
        <v>0.18048828124999999</v>
      </c>
      <c r="F13223">
        <v>0.497618639760948</v>
      </c>
      <c r="G13223">
        <v>0.77242910504073603</v>
      </c>
      <c r="H13223">
        <v>338.20232211474098</v>
      </c>
      <c r="I13223">
        <v>278.77653600560899</v>
      </c>
      <c r="J13223" s="2">
        <v>3.6166078975072602</v>
      </c>
      <c r="K13223" s="1">
        <v>577586.15453277505</v>
      </c>
      <c r="L13223">
        <f t="shared" si="206"/>
        <v>577.58615453277503</v>
      </c>
      <c r="M13223" s="1">
        <v>672.25260373527101</v>
      </c>
      <c r="N13223" s="1">
        <v>2628.4199463718501</v>
      </c>
      <c r="O13223" s="1">
        <v>624.53761174580904</v>
      </c>
    </row>
    <row r="13224" spans="1:15" x14ac:dyDescent="0.3">
      <c r="A13224">
        <v>23.66259765625</v>
      </c>
      <c r="B13224">
        <v>6.58056640625</v>
      </c>
      <c r="C13224">
        <v>421.91162109375</v>
      </c>
      <c r="D13224">
        <v>0.50151367187499996</v>
      </c>
      <c r="E13224">
        <v>0.17896484374999999</v>
      </c>
      <c r="F13224">
        <v>0.72843704625591199</v>
      </c>
      <c r="G13224">
        <v>0.555756801420766</v>
      </c>
      <c r="H13224">
        <v>404.01192830954301</v>
      </c>
      <c r="I13224">
        <v>313.118801911829</v>
      </c>
      <c r="J13224" s="2">
        <v>8.8516019783686701</v>
      </c>
      <c r="K13224" s="1">
        <v>628097.71131945995</v>
      </c>
      <c r="L13224">
        <f t="shared" si="206"/>
        <v>628.0977113194599</v>
      </c>
      <c r="M13224" s="1">
        <v>757.01410776090495</v>
      </c>
      <c r="N13224" s="1">
        <v>2662.2225035711299</v>
      </c>
      <c r="O13224" s="1">
        <v>718.52299799765296</v>
      </c>
    </row>
    <row r="13225" spans="1:15" x14ac:dyDescent="0.3">
      <c r="A13225">
        <v>11.97314453125</v>
      </c>
      <c r="B13225">
        <v>6.62451171875</v>
      </c>
      <c r="C13225">
        <v>236.02294921875</v>
      </c>
      <c r="D13225">
        <v>0.56108398437499996</v>
      </c>
      <c r="E13225">
        <v>0.25642578124999998</v>
      </c>
      <c r="F13225">
        <v>0.64802337414710698</v>
      </c>
      <c r="G13225">
        <v>0.56557931110249005</v>
      </c>
      <c r="H13225">
        <v>374.52400215109202</v>
      </c>
      <c r="I13225">
        <v>285.75002525884202</v>
      </c>
      <c r="J13225" s="2">
        <v>5.4420149481564604</v>
      </c>
      <c r="K13225" s="1">
        <v>585036.41258556803</v>
      </c>
      <c r="L13225">
        <f t="shared" si="206"/>
        <v>585.03641258556809</v>
      </c>
      <c r="M13225" s="1">
        <v>717.15414422567301</v>
      </c>
      <c r="N13225" s="1">
        <v>2582.9948907561002</v>
      </c>
      <c r="O13225" s="1">
        <v>669.79765904596104</v>
      </c>
    </row>
    <row r="13226" spans="1:15" x14ac:dyDescent="0.3">
      <c r="A13226">
        <v>36.24267578125</v>
      </c>
      <c r="B13226">
        <v>4.03466796875</v>
      </c>
      <c r="C13226">
        <v>284.80224609375</v>
      </c>
      <c r="D13226">
        <v>0.663818359375</v>
      </c>
      <c r="E13226">
        <v>0.12248046875</v>
      </c>
      <c r="F13226">
        <v>0.66496400591817295</v>
      </c>
      <c r="G13226">
        <v>0.73095510858369195</v>
      </c>
      <c r="H13226">
        <v>381.95278713128403</v>
      </c>
      <c r="I13226">
        <v>318.34765195313003</v>
      </c>
      <c r="J13226" s="2">
        <v>6.0094503462353499</v>
      </c>
      <c r="K13226" s="1">
        <v>636528.75811905495</v>
      </c>
      <c r="L13226">
        <f t="shared" si="206"/>
        <v>636.52875811905494</v>
      </c>
      <c r="M13226" s="1">
        <v>740.20240487139904</v>
      </c>
      <c r="N13226" s="1">
        <v>2684.8847619059502</v>
      </c>
      <c r="O13226" s="1">
        <v>704.45660670907</v>
      </c>
    </row>
    <row r="13227" spans="1:15" x14ac:dyDescent="0.3">
      <c r="A13227">
        <v>5.03369140625</v>
      </c>
      <c r="B13227">
        <v>6.04443359375</v>
      </c>
      <c r="C13227">
        <v>563.41552734375</v>
      </c>
      <c r="D13227">
        <v>0.64877929687499902</v>
      </c>
      <c r="E13227">
        <v>6.6933593750000006E-2</v>
      </c>
      <c r="F13227">
        <v>0.72290698661842201</v>
      </c>
      <c r="G13227">
        <v>0.525024429674944</v>
      </c>
      <c r="H13227">
        <v>404.17617873511199</v>
      </c>
      <c r="I13227">
        <v>309.27123555739502</v>
      </c>
      <c r="J13227" s="2">
        <v>13.0760355320163</v>
      </c>
      <c r="K13227" s="1">
        <v>610983.60253659706</v>
      </c>
      <c r="L13227">
        <f t="shared" si="206"/>
        <v>610.983602536597</v>
      </c>
      <c r="M13227" s="1">
        <v>729.03585846632802</v>
      </c>
      <c r="N13227" s="1">
        <v>2503.4721496573702</v>
      </c>
      <c r="O13227" s="1">
        <v>684.36463243269895</v>
      </c>
    </row>
    <row r="13228" spans="1:15" x14ac:dyDescent="0.3">
      <c r="A13228">
        <v>32.47607421875</v>
      </c>
      <c r="B13228">
        <v>3.03564453125</v>
      </c>
      <c r="C13228">
        <v>457.94677734375</v>
      </c>
      <c r="D13228">
        <v>0.58452148437499996</v>
      </c>
      <c r="E13228">
        <v>8.0175781249999994E-2</v>
      </c>
      <c r="F13228">
        <v>0.65921685268892904</v>
      </c>
      <c r="G13228">
        <v>0.78370263365112502</v>
      </c>
      <c r="H13228">
        <v>382.63843744365101</v>
      </c>
      <c r="I13228">
        <v>327.24343240857303</v>
      </c>
      <c r="J13228" s="2">
        <v>9.3816516846031792</v>
      </c>
      <c r="K13228" s="1">
        <v>649926.23844595102</v>
      </c>
      <c r="L13228">
        <f t="shared" si="206"/>
        <v>649.92623844595107</v>
      </c>
      <c r="M13228" s="1">
        <v>737.68321897518297</v>
      </c>
      <c r="N13228" s="1">
        <v>2679.4755590515101</v>
      </c>
      <c r="O13228" s="1">
        <v>704.855809850318</v>
      </c>
    </row>
    <row r="13229" spans="1:15" x14ac:dyDescent="0.3">
      <c r="A13229">
        <v>35.14794921875</v>
      </c>
      <c r="B13229">
        <v>5.40283203125</v>
      </c>
      <c r="C13229">
        <v>554.84619140625</v>
      </c>
      <c r="D13229">
        <v>0.523681640625</v>
      </c>
      <c r="E13229">
        <v>0.15166015625000001</v>
      </c>
      <c r="F13229">
        <v>0.74538443500611795</v>
      </c>
      <c r="G13229">
        <v>0.63073418382891999</v>
      </c>
      <c r="H13229">
        <v>417.45921224205898</v>
      </c>
      <c r="I13229">
        <v>334.72303569110102</v>
      </c>
      <c r="J13229" s="2">
        <v>11.023337741085999</v>
      </c>
      <c r="K13229" s="1">
        <v>663226.93184752599</v>
      </c>
      <c r="L13229">
        <f t="shared" si="206"/>
        <v>663.22693184752598</v>
      </c>
      <c r="M13229" s="1">
        <v>784.96728212135997</v>
      </c>
      <c r="N13229" s="1">
        <v>2720.1459534102601</v>
      </c>
      <c r="O13229" s="1">
        <v>748.04967844899397</v>
      </c>
    </row>
    <row r="13230" spans="1:15" x14ac:dyDescent="0.3">
      <c r="A13230">
        <v>32.38330078125</v>
      </c>
      <c r="B13230">
        <v>3.69775390625</v>
      </c>
      <c r="C13230">
        <v>158.89892578125</v>
      </c>
      <c r="D13230">
        <v>0.66743164062499905</v>
      </c>
      <c r="E13230">
        <v>8.2050781249999996E-2</v>
      </c>
      <c r="F13230">
        <v>0.55766665504634905</v>
      </c>
      <c r="G13230">
        <v>0.74129584062550502</v>
      </c>
      <c r="H13230">
        <v>363.89339963702201</v>
      </c>
      <c r="I13230">
        <v>297.647009468161</v>
      </c>
      <c r="J13230" s="2">
        <v>3.5234732994348299</v>
      </c>
      <c r="K13230" s="1">
        <v>604570.471687285</v>
      </c>
      <c r="L13230">
        <f t="shared" ref="L13230:L13293" si="207">K13230/1000</f>
        <v>604.57047168728502</v>
      </c>
      <c r="M13230" s="1">
        <v>715.11349391259898</v>
      </c>
      <c r="N13230" s="1">
        <v>2663.5448220511698</v>
      </c>
      <c r="O13230" s="1">
        <v>666.04220988954205</v>
      </c>
    </row>
    <row r="13231" spans="1:15" x14ac:dyDescent="0.3">
      <c r="A13231">
        <v>5.79443359375</v>
      </c>
      <c r="B13231">
        <v>7.79931640625</v>
      </c>
      <c r="C13231">
        <v>375.10986328125</v>
      </c>
      <c r="D13231">
        <v>0.50043945312500004</v>
      </c>
      <c r="E13231">
        <v>0.16923828125000001</v>
      </c>
      <c r="F13231">
        <v>0.69684664606575797</v>
      </c>
      <c r="G13231">
        <v>0.46004362954606898</v>
      </c>
      <c r="H13231">
        <v>393.51832051968802</v>
      </c>
      <c r="I13231">
        <v>291.33651547925803</v>
      </c>
      <c r="J13231" s="2">
        <v>8.5456314026713596</v>
      </c>
      <c r="K13231" s="1">
        <v>591521.45794169896</v>
      </c>
      <c r="L13231">
        <f t="shared" si="207"/>
        <v>591.52145794169894</v>
      </c>
      <c r="M13231" s="1">
        <v>724.80904053824804</v>
      </c>
      <c r="N13231" s="1">
        <v>2558.7015705796398</v>
      </c>
      <c r="O13231" s="1">
        <v>681.23342038406599</v>
      </c>
    </row>
    <row r="13232" spans="1:15" x14ac:dyDescent="0.3">
      <c r="A13232">
        <v>12.90087890625</v>
      </c>
      <c r="B13232">
        <v>7.37158203125</v>
      </c>
      <c r="C13232">
        <v>154.06494140625</v>
      </c>
      <c r="D13232">
        <v>0.58950195312499998</v>
      </c>
      <c r="E13232">
        <v>0.22291015624999999</v>
      </c>
      <c r="F13232">
        <v>0.57612788915588198</v>
      </c>
      <c r="G13232">
        <v>0.53439232729486896</v>
      </c>
      <c r="H13232">
        <v>373.87363408574299</v>
      </c>
      <c r="I13232">
        <v>275.59716777919601</v>
      </c>
      <c r="J13232" s="2">
        <v>3.6504635471348998</v>
      </c>
      <c r="K13232" s="1">
        <v>570868.38374771795</v>
      </c>
      <c r="L13232">
        <f t="shared" si="207"/>
        <v>570.86838374771798</v>
      </c>
      <c r="M13232" s="1">
        <v>725.76472635935295</v>
      </c>
      <c r="N13232" s="1">
        <v>2587.6323351286601</v>
      </c>
      <c r="O13232" s="1">
        <v>659.89898983451599</v>
      </c>
    </row>
    <row r="13233" spans="1:15" x14ac:dyDescent="0.3">
      <c r="A13233">
        <v>3.75341796875</v>
      </c>
      <c r="B13233">
        <v>4.57080078125</v>
      </c>
      <c r="C13233">
        <v>255.13916015625</v>
      </c>
      <c r="D13233">
        <v>0.66411132812499996</v>
      </c>
      <c r="E13233">
        <v>0.19525390625</v>
      </c>
      <c r="F13233">
        <v>0.63198925862753697</v>
      </c>
      <c r="G13233">
        <v>0.67599057812693397</v>
      </c>
      <c r="H13233">
        <v>353.90312616649697</v>
      </c>
      <c r="I13233">
        <v>282.83929191259199</v>
      </c>
      <c r="J13233" s="2">
        <v>6.1932812199121896</v>
      </c>
      <c r="K13233" s="1">
        <v>575963.88919925399</v>
      </c>
      <c r="L13233">
        <f t="shared" si="207"/>
        <v>575.96388919925403</v>
      </c>
      <c r="M13233" s="1">
        <v>679.30336292697598</v>
      </c>
      <c r="N13233" s="1">
        <v>2498.0885020287601</v>
      </c>
      <c r="O13233" s="1">
        <v>639.91447326658999</v>
      </c>
    </row>
    <row r="13234" spans="1:15" x14ac:dyDescent="0.3">
      <c r="A13234">
        <v>38.24658203125</v>
      </c>
      <c r="B13234">
        <v>6.94677734375</v>
      </c>
      <c r="C13234">
        <v>269.64111328125</v>
      </c>
      <c r="D13234">
        <v>0.51333007812499998</v>
      </c>
      <c r="E13234">
        <v>0.13912109374999901</v>
      </c>
      <c r="F13234">
        <v>0.69356865154532099</v>
      </c>
      <c r="G13234">
        <v>0.56701892844247503</v>
      </c>
      <c r="H13234">
        <v>404.18885376058699</v>
      </c>
      <c r="I13234">
        <v>313.91418376175301</v>
      </c>
      <c r="J13234" s="2">
        <v>5.4839250884813797</v>
      </c>
      <c r="K13234" s="1">
        <v>633851.78488624305</v>
      </c>
      <c r="L13234">
        <f t="shared" si="207"/>
        <v>633.85178488624308</v>
      </c>
      <c r="M13234" s="1">
        <v>778.08909840012495</v>
      </c>
      <c r="N13234" s="1">
        <v>2742.5771571314799</v>
      </c>
      <c r="O13234" s="1">
        <v>733.12163218576097</v>
      </c>
    </row>
    <row r="13235" spans="1:15" x14ac:dyDescent="0.3">
      <c r="A13235">
        <v>24.05224609375</v>
      </c>
      <c r="B13235">
        <v>5.93896484375</v>
      </c>
      <c r="C13235">
        <v>585.38818359375</v>
      </c>
      <c r="D13235">
        <v>0.53354492187500002</v>
      </c>
      <c r="E13235">
        <v>9.1777343750000004E-2</v>
      </c>
      <c r="F13235">
        <v>0.74553973853086697</v>
      </c>
      <c r="G13235">
        <v>0.57687615087407795</v>
      </c>
      <c r="H13235">
        <v>416.49579722032701</v>
      </c>
      <c r="I13235">
        <v>325.70725916356798</v>
      </c>
      <c r="J13235" s="2">
        <v>12.144735546764901</v>
      </c>
      <c r="K13235" s="1">
        <v>644876.95829358802</v>
      </c>
      <c r="L13235">
        <f t="shared" si="207"/>
        <v>644.87695829358802</v>
      </c>
      <c r="M13235" s="1">
        <v>768.922678993516</v>
      </c>
      <c r="N13235" s="1">
        <v>2645.2318020825101</v>
      </c>
      <c r="O13235" s="1">
        <v>729.22760818975405</v>
      </c>
    </row>
    <row r="13236" spans="1:15" x14ac:dyDescent="0.3">
      <c r="A13236">
        <v>33.47802734375</v>
      </c>
      <c r="B13236">
        <v>7.79052734375</v>
      </c>
      <c r="C13236">
        <v>532.43408203125</v>
      </c>
      <c r="D13236">
        <v>0.60219726562499998</v>
      </c>
      <c r="E13236">
        <v>0.13689453125000001</v>
      </c>
      <c r="F13236">
        <v>0.76315983029462697</v>
      </c>
      <c r="G13236">
        <v>0.46153316928740501</v>
      </c>
      <c r="H13236">
        <v>433.38758312493002</v>
      </c>
      <c r="I13236">
        <v>334.34885673420803</v>
      </c>
      <c r="J13236" s="2">
        <v>10.850187877978</v>
      </c>
      <c r="K13236" s="1">
        <v>660667.39014171902</v>
      </c>
      <c r="L13236">
        <f t="shared" si="207"/>
        <v>660.66739014171901</v>
      </c>
      <c r="M13236" s="1">
        <v>796.74097729203197</v>
      </c>
      <c r="N13236" s="1">
        <v>2691.0450961246502</v>
      </c>
      <c r="O13236" s="1">
        <v>759.25492178471904</v>
      </c>
    </row>
    <row r="13237" spans="1:15" x14ac:dyDescent="0.3">
      <c r="A13237">
        <v>14.29248046875</v>
      </c>
      <c r="B13237">
        <v>3.00048828125</v>
      </c>
      <c r="C13237">
        <v>374.67041015625</v>
      </c>
      <c r="D13237">
        <v>0.53422851562499996</v>
      </c>
      <c r="E13237">
        <v>6.494140625E-2</v>
      </c>
      <c r="F13237">
        <v>0.62571686055507802</v>
      </c>
      <c r="G13237">
        <v>0.77154907284791596</v>
      </c>
      <c r="H13237">
        <v>357.14952116137101</v>
      </c>
      <c r="I13237">
        <v>300.64076899809999</v>
      </c>
      <c r="J13237" s="2">
        <v>8.2532075865322199</v>
      </c>
      <c r="K13237" s="1">
        <v>606580.73984044604</v>
      </c>
      <c r="L13237">
        <f t="shared" si="207"/>
        <v>606.58073984044609</v>
      </c>
      <c r="M13237" s="1">
        <v>691.23213386672705</v>
      </c>
      <c r="N13237" s="1">
        <v>2583.3635527084698</v>
      </c>
      <c r="O13237" s="1">
        <v>657.37430036024102</v>
      </c>
    </row>
    <row r="13238" spans="1:15" x14ac:dyDescent="0.3">
      <c r="A13238">
        <v>38.78466796875</v>
      </c>
      <c r="B13238">
        <v>6.51611328125</v>
      </c>
      <c r="C13238">
        <v>501.01318359375</v>
      </c>
      <c r="D13238">
        <v>0.57709960937500004</v>
      </c>
      <c r="E13238">
        <v>0.16033203125000001</v>
      </c>
      <c r="F13238">
        <v>0.75733456275094102</v>
      </c>
      <c r="G13238">
        <v>0.56403626924938199</v>
      </c>
      <c r="H13238">
        <v>425.07002553575899</v>
      </c>
      <c r="I13238">
        <v>336.717801890337</v>
      </c>
      <c r="J13238" s="2">
        <v>9.9816572108145802</v>
      </c>
      <c r="K13238" s="1">
        <v>666885.94640218304</v>
      </c>
      <c r="L13238">
        <f t="shared" si="207"/>
        <v>666.88594640218298</v>
      </c>
      <c r="M13238" s="1">
        <v>796.90672396968296</v>
      </c>
      <c r="N13238" s="1">
        <v>2728.93177843385</v>
      </c>
      <c r="O13238" s="1">
        <v>760.77915277866805</v>
      </c>
    </row>
    <row r="13239" spans="1:15" x14ac:dyDescent="0.3">
      <c r="A13239">
        <v>33.73779296875</v>
      </c>
      <c r="B13239">
        <v>3.21142578125</v>
      </c>
      <c r="C13239">
        <v>559.24072265625</v>
      </c>
      <c r="D13239">
        <v>0.68442382812499902</v>
      </c>
      <c r="E13239">
        <v>0.14966796874999999</v>
      </c>
      <c r="F13239">
        <v>0.67664941794761202</v>
      </c>
      <c r="G13239">
        <v>0.77442123555624698</v>
      </c>
      <c r="H13239">
        <v>396.99749263274202</v>
      </c>
      <c r="I13239">
        <v>339.34422132366598</v>
      </c>
      <c r="J13239" s="2">
        <v>11.572733291561899</v>
      </c>
      <c r="K13239" s="1">
        <v>667079.25532144401</v>
      </c>
      <c r="L13239">
        <f t="shared" si="207"/>
        <v>667.07925532144407</v>
      </c>
      <c r="M13239" s="1">
        <v>758.45815486714605</v>
      </c>
      <c r="N13239" s="1">
        <v>2671.2379533926901</v>
      </c>
      <c r="O13239" s="1">
        <v>723.42567611858999</v>
      </c>
    </row>
    <row r="13240" spans="1:15" x14ac:dyDescent="0.3">
      <c r="A13240">
        <v>28.96923828125</v>
      </c>
      <c r="B13240">
        <v>3.21435546875</v>
      </c>
      <c r="C13240">
        <v>252.72216796875</v>
      </c>
      <c r="D13240">
        <v>0.58803710937499998</v>
      </c>
      <c r="E13240">
        <v>0.13466796875000001</v>
      </c>
      <c r="F13240">
        <v>0.610881917648324</v>
      </c>
      <c r="G13240">
        <v>0.76978645625745401</v>
      </c>
      <c r="H13240">
        <v>362.54291981369602</v>
      </c>
      <c r="I13240">
        <v>305.12520290903802</v>
      </c>
      <c r="J13240" s="2">
        <v>5.4314371028101203</v>
      </c>
      <c r="K13240" s="1">
        <v>616632.26301690296</v>
      </c>
      <c r="L13240">
        <f t="shared" si="207"/>
        <v>616.63226301690293</v>
      </c>
      <c r="M13240" s="1">
        <v>709.35236534201397</v>
      </c>
      <c r="N13240" s="1">
        <v>2669.94212038245</v>
      </c>
      <c r="O13240" s="1">
        <v>672.63319471406396</v>
      </c>
    </row>
    <row r="13241" spans="1:15" x14ac:dyDescent="0.3">
      <c r="A13241">
        <v>29.72998046875</v>
      </c>
      <c r="B13241">
        <v>2.25341796875</v>
      </c>
      <c r="C13241">
        <v>286.12060546875</v>
      </c>
      <c r="D13241">
        <v>0.51694335937500002</v>
      </c>
      <c r="E13241">
        <v>0.11123046875000001</v>
      </c>
      <c r="F13241">
        <v>0.55204006284259899</v>
      </c>
      <c r="G13241">
        <v>0.82188853386090499</v>
      </c>
      <c r="H13241">
        <v>352.18365748317802</v>
      </c>
      <c r="I13241">
        <v>307.21087619567498</v>
      </c>
      <c r="J13241" s="2">
        <v>5.9890590210179999</v>
      </c>
      <c r="K13241" s="1">
        <v>621545.133037886</v>
      </c>
      <c r="L13241">
        <f t="shared" si="207"/>
        <v>621.54513303788599</v>
      </c>
      <c r="M13241" s="1">
        <v>694.60383636183803</v>
      </c>
      <c r="N13241" s="1">
        <v>2688.7634140293499</v>
      </c>
      <c r="O13241" s="1">
        <v>661.27838812069501</v>
      </c>
    </row>
    <row r="13242" spans="1:15" x14ac:dyDescent="0.3">
      <c r="A13242">
        <v>29.17333984375</v>
      </c>
      <c r="B13242">
        <v>6.35791015625</v>
      </c>
      <c r="C13242">
        <v>238.87939453125</v>
      </c>
      <c r="D13242">
        <v>0.56547851562499996</v>
      </c>
      <c r="E13242">
        <v>0.25595703125000002</v>
      </c>
      <c r="F13242">
        <v>0.66610598369385099</v>
      </c>
      <c r="G13242">
        <v>0.59451753355002002</v>
      </c>
      <c r="H13242">
        <v>388.52758150566098</v>
      </c>
      <c r="I13242">
        <v>303.44260832464801</v>
      </c>
      <c r="J13242" s="2">
        <v>5.1389149940339101</v>
      </c>
      <c r="K13242" s="1">
        <v>614798.985088913</v>
      </c>
      <c r="L13242">
        <f t="shared" si="207"/>
        <v>614.79898508891301</v>
      </c>
      <c r="M13242" s="1">
        <v>749.93482261656402</v>
      </c>
      <c r="N13242" s="1">
        <v>2680.3000683865898</v>
      </c>
      <c r="O13242" s="1">
        <v>704.13443013496999</v>
      </c>
    </row>
    <row r="13243" spans="1:15" x14ac:dyDescent="0.3">
      <c r="A13243">
        <v>30.56494140625</v>
      </c>
      <c r="B13243">
        <v>6.88818359375</v>
      </c>
      <c r="C13243">
        <v>331.38427734375</v>
      </c>
      <c r="D13243">
        <v>0.670654296875</v>
      </c>
      <c r="E13243">
        <v>0.228183593749999</v>
      </c>
      <c r="F13243">
        <v>0.71342996400603398</v>
      </c>
      <c r="G13243">
        <v>0.55026178785903901</v>
      </c>
      <c r="H13243">
        <v>404.16489144420399</v>
      </c>
      <c r="I13243">
        <v>318.15756161269701</v>
      </c>
      <c r="J13243" s="2">
        <v>7.11351120941465</v>
      </c>
      <c r="K13243" s="1">
        <v>634572.20017937897</v>
      </c>
      <c r="L13243">
        <f t="shared" si="207"/>
        <v>634.57220017937902</v>
      </c>
      <c r="M13243" s="1">
        <v>764.67723011796602</v>
      </c>
      <c r="N13243" s="1">
        <v>2647.6919919305401</v>
      </c>
      <c r="O13243" s="1">
        <v>725.47283334585904</v>
      </c>
    </row>
    <row r="13244" spans="1:15" x14ac:dyDescent="0.3">
      <c r="A13244">
        <v>38.72900390625</v>
      </c>
      <c r="B13244">
        <v>2.59912109375</v>
      </c>
      <c r="C13244">
        <v>375.32958984375</v>
      </c>
      <c r="D13244">
        <v>0.59721679687499996</v>
      </c>
      <c r="E13244">
        <v>6.9746093750000002E-2</v>
      </c>
      <c r="F13244">
        <v>0.62335802475450197</v>
      </c>
      <c r="G13244">
        <v>0.81351877773938497</v>
      </c>
      <c r="H13244">
        <v>375.29923442773702</v>
      </c>
      <c r="I13244">
        <v>327.24050250342998</v>
      </c>
      <c r="J13244" s="2">
        <v>7.6036124722862102</v>
      </c>
      <c r="K13244" s="1">
        <v>651919.39932553901</v>
      </c>
      <c r="L13244">
        <f t="shared" si="207"/>
        <v>651.91939932553896</v>
      </c>
      <c r="M13244" s="1">
        <v>731.23832257515596</v>
      </c>
      <c r="N13244" s="1">
        <v>2709.11940241717</v>
      </c>
      <c r="O13244" s="1">
        <v>699.97683525940897</v>
      </c>
    </row>
    <row r="13245" spans="1:15" x14ac:dyDescent="0.3">
      <c r="A13245">
        <v>3.73486328125</v>
      </c>
      <c r="B13245">
        <v>2.83056640625</v>
      </c>
      <c r="C13245">
        <v>157.14111328125</v>
      </c>
      <c r="D13245">
        <v>0.54477539062500002</v>
      </c>
      <c r="E13245">
        <v>0.18048828124999999</v>
      </c>
      <c r="F13245">
        <v>0.48654222239968797</v>
      </c>
      <c r="G13245">
        <v>0.76308764811678598</v>
      </c>
      <c r="H13245">
        <v>325.26091357321002</v>
      </c>
      <c r="I13245">
        <v>265.43571569310899</v>
      </c>
      <c r="J13245" s="2">
        <v>3.8278443777932898</v>
      </c>
      <c r="K13245" s="1">
        <v>556521.57339789497</v>
      </c>
      <c r="L13245">
        <f t="shared" si="207"/>
        <v>556.52157339789494</v>
      </c>
      <c r="M13245" s="1">
        <v>648.06331763858896</v>
      </c>
      <c r="N13245" s="1">
        <v>2551.0003061878601</v>
      </c>
      <c r="O13245" s="1">
        <v>600.86534006201805</v>
      </c>
    </row>
    <row r="13246" spans="1:15" x14ac:dyDescent="0.3">
      <c r="A13246">
        <v>36.55810546875</v>
      </c>
      <c r="B13246">
        <v>7.07861328125</v>
      </c>
      <c r="C13246">
        <v>335.99853515625</v>
      </c>
      <c r="D13246">
        <v>0.52016601562499998</v>
      </c>
      <c r="E13246">
        <v>0.19806640624999999</v>
      </c>
      <c r="F13246">
        <v>0.72070867277436901</v>
      </c>
      <c r="G13246">
        <v>0.54977925559376595</v>
      </c>
      <c r="H13246">
        <v>409.848016099988</v>
      </c>
      <c r="I13246">
        <v>319.390936063862</v>
      </c>
      <c r="J13246" s="2">
        <v>6.8127989757963396</v>
      </c>
      <c r="K13246" s="1">
        <v>641397.69655423099</v>
      </c>
      <c r="L13246">
        <f t="shared" si="207"/>
        <v>641.39769655423095</v>
      </c>
      <c r="M13246" s="1">
        <v>780.99174370888397</v>
      </c>
      <c r="N13246" s="1">
        <v>2733.5861417853798</v>
      </c>
      <c r="O13246" s="1">
        <v>740.49846931898105</v>
      </c>
    </row>
    <row r="13247" spans="1:15" x14ac:dyDescent="0.3">
      <c r="A13247">
        <v>8.03955078125</v>
      </c>
      <c r="B13247">
        <v>6.02392578125</v>
      </c>
      <c r="C13247">
        <v>310.72998046875</v>
      </c>
      <c r="D13247">
        <v>0.64975585937499902</v>
      </c>
      <c r="E13247">
        <v>0.24810546875</v>
      </c>
      <c r="F13247">
        <v>0.67745741989528396</v>
      </c>
      <c r="G13247">
        <v>0.58410904452675305</v>
      </c>
      <c r="H13247">
        <v>376.09105964685801</v>
      </c>
      <c r="I13247">
        <v>293.00463995422302</v>
      </c>
      <c r="J13247" s="2">
        <v>7.3126838624535599</v>
      </c>
      <c r="K13247" s="1">
        <v>591323.61004072905</v>
      </c>
      <c r="L13247">
        <f t="shared" si="207"/>
        <v>591.32361004072902</v>
      </c>
      <c r="M13247" s="1">
        <v>708.16292846679403</v>
      </c>
      <c r="N13247" s="1">
        <v>2523.0488511869798</v>
      </c>
      <c r="O13247" s="1">
        <v>668.08209120026697</v>
      </c>
    </row>
    <row r="13248" spans="1:15" x14ac:dyDescent="0.3">
      <c r="A13248">
        <v>10.89697265625</v>
      </c>
      <c r="B13248">
        <v>5.68115234375</v>
      </c>
      <c r="C13248">
        <v>200.42724609375</v>
      </c>
      <c r="D13248">
        <v>0.69682617187499996</v>
      </c>
      <c r="E13248">
        <v>0.22853515624999901</v>
      </c>
      <c r="F13248">
        <v>0.61832803689401195</v>
      </c>
      <c r="G13248">
        <v>0.621143972466072</v>
      </c>
      <c r="H13248">
        <v>363.84246331307202</v>
      </c>
      <c r="I13248">
        <v>284.03577481225699</v>
      </c>
      <c r="J13248" s="2">
        <v>4.8195686622640803</v>
      </c>
      <c r="K13248" s="1">
        <v>579010.31842153601</v>
      </c>
      <c r="L13248">
        <f t="shared" si="207"/>
        <v>579.010318421536</v>
      </c>
      <c r="M13248" s="1">
        <v>700.70934648452396</v>
      </c>
      <c r="N13248" s="1">
        <v>2522.27508255771</v>
      </c>
      <c r="O13248" s="1">
        <v>653.63634398645604</v>
      </c>
    </row>
    <row r="13249" spans="1:15" x14ac:dyDescent="0.3">
      <c r="A13249">
        <v>5.44189453125</v>
      </c>
      <c r="B13249">
        <v>3.34326171875</v>
      </c>
      <c r="C13249">
        <v>257.11669921875</v>
      </c>
      <c r="D13249">
        <v>0.63295898437499998</v>
      </c>
      <c r="E13249">
        <v>0.25513671874999999</v>
      </c>
      <c r="F13249">
        <v>0.59772727360983702</v>
      </c>
      <c r="G13249">
        <v>0.748323763002821</v>
      </c>
      <c r="H13249">
        <v>342.82123010068699</v>
      </c>
      <c r="I13249">
        <v>284.06491442268702</v>
      </c>
      <c r="J13249" s="2">
        <v>6.16089338259341</v>
      </c>
      <c r="K13249" s="1">
        <v>578820.98483194795</v>
      </c>
      <c r="L13249">
        <f t="shared" si="207"/>
        <v>578.82098483194795</v>
      </c>
      <c r="M13249" s="1">
        <v>666.87507354543004</v>
      </c>
      <c r="N13249" s="1">
        <v>2514.7708835603298</v>
      </c>
      <c r="O13249" s="1">
        <v>630.35543813731294</v>
      </c>
    </row>
    <row r="13250" spans="1:15" x14ac:dyDescent="0.3">
      <c r="A13250">
        <v>29.47021484375</v>
      </c>
      <c r="B13250">
        <v>6.31396484375</v>
      </c>
      <c r="C13250">
        <v>165.05126953125</v>
      </c>
      <c r="D13250">
        <v>0.59829101562499998</v>
      </c>
      <c r="E13250">
        <v>0.17533203124999999</v>
      </c>
      <c r="F13250">
        <v>0.60346770361354696</v>
      </c>
      <c r="G13250">
        <v>0.60054412572054605</v>
      </c>
      <c r="H13250">
        <v>382.77393091456003</v>
      </c>
      <c r="I13250">
        <v>294.08218843031801</v>
      </c>
      <c r="J13250" s="2">
        <v>3.6462000061523598</v>
      </c>
      <c r="K13250" s="1">
        <v>600466.34796269296</v>
      </c>
      <c r="L13250">
        <f t="shared" si="207"/>
        <v>600.46634796269291</v>
      </c>
      <c r="M13250" s="1">
        <v>746.55235868794102</v>
      </c>
      <c r="N13250" s="1">
        <v>2678.7280387460601</v>
      </c>
      <c r="O13250" s="1">
        <v>688.40826646656706</v>
      </c>
    </row>
    <row r="13251" spans="1:15" x14ac:dyDescent="0.3">
      <c r="A13251">
        <v>38.07958984375</v>
      </c>
      <c r="B13251">
        <v>6.26416015625</v>
      </c>
      <c r="C13251">
        <v>456.84814453125</v>
      </c>
      <c r="D13251">
        <v>0.52036132812500002</v>
      </c>
      <c r="E13251">
        <v>0.11720703125</v>
      </c>
      <c r="F13251">
        <v>0.74708316596776603</v>
      </c>
      <c r="G13251">
        <v>0.58768131065668505</v>
      </c>
      <c r="H13251">
        <v>417.75529280161999</v>
      </c>
      <c r="I13251">
        <v>330.66427323494702</v>
      </c>
      <c r="J13251" s="2">
        <v>9.0401368902056092</v>
      </c>
      <c r="K13251" s="1">
        <v>658391.19661848596</v>
      </c>
      <c r="L13251">
        <f t="shared" si="207"/>
        <v>658.39119661848599</v>
      </c>
      <c r="M13251" s="1">
        <v>788.52502561889105</v>
      </c>
      <c r="N13251" s="1">
        <v>2732.0029826315099</v>
      </c>
      <c r="O13251" s="1">
        <v>752.16344011307501</v>
      </c>
    </row>
    <row r="13252" spans="1:15" x14ac:dyDescent="0.3">
      <c r="A13252">
        <v>39.86083984375</v>
      </c>
      <c r="B13252">
        <v>7.42724609375</v>
      </c>
      <c r="C13252">
        <v>167.90771484375</v>
      </c>
      <c r="D13252">
        <v>0.68862304687499998</v>
      </c>
      <c r="E13252">
        <v>7.5371093750000007E-2</v>
      </c>
      <c r="F13252">
        <v>0.61810193132218705</v>
      </c>
      <c r="G13252">
        <v>0.549150163810327</v>
      </c>
      <c r="H13252">
        <v>400.61506462781603</v>
      </c>
      <c r="I13252">
        <v>307.18997677301502</v>
      </c>
      <c r="J13252" s="2">
        <v>3.6250905091244698</v>
      </c>
      <c r="K13252" s="1">
        <v>619832.97206573503</v>
      </c>
      <c r="L13252">
        <f t="shared" si="207"/>
        <v>619.83297206573502</v>
      </c>
      <c r="M13252" s="1">
        <v>778.31485521719196</v>
      </c>
      <c r="N13252" s="1">
        <v>2695.8840243118798</v>
      </c>
      <c r="O13252" s="1">
        <v>717.58629658269695</v>
      </c>
    </row>
    <row r="13253" spans="1:15" x14ac:dyDescent="0.3">
      <c r="A13253">
        <v>36.13134765625</v>
      </c>
      <c r="B13253">
        <v>6.57177734375</v>
      </c>
      <c r="C13253">
        <v>568.24951171875</v>
      </c>
      <c r="D13253">
        <v>0.65463867187499902</v>
      </c>
      <c r="E13253">
        <v>0.17521484374999999</v>
      </c>
      <c r="F13253">
        <v>0.76408543047146404</v>
      </c>
      <c r="G13253">
        <v>0.54195730133570896</v>
      </c>
      <c r="H13253">
        <v>431.13293299642601</v>
      </c>
      <c r="I13253">
        <v>341.40953175151901</v>
      </c>
      <c r="J13253" s="2">
        <v>11.573334092332599</v>
      </c>
      <c r="K13253" s="1">
        <v>671787.44737430697</v>
      </c>
      <c r="L13253">
        <f t="shared" si="207"/>
        <v>671.78744737430702</v>
      </c>
      <c r="M13253" s="1">
        <v>799.11840681298202</v>
      </c>
      <c r="N13253" s="1">
        <v>2694.8358479133299</v>
      </c>
      <c r="O13253" s="1">
        <v>762.11823334951396</v>
      </c>
    </row>
    <row r="13254" spans="1:15" x14ac:dyDescent="0.3">
      <c r="A13254">
        <v>23.08740234375</v>
      </c>
      <c r="B13254">
        <v>5.72509765625</v>
      </c>
      <c r="C13254">
        <v>571.10595703125</v>
      </c>
      <c r="D13254">
        <v>0.556884765625</v>
      </c>
      <c r="E13254">
        <v>9.3769531249999996E-2</v>
      </c>
      <c r="F13254">
        <v>0.74048826671628498</v>
      </c>
      <c r="G13254">
        <v>0.59123970629456801</v>
      </c>
      <c r="H13254">
        <v>412.94093968683097</v>
      </c>
      <c r="I13254">
        <v>324.69212843173801</v>
      </c>
      <c r="J13254" s="2">
        <v>11.9712069789013</v>
      </c>
      <c r="K13254" s="1">
        <v>642638.51480102597</v>
      </c>
      <c r="L13254">
        <f t="shared" si="207"/>
        <v>642.63851480102596</v>
      </c>
      <c r="M13254" s="1">
        <v>763.90454741874896</v>
      </c>
      <c r="N13254" s="1">
        <v>2635.5431939579198</v>
      </c>
      <c r="O13254" s="1">
        <v>724.44150774585296</v>
      </c>
    </row>
    <row r="13255" spans="1:15" x14ac:dyDescent="0.3">
      <c r="A13255">
        <v>39.74951171875</v>
      </c>
      <c r="B13255">
        <v>6.83251953125</v>
      </c>
      <c r="C13255">
        <v>354.45556640625</v>
      </c>
      <c r="D13255">
        <v>0.673095703125</v>
      </c>
      <c r="E13255">
        <v>0.24634765624999999</v>
      </c>
      <c r="F13255">
        <v>0.72980904814324599</v>
      </c>
      <c r="G13255">
        <v>0.55911687271351496</v>
      </c>
      <c r="H13255">
        <v>414.22716333030502</v>
      </c>
      <c r="I13255">
        <v>329.703228564234</v>
      </c>
      <c r="J13255" s="2">
        <v>7.3307308222551804</v>
      </c>
      <c r="K13255" s="1">
        <v>655126.94197082997</v>
      </c>
      <c r="L13255">
        <f t="shared" si="207"/>
        <v>655.12694197082999</v>
      </c>
      <c r="M13255" s="1">
        <v>786.67269168737198</v>
      </c>
      <c r="N13255" s="1">
        <v>2696.6475942949301</v>
      </c>
      <c r="O13255" s="1">
        <v>749.09913675844905</v>
      </c>
    </row>
    <row r="13256" spans="1:15" x14ac:dyDescent="0.3">
      <c r="A13256">
        <v>39.19287109375</v>
      </c>
      <c r="B13256">
        <v>3.55712890625</v>
      </c>
      <c r="C13256">
        <v>563.19580078125</v>
      </c>
      <c r="D13256">
        <v>0.56586914062500004</v>
      </c>
      <c r="E13256">
        <v>0.16267578124999901</v>
      </c>
      <c r="F13256">
        <v>0.69883727139637697</v>
      </c>
      <c r="G13256">
        <v>0.75386517805363196</v>
      </c>
      <c r="H13256">
        <v>403.79493240217198</v>
      </c>
      <c r="I13256">
        <v>340.88568316233699</v>
      </c>
      <c r="J13256" s="2">
        <v>11.116165091270499</v>
      </c>
      <c r="K13256" s="1">
        <v>673507.65365513798</v>
      </c>
      <c r="L13256">
        <f t="shared" si="207"/>
        <v>673.50765365513803</v>
      </c>
      <c r="M13256" s="1">
        <v>773.17374501096003</v>
      </c>
      <c r="N13256" s="1">
        <v>2735.1473811887199</v>
      </c>
      <c r="O13256" s="1">
        <v>738.18409887799805</v>
      </c>
    </row>
    <row r="13257" spans="1:15" x14ac:dyDescent="0.3">
      <c r="A13257">
        <v>36.24267578125</v>
      </c>
      <c r="B13257">
        <v>4.03466796875</v>
      </c>
      <c r="C13257">
        <v>208.77685546875</v>
      </c>
      <c r="D13257">
        <v>0.54819335937500002</v>
      </c>
      <c r="E13257">
        <v>0.12248046875</v>
      </c>
      <c r="F13257">
        <v>0.61769109109414899</v>
      </c>
      <c r="G13257">
        <v>0.725864459138018</v>
      </c>
      <c r="H13257">
        <v>373.93453500916098</v>
      </c>
      <c r="I13257">
        <v>305.58625425587599</v>
      </c>
      <c r="J13257" s="2">
        <v>4.3756128504241296</v>
      </c>
      <c r="K13257" s="1">
        <v>620166.105758494</v>
      </c>
      <c r="L13257">
        <f t="shared" si="207"/>
        <v>620.16610575849404</v>
      </c>
      <c r="M13257" s="1">
        <v>733.10055370396697</v>
      </c>
      <c r="N13257" s="1">
        <v>2724.4100163364601</v>
      </c>
      <c r="O13257" s="1">
        <v>689.56817923247195</v>
      </c>
    </row>
    <row r="13258" spans="1:15" x14ac:dyDescent="0.3">
      <c r="A13258">
        <v>28.63525390625</v>
      </c>
      <c r="B13258">
        <v>7.34228515625</v>
      </c>
      <c r="C13258">
        <v>199.54833984375</v>
      </c>
      <c r="D13258">
        <v>0.57143554687499998</v>
      </c>
      <c r="E13258">
        <v>0.178496093749999</v>
      </c>
      <c r="F13258">
        <v>0.63844702362751105</v>
      </c>
      <c r="G13258">
        <v>0.54419274097720904</v>
      </c>
      <c r="H13258">
        <v>391.56699658112598</v>
      </c>
      <c r="I13258">
        <v>297.63654369757</v>
      </c>
      <c r="J13258" s="2">
        <v>4.3454564992594698</v>
      </c>
      <c r="K13258" s="1">
        <v>606123.10675511602</v>
      </c>
      <c r="L13258">
        <f t="shared" si="207"/>
        <v>606.12310675511605</v>
      </c>
      <c r="M13258" s="1">
        <v>757.14483608876799</v>
      </c>
      <c r="N13258" s="1">
        <v>2679.7683625454001</v>
      </c>
      <c r="O13258" s="1">
        <v>702.17370919257098</v>
      </c>
    </row>
    <row r="13259" spans="1:15" x14ac:dyDescent="0.3">
      <c r="A13259">
        <v>15.20166015625</v>
      </c>
      <c r="B13259">
        <v>3.32275390625</v>
      </c>
      <c r="C13259">
        <v>585.38818359375</v>
      </c>
      <c r="D13259">
        <v>0.53354492187500002</v>
      </c>
      <c r="E13259">
        <v>9.1777343750000004E-2</v>
      </c>
      <c r="F13259">
        <v>0.66266945492331397</v>
      </c>
      <c r="G13259">
        <v>0.74732542037024097</v>
      </c>
      <c r="H13259">
        <v>381.86635417320701</v>
      </c>
      <c r="I13259">
        <v>316.85667322606798</v>
      </c>
      <c r="J13259" s="2">
        <v>12.623320865330699</v>
      </c>
      <c r="K13259" s="1">
        <v>628364.20747855399</v>
      </c>
      <c r="L13259">
        <f t="shared" si="207"/>
        <v>628.36420747855402</v>
      </c>
      <c r="M13259" s="1">
        <v>723.22872086503105</v>
      </c>
      <c r="N13259" s="1">
        <v>2593.83331267841</v>
      </c>
      <c r="O13259" s="1">
        <v>683.85653393615598</v>
      </c>
    </row>
    <row r="13260" spans="1:15" x14ac:dyDescent="0.3">
      <c r="A13260">
        <v>3.75341796875</v>
      </c>
      <c r="B13260">
        <v>4.57080078125</v>
      </c>
      <c r="C13260">
        <v>154.94384765625</v>
      </c>
      <c r="D13260">
        <v>0.57719726562499996</v>
      </c>
      <c r="E13260">
        <v>0.19525390625</v>
      </c>
      <c r="F13260">
        <v>0.54981856744423396</v>
      </c>
      <c r="G13260">
        <v>0.67291546029984795</v>
      </c>
      <c r="H13260">
        <v>343.79690610016002</v>
      </c>
      <c r="I13260">
        <v>266.12359297580502</v>
      </c>
      <c r="J13260" s="2">
        <v>3.8042910467042699</v>
      </c>
      <c r="K13260" s="1">
        <v>556419.89532904897</v>
      </c>
      <c r="L13260">
        <f t="shared" si="207"/>
        <v>556.41989532904893</v>
      </c>
      <c r="M13260" s="1">
        <v>674.94687392675996</v>
      </c>
      <c r="N13260" s="1">
        <v>2539.8995046967898</v>
      </c>
      <c r="O13260" s="1">
        <v>621.33255400111705</v>
      </c>
    </row>
    <row r="13261" spans="1:15" x14ac:dyDescent="0.3">
      <c r="A13261">
        <v>23.66259765625</v>
      </c>
      <c r="B13261">
        <v>5.72802734375</v>
      </c>
      <c r="C13261">
        <v>364.34326171875</v>
      </c>
      <c r="D13261">
        <v>0.50151367187499996</v>
      </c>
      <c r="E13261">
        <v>0.17896484374999999</v>
      </c>
      <c r="F13261">
        <v>0.707804599481062</v>
      </c>
      <c r="G13261">
        <v>0.61608400672678698</v>
      </c>
      <c r="H13261">
        <v>391.37449780833498</v>
      </c>
      <c r="I13261">
        <v>308.34175591612097</v>
      </c>
      <c r="J13261" s="2">
        <v>7.6997922335894504</v>
      </c>
      <c r="K13261" s="1">
        <v>621468.36509567394</v>
      </c>
      <c r="L13261">
        <f t="shared" si="207"/>
        <v>621.4683650956739</v>
      </c>
      <c r="M13261" s="1">
        <v>743.828906626503</v>
      </c>
      <c r="N13261" s="1">
        <v>2663.3109172692002</v>
      </c>
      <c r="O13261" s="1">
        <v>705.73101835068405</v>
      </c>
    </row>
    <row r="13262" spans="1:15" x14ac:dyDescent="0.3">
      <c r="A13262">
        <v>5.79443359375</v>
      </c>
      <c r="B13262">
        <v>7.79931640625</v>
      </c>
      <c r="C13262">
        <v>375.10986328125</v>
      </c>
      <c r="D13262">
        <v>0.504150390625</v>
      </c>
      <c r="E13262">
        <v>0.16958984375</v>
      </c>
      <c r="F13262">
        <v>0.69680824055422397</v>
      </c>
      <c r="G13262">
        <v>0.45965787339060099</v>
      </c>
      <c r="H13262">
        <v>393.56455648959297</v>
      </c>
      <c r="I13262">
        <v>291.46795515731401</v>
      </c>
      <c r="J13262" s="2">
        <v>8.5524947087907002</v>
      </c>
      <c r="K13262" s="1">
        <v>591605.77777396597</v>
      </c>
      <c r="L13262">
        <f t="shared" si="207"/>
        <v>591.605777773966</v>
      </c>
      <c r="M13262" s="1">
        <v>724.74485002679501</v>
      </c>
      <c r="N13262" s="1">
        <v>2557.8408087265502</v>
      </c>
      <c r="O13262" s="1">
        <v>681.20123091702203</v>
      </c>
    </row>
    <row r="13263" spans="1:15" x14ac:dyDescent="0.3">
      <c r="A13263">
        <v>3.79052734375</v>
      </c>
      <c r="B13263">
        <v>6.88818359375</v>
      </c>
      <c r="C13263">
        <v>331.38427734375</v>
      </c>
      <c r="D13263">
        <v>0.670654296875</v>
      </c>
      <c r="E13263">
        <v>0.228183593749999</v>
      </c>
      <c r="F13263">
        <v>0.680959754609193</v>
      </c>
      <c r="G13263">
        <v>0.51457922622476904</v>
      </c>
      <c r="H13263">
        <v>382.21532199520198</v>
      </c>
      <c r="I13263">
        <v>291.38314755019701</v>
      </c>
      <c r="J13263" s="2">
        <v>7.9550329545612701</v>
      </c>
      <c r="K13263" s="1">
        <v>587007.97118432203</v>
      </c>
      <c r="L13263">
        <f t="shared" si="207"/>
        <v>587.00797118432206</v>
      </c>
      <c r="M13263" s="1">
        <v>708.37496135441495</v>
      </c>
      <c r="N13263" s="1">
        <v>2491.5800705278102</v>
      </c>
      <c r="O13263" s="1">
        <v>666.51743161674699</v>
      </c>
    </row>
    <row r="13264" spans="1:15" x14ac:dyDescent="0.3">
      <c r="A13264">
        <v>37.22607421875</v>
      </c>
      <c r="B13264">
        <v>4.51220703125</v>
      </c>
      <c r="C13264">
        <v>417.73681640625</v>
      </c>
      <c r="D13264">
        <v>0.64731445312499902</v>
      </c>
      <c r="E13264">
        <v>0.18669921875000001</v>
      </c>
      <c r="F13264">
        <v>0.71433412373433702</v>
      </c>
      <c r="G13264">
        <v>0.69869135149837602</v>
      </c>
      <c r="H13264">
        <v>400.18157376731</v>
      </c>
      <c r="I13264">
        <v>331.47147668656203</v>
      </c>
      <c r="J13264" s="2">
        <v>8.5841303492466992</v>
      </c>
      <c r="K13264" s="1">
        <v>657275.28824904095</v>
      </c>
      <c r="L13264">
        <f t="shared" si="207"/>
        <v>657.27528824904095</v>
      </c>
      <c r="M13264" s="1">
        <v>765.29160273835896</v>
      </c>
      <c r="N13264" s="1">
        <v>2699.0962155235102</v>
      </c>
      <c r="O13264" s="1">
        <v>731.421070730569</v>
      </c>
    </row>
    <row r="13265" spans="1:15" x14ac:dyDescent="0.3">
      <c r="A13265">
        <v>27.52197265625</v>
      </c>
      <c r="B13265">
        <v>5.21826171875</v>
      </c>
      <c r="C13265">
        <v>188.34228515625</v>
      </c>
      <c r="D13265">
        <v>0.57875976562499998</v>
      </c>
      <c r="E13265">
        <v>0.14966796874999999</v>
      </c>
      <c r="F13265">
        <v>0.61660576890611396</v>
      </c>
      <c r="G13265">
        <v>0.65730660096392501</v>
      </c>
      <c r="H13265">
        <v>374.405046026028</v>
      </c>
      <c r="I13265">
        <v>295.03966723985599</v>
      </c>
      <c r="J13265" s="2">
        <v>4.1371214937667897</v>
      </c>
      <c r="K13265" s="1">
        <v>601954.08510378702</v>
      </c>
      <c r="L13265">
        <f t="shared" si="207"/>
        <v>601.95408510378707</v>
      </c>
      <c r="M13265" s="1">
        <v>730.31171695433704</v>
      </c>
      <c r="N13265" s="1">
        <v>2670.7041471940902</v>
      </c>
      <c r="O13265" s="1">
        <v>680.76784989297198</v>
      </c>
    </row>
    <row r="13266" spans="1:15" x14ac:dyDescent="0.3">
      <c r="A13266">
        <v>35.25927734375</v>
      </c>
      <c r="B13266">
        <v>2.39697265625</v>
      </c>
      <c r="C13266">
        <v>356.65283203125</v>
      </c>
      <c r="D13266">
        <v>0.60532226562500002</v>
      </c>
      <c r="E13266">
        <v>6.5644531249999999E-2</v>
      </c>
      <c r="F13266">
        <v>0.59732880804232502</v>
      </c>
      <c r="G13266">
        <v>0.82310169837159097</v>
      </c>
      <c r="H13266">
        <v>367.52374874493802</v>
      </c>
      <c r="I13266">
        <v>322.367282256198</v>
      </c>
      <c r="J13266" s="2">
        <v>7.3523971992198103</v>
      </c>
      <c r="K13266" s="1">
        <v>643334.10978230997</v>
      </c>
      <c r="L13266">
        <f t="shared" si="207"/>
        <v>643.33410978230995</v>
      </c>
      <c r="M13266" s="1">
        <v>717.62829704641194</v>
      </c>
      <c r="N13266" s="1">
        <v>2686.7652100873302</v>
      </c>
      <c r="O13266" s="1">
        <v>686.53467449402103</v>
      </c>
    </row>
    <row r="13267" spans="1:15" x14ac:dyDescent="0.3">
      <c r="A13267">
        <v>23.77392578125</v>
      </c>
      <c r="B13267">
        <v>3.44580078125</v>
      </c>
      <c r="C13267">
        <v>286.12060546875</v>
      </c>
      <c r="D13267">
        <v>0.51694335937500002</v>
      </c>
      <c r="E13267">
        <v>0.11123046875000001</v>
      </c>
      <c r="F13267">
        <v>0.63122593439392705</v>
      </c>
      <c r="G13267">
        <v>0.75179146365979399</v>
      </c>
      <c r="H13267">
        <v>362.63990854871798</v>
      </c>
      <c r="I13267">
        <v>301.25482150817498</v>
      </c>
      <c r="J13267" s="2">
        <v>6.1314577072933902</v>
      </c>
      <c r="K13267" s="1">
        <v>611289.76922542905</v>
      </c>
      <c r="L13267">
        <f t="shared" si="207"/>
        <v>611.28976922542904</v>
      </c>
      <c r="M13267" s="1">
        <v>707.11171496173097</v>
      </c>
      <c r="N13267" s="1">
        <v>2655.0540383482899</v>
      </c>
      <c r="O13267" s="1">
        <v>670.811514885218</v>
      </c>
    </row>
    <row r="13268" spans="1:15" x14ac:dyDescent="0.3">
      <c r="A13268">
        <v>13.45751953125</v>
      </c>
      <c r="B13268">
        <v>6.35791015625</v>
      </c>
      <c r="C13268">
        <v>238.87939453125</v>
      </c>
      <c r="D13268">
        <v>0.56547851562499996</v>
      </c>
      <c r="E13268">
        <v>0.25595703125000002</v>
      </c>
      <c r="F13268">
        <v>0.65059063301218201</v>
      </c>
      <c r="G13268">
        <v>0.58169084470510701</v>
      </c>
      <c r="H13268">
        <v>374.25864883938601</v>
      </c>
      <c r="I13268">
        <v>287.72678801214801</v>
      </c>
      <c r="J13268" s="2">
        <v>5.4745890717746697</v>
      </c>
      <c r="K13268" s="1">
        <v>588071.48230052704</v>
      </c>
      <c r="L13268">
        <f t="shared" si="207"/>
        <v>588.07148230052701</v>
      </c>
      <c r="M13268" s="1">
        <v>717.63224341236298</v>
      </c>
      <c r="N13268" s="1">
        <v>2589.8691175178801</v>
      </c>
      <c r="O13268" s="1">
        <v>671.48403480319598</v>
      </c>
    </row>
    <row r="13269" spans="1:15" x14ac:dyDescent="0.3">
      <c r="A13269">
        <v>14.06982421875</v>
      </c>
      <c r="B13269">
        <v>7.62939453125</v>
      </c>
      <c r="C13269">
        <v>183.72802734375</v>
      </c>
      <c r="D13269">
        <v>0.60014648437499996</v>
      </c>
      <c r="E13269">
        <v>0.25642578124999998</v>
      </c>
      <c r="F13269">
        <v>0.60901975981678902</v>
      </c>
      <c r="G13269">
        <v>0.51835062862088999</v>
      </c>
      <c r="H13269">
        <v>378.52701214520602</v>
      </c>
      <c r="I13269">
        <v>281.98588956886903</v>
      </c>
      <c r="J13269" s="2">
        <v>4.2977155993111902</v>
      </c>
      <c r="K13269" s="1">
        <v>579505.51444664504</v>
      </c>
      <c r="L13269">
        <f t="shared" si="207"/>
        <v>579.50551444664507</v>
      </c>
      <c r="M13269" s="1">
        <v>729.22166833635401</v>
      </c>
      <c r="N13269" s="1">
        <v>2583.48673318702</v>
      </c>
      <c r="O13269" s="1">
        <v>670.32196668818995</v>
      </c>
    </row>
    <row r="13270" spans="1:15" x14ac:dyDescent="0.3">
      <c r="A13270">
        <v>32.45751953125</v>
      </c>
      <c r="B13270">
        <v>6.01513671875</v>
      </c>
      <c r="C13270">
        <v>394.22607421875</v>
      </c>
      <c r="D13270">
        <v>0.61733398437499998</v>
      </c>
      <c r="E13270">
        <v>8.8261718749999996E-2</v>
      </c>
      <c r="F13270">
        <v>0.72792843390069095</v>
      </c>
      <c r="G13270">
        <v>0.60233641684665196</v>
      </c>
      <c r="H13270">
        <v>405.98713468307398</v>
      </c>
      <c r="I13270">
        <v>323.31535086473599</v>
      </c>
      <c r="J13270" s="2">
        <v>8.1982537815320207</v>
      </c>
      <c r="K13270" s="1">
        <v>643590.94418705697</v>
      </c>
      <c r="L13270">
        <f t="shared" si="207"/>
        <v>643.59094418705695</v>
      </c>
      <c r="M13270" s="1">
        <v>767.30680051199602</v>
      </c>
      <c r="N13270" s="1">
        <v>2672.7311679464301</v>
      </c>
      <c r="O13270" s="1">
        <v>730.82179402310601</v>
      </c>
    </row>
    <row r="13271" spans="1:15" x14ac:dyDescent="0.3">
      <c r="A13271">
        <v>21.49169921875</v>
      </c>
      <c r="B13271">
        <v>5.32373046875</v>
      </c>
      <c r="C13271">
        <v>154.06494140625</v>
      </c>
      <c r="D13271">
        <v>0.58950195312499998</v>
      </c>
      <c r="E13271">
        <v>0.22291015624999999</v>
      </c>
      <c r="F13271">
        <v>0.57587642406141104</v>
      </c>
      <c r="G13271">
        <v>0.64636265646375302</v>
      </c>
      <c r="H13271">
        <v>366.91924181436599</v>
      </c>
      <c r="I13271">
        <v>284.18798809169601</v>
      </c>
      <c r="J13271" s="2">
        <v>3.5246833768496502</v>
      </c>
      <c r="K13271" s="1">
        <v>584734.50462386105</v>
      </c>
      <c r="L13271">
        <f t="shared" si="207"/>
        <v>584.73450462386108</v>
      </c>
      <c r="M13271" s="1">
        <v>718.70320288658104</v>
      </c>
      <c r="N13271" s="1">
        <v>2637.1746601085702</v>
      </c>
      <c r="O13271" s="1">
        <v>661.68663287805805</v>
      </c>
    </row>
    <row r="13272" spans="1:15" x14ac:dyDescent="0.3">
      <c r="A13272">
        <v>8.03955078125</v>
      </c>
      <c r="B13272">
        <v>7.83154296875</v>
      </c>
      <c r="C13272">
        <v>239.09912109375</v>
      </c>
      <c r="D13272">
        <v>0.64975585937499902</v>
      </c>
      <c r="E13272">
        <v>0.24810546875</v>
      </c>
      <c r="F13272">
        <v>0.64308867990976404</v>
      </c>
      <c r="G13272">
        <v>0.48760282225905299</v>
      </c>
      <c r="H13272">
        <v>380.46068275544002</v>
      </c>
      <c r="I13272">
        <v>284.98830444101998</v>
      </c>
      <c r="J13272" s="2">
        <v>5.7063744307290003</v>
      </c>
      <c r="K13272" s="1">
        <v>580551.28952118603</v>
      </c>
      <c r="L13272">
        <f t="shared" si="207"/>
        <v>580.55128952118605</v>
      </c>
      <c r="M13272" s="1">
        <v>718.74841897291105</v>
      </c>
      <c r="N13272" s="1">
        <v>2524.04389605799</v>
      </c>
      <c r="O13272" s="1">
        <v>668.45554751829604</v>
      </c>
    </row>
    <row r="13273" spans="1:15" x14ac:dyDescent="0.3">
      <c r="A13273">
        <v>14.44091796875</v>
      </c>
      <c r="B13273">
        <v>3.21435546875</v>
      </c>
      <c r="C13273">
        <v>252.72216796875</v>
      </c>
      <c r="D13273">
        <v>0.58803710937499998</v>
      </c>
      <c r="E13273">
        <v>0.13466796875000001</v>
      </c>
      <c r="F13273">
        <v>0.59737662291032201</v>
      </c>
      <c r="G13273">
        <v>0.76019754031321696</v>
      </c>
      <c r="H13273">
        <v>348.81567024492102</v>
      </c>
      <c r="I13273">
        <v>290.59688259653802</v>
      </c>
      <c r="J13273" s="2">
        <v>5.7583010091131701</v>
      </c>
      <c r="K13273" s="1">
        <v>591887.91183159803</v>
      </c>
      <c r="L13273">
        <f t="shared" si="207"/>
        <v>591.88791183159799</v>
      </c>
      <c r="M13273" s="1">
        <v>681.491090262689</v>
      </c>
      <c r="N13273" s="1">
        <v>2586.8619115173501</v>
      </c>
      <c r="O13273" s="1">
        <v>644.607910606058</v>
      </c>
    </row>
    <row r="13274" spans="1:15" x14ac:dyDescent="0.3">
      <c r="A13274">
        <v>35.14794921875</v>
      </c>
      <c r="B13274">
        <v>5.40283203125</v>
      </c>
      <c r="C13274">
        <v>554.84619140625</v>
      </c>
      <c r="D13274">
        <v>0.58637695312499905</v>
      </c>
      <c r="E13274">
        <v>0.12107421875</v>
      </c>
      <c r="F13274">
        <v>0.74592698388413803</v>
      </c>
      <c r="G13274">
        <v>0.62947121733882605</v>
      </c>
      <c r="H13274">
        <v>418.60907328695703</v>
      </c>
      <c r="I13274">
        <v>336.86585253598503</v>
      </c>
      <c r="J13274" s="2">
        <v>11.168881359828401</v>
      </c>
      <c r="K13274" s="1">
        <v>665272.93986984796</v>
      </c>
      <c r="L13274">
        <f t="shared" si="207"/>
        <v>665.27293986984796</v>
      </c>
      <c r="M13274" s="1">
        <v>785.38986267368796</v>
      </c>
      <c r="N13274" s="1">
        <v>2702.7747126685599</v>
      </c>
      <c r="O13274" s="1">
        <v>748.58327753224501</v>
      </c>
    </row>
    <row r="13275" spans="1:15" x14ac:dyDescent="0.3">
      <c r="A13275">
        <v>2.78857421875</v>
      </c>
      <c r="B13275">
        <v>3.34326171875</v>
      </c>
      <c r="C13275">
        <v>257.11669921875</v>
      </c>
      <c r="D13275">
        <v>0.63295898437499998</v>
      </c>
      <c r="E13275">
        <v>0.25513671874999999</v>
      </c>
      <c r="F13275">
        <v>0.59492521935049603</v>
      </c>
      <c r="G13275">
        <v>0.74619285969789795</v>
      </c>
      <c r="H13275">
        <v>340.36254288746102</v>
      </c>
      <c r="I13275">
        <v>281.41159411018702</v>
      </c>
      <c r="J13275" s="2">
        <v>6.2342741850050203</v>
      </c>
      <c r="K13275" s="1">
        <v>574375.16731346399</v>
      </c>
      <c r="L13275">
        <f t="shared" si="207"/>
        <v>574.37516731346398</v>
      </c>
      <c r="M13275" s="1">
        <v>661.85420941117502</v>
      </c>
      <c r="N13275" s="1">
        <v>2499.04667925186</v>
      </c>
      <c r="O13275" s="1">
        <v>625.26679677816196</v>
      </c>
    </row>
    <row r="13276" spans="1:15" x14ac:dyDescent="0.3">
      <c r="A13276">
        <v>38.72900390625</v>
      </c>
      <c r="B13276">
        <v>2.59912109375</v>
      </c>
      <c r="C13276">
        <v>375.32958984375</v>
      </c>
      <c r="D13276">
        <v>0.68706054687499996</v>
      </c>
      <c r="E13276">
        <v>0.11181640625</v>
      </c>
      <c r="F13276">
        <v>0.62429122718303098</v>
      </c>
      <c r="G13276">
        <v>0.81699982348057598</v>
      </c>
      <c r="H13276">
        <v>376.873381419265</v>
      </c>
      <c r="I13276">
        <v>330.34464808950401</v>
      </c>
      <c r="J13276" s="2">
        <v>7.7647673912653499</v>
      </c>
      <c r="K13276" s="1">
        <v>655089.59980666998</v>
      </c>
      <c r="L13276">
        <f t="shared" si="207"/>
        <v>655.08959980666998</v>
      </c>
      <c r="M13276" s="1">
        <v>732.65533856458603</v>
      </c>
      <c r="N13276" s="1">
        <v>2691.0950572971501</v>
      </c>
      <c r="O13276" s="1">
        <v>701.99235442505403</v>
      </c>
    </row>
    <row r="13277" spans="1:15" x14ac:dyDescent="0.3">
      <c r="A13277">
        <v>33.47802734375</v>
      </c>
      <c r="B13277">
        <v>5.30322265625</v>
      </c>
      <c r="C13277">
        <v>515.73486328125</v>
      </c>
      <c r="D13277">
        <v>0.60219726562499998</v>
      </c>
      <c r="E13277">
        <v>0.13689453125000001</v>
      </c>
      <c r="F13277">
        <v>0.73906749123684701</v>
      </c>
      <c r="G13277">
        <v>0.63743085080024997</v>
      </c>
      <c r="H13277">
        <v>412.88233338349897</v>
      </c>
      <c r="I13277">
        <v>333.21668432997302</v>
      </c>
      <c r="J13277" s="2">
        <v>10.5246758126413</v>
      </c>
      <c r="K13277" s="1">
        <v>658998.32627525798</v>
      </c>
      <c r="L13277">
        <f t="shared" si="207"/>
        <v>658.99832627525802</v>
      </c>
      <c r="M13277" s="1">
        <v>776.70411159764205</v>
      </c>
      <c r="N13277" s="1">
        <v>2690.72622969535</v>
      </c>
      <c r="O13277" s="1">
        <v>740.51241802906804</v>
      </c>
    </row>
    <row r="13278" spans="1:15" x14ac:dyDescent="0.3">
      <c r="A13278">
        <v>14.29248046875</v>
      </c>
      <c r="B13278">
        <v>3.00048828125</v>
      </c>
      <c r="C13278">
        <v>374.67041015625</v>
      </c>
      <c r="D13278">
        <v>0.53208007812500002</v>
      </c>
      <c r="E13278">
        <v>0.21435546875</v>
      </c>
      <c r="F13278">
        <v>0.62580675237415795</v>
      </c>
      <c r="G13278">
        <v>0.77191723947229696</v>
      </c>
      <c r="H13278">
        <v>356.86710281712101</v>
      </c>
      <c r="I13278">
        <v>301.08291243135602</v>
      </c>
      <c r="J13278" s="2">
        <v>8.2859555263670792</v>
      </c>
      <c r="K13278" s="1">
        <v>607214.95937287796</v>
      </c>
      <c r="L13278">
        <f t="shared" si="207"/>
        <v>607.21495937287796</v>
      </c>
      <c r="M13278" s="1">
        <v>691.48878583989006</v>
      </c>
      <c r="N13278" s="1">
        <v>2602.5311527065001</v>
      </c>
      <c r="O13278" s="1">
        <v>657.73225823705195</v>
      </c>
    </row>
    <row r="13279" spans="1:15" x14ac:dyDescent="0.3">
      <c r="A13279">
        <v>5.79443359375</v>
      </c>
      <c r="B13279">
        <v>5.12744140625</v>
      </c>
      <c r="C13279">
        <v>494.42138671875</v>
      </c>
      <c r="D13279">
        <v>0.594482421875</v>
      </c>
      <c r="E13279">
        <v>0.22853515624999901</v>
      </c>
      <c r="F13279">
        <v>0.703819995808044</v>
      </c>
      <c r="G13279">
        <v>0.61509060035625096</v>
      </c>
      <c r="H13279">
        <v>387.08683718983701</v>
      </c>
      <c r="I13279">
        <v>304.21597922609402</v>
      </c>
      <c r="J13279" s="2">
        <v>11.3881292350494</v>
      </c>
      <c r="K13279" s="1">
        <v>606098.31583916896</v>
      </c>
      <c r="L13279">
        <f t="shared" si="207"/>
        <v>606.098315839169</v>
      </c>
      <c r="M13279" s="1">
        <v>716.25485460147399</v>
      </c>
      <c r="N13279" s="1">
        <v>2533.4517854963701</v>
      </c>
      <c r="O13279" s="1">
        <v>675.36990794304802</v>
      </c>
    </row>
    <row r="13280" spans="1:15" x14ac:dyDescent="0.3">
      <c r="A13280">
        <v>34.07177734375</v>
      </c>
      <c r="B13280">
        <v>6.04443359375</v>
      </c>
      <c r="C13280">
        <v>563.41552734375</v>
      </c>
      <c r="D13280">
        <v>0.64877929687499902</v>
      </c>
      <c r="E13280">
        <v>6.6933593750000006E-2</v>
      </c>
      <c r="F13280">
        <v>0.75576189464799703</v>
      </c>
      <c r="G13280">
        <v>0.58045994330233697</v>
      </c>
      <c r="H13280">
        <v>425.07849068075501</v>
      </c>
      <c r="I13280">
        <v>338.30932149489502</v>
      </c>
      <c r="J13280" s="2">
        <v>11.523935687425899</v>
      </c>
      <c r="K13280" s="1">
        <v>665768.80583931098</v>
      </c>
      <c r="L13280">
        <f t="shared" si="207"/>
        <v>665.76880583931097</v>
      </c>
      <c r="M13280" s="1">
        <v>789.46888362541404</v>
      </c>
      <c r="N13280" s="1">
        <v>2672.7403812340299</v>
      </c>
      <c r="O13280" s="1">
        <v>752.236620926976</v>
      </c>
    </row>
    <row r="13281" spans="1:15" x14ac:dyDescent="0.3">
      <c r="A13281">
        <v>28.63525390625</v>
      </c>
      <c r="B13281">
        <v>2.50537109375</v>
      </c>
      <c r="C13281">
        <v>482.99560546875</v>
      </c>
      <c r="D13281">
        <v>0.57143554687499998</v>
      </c>
      <c r="E13281">
        <v>0.178496093749999</v>
      </c>
      <c r="F13281">
        <v>0.61724050551607801</v>
      </c>
      <c r="G13281">
        <v>0.81279593128026695</v>
      </c>
      <c r="H13281">
        <v>373.41819397617502</v>
      </c>
      <c r="I13281">
        <v>325.17103411487</v>
      </c>
      <c r="J13281" s="2">
        <v>10.020577266662601</v>
      </c>
      <c r="K13281" s="1">
        <v>645887.62976388203</v>
      </c>
      <c r="L13281">
        <f t="shared" si="207"/>
        <v>645.88762976388205</v>
      </c>
      <c r="M13281" s="1">
        <v>723.13885094708496</v>
      </c>
      <c r="N13281" s="1">
        <v>2673.57459037736</v>
      </c>
      <c r="O13281" s="1">
        <v>690.62046194577499</v>
      </c>
    </row>
    <row r="13282" spans="1:15" x14ac:dyDescent="0.3">
      <c r="A13282">
        <v>3.75341796875</v>
      </c>
      <c r="B13282">
        <v>4.57080078125</v>
      </c>
      <c r="C13282">
        <v>154.94384765625</v>
      </c>
      <c r="D13282">
        <v>0.66411132812499996</v>
      </c>
      <c r="E13282">
        <v>0.19654296874999999</v>
      </c>
      <c r="F13282">
        <v>0.55168291646273004</v>
      </c>
      <c r="G13282">
        <v>0.67570813692364096</v>
      </c>
      <c r="H13282">
        <v>344.07552325788402</v>
      </c>
      <c r="I13282">
        <v>268.67975344118003</v>
      </c>
      <c r="J13282" s="2">
        <v>3.87360907930614</v>
      </c>
      <c r="K13282" s="1">
        <v>557321.84720046201</v>
      </c>
      <c r="L13282">
        <f t="shared" si="207"/>
        <v>557.321847200462</v>
      </c>
      <c r="M13282" s="1">
        <v>672.82850485913002</v>
      </c>
      <c r="N13282" s="1">
        <v>2503.8490149877198</v>
      </c>
      <c r="O13282" s="1">
        <v>620.76168740208004</v>
      </c>
    </row>
    <row r="13283" spans="1:15" x14ac:dyDescent="0.3">
      <c r="A13283">
        <v>3.40087890625</v>
      </c>
      <c r="B13283">
        <v>4.76416015625</v>
      </c>
      <c r="C13283">
        <v>167.90771484375</v>
      </c>
      <c r="D13283">
        <v>0.68862304687499998</v>
      </c>
      <c r="E13283">
        <v>7.5371093750000007E-2</v>
      </c>
      <c r="F13283">
        <v>0.56978994288966001</v>
      </c>
      <c r="G13283">
        <v>0.66640289931237495</v>
      </c>
      <c r="H13283">
        <v>346.85127206227799</v>
      </c>
      <c r="I13283">
        <v>270.73001583551502</v>
      </c>
      <c r="J13283" s="2">
        <v>4.1916679822651304</v>
      </c>
      <c r="K13283" s="1">
        <v>559651.76984406705</v>
      </c>
      <c r="L13283">
        <f t="shared" si="207"/>
        <v>559.65176984406708</v>
      </c>
      <c r="M13283" s="1">
        <v>674.58912603540603</v>
      </c>
      <c r="N13283" s="1">
        <v>2487.5159183548099</v>
      </c>
      <c r="O13283" s="1">
        <v>624.76572615274802</v>
      </c>
    </row>
    <row r="13284" spans="1:15" x14ac:dyDescent="0.3">
      <c r="A13284">
        <v>8.85595703125</v>
      </c>
      <c r="B13284">
        <v>5.72509765625</v>
      </c>
      <c r="C13284">
        <v>571.10595703125</v>
      </c>
      <c r="D13284">
        <v>0.556884765625</v>
      </c>
      <c r="E13284">
        <v>9.3769531249999996E-2</v>
      </c>
      <c r="F13284">
        <v>0.72449437321117305</v>
      </c>
      <c r="G13284">
        <v>0.56719042144352005</v>
      </c>
      <c r="H13284">
        <v>402.53151276577302</v>
      </c>
      <c r="I13284">
        <v>310.46068311923801</v>
      </c>
      <c r="J13284" s="2">
        <v>12.7578797412699</v>
      </c>
      <c r="K13284" s="1">
        <v>616189.37114382198</v>
      </c>
      <c r="L13284">
        <f t="shared" si="207"/>
        <v>616.18937114382197</v>
      </c>
      <c r="M13284" s="1">
        <v>734.80022989484598</v>
      </c>
      <c r="N13284" s="1">
        <v>2552.24972991508</v>
      </c>
      <c r="O13284" s="1">
        <v>691.65513434597904</v>
      </c>
    </row>
    <row r="13285" spans="1:15" x14ac:dyDescent="0.3">
      <c r="A13285">
        <v>34.14599609375</v>
      </c>
      <c r="B13285">
        <v>5.13037109375</v>
      </c>
      <c r="C13285">
        <v>158.89892578125</v>
      </c>
      <c r="D13285">
        <v>0.66743164062499905</v>
      </c>
      <c r="E13285">
        <v>8.2050781249999996E-2</v>
      </c>
      <c r="F13285">
        <v>0.59125247168877704</v>
      </c>
      <c r="G13285">
        <v>0.66652091111096601</v>
      </c>
      <c r="H13285">
        <v>378.31654344060001</v>
      </c>
      <c r="I13285">
        <v>299.409704780661</v>
      </c>
      <c r="J13285" s="2">
        <v>3.5002506186792299</v>
      </c>
      <c r="K13285" s="1">
        <v>607533.12953404698</v>
      </c>
      <c r="L13285">
        <f t="shared" si="207"/>
        <v>607.53312953404702</v>
      </c>
      <c r="M13285" s="1">
        <v>739.64135586017596</v>
      </c>
      <c r="N13285" s="1">
        <v>2673.46904015265</v>
      </c>
      <c r="O13285" s="1">
        <v>685.450543390745</v>
      </c>
    </row>
    <row r="13286" spans="1:15" x14ac:dyDescent="0.3">
      <c r="A13286">
        <v>17.07568359375</v>
      </c>
      <c r="B13286">
        <v>4.12255859375</v>
      </c>
      <c r="C13286">
        <v>157.14111328125</v>
      </c>
      <c r="D13286">
        <v>0.54477539062500002</v>
      </c>
      <c r="E13286">
        <v>0.18048828124999999</v>
      </c>
      <c r="F13286">
        <v>0.55330123037867496</v>
      </c>
      <c r="G13286">
        <v>0.70473706479068199</v>
      </c>
      <c r="H13286">
        <v>352.48289799555999</v>
      </c>
      <c r="I13286">
        <v>278.77653600560899</v>
      </c>
      <c r="J13286" s="2">
        <v>3.6166078975072602</v>
      </c>
      <c r="K13286" s="1">
        <v>577586.15453277505</v>
      </c>
      <c r="L13286">
        <f t="shared" si="207"/>
        <v>577.58615453277503</v>
      </c>
      <c r="M13286" s="1">
        <v>694.65695872155698</v>
      </c>
      <c r="N13286" s="1">
        <v>2628.4199463718501</v>
      </c>
      <c r="O13286" s="1">
        <v>642.16218135989095</v>
      </c>
    </row>
    <row r="13287" spans="1:15" x14ac:dyDescent="0.3">
      <c r="A13287">
        <v>30.56494140625</v>
      </c>
      <c r="B13287">
        <v>5.35009765625</v>
      </c>
      <c r="C13287">
        <v>331.38427734375</v>
      </c>
      <c r="D13287">
        <v>0.670654296875</v>
      </c>
      <c r="E13287">
        <v>0.228183593749999</v>
      </c>
      <c r="F13287">
        <v>0.70243417823103504</v>
      </c>
      <c r="G13287">
        <v>0.64665135762136305</v>
      </c>
      <c r="H13287">
        <v>392.87544929608902</v>
      </c>
      <c r="I13287">
        <v>318.15756161269701</v>
      </c>
      <c r="J13287" s="2">
        <v>7.11351120941465</v>
      </c>
      <c r="K13287" s="1">
        <v>634572.20017937897</v>
      </c>
      <c r="L13287">
        <f t="shared" si="207"/>
        <v>634.57220017937902</v>
      </c>
      <c r="M13287" s="1">
        <v>750.35565829275095</v>
      </c>
      <c r="N13287" s="1">
        <v>2647.6919919305401</v>
      </c>
      <c r="O13287" s="1">
        <v>713.95624923010598</v>
      </c>
    </row>
    <row r="13288" spans="1:15" x14ac:dyDescent="0.3">
      <c r="A13288">
        <v>36.24267578125</v>
      </c>
      <c r="B13288">
        <v>4.03466796875</v>
      </c>
      <c r="C13288">
        <v>208.77685546875</v>
      </c>
      <c r="D13288">
        <v>0.663818359375</v>
      </c>
      <c r="E13288">
        <v>0.11064453125</v>
      </c>
      <c r="F13288">
        <v>0.62027785601742202</v>
      </c>
      <c r="G13288">
        <v>0.72955268020002395</v>
      </c>
      <c r="H13288">
        <v>374.70775994332803</v>
      </c>
      <c r="I13288">
        <v>309.07458413448597</v>
      </c>
      <c r="J13288" s="2">
        <v>4.4861111373305302</v>
      </c>
      <c r="K13288" s="1">
        <v>622520.24551785295</v>
      </c>
      <c r="L13288">
        <f t="shared" si="207"/>
        <v>622.52024551785291</v>
      </c>
      <c r="M13288" s="1">
        <v>731.74922137105796</v>
      </c>
      <c r="N13288" s="1">
        <v>2685.9802963265702</v>
      </c>
      <c r="O13288" s="1">
        <v>689.867649407405</v>
      </c>
    </row>
    <row r="13289" spans="1:15" x14ac:dyDescent="0.3">
      <c r="A13289">
        <v>29.47021484375</v>
      </c>
      <c r="B13289">
        <v>4.06103515625</v>
      </c>
      <c r="C13289">
        <v>461.24267578125</v>
      </c>
      <c r="D13289">
        <v>0.59829101562499998</v>
      </c>
      <c r="E13289">
        <v>0.17533203124999999</v>
      </c>
      <c r="F13289">
        <v>0.70063635062629304</v>
      </c>
      <c r="G13289">
        <v>0.71843418595545505</v>
      </c>
      <c r="H13289">
        <v>392.33853702108797</v>
      </c>
      <c r="I13289">
        <v>325.34937772873099</v>
      </c>
      <c r="J13289" s="2">
        <v>9.6130560325381698</v>
      </c>
      <c r="K13289" s="1">
        <v>646018.00400434202</v>
      </c>
      <c r="L13289">
        <f t="shared" si="207"/>
        <v>646.01800400434206</v>
      </c>
      <c r="M13289" s="1">
        <v>748.368931082176</v>
      </c>
      <c r="N13289" s="1">
        <v>2670.6687524091599</v>
      </c>
      <c r="O13289" s="1">
        <v>713.77051663714894</v>
      </c>
    </row>
    <row r="13290" spans="1:15" x14ac:dyDescent="0.3">
      <c r="A13290">
        <v>36.55810546875</v>
      </c>
      <c r="B13290">
        <v>7.07861328125</v>
      </c>
      <c r="C13290">
        <v>335.99853515625</v>
      </c>
      <c r="D13290">
        <v>0.60239257812500002</v>
      </c>
      <c r="E13290">
        <v>0.15248046874999999</v>
      </c>
      <c r="F13290">
        <v>0.72135112857179196</v>
      </c>
      <c r="G13290">
        <v>0.54756311035156702</v>
      </c>
      <c r="H13290">
        <v>410.68298579067198</v>
      </c>
      <c r="I13290">
        <v>321.99156912711101</v>
      </c>
      <c r="J13290" s="2">
        <v>6.9277329545753101</v>
      </c>
      <c r="K13290" s="1">
        <v>643454.76807164506</v>
      </c>
      <c r="L13290">
        <f t="shared" si="207"/>
        <v>643.45476807164505</v>
      </c>
      <c r="M13290" s="1">
        <v>780.00831294306397</v>
      </c>
      <c r="N13290" s="1">
        <v>2707.8751712458502</v>
      </c>
      <c r="O13290" s="1">
        <v>740.32192878283195</v>
      </c>
    </row>
    <row r="13291" spans="1:15" x14ac:dyDescent="0.3">
      <c r="A13291">
        <v>16.72314453125</v>
      </c>
      <c r="B13291">
        <v>4.37451171875</v>
      </c>
      <c r="C13291">
        <v>292.27294921875</v>
      </c>
      <c r="D13291">
        <v>0.58608398437499998</v>
      </c>
      <c r="E13291">
        <v>0.25138671875000002</v>
      </c>
      <c r="F13291">
        <v>0.65723842472343397</v>
      </c>
      <c r="G13291">
        <v>0.69573419289959304</v>
      </c>
      <c r="H13291">
        <v>366.83282918504898</v>
      </c>
      <c r="I13291">
        <v>297.69840345099698</v>
      </c>
      <c r="J13291" s="2">
        <v>6.5605685281706698</v>
      </c>
      <c r="K13291" s="1">
        <v>602330.71424322797</v>
      </c>
      <c r="L13291">
        <f t="shared" si="207"/>
        <v>602.33071424322793</v>
      </c>
      <c r="M13291" s="1">
        <v>707.00727268432502</v>
      </c>
      <c r="N13291" s="1">
        <v>2599.4776646525802</v>
      </c>
      <c r="O13291" s="1">
        <v>669.66960843616096</v>
      </c>
    </row>
    <row r="13292" spans="1:15" x14ac:dyDescent="0.3">
      <c r="A13292">
        <v>23.77392578125</v>
      </c>
      <c r="B13292">
        <v>2.25341796875</v>
      </c>
      <c r="C13292">
        <v>530.89599609375</v>
      </c>
      <c r="D13292">
        <v>0.51694335937500002</v>
      </c>
      <c r="E13292">
        <v>0.11123046875000001</v>
      </c>
      <c r="F13292">
        <v>0.58598549904640596</v>
      </c>
      <c r="G13292">
        <v>0.82211038316366403</v>
      </c>
      <c r="H13292">
        <v>367.620880251031</v>
      </c>
      <c r="I13292">
        <v>321.407118153976</v>
      </c>
      <c r="J13292" s="2">
        <v>11.0345335020549</v>
      </c>
      <c r="K13292" s="1">
        <v>639165.61411804298</v>
      </c>
      <c r="L13292">
        <f t="shared" si="207"/>
        <v>639.16561411804298</v>
      </c>
      <c r="M13292" s="1">
        <v>712.19931565797901</v>
      </c>
      <c r="N13292" s="1">
        <v>2650.3737481201401</v>
      </c>
      <c r="O13292" s="1">
        <v>678.61156736133205</v>
      </c>
    </row>
    <row r="13293" spans="1:15" x14ac:dyDescent="0.3">
      <c r="A13293">
        <v>28.37548828125</v>
      </c>
      <c r="B13293">
        <v>7.99560546875</v>
      </c>
      <c r="C13293">
        <v>330.06591796875</v>
      </c>
      <c r="D13293">
        <v>0.503662109375</v>
      </c>
      <c r="E13293">
        <v>0.17591796874999999</v>
      </c>
      <c r="F13293">
        <v>0.71061162722240701</v>
      </c>
      <c r="G13293">
        <v>0.48931020324664198</v>
      </c>
      <c r="H13293">
        <v>408.23339436442501</v>
      </c>
      <c r="I13293">
        <v>309.99743361057301</v>
      </c>
      <c r="J13293" s="2">
        <v>6.8838500167548</v>
      </c>
      <c r="K13293" s="1">
        <v>625422.45048825105</v>
      </c>
      <c r="L13293">
        <f t="shared" si="207"/>
        <v>625.422450488251</v>
      </c>
      <c r="M13293" s="1">
        <v>771.10503383293803</v>
      </c>
      <c r="N13293" s="1">
        <v>2690.4308237182599</v>
      </c>
      <c r="O13293" s="1">
        <v>727.47018103556195</v>
      </c>
    </row>
    <row r="13294" spans="1:15" x14ac:dyDescent="0.3">
      <c r="A13294">
        <v>14.73779296875</v>
      </c>
      <c r="B13294">
        <v>6.21142578125</v>
      </c>
      <c r="C13294">
        <v>334.24072265625</v>
      </c>
      <c r="D13294">
        <v>0.58442382812499905</v>
      </c>
      <c r="E13294">
        <v>9.9628906249999996E-2</v>
      </c>
      <c r="F13294">
        <v>0.69436051285915901</v>
      </c>
      <c r="G13294">
        <v>0.57990913193840099</v>
      </c>
      <c r="H13294">
        <v>385.44699773579902</v>
      </c>
      <c r="I13294">
        <v>299.20738817457999</v>
      </c>
      <c r="J13294" s="2">
        <v>7.47924797712193</v>
      </c>
      <c r="K13294" s="1">
        <v>603739.71477545297</v>
      </c>
      <c r="L13294">
        <f t="shared" ref="L13294:L13357" si="208">K13294/1000</f>
        <v>603.73971477545297</v>
      </c>
      <c r="M13294" s="1">
        <v>726.24617546347497</v>
      </c>
      <c r="N13294" s="1">
        <v>2582.3849234398099</v>
      </c>
      <c r="O13294" s="1">
        <v>686.47604549627204</v>
      </c>
    </row>
    <row r="13295" spans="1:15" x14ac:dyDescent="0.3">
      <c r="A13295">
        <v>15.20166015625</v>
      </c>
      <c r="B13295">
        <v>5.93896484375</v>
      </c>
      <c r="C13295">
        <v>200.86669921875</v>
      </c>
      <c r="D13295">
        <v>0.53354492187500002</v>
      </c>
      <c r="E13295">
        <v>9.1777343750000004E-2</v>
      </c>
      <c r="F13295">
        <v>0.622517692394287</v>
      </c>
      <c r="G13295">
        <v>0.60965390998038904</v>
      </c>
      <c r="H13295">
        <v>369.68447264235999</v>
      </c>
      <c r="I13295">
        <v>282.91571759918997</v>
      </c>
      <c r="J13295" s="2">
        <v>4.5651895910391103</v>
      </c>
      <c r="K13295" s="1">
        <v>583253.34728906106</v>
      </c>
      <c r="L13295">
        <f t="shared" si="208"/>
        <v>583.25334728906103</v>
      </c>
      <c r="M13295" s="1">
        <v>716.02887536682101</v>
      </c>
      <c r="N13295" s="1">
        <v>2605.2507390409701</v>
      </c>
      <c r="O13295" s="1">
        <v>665.44498457037298</v>
      </c>
    </row>
    <row r="13296" spans="1:15" x14ac:dyDescent="0.3">
      <c r="A13296">
        <v>8.03955078125</v>
      </c>
      <c r="B13296">
        <v>7.83154296875</v>
      </c>
      <c r="C13296">
        <v>310.72998046875</v>
      </c>
      <c r="D13296">
        <v>0.58413085937499998</v>
      </c>
      <c r="E13296">
        <v>0.24810546875</v>
      </c>
      <c r="F13296">
        <v>0.67797742915606096</v>
      </c>
      <c r="G13296">
        <v>0.47112449118919802</v>
      </c>
      <c r="H13296">
        <v>388.50850350688103</v>
      </c>
      <c r="I13296">
        <v>290.83106886300999</v>
      </c>
      <c r="J13296" s="2">
        <v>7.2123207713844497</v>
      </c>
      <c r="K13296" s="1">
        <v>589890.44097834697</v>
      </c>
      <c r="L13296">
        <f t="shared" si="208"/>
        <v>589.89044097834699</v>
      </c>
      <c r="M13296" s="1">
        <v>724.05766591861402</v>
      </c>
      <c r="N13296" s="1">
        <v>2549.2848671829202</v>
      </c>
      <c r="O13296" s="1">
        <v>678.87730311145697</v>
      </c>
    </row>
    <row r="13297" spans="1:15" x14ac:dyDescent="0.3">
      <c r="A13297">
        <v>36.13134765625</v>
      </c>
      <c r="B13297">
        <v>6.57177734375</v>
      </c>
      <c r="C13297">
        <v>583.63037109375</v>
      </c>
      <c r="D13297">
        <v>0.59916992187499996</v>
      </c>
      <c r="E13297">
        <v>0.17521484374999999</v>
      </c>
      <c r="F13297">
        <v>0.76537155912513199</v>
      </c>
      <c r="G13297">
        <v>0.54400048360458897</v>
      </c>
      <c r="H13297">
        <v>431.57745532369302</v>
      </c>
      <c r="I13297">
        <v>340.387105750194</v>
      </c>
      <c r="J13297" s="2">
        <v>11.728850203618901</v>
      </c>
      <c r="K13297" s="1">
        <v>671016.46712269098</v>
      </c>
      <c r="L13297">
        <f t="shared" si="208"/>
        <v>671.01646712269098</v>
      </c>
      <c r="M13297" s="1">
        <v>800.19995443048401</v>
      </c>
      <c r="N13297" s="1">
        <v>2710.87854696349</v>
      </c>
      <c r="O13297" s="1">
        <v>762.89139882245604</v>
      </c>
    </row>
    <row r="13298" spans="1:15" x14ac:dyDescent="0.3">
      <c r="A13298">
        <v>28.74658203125</v>
      </c>
      <c r="B13298">
        <v>2.39697265625</v>
      </c>
      <c r="C13298">
        <v>356.65283203125</v>
      </c>
      <c r="D13298">
        <v>0.60532226562500002</v>
      </c>
      <c r="E13298">
        <v>6.5644531249999999E-2</v>
      </c>
      <c r="F13298">
        <v>0.59078493506450402</v>
      </c>
      <c r="G13298">
        <v>0.81918798273809401</v>
      </c>
      <c r="H13298">
        <v>361.409380769861</v>
      </c>
      <c r="I13298">
        <v>315.854586943698</v>
      </c>
      <c r="J13298" s="2">
        <v>7.53907771983347</v>
      </c>
      <c r="K13298" s="1">
        <v>631607.28629236901</v>
      </c>
      <c r="L13298">
        <f t="shared" si="208"/>
        <v>631.60728629236905</v>
      </c>
      <c r="M13298" s="1">
        <v>705.060070385279</v>
      </c>
      <c r="N13298" s="1">
        <v>2650.0162647955599</v>
      </c>
      <c r="O13298" s="1">
        <v>673.70459426479601</v>
      </c>
    </row>
    <row r="13299" spans="1:15" x14ac:dyDescent="0.3">
      <c r="A13299">
        <v>29.17333984375</v>
      </c>
      <c r="B13299">
        <v>3.73583984375</v>
      </c>
      <c r="C13299">
        <v>238.87939453125</v>
      </c>
      <c r="D13299">
        <v>0.56547851562499996</v>
      </c>
      <c r="E13299">
        <v>0.25595703125000002</v>
      </c>
      <c r="F13299">
        <v>0.62420161113385797</v>
      </c>
      <c r="G13299">
        <v>0.74011968066845002</v>
      </c>
      <c r="H13299">
        <v>366.66021350467503</v>
      </c>
      <c r="I13299">
        <v>303.44260832464801</v>
      </c>
      <c r="J13299" s="2">
        <v>5.1389149940339101</v>
      </c>
      <c r="K13299" s="1">
        <v>614798.985088913</v>
      </c>
      <c r="L13299">
        <f t="shared" si="208"/>
        <v>614.79898508891301</v>
      </c>
      <c r="M13299" s="1">
        <v>717.29263765650103</v>
      </c>
      <c r="N13299" s="1">
        <v>2680.3000683865898</v>
      </c>
      <c r="O13299" s="1">
        <v>678.17873267185496</v>
      </c>
    </row>
    <row r="13300" spans="1:15" x14ac:dyDescent="0.3">
      <c r="A13300">
        <v>5.44189453125</v>
      </c>
      <c r="B13300">
        <v>4.72314453125</v>
      </c>
      <c r="C13300">
        <v>257.11669921875</v>
      </c>
      <c r="D13300">
        <v>0.63295898437499998</v>
      </c>
      <c r="E13300">
        <v>0.25513671874999999</v>
      </c>
      <c r="F13300">
        <v>0.63718104291003497</v>
      </c>
      <c r="G13300">
        <v>0.66787378930538499</v>
      </c>
      <c r="H13300">
        <v>356.59381027397001</v>
      </c>
      <c r="I13300">
        <v>284.06491442268702</v>
      </c>
      <c r="J13300" s="2">
        <v>6.16089338259341</v>
      </c>
      <c r="K13300" s="1">
        <v>578820.98483194795</v>
      </c>
      <c r="L13300">
        <f t="shared" si="208"/>
        <v>578.82098483194795</v>
      </c>
      <c r="M13300" s="1">
        <v>684.90769812682902</v>
      </c>
      <c r="N13300" s="1">
        <v>2514.7708835603298</v>
      </c>
      <c r="O13300" s="1">
        <v>645.08384781539303</v>
      </c>
    </row>
    <row r="13301" spans="1:15" x14ac:dyDescent="0.3">
      <c r="A13301">
        <v>26.18603515625</v>
      </c>
      <c r="B13301">
        <v>3.50732421875</v>
      </c>
      <c r="C13301">
        <v>401.03759765625</v>
      </c>
      <c r="D13301">
        <v>0.53422851562499996</v>
      </c>
      <c r="E13301">
        <v>0.21435546875</v>
      </c>
      <c r="F13301">
        <v>0.66846705058172995</v>
      </c>
      <c r="G13301">
        <v>0.75048420825818596</v>
      </c>
      <c r="H13301">
        <v>376.46273131489897</v>
      </c>
      <c r="I13301">
        <v>315.27268846960402</v>
      </c>
      <c r="J13301" s="2">
        <v>8.4167475403192</v>
      </c>
      <c r="K13301" s="1">
        <v>631522.49915445398</v>
      </c>
      <c r="L13301">
        <f t="shared" si="208"/>
        <v>631.52249915445395</v>
      </c>
      <c r="M13301" s="1">
        <v>726.23980948490498</v>
      </c>
      <c r="N13301" s="1">
        <v>2670.3741722887298</v>
      </c>
      <c r="O13301" s="1">
        <v>692.35525013857603</v>
      </c>
    </row>
    <row r="13302" spans="1:15" x14ac:dyDescent="0.3">
      <c r="A13302">
        <v>38.76611328125</v>
      </c>
      <c r="B13302">
        <v>2.90380859375</v>
      </c>
      <c r="C13302">
        <v>557.04345703125</v>
      </c>
      <c r="D13302">
        <v>0.50043945312500004</v>
      </c>
      <c r="E13302">
        <v>0.16958984375</v>
      </c>
      <c r="F13302">
        <v>0.66254508920087196</v>
      </c>
      <c r="G13302">
        <v>0.79243534361136003</v>
      </c>
      <c r="H13302">
        <v>393.07528855095097</v>
      </c>
      <c r="I13302">
        <v>337.69197713483499</v>
      </c>
      <c r="J13302" s="2">
        <v>10.8601595152047</v>
      </c>
      <c r="K13302" s="1">
        <v>669596.033698524</v>
      </c>
      <c r="L13302">
        <f t="shared" si="208"/>
        <v>669.59603369852402</v>
      </c>
      <c r="M13302" s="1">
        <v>758.93427474392604</v>
      </c>
      <c r="N13302" s="1">
        <v>2747.2295674029601</v>
      </c>
      <c r="O13302" s="1">
        <v>724.88958338447196</v>
      </c>
    </row>
    <row r="13303" spans="1:15" x14ac:dyDescent="0.3">
      <c r="A13303">
        <v>23.66259765625</v>
      </c>
      <c r="B13303">
        <v>5.72802734375</v>
      </c>
      <c r="C13303">
        <v>421.91162109375</v>
      </c>
      <c r="D13303">
        <v>0.52104492187499996</v>
      </c>
      <c r="E13303">
        <v>0.17896484374999999</v>
      </c>
      <c r="F13303">
        <v>0.72102552073248605</v>
      </c>
      <c r="G13303">
        <v>0.60979258472867803</v>
      </c>
      <c r="H13303">
        <v>397.56110894027898</v>
      </c>
      <c r="I13303">
        <v>313.81525340258901</v>
      </c>
      <c r="J13303" s="2">
        <v>8.8894651865387306</v>
      </c>
      <c r="K13303" s="1">
        <v>628674.52972451004</v>
      </c>
      <c r="L13303">
        <f t="shared" si="208"/>
        <v>628.67452972451008</v>
      </c>
      <c r="M13303" s="1">
        <v>749.55389159367201</v>
      </c>
      <c r="N13303" s="1">
        <v>2657.6257248489101</v>
      </c>
      <c r="O13303" s="1">
        <v>712.24134073554001</v>
      </c>
    </row>
    <row r="13304" spans="1:15" x14ac:dyDescent="0.3">
      <c r="A13304">
        <v>38.07958984375</v>
      </c>
      <c r="B13304">
        <v>6.26416015625</v>
      </c>
      <c r="C13304">
        <v>456.84814453125</v>
      </c>
      <c r="D13304">
        <v>0.68110351562499905</v>
      </c>
      <c r="E13304">
        <v>0.16818359375</v>
      </c>
      <c r="F13304">
        <v>0.748315087454268</v>
      </c>
      <c r="G13304">
        <v>0.58092639222551201</v>
      </c>
      <c r="H13304">
        <v>419.74625506788499</v>
      </c>
      <c r="I13304">
        <v>336.44884532036599</v>
      </c>
      <c r="J13304" s="2">
        <v>9.3807431047974301</v>
      </c>
      <c r="K13304" s="1">
        <v>664568.38461787195</v>
      </c>
      <c r="L13304">
        <f t="shared" si="208"/>
        <v>664.56838461787197</v>
      </c>
      <c r="M13304" s="1">
        <v>789.03267136249804</v>
      </c>
      <c r="N13304" s="1">
        <v>2693.7335333610899</v>
      </c>
      <c r="O13304" s="1">
        <v>753.57293118396899</v>
      </c>
    </row>
    <row r="13305" spans="1:15" x14ac:dyDescent="0.3">
      <c r="A13305">
        <v>39.74951171875</v>
      </c>
      <c r="B13305">
        <v>6.83251953125</v>
      </c>
      <c r="C13305">
        <v>268.32275390625</v>
      </c>
      <c r="D13305">
        <v>0.66196289062499902</v>
      </c>
      <c r="E13305">
        <v>0.24634765624999999</v>
      </c>
      <c r="F13305">
        <v>0.69539149964941505</v>
      </c>
      <c r="G13305">
        <v>0.57138848395127295</v>
      </c>
      <c r="H13305">
        <v>404.95834026009101</v>
      </c>
      <c r="I13305">
        <v>320.54082275528498</v>
      </c>
      <c r="J13305" s="2">
        <v>5.6242524127000602</v>
      </c>
      <c r="K13305" s="1">
        <v>641113.14795418503</v>
      </c>
      <c r="L13305">
        <f t="shared" si="208"/>
        <v>641.11314795418502</v>
      </c>
      <c r="M13305" s="1">
        <v>778.07165565017397</v>
      </c>
      <c r="N13305" s="1">
        <v>2700.82777461468</v>
      </c>
      <c r="O13305" s="1">
        <v>735.45246164726905</v>
      </c>
    </row>
    <row r="13306" spans="1:15" x14ac:dyDescent="0.3">
      <c r="A13306">
        <v>39.21142578125</v>
      </c>
      <c r="B13306">
        <v>3.55712890625</v>
      </c>
      <c r="C13306">
        <v>563.19580078125</v>
      </c>
      <c r="D13306">
        <v>0.56586914062500004</v>
      </c>
      <c r="E13306">
        <v>0.16267578124999901</v>
      </c>
      <c r="F13306">
        <v>0.69885405476255802</v>
      </c>
      <c r="G13306">
        <v>0.753878858526847</v>
      </c>
      <c r="H13306">
        <v>403.811266025029</v>
      </c>
      <c r="I13306">
        <v>340.90423784983699</v>
      </c>
      <c r="J13306" s="2">
        <v>11.115377191828699</v>
      </c>
      <c r="K13306" s="1">
        <v>673543.42811627896</v>
      </c>
      <c r="L13306">
        <f t="shared" si="208"/>
        <v>673.54342811627896</v>
      </c>
      <c r="M13306" s="1">
        <v>773.21252716785398</v>
      </c>
      <c r="N13306" s="1">
        <v>2735.25232395787</v>
      </c>
      <c r="O13306" s="1">
        <v>738.22493000661905</v>
      </c>
    </row>
    <row r="13307" spans="1:15" x14ac:dyDescent="0.3">
      <c r="A13307">
        <v>33.38525390625</v>
      </c>
      <c r="B13307">
        <v>2.74560546875</v>
      </c>
      <c r="C13307">
        <v>198.01025390625</v>
      </c>
      <c r="D13307">
        <v>0.60336914062500002</v>
      </c>
      <c r="E13307">
        <v>0.18669921875000001</v>
      </c>
      <c r="F13307">
        <v>0.54867028539224905</v>
      </c>
      <c r="G13307">
        <v>0.795331511706868</v>
      </c>
      <c r="H13307">
        <v>356.290671009135</v>
      </c>
      <c r="I13307">
        <v>303.19244402672001</v>
      </c>
      <c r="J13307" s="2">
        <v>4.26689640750799</v>
      </c>
      <c r="K13307" s="1">
        <v>614560.04075504001</v>
      </c>
      <c r="L13307">
        <f t="shared" si="208"/>
        <v>614.56004075504006</v>
      </c>
      <c r="M13307" s="1">
        <v>703.18927204389104</v>
      </c>
      <c r="N13307" s="1">
        <v>2695.6785202883402</v>
      </c>
      <c r="O13307" s="1">
        <v>662.92688543011195</v>
      </c>
    </row>
    <row r="13308" spans="1:15" x14ac:dyDescent="0.3">
      <c r="A13308">
        <v>8.52197265625</v>
      </c>
      <c r="B13308">
        <v>4.55615234375</v>
      </c>
      <c r="C13308">
        <v>397.30224609375</v>
      </c>
      <c r="D13308">
        <v>0.63432617187499996</v>
      </c>
      <c r="E13308">
        <v>7.5839843749999997E-2</v>
      </c>
      <c r="F13308">
        <v>0.68192214634180803</v>
      </c>
      <c r="G13308">
        <v>0.67113363829252204</v>
      </c>
      <c r="H13308">
        <v>373.699948296527</v>
      </c>
      <c r="I13308">
        <v>300.15138848954302</v>
      </c>
      <c r="J13308" s="2">
        <v>9.1535130783599303</v>
      </c>
      <c r="K13308" s="1">
        <v>601343.196584702</v>
      </c>
      <c r="L13308">
        <f t="shared" si="208"/>
        <v>601.34319658470201</v>
      </c>
      <c r="M13308" s="1">
        <v>704.15267686248501</v>
      </c>
      <c r="N13308" s="1">
        <v>2528.03053704386</v>
      </c>
      <c r="O13308" s="1">
        <v>667.24619852405397</v>
      </c>
    </row>
    <row r="13309" spans="1:15" x14ac:dyDescent="0.3">
      <c r="A13309">
        <v>21.49169921875</v>
      </c>
      <c r="B13309">
        <v>7.37158203125</v>
      </c>
      <c r="C13309">
        <v>271.83837890625</v>
      </c>
      <c r="D13309">
        <v>0.58950195312499998</v>
      </c>
      <c r="E13309">
        <v>0.22291015624999999</v>
      </c>
      <c r="F13309">
        <v>0.67909829023158497</v>
      </c>
      <c r="G13309">
        <v>0.52540865784754998</v>
      </c>
      <c r="H13309">
        <v>392.27090885753103</v>
      </c>
      <c r="I13309">
        <v>300.23834749242701</v>
      </c>
      <c r="J13309" s="2">
        <v>6.0080378383458504</v>
      </c>
      <c r="K13309" s="1">
        <v>607382.99552281701</v>
      </c>
      <c r="L13309">
        <f t="shared" si="208"/>
        <v>607.38299552281705</v>
      </c>
      <c r="M13309" s="1">
        <v>745.543133893142</v>
      </c>
      <c r="N13309" s="1">
        <v>2628.1874064419299</v>
      </c>
      <c r="O13309" s="1">
        <v>700.10824850209099</v>
      </c>
    </row>
    <row r="13310" spans="1:15" x14ac:dyDescent="0.3">
      <c r="A13310">
        <v>23.77392578125</v>
      </c>
      <c r="B13310">
        <v>2.25341796875</v>
      </c>
      <c r="C13310">
        <v>286.12060546875</v>
      </c>
      <c r="D13310">
        <v>0.570068359375</v>
      </c>
      <c r="E13310">
        <v>0.11123046875000001</v>
      </c>
      <c r="F13310">
        <v>0.54742299862557597</v>
      </c>
      <c r="G13310">
        <v>0.82072235579786101</v>
      </c>
      <c r="H13310">
        <v>347.394601167855</v>
      </c>
      <c r="I13310">
        <v>302.99333891445099</v>
      </c>
      <c r="J13310" s="2">
        <v>6.2029668893173104</v>
      </c>
      <c r="K13310" s="1">
        <v>612452.30393598694</v>
      </c>
      <c r="L13310">
        <f t="shared" si="208"/>
        <v>612.45230393598695</v>
      </c>
      <c r="M13310" s="1">
        <v>683.65746366418705</v>
      </c>
      <c r="N13310" s="1">
        <v>2641.3200590913202</v>
      </c>
      <c r="O13310" s="1">
        <v>650.74116586443597</v>
      </c>
    </row>
    <row r="13311" spans="1:15" x14ac:dyDescent="0.3">
      <c r="A13311">
        <v>33.47802734375</v>
      </c>
      <c r="B13311">
        <v>5.30322265625</v>
      </c>
      <c r="C13311">
        <v>532.43408203125</v>
      </c>
      <c r="D13311">
        <v>0.59145507812499998</v>
      </c>
      <c r="E13311">
        <v>0.13689453125000001</v>
      </c>
      <c r="F13311">
        <v>0.74060450595161798</v>
      </c>
      <c r="G13311">
        <v>0.63615335833313302</v>
      </c>
      <c r="H13311">
        <v>414.30783960921099</v>
      </c>
      <c r="I13311">
        <v>333.96773491449397</v>
      </c>
      <c r="J13311" s="2">
        <v>10.8244119157303</v>
      </c>
      <c r="K13311" s="1">
        <v>660272.39582103898</v>
      </c>
      <c r="L13311">
        <f t="shared" si="208"/>
        <v>660.27239582103903</v>
      </c>
      <c r="M13311" s="1">
        <v>778.535868632865</v>
      </c>
      <c r="N13311" s="1">
        <v>2693.6672940006902</v>
      </c>
      <c r="O13311" s="1">
        <v>741.98623952039895</v>
      </c>
    </row>
    <row r="13312" spans="1:15" x14ac:dyDescent="0.3">
      <c r="A13312">
        <v>9.31982421875</v>
      </c>
      <c r="B13312">
        <v>4.37451171875</v>
      </c>
      <c r="C13312">
        <v>292.27294921875</v>
      </c>
      <c r="D13312">
        <v>0.58608398437499998</v>
      </c>
      <c r="E13312">
        <v>0.25138671875000002</v>
      </c>
      <c r="F13312">
        <v>0.64959959045129501</v>
      </c>
      <c r="G13312">
        <v>0.68956606492152805</v>
      </c>
      <c r="H13312">
        <v>360.13861799597902</v>
      </c>
      <c r="I13312">
        <v>290.29508313849698</v>
      </c>
      <c r="J13312" s="2">
        <v>6.77059947169474</v>
      </c>
      <c r="K13312" s="1">
        <v>589619.64134201303</v>
      </c>
      <c r="L13312">
        <f t="shared" si="208"/>
        <v>589.61964134201298</v>
      </c>
      <c r="M13312" s="1">
        <v>692.35310268881506</v>
      </c>
      <c r="N13312" s="1">
        <v>2556.2411661400101</v>
      </c>
      <c r="O13312" s="1">
        <v>654.69402579771702</v>
      </c>
    </row>
    <row r="13313" spans="1:15" x14ac:dyDescent="0.3">
      <c r="A13313">
        <v>23.19873046875</v>
      </c>
      <c r="B13313">
        <v>2.60205078125</v>
      </c>
      <c r="C13313">
        <v>284.80224609375</v>
      </c>
      <c r="D13313">
        <v>0.54819335937500002</v>
      </c>
      <c r="E13313">
        <v>0.11064453125</v>
      </c>
      <c r="F13313">
        <v>0.58071710275710897</v>
      </c>
      <c r="G13313">
        <v>0.79978583879423903</v>
      </c>
      <c r="H13313">
        <v>351.655983268331</v>
      </c>
      <c r="I13313">
        <v>301.56466359850799</v>
      </c>
      <c r="J13313" s="2">
        <v>6.1607271033021496</v>
      </c>
      <c r="K13313" s="1">
        <v>610783.25116699096</v>
      </c>
      <c r="L13313">
        <f t="shared" si="208"/>
        <v>610.78325116699091</v>
      </c>
      <c r="M13313" s="1">
        <v>690.18793534494</v>
      </c>
      <c r="N13313" s="1">
        <v>2643.8550260117099</v>
      </c>
      <c r="O13313" s="1">
        <v>656.10818329503797</v>
      </c>
    </row>
    <row r="13314" spans="1:15" x14ac:dyDescent="0.3">
      <c r="A13314">
        <v>33.62646484375</v>
      </c>
      <c r="B13314">
        <v>6.31103515625</v>
      </c>
      <c r="C13314">
        <v>532.21435546875</v>
      </c>
      <c r="D13314">
        <v>0.59721679687499996</v>
      </c>
      <c r="E13314">
        <v>0.11181640625</v>
      </c>
      <c r="F13314">
        <v>0.75461568327829198</v>
      </c>
      <c r="G13314">
        <v>0.56718499905443498</v>
      </c>
      <c r="H13314">
        <v>422.825009592318</v>
      </c>
      <c r="I13314">
        <v>334.20001709250101</v>
      </c>
      <c r="J13314" s="2">
        <v>10.8200836650841</v>
      </c>
      <c r="K13314" s="1">
        <v>660482.13204490999</v>
      </c>
      <c r="L13314">
        <f t="shared" si="208"/>
        <v>660.48213204491003</v>
      </c>
      <c r="M13314" s="1">
        <v>787.09803715563396</v>
      </c>
      <c r="N13314" s="1">
        <v>2689.90322454953</v>
      </c>
      <c r="O13314" s="1">
        <v>750.15522132459705</v>
      </c>
    </row>
    <row r="13315" spans="1:15" x14ac:dyDescent="0.3">
      <c r="A13315">
        <v>29.47021484375</v>
      </c>
      <c r="B13315">
        <v>4.06103515625</v>
      </c>
      <c r="C13315">
        <v>165.05126953125</v>
      </c>
      <c r="D13315">
        <v>0.518798828125</v>
      </c>
      <c r="E13315">
        <v>0.17533203124999999</v>
      </c>
      <c r="F13315">
        <v>0.57046393696846098</v>
      </c>
      <c r="G13315">
        <v>0.71578810765452405</v>
      </c>
      <c r="H13315">
        <v>364.17229413062603</v>
      </c>
      <c r="I13315">
        <v>291.644757715315</v>
      </c>
      <c r="J13315" s="2">
        <v>3.5842294274768198</v>
      </c>
      <c r="K13315" s="1">
        <v>599131.70171108202</v>
      </c>
      <c r="L13315">
        <f t="shared" si="208"/>
        <v>599.13170171108197</v>
      </c>
      <c r="M13315" s="1">
        <v>718.17586912085801</v>
      </c>
      <c r="N13315" s="1">
        <v>2706.01517404177</v>
      </c>
      <c r="O13315" s="1">
        <v>666.85688985203103</v>
      </c>
    </row>
    <row r="13316" spans="1:15" x14ac:dyDescent="0.3">
      <c r="A13316">
        <v>8.52197265625</v>
      </c>
      <c r="B13316">
        <v>6.21142578125</v>
      </c>
      <c r="C13316">
        <v>334.24072265625</v>
      </c>
      <c r="D13316">
        <v>0.58442382812499905</v>
      </c>
      <c r="E13316">
        <v>9.9628906249999996E-2</v>
      </c>
      <c r="F13316">
        <v>0.68714688448321104</v>
      </c>
      <c r="G13316">
        <v>0.57260081080349801</v>
      </c>
      <c r="H13316">
        <v>380.20524276653202</v>
      </c>
      <c r="I13316">
        <v>292.99156786207999</v>
      </c>
      <c r="J13316" s="2">
        <v>7.6837851175489504</v>
      </c>
      <c r="K13316" s="1">
        <v>593030.76444543304</v>
      </c>
      <c r="L13316">
        <f t="shared" si="208"/>
        <v>593.03076444543308</v>
      </c>
      <c r="M13316" s="1">
        <v>713.52229794730999</v>
      </c>
      <c r="N13316" s="1">
        <v>2546.2174967025699</v>
      </c>
      <c r="O13316" s="1">
        <v>673.21368519143095</v>
      </c>
    </row>
    <row r="13317" spans="1:15" x14ac:dyDescent="0.3">
      <c r="A13317">
        <v>5.03369140625</v>
      </c>
      <c r="B13317">
        <v>5.25634765625</v>
      </c>
      <c r="C13317">
        <v>563.41552734375</v>
      </c>
      <c r="D13317">
        <v>0.64877929687499902</v>
      </c>
      <c r="E13317">
        <v>6.6933593750000006E-2</v>
      </c>
      <c r="F13317">
        <v>0.712503563495403</v>
      </c>
      <c r="G13317">
        <v>0.59136434587507902</v>
      </c>
      <c r="H13317">
        <v>396.80151516255899</v>
      </c>
      <c r="I13317">
        <v>309.27123555739502</v>
      </c>
      <c r="J13317" s="2">
        <v>13.0760355320163</v>
      </c>
      <c r="K13317" s="1">
        <v>610983.60253659706</v>
      </c>
      <c r="L13317">
        <f t="shared" si="208"/>
        <v>610.983602536597</v>
      </c>
      <c r="M13317" s="1">
        <v>723.92788353224205</v>
      </c>
      <c r="N13317" s="1">
        <v>2503.4721496573702</v>
      </c>
      <c r="O13317" s="1">
        <v>679.45713551212305</v>
      </c>
    </row>
    <row r="13318" spans="1:15" x14ac:dyDescent="0.3">
      <c r="A13318">
        <v>32.45751953125</v>
      </c>
      <c r="B13318">
        <v>6.01513671875</v>
      </c>
      <c r="C13318">
        <v>394.22607421875</v>
      </c>
      <c r="D13318">
        <v>0.67514648437499902</v>
      </c>
      <c r="E13318">
        <v>0.25455078124999903</v>
      </c>
      <c r="F13318">
        <v>0.72828223146321103</v>
      </c>
      <c r="G13318">
        <v>0.59871962578023297</v>
      </c>
      <c r="H13318">
        <v>406.45014945114701</v>
      </c>
      <c r="I13318">
        <v>326.055280977682</v>
      </c>
      <c r="J13318" s="2">
        <v>8.3382425449302193</v>
      </c>
      <c r="K13318" s="1">
        <v>647072.00761305005</v>
      </c>
      <c r="L13318">
        <f t="shared" si="208"/>
        <v>647.07200761305</v>
      </c>
      <c r="M13318" s="1">
        <v>768.16355105766797</v>
      </c>
      <c r="N13318" s="1">
        <v>2653.6188680526702</v>
      </c>
      <c r="O13318" s="1">
        <v>732.13769506579604</v>
      </c>
    </row>
    <row r="13319" spans="1:15" x14ac:dyDescent="0.3">
      <c r="A13319">
        <v>4.60693359375</v>
      </c>
      <c r="B13319">
        <v>4.98681640625</v>
      </c>
      <c r="C13319">
        <v>332.92236328125</v>
      </c>
      <c r="D13319">
        <v>0.69790039062499998</v>
      </c>
      <c r="E13319">
        <v>0.17673828124999999</v>
      </c>
      <c r="F13319">
        <v>0.67040695136606498</v>
      </c>
      <c r="G13319">
        <v>0.64407882493040203</v>
      </c>
      <c r="H13319">
        <v>367.98632716662502</v>
      </c>
      <c r="I13319">
        <v>292.96304043368701</v>
      </c>
      <c r="J13319" s="2">
        <v>7.9966291820099498</v>
      </c>
      <c r="K13319" s="1">
        <v>588890.76477245195</v>
      </c>
      <c r="L13319">
        <f t="shared" si="208"/>
        <v>588.89076477245192</v>
      </c>
      <c r="M13319" s="1">
        <v>693.51827530657795</v>
      </c>
      <c r="N13319" s="1">
        <v>2490.1640681977301</v>
      </c>
      <c r="O13319" s="1">
        <v>655.86576273165099</v>
      </c>
    </row>
    <row r="13320" spans="1:15" x14ac:dyDescent="0.3">
      <c r="A13320">
        <v>30.56494140625</v>
      </c>
      <c r="B13320">
        <v>6.88818359375</v>
      </c>
      <c r="C13320">
        <v>238.65966796875</v>
      </c>
      <c r="D13320">
        <v>0.670654296875</v>
      </c>
      <c r="E13320">
        <v>0.228183593749999</v>
      </c>
      <c r="F13320">
        <v>0.669906943422236</v>
      </c>
      <c r="G13320">
        <v>0.56457207212772298</v>
      </c>
      <c r="H13320">
        <v>394.06645972118099</v>
      </c>
      <c r="I13320">
        <v>308.00982466091301</v>
      </c>
      <c r="J13320" s="2">
        <v>5.2200312540526799</v>
      </c>
      <c r="K13320" s="1">
        <v>619413.28767476301</v>
      </c>
      <c r="L13320">
        <f t="shared" si="208"/>
        <v>619.41328767476296</v>
      </c>
      <c r="M13320" s="1">
        <v>756.39233233685297</v>
      </c>
      <c r="N13320" s="1">
        <v>2647.6745925495302</v>
      </c>
      <c r="O13320" s="1">
        <v>710.44511548423804</v>
      </c>
    </row>
    <row r="13321" spans="1:15" x14ac:dyDescent="0.3">
      <c r="A13321">
        <v>5.44189453125</v>
      </c>
      <c r="B13321">
        <v>3.34326171875</v>
      </c>
      <c r="C13321">
        <v>218.88427734375</v>
      </c>
      <c r="D13321">
        <v>0.63295898437499998</v>
      </c>
      <c r="E13321">
        <v>0.25513671874999999</v>
      </c>
      <c r="F13321">
        <v>0.57526915739874196</v>
      </c>
      <c r="G13321">
        <v>0.74720621712345003</v>
      </c>
      <c r="H13321">
        <v>338.93340842853303</v>
      </c>
      <c r="I13321">
        <v>279.315095087212</v>
      </c>
      <c r="J13321" s="2">
        <v>5.2924342701531204</v>
      </c>
      <c r="K13321" s="1">
        <v>572527.80842744804</v>
      </c>
      <c r="L13321">
        <f t="shared" si="208"/>
        <v>572.52780842744801</v>
      </c>
      <c r="M13321" s="1">
        <v>662.970663904905</v>
      </c>
      <c r="N13321" s="1">
        <v>2516.1755934048601</v>
      </c>
      <c r="O13321" s="1">
        <v>623.87853111542199</v>
      </c>
    </row>
    <row r="13322" spans="1:15" x14ac:dyDescent="0.3">
      <c r="A13322">
        <v>17.07568359375</v>
      </c>
      <c r="B13322">
        <v>2.83056640625</v>
      </c>
      <c r="C13322">
        <v>592.19970703125</v>
      </c>
      <c r="D13322">
        <v>0.54477539062500002</v>
      </c>
      <c r="E13322">
        <v>0.18048828124999999</v>
      </c>
      <c r="F13322">
        <v>0.63394279055562797</v>
      </c>
      <c r="G13322">
        <v>0.78137071505099298</v>
      </c>
      <c r="H13322">
        <v>377.09892178027098</v>
      </c>
      <c r="I13322">
        <v>319.88834016315701</v>
      </c>
      <c r="J13322" s="2">
        <v>12.724086982830199</v>
      </c>
      <c r="K13322" s="1">
        <v>633435.54935201595</v>
      </c>
      <c r="L13322">
        <f t="shared" si="208"/>
        <v>633.43554935201598</v>
      </c>
      <c r="M13322" s="1">
        <v>719.96861103121603</v>
      </c>
      <c r="N13322" s="1">
        <v>2614.4078412612598</v>
      </c>
      <c r="O13322" s="1">
        <v>681.80166321859804</v>
      </c>
    </row>
    <row r="13323" spans="1:15" x14ac:dyDescent="0.3">
      <c r="A13323">
        <v>8.11376953125</v>
      </c>
      <c r="B13323">
        <v>2.70458984375</v>
      </c>
      <c r="C13323">
        <v>338.19580078125</v>
      </c>
      <c r="D13323">
        <v>0.52036132812500002</v>
      </c>
      <c r="E13323">
        <v>0.16818359375</v>
      </c>
      <c r="F13323">
        <v>0.59055922317550602</v>
      </c>
      <c r="G13323">
        <v>0.78367703213961504</v>
      </c>
      <c r="H13323">
        <v>343.439992874344</v>
      </c>
      <c r="I13323">
        <v>291.04666698550199</v>
      </c>
      <c r="J13323" s="2">
        <v>7.6935120393155598</v>
      </c>
      <c r="K13323" s="1">
        <v>591722.27741316205</v>
      </c>
      <c r="L13323">
        <f t="shared" si="208"/>
        <v>591.72227741316203</v>
      </c>
      <c r="M13323" s="1">
        <v>670.03299741448097</v>
      </c>
      <c r="N13323" s="1">
        <v>2568.48922034918</v>
      </c>
      <c r="O13323" s="1">
        <v>636.30311007068997</v>
      </c>
    </row>
    <row r="13324" spans="1:15" x14ac:dyDescent="0.3">
      <c r="A13324">
        <v>3.40087890625</v>
      </c>
      <c r="B13324">
        <v>7.42724609375</v>
      </c>
      <c r="C13324">
        <v>303.69873046875</v>
      </c>
      <c r="D13324">
        <v>0.68862304687499998</v>
      </c>
      <c r="E13324">
        <v>7.5371093750000007E-2</v>
      </c>
      <c r="F13324">
        <v>0.67004293618893995</v>
      </c>
      <c r="G13324">
        <v>0.488009505192744</v>
      </c>
      <c r="H13324">
        <v>382.68969300212098</v>
      </c>
      <c r="I13324">
        <v>288.07912032693002</v>
      </c>
      <c r="J13324" s="2">
        <v>7.3337834418692101</v>
      </c>
      <c r="K13324" s="1">
        <v>582275.68723785202</v>
      </c>
      <c r="L13324">
        <f t="shared" si="208"/>
        <v>582.27568723785203</v>
      </c>
      <c r="M13324" s="1">
        <v>709.12829705633305</v>
      </c>
      <c r="N13324" s="1">
        <v>2481.99566126024</v>
      </c>
      <c r="O13324" s="1">
        <v>664.96565232770399</v>
      </c>
    </row>
    <row r="13325" spans="1:15" x14ac:dyDescent="0.3">
      <c r="A13325">
        <v>23.08740234375</v>
      </c>
      <c r="B13325">
        <v>5.02490234375</v>
      </c>
      <c r="C13325">
        <v>571.10595703125</v>
      </c>
      <c r="D13325">
        <v>0.556884765625</v>
      </c>
      <c r="E13325">
        <v>9.3769531249999996E-2</v>
      </c>
      <c r="F13325">
        <v>0.728044508275834</v>
      </c>
      <c r="G13325">
        <v>0.64083325886755005</v>
      </c>
      <c r="H13325">
        <v>406.570627945333</v>
      </c>
      <c r="I13325">
        <v>324.69212843173801</v>
      </c>
      <c r="J13325" s="2">
        <v>11.9712069789013</v>
      </c>
      <c r="K13325" s="1">
        <v>642638.51480102597</v>
      </c>
      <c r="L13325">
        <f t="shared" si="208"/>
        <v>642.63851480102596</v>
      </c>
      <c r="M13325" s="1">
        <v>757.95661473427003</v>
      </c>
      <c r="N13325" s="1">
        <v>2635.5431939579198</v>
      </c>
      <c r="O13325" s="1">
        <v>718.76195701519202</v>
      </c>
    </row>
    <row r="13326" spans="1:15" x14ac:dyDescent="0.3">
      <c r="A13326">
        <v>28.96923828125</v>
      </c>
      <c r="B13326">
        <v>6.98486328125</v>
      </c>
      <c r="C13326">
        <v>252.72216796875</v>
      </c>
      <c r="D13326">
        <v>0.58803710937499998</v>
      </c>
      <c r="E13326">
        <v>0.13466796875000001</v>
      </c>
      <c r="F13326">
        <v>0.67651758745761204</v>
      </c>
      <c r="G13326">
        <v>0.55838661026202896</v>
      </c>
      <c r="H13326">
        <v>394.65310218801397</v>
      </c>
      <c r="I13326">
        <v>305.12520290903802</v>
      </c>
      <c r="J13326" s="2">
        <v>5.4314371028101203</v>
      </c>
      <c r="K13326" s="1">
        <v>616632.26301690296</v>
      </c>
      <c r="L13326">
        <f t="shared" si="208"/>
        <v>616.63226301690293</v>
      </c>
      <c r="M13326" s="1">
        <v>756.32580586454503</v>
      </c>
      <c r="N13326" s="1">
        <v>2669.94212038245</v>
      </c>
      <c r="O13326" s="1">
        <v>710.34835148145999</v>
      </c>
    </row>
    <row r="13327" spans="1:15" x14ac:dyDescent="0.3">
      <c r="A13327">
        <v>28.63525390625</v>
      </c>
      <c r="B13327">
        <v>2.50537109375</v>
      </c>
      <c r="C13327">
        <v>199.54833984375</v>
      </c>
      <c r="D13327">
        <v>0.68159179687499905</v>
      </c>
      <c r="E13327">
        <v>0.178496093749999</v>
      </c>
      <c r="F13327">
        <v>0.52823900201378604</v>
      </c>
      <c r="G13327">
        <v>0.80927396427802201</v>
      </c>
      <c r="H13327">
        <v>349.56605808596902</v>
      </c>
      <c r="I13327">
        <v>300.97915045045499</v>
      </c>
      <c r="J13327" s="2">
        <v>4.4495992777900497</v>
      </c>
      <c r="K13327" s="1">
        <v>608241.33079452103</v>
      </c>
      <c r="L13327">
        <f t="shared" si="208"/>
        <v>608.24133079452099</v>
      </c>
      <c r="M13327" s="1">
        <v>688.85979072780196</v>
      </c>
      <c r="N13327" s="1">
        <v>2637.8446068368598</v>
      </c>
      <c r="O13327" s="1">
        <v>650.54238394676997</v>
      </c>
    </row>
    <row r="13328" spans="1:15" x14ac:dyDescent="0.3">
      <c r="A13328">
        <v>33.68212890625</v>
      </c>
      <c r="B13328">
        <v>3.91748046875</v>
      </c>
      <c r="C13328">
        <v>588.24462890625</v>
      </c>
      <c r="D13328">
        <v>0.523681640625</v>
      </c>
      <c r="E13328">
        <v>0.12107421875</v>
      </c>
      <c r="F13328">
        <v>0.70848826055131497</v>
      </c>
      <c r="G13328">
        <v>0.72501480587614697</v>
      </c>
      <c r="H13328">
        <v>404.61873599161999</v>
      </c>
      <c r="I13328">
        <v>335.248916414946</v>
      </c>
      <c r="J13328" s="2">
        <v>11.714352786793</v>
      </c>
      <c r="K13328" s="1">
        <v>663202.34482927294</v>
      </c>
      <c r="L13328">
        <f t="shared" si="208"/>
        <v>663.20234482927299</v>
      </c>
      <c r="M13328" s="1">
        <v>768.88449968333396</v>
      </c>
      <c r="N13328" s="1">
        <v>2707.7583080624099</v>
      </c>
      <c r="O13328" s="1">
        <v>731.96962397596201</v>
      </c>
    </row>
    <row r="13329" spans="1:15" x14ac:dyDescent="0.3">
      <c r="A13329">
        <v>35.25927734375</v>
      </c>
      <c r="B13329">
        <v>2.44677734375</v>
      </c>
      <c r="C13329">
        <v>356.65283203125</v>
      </c>
      <c r="D13329">
        <v>0.60532226562500002</v>
      </c>
      <c r="E13329">
        <v>6.5644531249999999E-2</v>
      </c>
      <c r="F13329">
        <v>0.60230983445478203</v>
      </c>
      <c r="G13329">
        <v>0.82024433256981699</v>
      </c>
      <c r="H13329">
        <v>368.27987894057202</v>
      </c>
      <c r="I13329">
        <v>322.367282256198</v>
      </c>
      <c r="J13329" s="2">
        <v>7.3523971992198103</v>
      </c>
      <c r="K13329" s="1">
        <v>643334.10978230997</v>
      </c>
      <c r="L13329">
        <f t="shared" si="208"/>
        <v>643.33410978230995</v>
      </c>
      <c r="M13329" s="1">
        <v>718.76439421311704</v>
      </c>
      <c r="N13329" s="1">
        <v>2686.7652100873302</v>
      </c>
      <c r="O13329" s="1">
        <v>687.56298856802096</v>
      </c>
    </row>
    <row r="13330" spans="1:15" x14ac:dyDescent="0.3">
      <c r="A13330">
        <v>8.03955078125</v>
      </c>
      <c r="B13330">
        <v>7.83154296875</v>
      </c>
      <c r="C13330">
        <v>310.72998046875</v>
      </c>
      <c r="D13330">
        <v>0.64975585937499902</v>
      </c>
      <c r="E13330">
        <v>5.6269531249999998E-2</v>
      </c>
      <c r="F13330">
        <v>0.67812874460558403</v>
      </c>
      <c r="G13330">
        <v>0.47012824442597601</v>
      </c>
      <c r="H13330">
        <v>389.78007676945299</v>
      </c>
      <c r="I13330">
        <v>292.15141899162097</v>
      </c>
      <c r="J13330" s="2">
        <v>7.2770814106824</v>
      </c>
      <c r="K13330" s="1">
        <v>590316.334325723</v>
      </c>
      <c r="L13330">
        <f t="shared" si="208"/>
        <v>590.31633432572301</v>
      </c>
      <c r="M13330" s="1">
        <v>723.072277818045</v>
      </c>
      <c r="N13330" s="1">
        <v>2517.2080013779</v>
      </c>
      <c r="O13330" s="1">
        <v>678.28519702021094</v>
      </c>
    </row>
    <row r="13331" spans="1:15" x14ac:dyDescent="0.3">
      <c r="A13331">
        <v>34.14599609375</v>
      </c>
      <c r="B13331">
        <v>3.69775390625</v>
      </c>
      <c r="C13331">
        <v>168.56689453125</v>
      </c>
      <c r="D13331">
        <v>0.66743164062499905</v>
      </c>
      <c r="E13331">
        <v>8.2050781249999996E-2</v>
      </c>
      <c r="F13331">
        <v>0.57022433161990305</v>
      </c>
      <c r="G13331">
        <v>0.74345857059623099</v>
      </c>
      <c r="H13331">
        <v>366.25501006745702</v>
      </c>
      <c r="I13331">
        <v>301.00636343352699</v>
      </c>
      <c r="J13331" s="2">
        <v>3.6993735129600198</v>
      </c>
      <c r="K13331" s="1">
        <v>609903.28908621205</v>
      </c>
      <c r="L13331">
        <f t="shared" si="208"/>
        <v>609.903289086212</v>
      </c>
      <c r="M13331" s="1">
        <v>719.05983695467398</v>
      </c>
      <c r="N13331" s="1">
        <v>2672.4158192138402</v>
      </c>
      <c r="O13331" s="1">
        <v>671.93950463928604</v>
      </c>
    </row>
    <row r="13332" spans="1:15" x14ac:dyDescent="0.3">
      <c r="A13332">
        <v>23.77392578125</v>
      </c>
      <c r="B13332">
        <v>2.25341796875</v>
      </c>
      <c r="C13332">
        <v>286.12060546875</v>
      </c>
      <c r="D13332">
        <v>0.51694335937500002</v>
      </c>
      <c r="E13332">
        <v>0.23439453124999901</v>
      </c>
      <c r="F13332">
        <v>0.54654351839867299</v>
      </c>
      <c r="G13332">
        <v>0.81889328241964399</v>
      </c>
      <c r="H13332">
        <v>346.37689970063099</v>
      </c>
      <c r="I13332">
        <v>301.68628097108098</v>
      </c>
      <c r="J13332" s="2">
        <v>6.1537528570016899</v>
      </c>
      <c r="K13332" s="1">
        <v>611862.17257274396</v>
      </c>
      <c r="L13332">
        <f t="shared" si="208"/>
        <v>611.86217257274393</v>
      </c>
      <c r="M13332" s="1">
        <v>683.75320074969204</v>
      </c>
      <c r="N13332" s="1">
        <v>2664.2724869502499</v>
      </c>
      <c r="O13332" s="1">
        <v>650.48507787539597</v>
      </c>
    </row>
    <row r="13333" spans="1:15" x14ac:dyDescent="0.3">
      <c r="A13333">
        <v>29.17333984375</v>
      </c>
      <c r="B13333">
        <v>6.35791015625</v>
      </c>
      <c r="C13333">
        <v>176.47705078125</v>
      </c>
      <c r="D13333">
        <v>0.56547851562499996</v>
      </c>
      <c r="E13333">
        <v>0.25595703125000002</v>
      </c>
      <c r="F13333">
        <v>0.61536920052776101</v>
      </c>
      <c r="G13333">
        <v>0.59750860000078398</v>
      </c>
      <c r="H13333">
        <v>383.17354165195599</v>
      </c>
      <c r="I13333">
        <v>294.90920818682099</v>
      </c>
      <c r="J13333" s="2">
        <v>3.8677097854881199</v>
      </c>
      <c r="K13333" s="1">
        <v>602382.14779107005</v>
      </c>
      <c r="L13333">
        <f t="shared" si="208"/>
        <v>602.38214779107</v>
      </c>
      <c r="M13333" s="1">
        <v>747.17651194961002</v>
      </c>
      <c r="N13333" s="1">
        <v>2685.41483945358</v>
      </c>
      <c r="O13333" s="1">
        <v>691.21943579369099</v>
      </c>
    </row>
    <row r="13334" spans="1:15" x14ac:dyDescent="0.3">
      <c r="A13334">
        <v>37.17041015625</v>
      </c>
      <c r="B13334">
        <v>7.02294921875</v>
      </c>
      <c r="C13334">
        <v>327.20947265625</v>
      </c>
      <c r="D13334">
        <v>0.52016601562499998</v>
      </c>
      <c r="E13334">
        <v>0.15248046874999999</v>
      </c>
      <c r="F13334">
        <v>0.71804399583082601</v>
      </c>
      <c r="G13334">
        <v>0.55523391548658096</v>
      </c>
      <c r="H13334">
        <v>409.34999484334099</v>
      </c>
      <c r="I13334">
        <v>319.00677737026399</v>
      </c>
      <c r="J13334" s="2">
        <v>6.6201987860434404</v>
      </c>
      <c r="K13334" s="1">
        <v>640937.80972272099</v>
      </c>
      <c r="L13334">
        <f t="shared" si="208"/>
        <v>640.937809722721</v>
      </c>
      <c r="M13334" s="1">
        <v>780.99738514959199</v>
      </c>
      <c r="N13334" s="1">
        <v>2733.8437740970298</v>
      </c>
      <c r="O13334" s="1">
        <v>740.13060956319805</v>
      </c>
    </row>
    <row r="13335" spans="1:15" x14ac:dyDescent="0.3">
      <c r="A13335">
        <v>16.72314453125</v>
      </c>
      <c r="B13335">
        <v>3.87939453125</v>
      </c>
      <c r="C13335">
        <v>292.27294921875</v>
      </c>
      <c r="D13335">
        <v>0.58608398437499998</v>
      </c>
      <c r="E13335">
        <v>0.25138671875000002</v>
      </c>
      <c r="F13335">
        <v>0.64406440326042302</v>
      </c>
      <c r="G13335">
        <v>0.724629587794833</v>
      </c>
      <c r="H13335">
        <v>361.985490409524</v>
      </c>
      <c r="I13335">
        <v>297.69840345099698</v>
      </c>
      <c r="J13335" s="2">
        <v>6.5605685281706698</v>
      </c>
      <c r="K13335" s="1">
        <v>602330.71424322797</v>
      </c>
      <c r="L13335">
        <f t="shared" si="208"/>
        <v>602.33071424322793</v>
      </c>
      <c r="M13335" s="1">
        <v>700.50777463461395</v>
      </c>
      <c r="N13335" s="1">
        <v>2599.4776646525802</v>
      </c>
      <c r="O13335" s="1">
        <v>664.19147833600505</v>
      </c>
    </row>
    <row r="13336" spans="1:15" x14ac:dyDescent="0.3">
      <c r="A13336">
        <v>36.13134765625</v>
      </c>
      <c r="B13336">
        <v>6.57177734375</v>
      </c>
      <c r="C13336">
        <v>583.63037109375</v>
      </c>
      <c r="D13336">
        <v>0.65463867187499902</v>
      </c>
      <c r="E13336">
        <v>0.11791015625</v>
      </c>
      <c r="F13336">
        <v>0.76575864081198697</v>
      </c>
      <c r="G13336">
        <v>0.54105328457591595</v>
      </c>
      <c r="H13336">
        <v>432.66998676037599</v>
      </c>
      <c r="I13336">
        <v>342.09412248187999</v>
      </c>
      <c r="J13336" s="2">
        <v>11.855839540048301</v>
      </c>
      <c r="K13336" s="1">
        <v>672513.71214712597</v>
      </c>
      <c r="L13336">
        <f t="shared" si="208"/>
        <v>672.51371214712594</v>
      </c>
      <c r="M13336" s="1">
        <v>800.19817208895995</v>
      </c>
      <c r="N13336" s="1">
        <v>2692.0882814080401</v>
      </c>
      <c r="O13336" s="1">
        <v>762.99325675423097</v>
      </c>
    </row>
    <row r="13337" spans="1:15" x14ac:dyDescent="0.3">
      <c r="A13337">
        <v>14.73779296875</v>
      </c>
      <c r="B13337">
        <v>2.21826171875</v>
      </c>
      <c r="C13337">
        <v>334.24072265625</v>
      </c>
      <c r="D13337">
        <v>0.58442382812499905</v>
      </c>
      <c r="E13337">
        <v>9.9628906249999996E-2</v>
      </c>
      <c r="F13337">
        <v>0.55012995591297997</v>
      </c>
      <c r="G13337">
        <v>0.81901670899705104</v>
      </c>
      <c r="H13337">
        <v>342.94697321124403</v>
      </c>
      <c r="I13337">
        <v>299.20738817457999</v>
      </c>
      <c r="J13337" s="2">
        <v>7.47924797712193</v>
      </c>
      <c r="K13337" s="1">
        <v>603739.71477545297</v>
      </c>
      <c r="L13337">
        <f t="shared" si="208"/>
        <v>603.73971477545297</v>
      </c>
      <c r="M13337" s="1">
        <v>671.773783447146</v>
      </c>
      <c r="N13337" s="1">
        <v>2582.3849234398099</v>
      </c>
      <c r="O13337" s="1">
        <v>639.94666032018404</v>
      </c>
    </row>
    <row r="13338" spans="1:15" x14ac:dyDescent="0.3">
      <c r="A13338">
        <v>18.22607421875</v>
      </c>
      <c r="B13338">
        <v>7.51220703125</v>
      </c>
      <c r="C13338">
        <v>192.73681640625</v>
      </c>
      <c r="D13338">
        <v>0.54731445312500004</v>
      </c>
      <c r="E13338">
        <v>5.6035156250000002E-2</v>
      </c>
      <c r="F13338">
        <v>0.622129159655053</v>
      </c>
      <c r="G13338">
        <v>0.52932879670884703</v>
      </c>
      <c r="H13338">
        <v>383.35060041732999</v>
      </c>
      <c r="I13338">
        <v>285.12664889291</v>
      </c>
      <c r="J13338" s="2">
        <v>4.34524695881914</v>
      </c>
      <c r="K13338" s="1">
        <v>586767.51439039398</v>
      </c>
      <c r="L13338">
        <f t="shared" si="208"/>
        <v>586.76751439039401</v>
      </c>
      <c r="M13338" s="1">
        <v>738.67117830955704</v>
      </c>
      <c r="N13338" s="1">
        <v>2611.3334013467202</v>
      </c>
      <c r="O13338" s="1">
        <v>680.90824047665501</v>
      </c>
    </row>
    <row r="13339" spans="1:15" x14ac:dyDescent="0.3">
      <c r="A13339">
        <v>33.29248046875</v>
      </c>
      <c r="B13339">
        <v>6.00048828125</v>
      </c>
      <c r="C13339">
        <v>599.67041015625</v>
      </c>
      <c r="D13339">
        <v>0.632080078125</v>
      </c>
      <c r="E13339">
        <v>0.18494140625</v>
      </c>
      <c r="F13339">
        <v>0.75781411520216702</v>
      </c>
      <c r="G13339">
        <v>0.57678168007789998</v>
      </c>
      <c r="H13339">
        <v>427.05874007534698</v>
      </c>
      <c r="I13339">
        <v>339.792613239893</v>
      </c>
      <c r="J13339" s="2">
        <v>12.2650188892207</v>
      </c>
      <c r="K13339" s="1">
        <v>668442.25037311204</v>
      </c>
      <c r="L13339">
        <f t="shared" si="208"/>
        <v>668.44225037311207</v>
      </c>
      <c r="M13339" s="1">
        <v>792.17135484875496</v>
      </c>
      <c r="N13339" s="1">
        <v>2686.3386899776101</v>
      </c>
      <c r="O13339" s="1">
        <v>753.97629972817595</v>
      </c>
    </row>
    <row r="13340" spans="1:15" x14ac:dyDescent="0.3">
      <c r="A13340">
        <v>8.16943359375</v>
      </c>
      <c r="B13340">
        <v>4.55615234375</v>
      </c>
      <c r="C13340">
        <v>397.30224609375</v>
      </c>
      <c r="D13340">
        <v>0.63432617187499996</v>
      </c>
      <c r="E13340">
        <v>7.5839843749999997E-2</v>
      </c>
      <c r="F13340">
        <v>0.68153459084963097</v>
      </c>
      <c r="G13340">
        <v>0.67074202578977205</v>
      </c>
      <c r="H13340">
        <v>373.40372444720703</v>
      </c>
      <c r="I13340">
        <v>299.79884942704302</v>
      </c>
      <c r="J13340" s="2">
        <v>9.1680522682157406</v>
      </c>
      <c r="K13340" s="1">
        <v>600721.226019694</v>
      </c>
      <c r="L13340">
        <f t="shared" si="208"/>
        <v>600.72122601969397</v>
      </c>
      <c r="M13340" s="1">
        <v>703.45059655230295</v>
      </c>
      <c r="N13340" s="1">
        <v>2525.9571297246998</v>
      </c>
      <c r="O13340" s="1">
        <v>666.50334565981098</v>
      </c>
    </row>
    <row r="13341" spans="1:15" x14ac:dyDescent="0.3">
      <c r="A13341">
        <v>35.53759765625</v>
      </c>
      <c r="B13341">
        <v>7.51513671875</v>
      </c>
      <c r="C13341">
        <v>255.13916015625</v>
      </c>
      <c r="D13341">
        <v>0.57719726562499996</v>
      </c>
      <c r="E13341">
        <v>0.19654296874999999</v>
      </c>
      <c r="F13341">
        <v>0.68420919560736204</v>
      </c>
      <c r="G13341">
        <v>0.53306183498899296</v>
      </c>
      <c r="H13341">
        <v>404.016527779939</v>
      </c>
      <c r="I13341">
        <v>311.87100339402002</v>
      </c>
      <c r="J13341" s="2">
        <v>5.34171010088152</v>
      </c>
      <c r="K13341" s="1">
        <v>628633.81476022396</v>
      </c>
      <c r="L13341">
        <f t="shared" si="208"/>
        <v>628.63381476022391</v>
      </c>
      <c r="M13341" s="1">
        <v>775.72917868956404</v>
      </c>
      <c r="N13341" s="1">
        <v>2713.5032623258899</v>
      </c>
      <c r="O13341" s="1">
        <v>728.567921070338</v>
      </c>
    </row>
    <row r="13342" spans="1:15" x14ac:dyDescent="0.3">
      <c r="A13342">
        <v>11.45361328125</v>
      </c>
      <c r="B13342">
        <v>4.98681640625</v>
      </c>
      <c r="C13342">
        <v>332.92236328125</v>
      </c>
      <c r="D13342">
        <v>0.69790039062499998</v>
      </c>
      <c r="E13342">
        <v>0.17673828124999999</v>
      </c>
      <c r="F13342">
        <v>0.67833713947441299</v>
      </c>
      <c r="G13342">
        <v>0.65164043654792103</v>
      </c>
      <c r="H13342">
        <v>373.76840610587999</v>
      </c>
      <c r="I13342">
        <v>299.80972012118701</v>
      </c>
      <c r="J13342" s="2">
        <v>7.7582202420363702</v>
      </c>
      <c r="K13342" s="1">
        <v>600869.78853420005</v>
      </c>
      <c r="L13342">
        <f t="shared" si="208"/>
        <v>600.8697885342001</v>
      </c>
      <c r="M13342" s="1">
        <v>707.19719992322405</v>
      </c>
      <c r="N13342" s="1">
        <v>2530.5819314584201</v>
      </c>
      <c r="O13342" s="1">
        <v>670.22904885586797</v>
      </c>
    </row>
    <row r="13343" spans="1:15" x14ac:dyDescent="0.3">
      <c r="A13343">
        <v>19.78466796875</v>
      </c>
      <c r="B13343">
        <v>7.99560546875</v>
      </c>
      <c r="C13343">
        <v>330.06591796875</v>
      </c>
      <c r="D13343">
        <v>0.503662109375</v>
      </c>
      <c r="E13343">
        <v>0.17591796874999999</v>
      </c>
      <c r="F13343">
        <v>0.700808986431811</v>
      </c>
      <c r="G13343">
        <v>0.479380733659931</v>
      </c>
      <c r="H13343">
        <v>400.944820517187</v>
      </c>
      <c r="I13343">
        <v>301.40661329807301</v>
      </c>
      <c r="J13343" s="2">
        <v>7.1264972011030796</v>
      </c>
      <c r="K13343" s="1">
        <v>610426.84923166595</v>
      </c>
      <c r="L13343">
        <f t="shared" si="208"/>
        <v>610.42684923166598</v>
      </c>
      <c r="M13343" s="1">
        <v>752.73464815259899</v>
      </c>
      <c r="N13343" s="1">
        <v>2641.3763854220001</v>
      </c>
      <c r="O13343" s="1">
        <v>708.46326330956799</v>
      </c>
    </row>
    <row r="13344" spans="1:15" x14ac:dyDescent="0.3">
      <c r="A13344">
        <v>21.49169921875</v>
      </c>
      <c r="B13344">
        <v>7.37158203125</v>
      </c>
      <c r="C13344">
        <v>154.06494140625</v>
      </c>
      <c r="D13344">
        <v>0.68930664062499902</v>
      </c>
      <c r="E13344">
        <v>0.22291015624999999</v>
      </c>
      <c r="F13344">
        <v>0.58505615727261795</v>
      </c>
      <c r="G13344">
        <v>0.54001335587232302</v>
      </c>
      <c r="H13344">
        <v>381.64914534934002</v>
      </c>
      <c r="I13344">
        <v>287.08828558025499</v>
      </c>
      <c r="J13344" s="2">
        <v>3.6002270352647101</v>
      </c>
      <c r="K13344" s="1">
        <v>586166.39228406199</v>
      </c>
      <c r="L13344">
        <f t="shared" si="208"/>
        <v>586.166392284062</v>
      </c>
      <c r="M13344" s="1">
        <v>739.97759245979796</v>
      </c>
      <c r="N13344" s="1">
        <v>2591.63404474042</v>
      </c>
      <c r="O13344" s="1">
        <v>675.947447711667</v>
      </c>
    </row>
    <row r="13345" spans="1:15" x14ac:dyDescent="0.3">
      <c r="A13345">
        <v>23.66259765625</v>
      </c>
      <c r="B13345">
        <v>5.72802734375</v>
      </c>
      <c r="C13345">
        <v>421.91162109375</v>
      </c>
      <c r="D13345">
        <v>0.50151367187499996</v>
      </c>
      <c r="E13345">
        <v>0.24166015624999901</v>
      </c>
      <c r="F13345">
        <v>0.72080289357098704</v>
      </c>
      <c r="G13345">
        <v>0.60957994024135598</v>
      </c>
      <c r="H13345">
        <v>397.09246945613802</v>
      </c>
      <c r="I13345">
        <v>313.36714186040399</v>
      </c>
      <c r="J13345" s="2">
        <v>8.8678409909660001</v>
      </c>
      <c r="K13345" s="1">
        <v>628530.75913667202</v>
      </c>
      <c r="L13345">
        <f t="shared" si="208"/>
        <v>628.53075913667203</v>
      </c>
      <c r="M13345" s="1">
        <v>749.74054797934798</v>
      </c>
      <c r="N13345" s="1">
        <v>2664.5579844726299</v>
      </c>
      <c r="O13345" s="1">
        <v>712.33955775528898</v>
      </c>
    </row>
    <row r="13346" spans="1:15" x14ac:dyDescent="0.3">
      <c r="A13346">
        <v>17.07568359375</v>
      </c>
      <c r="B13346">
        <v>2.83056640625</v>
      </c>
      <c r="C13346">
        <v>157.14111328125</v>
      </c>
      <c r="D13346">
        <v>0.559814453125</v>
      </c>
      <c r="E13346">
        <v>0.18048828124999999</v>
      </c>
      <c r="F13346">
        <v>0.49803943049078098</v>
      </c>
      <c r="G13346">
        <v>0.77322359013401298</v>
      </c>
      <c r="H13346">
        <v>338.32151215349501</v>
      </c>
      <c r="I13346">
        <v>279.23674229125101</v>
      </c>
      <c r="J13346" s="2">
        <v>3.6281346376972698</v>
      </c>
      <c r="K13346" s="1">
        <v>577786.47528262902</v>
      </c>
      <c r="L13346">
        <f t="shared" si="208"/>
        <v>577.786475282629</v>
      </c>
      <c r="M13346" s="1">
        <v>672.03081746206101</v>
      </c>
      <c r="N13346" s="1">
        <v>2623.18272895878</v>
      </c>
      <c r="O13346" s="1">
        <v>624.56472748904605</v>
      </c>
    </row>
    <row r="13347" spans="1:15" x14ac:dyDescent="0.3">
      <c r="A13347">
        <v>15.20166015625</v>
      </c>
      <c r="B13347">
        <v>5.93896484375</v>
      </c>
      <c r="C13347">
        <v>585.38818359375</v>
      </c>
      <c r="D13347">
        <v>0.60307617187499996</v>
      </c>
      <c r="E13347">
        <v>9.1777343750000004E-2</v>
      </c>
      <c r="F13347">
        <v>0.73657515148077002</v>
      </c>
      <c r="G13347">
        <v>0.55682404461311596</v>
      </c>
      <c r="H13347">
        <v>411.32262426854697</v>
      </c>
      <c r="I13347">
        <v>319.33604728549102</v>
      </c>
      <c r="J13347" s="2">
        <v>12.8203743561234</v>
      </c>
      <c r="K13347" s="1">
        <v>630563.86618567503</v>
      </c>
      <c r="L13347">
        <f t="shared" si="208"/>
        <v>630.56386618567501</v>
      </c>
      <c r="M13347" s="1">
        <v>750.91788984561197</v>
      </c>
      <c r="N13347" s="1">
        <v>2579.7605316008699</v>
      </c>
      <c r="O13347" s="1">
        <v>708.99537214103395</v>
      </c>
    </row>
    <row r="13348" spans="1:15" x14ac:dyDescent="0.3">
      <c r="A13348">
        <v>5.44189453125</v>
      </c>
      <c r="B13348">
        <v>3.34326171875</v>
      </c>
      <c r="C13348">
        <v>257.11669921875</v>
      </c>
      <c r="D13348">
        <v>0.55327148437499996</v>
      </c>
      <c r="E13348">
        <v>0.25513671874999999</v>
      </c>
      <c r="F13348">
        <v>0.596258774636374</v>
      </c>
      <c r="G13348">
        <v>0.74544736526361199</v>
      </c>
      <c r="H13348">
        <v>341.68584930830201</v>
      </c>
      <c r="I13348">
        <v>281.470158585055</v>
      </c>
      <c r="J13348" s="2">
        <v>6.0594824922457997</v>
      </c>
      <c r="K13348" s="1">
        <v>577357.47275850398</v>
      </c>
      <c r="L13348">
        <f t="shared" si="208"/>
        <v>577.35747275850395</v>
      </c>
      <c r="M13348" s="1">
        <v>667.26679427741703</v>
      </c>
      <c r="N13348" s="1">
        <v>2546.4422593408599</v>
      </c>
      <c r="O13348" s="1">
        <v>629.96412780315495</v>
      </c>
    </row>
    <row r="13349" spans="1:15" x14ac:dyDescent="0.3">
      <c r="A13349">
        <v>17.92919921875</v>
      </c>
      <c r="B13349">
        <v>5.05126953125</v>
      </c>
      <c r="C13349">
        <v>229.43115234375</v>
      </c>
      <c r="D13349">
        <v>0.61733398437499998</v>
      </c>
      <c r="E13349">
        <v>0.25455078124999903</v>
      </c>
      <c r="F13349">
        <v>0.63868970263288605</v>
      </c>
      <c r="G13349">
        <v>0.66026337010420599</v>
      </c>
      <c r="H13349">
        <v>367.69241009166899</v>
      </c>
      <c r="I13349">
        <v>292.67905402520603</v>
      </c>
      <c r="J13349" s="2">
        <v>5.2303456580370797</v>
      </c>
      <c r="K13349" s="1">
        <v>594975.69555036002</v>
      </c>
      <c r="L13349">
        <f t="shared" si="208"/>
        <v>594.97569555036</v>
      </c>
      <c r="M13349" s="1">
        <v>711.152955285904</v>
      </c>
      <c r="N13349" s="1">
        <v>2595.6485550527</v>
      </c>
      <c r="O13349" s="1">
        <v>668.41768189045695</v>
      </c>
    </row>
    <row r="13350" spans="1:15" x14ac:dyDescent="0.3">
      <c r="A13350">
        <v>39.19287109375</v>
      </c>
      <c r="B13350">
        <v>2.64599609375</v>
      </c>
      <c r="C13350">
        <v>563.19580078125</v>
      </c>
      <c r="D13350">
        <v>0.56586914062500004</v>
      </c>
      <c r="E13350">
        <v>0.16267578124999901</v>
      </c>
      <c r="F13350">
        <v>0.64375466693472505</v>
      </c>
      <c r="G13350">
        <v>0.81051514119294299</v>
      </c>
      <c r="H13350">
        <v>391.64074109153898</v>
      </c>
      <c r="I13350">
        <v>340.88568316233699</v>
      </c>
      <c r="J13350" s="2">
        <v>11.116165091270499</v>
      </c>
      <c r="K13350" s="1">
        <v>673507.65365513798</v>
      </c>
      <c r="L13350">
        <f t="shared" si="208"/>
        <v>673.50765365513803</v>
      </c>
      <c r="M13350" s="1">
        <v>756.72843499244402</v>
      </c>
      <c r="N13350" s="1">
        <v>2735.1473811887199</v>
      </c>
      <c r="O13350" s="1">
        <v>723.22665112021696</v>
      </c>
    </row>
    <row r="13351" spans="1:15" x14ac:dyDescent="0.3">
      <c r="A13351">
        <v>29.47021484375</v>
      </c>
      <c r="B13351">
        <v>4.06103515625</v>
      </c>
      <c r="C13351">
        <v>165.05126953125</v>
      </c>
      <c r="D13351">
        <v>0.59829101562499998</v>
      </c>
      <c r="E13351">
        <v>9.130859375E-2</v>
      </c>
      <c r="F13351">
        <v>0.57225490293034598</v>
      </c>
      <c r="G13351">
        <v>0.71849793860074895</v>
      </c>
      <c r="H13351">
        <v>364.797713679791</v>
      </c>
      <c r="I13351">
        <v>293.78939334465701</v>
      </c>
      <c r="J13351" s="2">
        <v>3.6376757274888498</v>
      </c>
      <c r="K13351" s="1">
        <v>600146.77202765597</v>
      </c>
      <c r="L13351">
        <f t="shared" si="208"/>
        <v>600.14677202765597</v>
      </c>
      <c r="M13351" s="1">
        <v>716.79160489259698</v>
      </c>
      <c r="N13351" s="1">
        <v>2671.4372062195198</v>
      </c>
      <c r="O13351" s="1">
        <v>666.69555220550296</v>
      </c>
    </row>
    <row r="13352" spans="1:15" x14ac:dyDescent="0.3">
      <c r="A13352">
        <v>19.72900390625</v>
      </c>
      <c r="B13352">
        <v>5.59912109375</v>
      </c>
      <c r="C13352">
        <v>150.32958984375</v>
      </c>
      <c r="D13352">
        <v>0.58706054687499998</v>
      </c>
      <c r="E13352">
        <v>0.18974609375000001</v>
      </c>
      <c r="F13352">
        <v>0.57229082452386604</v>
      </c>
      <c r="G13352">
        <v>0.63058315799328901</v>
      </c>
      <c r="H13352">
        <v>367.37042978581701</v>
      </c>
      <c r="I13352">
        <v>281.57876460093701</v>
      </c>
      <c r="J13352" s="2">
        <v>3.46421502832411</v>
      </c>
      <c r="K13352" s="1">
        <v>580835.35727130796</v>
      </c>
      <c r="L13352">
        <f t="shared" si="208"/>
        <v>580.835357271308</v>
      </c>
      <c r="M13352" s="1">
        <v>718.97421401454096</v>
      </c>
      <c r="N13352" s="1">
        <v>2629.61987949272</v>
      </c>
      <c r="O13352" s="1">
        <v>659.70559084352999</v>
      </c>
    </row>
    <row r="13353" spans="1:15" x14ac:dyDescent="0.3">
      <c r="A13353">
        <v>17.24267578125</v>
      </c>
      <c r="B13353">
        <v>7.03466796875</v>
      </c>
      <c r="C13353">
        <v>433.77685546875</v>
      </c>
      <c r="D13353">
        <v>0.56381835937500002</v>
      </c>
      <c r="E13353">
        <v>0.24248046875000001</v>
      </c>
      <c r="F13353">
        <v>0.72562602913609797</v>
      </c>
      <c r="G13353">
        <v>0.50886091655625998</v>
      </c>
      <c r="H13353">
        <v>404.28693898892698</v>
      </c>
      <c r="I13353">
        <v>310.13215222514702</v>
      </c>
      <c r="J13353" s="2">
        <v>9.4799748805562807</v>
      </c>
      <c r="K13353" s="1">
        <v>620121.46524247201</v>
      </c>
      <c r="L13353">
        <f t="shared" si="208"/>
        <v>620.12146524247203</v>
      </c>
      <c r="M13353" s="1">
        <v>747.76349123633804</v>
      </c>
      <c r="N13353" s="1">
        <v>2609.6299786695399</v>
      </c>
      <c r="O13353" s="1">
        <v>708.312507569177</v>
      </c>
    </row>
    <row r="13354" spans="1:15" x14ac:dyDescent="0.3">
      <c r="A13354">
        <v>28.63525390625</v>
      </c>
      <c r="B13354">
        <v>2.50537109375</v>
      </c>
      <c r="C13354">
        <v>199.54833984375</v>
      </c>
      <c r="D13354">
        <v>0.57143554687499998</v>
      </c>
      <c r="E13354">
        <v>0.19056640624999999</v>
      </c>
      <c r="F13354">
        <v>0.52552457092418003</v>
      </c>
      <c r="G13354">
        <v>0.80427160024196798</v>
      </c>
      <c r="H13354">
        <v>348.22678795354801</v>
      </c>
      <c r="I13354">
        <v>297.68268238568697</v>
      </c>
      <c r="J13354" s="2">
        <v>4.3468969709755703</v>
      </c>
      <c r="K13354" s="1">
        <v>606180.363606503</v>
      </c>
      <c r="L13354">
        <f t="shared" si="208"/>
        <v>606.18036360650297</v>
      </c>
      <c r="M13354" s="1">
        <v>689.31324358257405</v>
      </c>
      <c r="N13354" s="1">
        <v>2680.0231258159902</v>
      </c>
      <c r="O13354" s="1">
        <v>649.61487139286396</v>
      </c>
    </row>
    <row r="13355" spans="1:15" x14ac:dyDescent="0.3">
      <c r="A13355">
        <v>23.08740234375</v>
      </c>
      <c r="B13355">
        <v>5.72509765625</v>
      </c>
      <c r="C13355">
        <v>308.31298828125</v>
      </c>
      <c r="D13355">
        <v>0.556884765625</v>
      </c>
      <c r="E13355">
        <v>9.3769531249999996E-2</v>
      </c>
      <c r="F13355">
        <v>0.68995999022629695</v>
      </c>
      <c r="G13355">
        <v>0.62100667022303402</v>
      </c>
      <c r="H13355">
        <v>385.92745898073599</v>
      </c>
      <c r="I13355">
        <v>304.10993665313498</v>
      </c>
      <c r="J13355" s="2">
        <v>6.6522200247909398</v>
      </c>
      <c r="K13355" s="1">
        <v>614094.52992675803</v>
      </c>
      <c r="L13355">
        <f t="shared" si="208"/>
        <v>614.09452992675801</v>
      </c>
      <c r="M13355" s="1">
        <v>736.711561918798</v>
      </c>
      <c r="N13355" s="1">
        <v>2637.0962224971499</v>
      </c>
      <c r="O13355" s="1">
        <v>697.15390757558396</v>
      </c>
    </row>
    <row r="13356" spans="1:15" x14ac:dyDescent="0.3">
      <c r="A13356">
        <v>27.05810546875</v>
      </c>
      <c r="B13356">
        <v>2.57861328125</v>
      </c>
      <c r="C13356">
        <v>448.49853515625</v>
      </c>
      <c r="D13356">
        <v>0.55239257812499998</v>
      </c>
      <c r="E13356">
        <v>0.25806640624999999</v>
      </c>
      <c r="F13356">
        <v>0.61967553126933494</v>
      </c>
      <c r="G13356">
        <v>0.80697223275266095</v>
      </c>
      <c r="H13356">
        <v>369.71101020697301</v>
      </c>
      <c r="I13356">
        <v>320.74511734942098</v>
      </c>
      <c r="J13356" s="2">
        <v>9.3771125069478796</v>
      </c>
      <c r="K13356" s="1">
        <v>639428.13190530299</v>
      </c>
      <c r="L13356">
        <f t="shared" si="208"/>
        <v>639.42813190530296</v>
      </c>
      <c r="M13356" s="1">
        <v>717.59429530561897</v>
      </c>
      <c r="N13356" s="1">
        <v>2669.3320316027398</v>
      </c>
      <c r="O13356" s="1">
        <v>685.296295571928</v>
      </c>
    </row>
    <row r="13357" spans="1:15" x14ac:dyDescent="0.3">
      <c r="A13357">
        <v>5.03369140625</v>
      </c>
      <c r="B13357">
        <v>6.04443359375</v>
      </c>
      <c r="C13357">
        <v>386.31591796875</v>
      </c>
      <c r="D13357">
        <v>0.64877929687499902</v>
      </c>
      <c r="E13357">
        <v>6.6933593750000006E-2</v>
      </c>
      <c r="F13357">
        <v>0.69588723867496305</v>
      </c>
      <c r="G13357">
        <v>0.56666086466836496</v>
      </c>
      <c r="H13357">
        <v>383.25559687083</v>
      </c>
      <c r="I13357">
        <v>296.17101847395901</v>
      </c>
      <c r="J13357" s="2">
        <v>9.0794639785629006</v>
      </c>
      <c r="K13357" s="1">
        <v>594283.39238970506</v>
      </c>
      <c r="L13357">
        <f t="shared" si="208"/>
        <v>594.283392389705</v>
      </c>
      <c r="M13357" s="1">
        <v>709.57840404054502</v>
      </c>
      <c r="N13357" s="1">
        <v>2501.72121286417</v>
      </c>
      <c r="O13357" s="1">
        <v>669.95733123499303</v>
      </c>
    </row>
    <row r="13358" spans="1:15" x14ac:dyDescent="0.3">
      <c r="A13358">
        <v>28.57958984375</v>
      </c>
      <c r="B13358">
        <v>4.76416015625</v>
      </c>
      <c r="C13358">
        <v>344.34814453125</v>
      </c>
      <c r="D13358">
        <v>0.53110351562500002</v>
      </c>
      <c r="E13358">
        <v>5.7207031249999998E-2</v>
      </c>
      <c r="F13358">
        <v>0.69353570692643896</v>
      </c>
      <c r="G13358">
        <v>0.67955994548302101</v>
      </c>
      <c r="H13358">
        <v>386.37742787073302</v>
      </c>
      <c r="I13358">
        <v>312.10651424167003</v>
      </c>
      <c r="J13358" s="2">
        <v>7.1762502245889399</v>
      </c>
      <c r="K13358" s="1">
        <v>627771.63178128097</v>
      </c>
      <c r="L13358">
        <f t="shared" ref="L13358:L13421" si="209">K13358/1000</f>
        <v>627.77163178128092</v>
      </c>
      <c r="M13358" s="1">
        <v>741.24688711573594</v>
      </c>
      <c r="N13358" s="1">
        <v>2664.1919622475498</v>
      </c>
      <c r="O13358" s="1">
        <v>704.67953863878404</v>
      </c>
    </row>
    <row r="13359" spans="1:15" x14ac:dyDescent="0.3">
      <c r="A13359">
        <v>25.64794921875</v>
      </c>
      <c r="B13359">
        <v>3.90283203125</v>
      </c>
      <c r="C13359">
        <v>217.34619140625</v>
      </c>
      <c r="D13359">
        <v>0.63637695312499998</v>
      </c>
      <c r="E13359">
        <v>9.1660156249999999E-2</v>
      </c>
      <c r="F13359">
        <v>0.61331946676337201</v>
      </c>
      <c r="G13359">
        <v>0.72977853757845801</v>
      </c>
      <c r="H13359">
        <v>364.03898926437802</v>
      </c>
      <c r="I13359">
        <v>298.74268514070599</v>
      </c>
      <c r="J13359" s="2">
        <v>4.8190520481002901</v>
      </c>
      <c r="K13359" s="1">
        <v>605374.05327119096</v>
      </c>
      <c r="L13359">
        <f t="shared" si="209"/>
        <v>605.37405327119097</v>
      </c>
      <c r="M13359" s="1">
        <v>709.94777448427999</v>
      </c>
      <c r="N13359" s="1">
        <v>2632.5799321376799</v>
      </c>
      <c r="O13359" s="1">
        <v>669.00033184102801</v>
      </c>
    </row>
    <row r="13360" spans="1:15" x14ac:dyDescent="0.3">
      <c r="A13360">
        <v>39.74951171875</v>
      </c>
      <c r="B13360">
        <v>6.83251953125</v>
      </c>
      <c r="C13360">
        <v>268.32275390625</v>
      </c>
      <c r="D13360">
        <v>0.673095703125</v>
      </c>
      <c r="E13360">
        <v>0.27576171875</v>
      </c>
      <c r="F13360">
        <v>0.695415944130791</v>
      </c>
      <c r="G13360">
        <v>0.570808056975455</v>
      </c>
      <c r="H13360">
        <v>404.974484912256</v>
      </c>
      <c r="I13360">
        <v>321.04072386596198</v>
      </c>
      <c r="J13360" s="2">
        <v>5.6420980443525597</v>
      </c>
      <c r="K13360" s="1">
        <v>641706.75639522297</v>
      </c>
      <c r="L13360">
        <f t="shared" si="209"/>
        <v>641.70675639522301</v>
      </c>
      <c r="M13360" s="1">
        <v>778.06737668298297</v>
      </c>
      <c r="N13360" s="1">
        <v>2689.1179729597402</v>
      </c>
      <c r="O13360" s="1">
        <v>735.61489061965096</v>
      </c>
    </row>
    <row r="13361" spans="1:15" x14ac:dyDescent="0.3">
      <c r="A13361">
        <v>3.40087890625</v>
      </c>
      <c r="B13361">
        <v>7.42724609375</v>
      </c>
      <c r="C13361">
        <v>167.90771484375</v>
      </c>
      <c r="D13361">
        <v>0.670654296875</v>
      </c>
      <c r="E13361">
        <v>7.5371093750000007E-2</v>
      </c>
      <c r="F13361">
        <v>0.58283262428355398</v>
      </c>
      <c r="G13361">
        <v>0.52265286736184402</v>
      </c>
      <c r="H13361">
        <v>366.98769413252199</v>
      </c>
      <c r="I13361">
        <v>270.22271206308699</v>
      </c>
      <c r="J13361" s="2">
        <v>4.1759124284999896</v>
      </c>
      <c r="K13361" s="1">
        <v>559471.46835554298</v>
      </c>
      <c r="L13361">
        <f t="shared" si="209"/>
        <v>559.47146835554292</v>
      </c>
      <c r="M13361" s="1">
        <v>704.53211023896904</v>
      </c>
      <c r="N13361" s="1">
        <v>2494.0932868231398</v>
      </c>
      <c r="O13361" s="1">
        <v>643.67278647834701</v>
      </c>
    </row>
    <row r="13362" spans="1:15" x14ac:dyDescent="0.3">
      <c r="A13362">
        <v>16.72314453125</v>
      </c>
      <c r="B13362">
        <v>4.37451171875</v>
      </c>
      <c r="C13362">
        <v>464.97802734375</v>
      </c>
      <c r="D13362">
        <v>0.58608398437499998</v>
      </c>
      <c r="E13362">
        <v>0.25138671875000002</v>
      </c>
      <c r="F13362">
        <v>0.69668622618697595</v>
      </c>
      <c r="G13362">
        <v>0.68563382282607899</v>
      </c>
      <c r="H13362">
        <v>384.83431656973801</v>
      </c>
      <c r="I13362">
        <v>312.82826673866299</v>
      </c>
      <c r="J13362" s="2">
        <v>10.205290483309801</v>
      </c>
      <c r="K13362" s="1">
        <v>623186.85073835205</v>
      </c>
      <c r="L13362">
        <f t="shared" si="209"/>
        <v>623.18685073835206</v>
      </c>
      <c r="M13362" s="1">
        <v>727.06002264328094</v>
      </c>
      <c r="N13362" s="1">
        <v>2599.2138903454202</v>
      </c>
      <c r="O13362" s="1">
        <v>690.28871400317098</v>
      </c>
    </row>
    <row r="13363" spans="1:15" x14ac:dyDescent="0.3">
      <c r="A13363">
        <v>29.72998046875</v>
      </c>
      <c r="B13363">
        <v>3.44580078125</v>
      </c>
      <c r="C13363">
        <v>530.89599609375</v>
      </c>
      <c r="D13363">
        <v>0.570068359375</v>
      </c>
      <c r="E13363">
        <v>0.23439453124999901</v>
      </c>
      <c r="F13363">
        <v>0.68305205026759597</v>
      </c>
      <c r="G13363">
        <v>0.75470368676331401</v>
      </c>
      <c r="H13363">
        <v>391.46168761801601</v>
      </c>
      <c r="I13363">
        <v>329.80667605765302</v>
      </c>
      <c r="J13363" s="2">
        <v>10.9337670318207</v>
      </c>
      <c r="K13363" s="1">
        <v>653278.32254079403</v>
      </c>
      <c r="L13363">
        <f t="shared" si="209"/>
        <v>653.27832254079408</v>
      </c>
      <c r="M13363" s="1">
        <v>748.83087704091997</v>
      </c>
      <c r="N13363" s="1">
        <v>2681.50521876005</v>
      </c>
      <c r="O13363" s="1">
        <v>713.59807534043296</v>
      </c>
    </row>
    <row r="13364" spans="1:15" x14ac:dyDescent="0.3">
      <c r="A13364">
        <v>34.14599609375</v>
      </c>
      <c r="B13364">
        <v>3.69775390625</v>
      </c>
      <c r="C13364">
        <v>158.89892578125</v>
      </c>
      <c r="D13364">
        <v>0.63872070312499996</v>
      </c>
      <c r="E13364">
        <v>8.2050781249999996E-2</v>
      </c>
      <c r="F13364">
        <v>0.55828304232477299</v>
      </c>
      <c r="G13364">
        <v>0.74114892380238695</v>
      </c>
      <c r="H13364">
        <v>365.486234603377</v>
      </c>
      <c r="I13364">
        <v>298.59341619923498</v>
      </c>
      <c r="J13364" s="2">
        <v>3.4784409660256799</v>
      </c>
      <c r="K13364" s="1">
        <v>607066.82539623999</v>
      </c>
      <c r="L13364">
        <f t="shared" si="209"/>
        <v>607.06682539624001</v>
      </c>
      <c r="M13364" s="1">
        <v>719.02798908024999</v>
      </c>
      <c r="N13364" s="1">
        <v>2683.5620736975202</v>
      </c>
      <c r="O13364" s="1">
        <v>669.40753215426196</v>
      </c>
    </row>
    <row r="13365" spans="1:15" x14ac:dyDescent="0.3">
      <c r="A13365">
        <v>33.47802734375</v>
      </c>
      <c r="B13365">
        <v>5.30322265625</v>
      </c>
      <c r="C13365">
        <v>532.43408203125</v>
      </c>
      <c r="D13365">
        <v>0.60219726562499998</v>
      </c>
      <c r="E13365">
        <v>0.25537109375</v>
      </c>
      <c r="F13365">
        <v>0.74089830806721901</v>
      </c>
      <c r="G13365">
        <v>0.63460547011526003</v>
      </c>
      <c r="H13365">
        <v>414.34418773173502</v>
      </c>
      <c r="I13365">
        <v>334.95161039439</v>
      </c>
      <c r="J13365" s="2">
        <v>10.8839160183072</v>
      </c>
      <c r="K13365" s="1">
        <v>662078.73318250896</v>
      </c>
      <c r="L13365">
        <f t="shared" si="209"/>
        <v>662.07873318250893</v>
      </c>
      <c r="M13365" s="1">
        <v>779.59017610057504</v>
      </c>
      <c r="N13365" s="1">
        <v>2691.9823886875802</v>
      </c>
      <c r="O13365" s="1">
        <v>743.07475466319204</v>
      </c>
    </row>
    <row r="13366" spans="1:15" x14ac:dyDescent="0.3">
      <c r="A13366">
        <v>4.60693359375</v>
      </c>
      <c r="B13366">
        <v>4.96630859375</v>
      </c>
      <c r="C13366">
        <v>332.92236328125</v>
      </c>
      <c r="D13366">
        <v>0.69790039062499998</v>
      </c>
      <c r="E13366">
        <v>0.17673828124999999</v>
      </c>
      <c r="F13366">
        <v>0.67012765879904301</v>
      </c>
      <c r="G13366">
        <v>0.64542877774178797</v>
      </c>
      <c r="H13366">
        <v>367.79778717114101</v>
      </c>
      <c r="I13366">
        <v>292.96304043368701</v>
      </c>
      <c r="J13366" s="2">
        <v>7.9966291820099498</v>
      </c>
      <c r="K13366" s="1">
        <v>588890.76477245195</v>
      </c>
      <c r="L13366">
        <f t="shared" si="209"/>
        <v>588.89076477245192</v>
      </c>
      <c r="M13366" s="1">
        <v>693.30527268624996</v>
      </c>
      <c r="N13366" s="1">
        <v>2490.1640681977301</v>
      </c>
      <c r="O13366" s="1">
        <v>655.70256052822401</v>
      </c>
    </row>
    <row r="13367" spans="1:15" x14ac:dyDescent="0.3">
      <c r="A13367">
        <v>28.96923828125</v>
      </c>
      <c r="B13367">
        <v>3.21435546875</v>
      </c>
      <c r="C13367">
        <v>325.23193359375</v>
      </c>
      <c r="D13367">
        <v>0.58803710937499998</v>
      </c>
      <c r="E13367">
        <v>0.13466796875000001</v>
      </c>
      <c r="F13367">
        <v>0.64102409414166694</v>
      </c>
      <c r="G13367">
        <v>0.77143301641430595</v>
      </c>
      <c r="H13367">
        <v>369.38495461661898</v>
      </c>
      <c r="I13367">
        <v>312.82553634426898</v>
      </c>
      <c r="J13367" s="2">
        <v>6.8903495694421499</v>
      </c>
      <c r="K13367" s="1">
        <v>627773.44297864102</v>
      </c>
      <c r="L13367">
        <f t="shared" si="209"/>
        <v>627.77344297864101</v>
      </c>
      <c r="M13367" s="1">
        <v>717.82423926051797</v>
      </c>
      <c r="N13367" s="1">
        <v>2667.7331759922099</v>
      </c>
      <c r="O13367" s="1">
        <v>684.18487600860601</v>
      </c>
    </row>
    <row r="13368" spans="1:15" x14ac:dyDescent="0.3">
      <c r="A13368">
        <v>35.25927734375</v>
      </c>
      <c r="B13368">
        <v>2.39697265625</v>
      </c>
      <c r="C13368">
        <v>157.14111328125</v>
      </c>
      <c r="D13368">
        <v>0.60532226562500002</v>
      </c>
      <c r="E13368">
        <v>6.5644531249999999E-2</v>
      </c>
      <c r="F13368">
        <v>0.47671195632367602</v>
      </c>
      <c r="G13368">
        <v>0.80897993149462599</v>
      </c>
      <c r="H13368">
        <v>350.66352338516998</v>
      </c>
      <c r="I13368">
        <v>298.39508713937101</v>
      </c>
      <c r="J13368" s="2">
        <v>3.4015557481364298</v>
      </c>
      <c r="K13368" s="1">
        <v>607890.56501021399</v>
      </c>
      <c r="L13368">
        <f t="shared" si="209"/>
        <v>607.890565010214</v>
      </c>
      <c r="M13368" s="1">
        <v>695.54934054244302</v>
      </c>
      <c r="N13368" s="1">
        <v>2697.7999858363701</v>
      </c>
      <c r="O13368" s="1">
        <v>649.57384091257802</v>
      </c>
    </row>
    <row r="13369" spans="1:15" x14ac:dyDescent="0.3">
      <c r="A13369">
        <v>30.56494140625</v>
      </c>
      <c r="B13369">
        <v>6.88818359375</v>
      </c>
      <c r="C13369">
        <v>331.38427734375</v>
      </c>
      <c r="D13369">
        <v>0.55268554687500004</v>
      </c>
      <c r="E13369">
        <v>0.228183593749999</v>
      </c>
      <c r="F13369">
        <v>0.71290278759993397</v>
      </c>
      <c r="G13369">
        <v>0.55476439220436602</v>
      </c>
      <c r="H13369">
        <v>402.961039076296</v>
      </c>
      <c r="I13369">
        <v>314.21173519920802</v>
      </c>
      <c r="J13369" s="2">
        <v>6.9346392768398504</v>
      </c>
      <c r="K13369" s="1">
        <v>631196.75022545503</v>
      </c>
      <c r="L13369">
        <f t="shared" si="209"/>
        <v>631.19675022545505</v>
      </c>
      <c r="M13369" s="1">
        <v>765.70631121749898</v>
      </c>
      <c r="N13369" s="1">
        <v>2690.7908338370198</v>
      </c>
      <c r="O13369" s="1">
        <v>725.41235636604995</v>
      </c>
    </row>
    <row r="13370" spans="1:15" x14ac:dyDescent="0.3">
      <c r="A13370">
        <v>8.52197265625</v>
      </c>
      <c r="B13370">
        <v>4.00244140625</v>
      </c>
      <c r="C13370">
        <v>397.30224609375</v>
      </c>
      <c r="D13370">
        <v>0.63432617187499996</v>
      </c>
      <c r="E13370">
        <v>7.5839843749999997E-2</v>
      </c>
      <c r="F13370">
        <v>0.66758313627889099</v>
      </c>
      <c r="G13370">
        <v>0.70710226707205204</v>
      </c>
      <c r="H13370">
        <v>367.97693525149401</v>
      </c>
      <c r="I13370">
        <v>300.15138848954302</v>
      </c>
      <c r="J13370" s="2">
        <v>9.1535130783599303</v>
      </c>
      <c r="K13370" s="1">
        <v>601343.196584702</v>
      </c>
      <c r="L13370">
        <f t="shared" si="209"/>
        <v>601.34319658470201</v>
      </c>
      <c r="M13370" s="1">
        <v>697.77395405245102</v>
      </c>
      <c r="N13370" s="1">
        <v>2528.03053704386</v>
      </c>
      <c r="O13370" s="1">
        <v>661.81151825455697</v>
      </c>
    </row>
    <row r="13371" spans="1:15" x14ac:dyDescent="0.3">
      <c r="A13371">
        <v>14.38525390625</v>
      </c>
      <c r="B13371">
        <v>7.51220703125</v>
      </c>
      <c r="C13371">
        <v>192.73681640625</v>
      </c>
      <c r="D13371">
        <v>0.54731445312500004</v>
      </c>
      <c r="E13371">
        <v>5.6035156250000002E-2</v>
      </c>
      <c r="F13371">
        <v>0.61823755509201805</v>
      </c>
      <c r="G13371">
        <v>0.52630962395290803</v>
      </c>
      <c r="H13371">
        <v>379.816589140519</v>
      </c>
      <c r="I13371">
        <v>281.28582858041</v>
      </c>
      <c r="J13371" s="2">
        <v>4.4147199245045199</v>
      </c>
      <c r="K13371" s="1">
        <v>580550.46773003996</v>
      </c>
      <c r="L13371">
        <f t="shared" si="209"/>
        <v>580.55046773003994</v>
      </c>
      <c r="M13371" s="1">
        <v>730.88536081951202</v>
      </c>
      <c r="N13371" s="1">
        <v>2589.3808956081102</v>
      </c>
      <c r="O13371" s="1">
        <v>673.10806055713101</v>
      </c>
    </row>
    <row r="13372" spans="1:15" x14ac:dyDescent="0.3">
      <c r="A13372">
        <v>5.44189453125</v>
      </c>
      <c r="B13372">
        <v>3.34326171875</v>
      </c>
      <c r="C13372">
        <v>257.11669921875</v>
      </c>
      <c r="D13372">
        <v>0.63295898437499998</v>
      </c>
      <c r="E13372">
        <v>0.22267578124999901</v>
      </c>
      <c r="F13372">
        <v>0.59765717232825599</v>
      </c>
      <c r="G13372">
        <v>0.74823708747104001</v>
      </c>
      <c r="H13372">
        <v>342.83171240720901</v>
      </c>
      <c r="I13372">
        <v>283.91036898831902</v>
      </c>
      <c r="J13372" s="2">
        <v>6.1559170349198498</v>
      </c>
      <c r="K13372" s="1">
        <v>578672.76452173595</v>
      </c>
      <c r="L13372">
        <f t="shared" si="209"/>
        <v>578.67276452173598</v>
      </c>
      <c r="M13372" s="1">
        <v>666.830373612789</v>
      </c>
      <c r="N13372" s="1">
        <v>2518.6009106331699</v>
      </c>
      <c r="O13372" s="1">
        <v>630.26950163190895</v>
      </c>
    </row>
    <row r="13373" spans="1:15" x14ac:dyDescent="0.3">
      <c r="A13373">
        <v>38.33935546875</v>
      </c>
      <c r="B13373">
        <v>6.02392578125</v>
      </c>
      <c r="C13373">
        <v>239.09912109375</v>
      </c>
      <c r="D13373">
        <v>0.58413085937499998</v>
      </c>
      <c r="E13373">
        <v>5.6269531249999998E-2</v>
      </c>
      <c r="F13373">
        <v>0.67263550440025499</v>
      </c>
      <c r="G13373">
        <v>0.62030150527082495</v>
      </c>
      <c r="H13373">
        <v>395.58621707523901</v>
      </c>
      <c r="I13373">
        <v>312.48267556727097</v>
      </c>
      <c r="J13373" s="2">
        <v>4.9609445207686003</v>
      </c>
      <c r="K13373" s="1">
        <v>629982.43004273204</v>
      </c>
      <c r="L13373">
        <f t="shared" si="209"/>
        <v>629.98243004273206</v>
      </c>
      <c r="M13373" s="1">
        <v>765.04817381604505</v>
      </c>
      <c r="N13373" s="1">
        <v>2710.5267118311299</v>
      </c>
      <c r="O13373" s="1">
        <v>720.24493695543902</v>
      </c>
    </row>
    <row r="13374" spans="1:15" x14ac:dyDescent="0.3">
      <c r="A13374">
        <v>14.73779296875</v>
      </c>
      <c r="B13374">
        <v>6.21142578125</v>
      </c>
      <c r="C13374">
        <v>413.34228515625</v>
      </c>
      <c r="D13374">
        <v>0.58442382812499905</v>
      </c>
      <c r="E13374">
        <v>9.9628906249999996E-2</v>
      </c>
      <c r="F13374">
        <v>0.71472917076062303</v>
      </c>
      <c r="G13374">
        <v>0.567153050518581</v>
      </c>
      <c r="H13374">
        <v>394.35780543905003</v>
      </c>
      <c r="I13374">
        <v>306.10901862478198</v>
      </c>
      <c r="J13374" s="2">
        <v>9.1560301318024298</v>
      </c>
      <c r="K13374" s="1">
        <v>613013.404070399</v>
      </c>
      <c r="L13374">
        <f t="shared" si="209"/>
        <v>613.01340407039902</v>
      </c>
      <c r="M13374" s="1">
        <v>733.89407536835802</v>
      </c>
      <c r="N13374" s="1">
        <v>2581.4963752192698</v>
      </c>
      <c r="O13374" s="1">
        <v>695.19214159045396</v>
      </c>
    </row>
    <row r="13375" spans="1:15" x14ac:dyDescent="0.3">
      <c r="A13375">
        <v>7.18603515625</v>
      </c>
      <c r="B13375">
        <v>6.00048828125</v>
      </c>
      <c r="C13375">
        <v>599.67041015625</v>
      </c>
      <c r="D13375">
        <v>0.632080078125</v>
      </c>
      <c r="E13375">
        <v>0.18494140625</v>
      </c>
      <c r="F13375">
        <v>0.72866409510943597</v>
      </c>
      <c r="G13375">
        <v>0.52261591670304497</v>
      </c>
      <c r="H13375">
        <v>408.66477780695499</v>
      </c>
      <c r="I13375">
        <v>313.686167927393</v>
      </c>
      <c r="J13375" s="2">
        <v>13.7447019514139</v>
      </c>
      <c r="K13375" s="1">
        <v>618396.28752893396</v>
      </c>
      <c r="L13375">
        <f t="shared" si="209"/>
        <v>618.39628752893395</v>
      </c>
      <c r="M13375" s="1">
        <v>737.533257460443</v>
      </c>
      <c r="N13375" s="1">
        <v>2533.1214428654998</v>
      </c>
      <c r="O13375" s="1">
        <v>692.01881226928401</v>
      </c>
    </row>
    <row r="13376" spans="1:15" x14ac:dyDescent="0.3">
      <c r="A13376">
        <v>27.67041015625</v>
      </c>
      <c r="B13376">
        <v>2.57861328125</v>
      </c>
      <c r="C13376">
        <v>448.49853515625</v>
      </c>
      <c r="D13376">
        <v>0.55239257812499998</v>
      </c>
      <c r="E13376">
        <v>0.25806640624999999</v>
      </c>
      <c r="F13376">
        <v>0.62031731064597895</v>
      </c>
      <c r="G13376">
        <v>0.80738468357876703</v>
      </c>
      <c r="H13376">
        <v>370.270619271187</v>
      </c>
      <c r="I13376">
        <v>321.35742203692098</v>
      </c>
      <c r="J13376" s="2">
        <v>9.3540588382375098</v>
      </c>
      <c r="K13376" s="1">
        <v>640559.14566053997</v>
      </c>
      <c r="L13376">
        <f t="shared" si="209"/>
        <v>640.55914566054003</v>
      </c>
      <c r="M13376" s="1">
        <v>718.79936434931699</v>
      </c>
      <c r="N13376" s="1">
        <v>2672.8548767739699</v>
      </c>
      <c r="O13376" s="1">
        <v>686.54663703416497</v>
      </c>
    </row>
    <row r="13377" spans="1:15" x14ac:dyDescent="0.3">
      <c r="A13377">
        <v>21.49169921875</v>
      </c>
      <c r="B13377">
        <v>7.37158203125</v>
      </c>
      <c r="C13377">
        <v>154.06494140625</v>
      </c>
      <c r="D13377">
        <v>0.58950195312499998</v>
      </c>
      <c r="E13377">
        <v>0.222324218749999</v>
      </c>
      <c r="F13377">
        <v>0.58426339355002799</v>
      </c>
      <c r="G13377">
        <v>0.54039193562228005</v>
      </c>
      <c r="H13377">
        <v>381.88094213389002</v>
      </c>
      <c r="I13377">
        <v>284.18568160361298</v>
      </c>
      <c r="J13377" s="2">
        <v>3.5246287971447301</v>
      </c>
      <c r="K13377" s="1">
        <v>584732.561911689</v>
      </c>
      <c r="L13377">
        <f t="shared" si="209"/>
        <v>584.732561911689</v>
      </c>
      <c r="M13377" s="1">
        <v>743.13153243719</v>
      </c>
      <c r="N13377" s="1">
        <v>2637.2074122961699</v>
      </c>
      <c r="O13377" s="1">
        <v>677.09589843717902</v>
      </c>
    </row>
    <row r="13378" spans="1:15" x14ac:dyDescent="0.3">
      <c r="A13378">
        <v>15.20166015625</v>
      </c>
      <c r="B13378">
        <v>5.93896484375</v>
      </c>
      <c r="C13378">
        <v>585.38818359375</v>
      </c>
      <c r="D13378">
        <v>0.53354492187500002</v>
      </c>
      <c r="E13378">
        <v>0.244472656249999</v>
      </c>
      <c r="F13378">
        <v>0.73603159291842402</v>
      </c>
      <c r="G13378">
        <v>0.55894347754741003</v>
      </c>
      <c r="H13378">
        <v>409.57658706126398</v>
      </c>
      <c r="I13378">
        <v>317.473069659619</v>
      </c>
      <c r="J13378" s="2">
        <v>12.6797363150637</v>
      </c>
      <c r="K13378" s="1">
        <v>629536.53895353002</v>
      </c>
      <c r="L13378">
        <f t="shared" si="209"/>
        <v>629.53653895353</v>
      </c>
      <c r="M13378" s="1">
        <v>751.061513836156</v>
      </c>
      <c r="N13378" s="1">
        <v>2607.2976527778701</v>
      </c>
      <c r="O13378" s="1">
        <v>709.18267215939295</v>
      </c>
    </row>
    <row r="13379" spans="1:15" x14ac:dyDescent="0.3">
      <c r="A13379">
        <v>14.62646484375</v>
      </c>
      <c r="B13379">
        <v>5.59912109375</v>
      </c>
      <c r="C13379">
        <v>150.32958984375</v>
      </c>
      <c r="D13379">
        <v>0.58706054687499998</v>
      </c>
      <c r="E13379">
        <v>0.18974609375000001</v>
      </c>
      <c r="F13379">
        <v>0.56782136630385804</v>
      </c>
      <c r="G13379">
        <v>0.62714516563632505</v>
      </c>
      <c r="H13379">
        <v>362.529988478456</v>
      </c>
      <c r="I13379">
        <v>276.47622553843701</v>
      </c>
      <c r="J13379" s="2">
        <v>3.5371489321463701</v>
      </c>
      <c r="K13379" s="1">
        <v>572641.03280747705</v>
      </c>
      <c r="L13379">
        <f t="shared" si="209"/>
        <v>572.64103280747702</v>
      </c>
      <c r="M13379" s="1">
        <v>708.95778308415197</v>
      </c>
      <c r="N13379" s="1">
        <v>2600.25212749416</v>
      </c>
      <c r="O13379" s="1">
        <v>649.84264837260503</v>
      </c>
    </row>
    <row r="13380" spans="1:15" x14ac:dyDescent="0.3">
      <c r="A13380">
        <v>17.37255859375</v>
      </c>
      <c r="B13380">
        <v>6.58056640625</v>
      </c>
      <c r="C13380">
        <v>364.34326171875</v>
      </c>
      <c r="D13380">
        <v>0.52104492187499996</v>
      </c>
      <c r="E13380">
        <v>0.24166015624999901</v>
      </c>
      <c r="F13380">
        <v>0.70771580697713499</v>
      </c>
      <c r="G13380">
        <v>0.55539880361090199</v>
      </c>
      <c r="H13380">
        <v>392.62992131407901</v>
      </c>
      <c r="I13380">
        <v>302.99026221524298</v>
      </c>
      <c r="J13380" s="2">
        <v>7.9504861081078699</v>
      </c>
      <c r="K13380" s="1">
        <v>611285.32778633304</v>
      </c>
      <c r="L13380">
        <f t="shared" si="209"/>
        <v>611.28532778633303</v>
      </c>
      <c r="M13380" s="1">
        <v>738.36569937132697</v>
      </c>
      <c r="N13380" s="1">
        <v>2623.6406603437299</v>
      </c>
      <c r="O13380" s="1">
        <v>698.53046094133595</v>
      </c>
    </row>
    <row r="13381" spans="1:15" x14ac:dyDescent="0.3">
      <c r="A13381">
        <v>28.37548828125</v>
      </c>
      <c r="B13381">
        <v>3.51611328125</v>
      </c>
      <c r="C13381">
        <v>330.06591796875</v>
      </c>
      <c r="D13381">
        <v>0.503662109375</v>
      </c>
      <c r="E13381">
        <v>0.17591796874999999</v>
      </c>
      <c r="F13381">
        <v>0.65408583329187797</v>
      </c>
      <c r="G13381">
        <v>0.75104930356685895</v>
      </c>
      <c r="H13381">
        <v>371.487601847561</v>
      </c>
      <c r="I13381">
        <v>309.99743361057301</v>
      </c>
      <c r="J13381" s="2">
        <v>6.8838500167548</v>
      </c>
      <c r="K13381" s="1">
        <v>625422.45048825105</v>
      </c>
      <c r="L13381">
        <f t="shared" si="209"/>
        <v>625.422450488251</v>
      </c>
      <c r="M13381" s="1">
        <v>722.18519971354999</v>
      </c>
      <c r="N13381" s="1">
        <v>2690.4308237182599</v>
      </c>
      <c r="O13381" s="1">
        <v>687.35698489398203</v>
      </c>
    </row>
    <row r="13382" spans="1:15" x14ac:dyDescent="0.3">
      <c r="A13382">
        <v>4.19873046875</v>
      </c>
      <c r="B13382">
        <v>7.03466796875</v>
      </c>
      <c r="C13382">
        <v>433.77685546875</v>
      </c>
      <c r="D13382">
        <v>0.56381835937500002</v>
      </c>
      <c r="E13382">
        <v>0.24248046875000001</v>
      </c>
      <c r="F13382">
        <v>0.70772966966245099</v>
      </c>
      <c r="G13382">
        <v>0.484392010090265</v>
      </c>
      <c r="H13382">
        <v>394.65596230925399</v>
      </c>
      <c r="I13382">
        <v>297.08820691264702</v>
      </c>
      <c r="J13382" s="2">
        <v>10.050506337430001</v>
      </c>
      <c r="K13382" s="1">
        <v>596717.542737304</v>
      </c>
      <c r="L13382">
        <f t="shared" si="209"/>
        <v>596.71754273730403</v>
      </c>
      <c r="M13382" s="1">
        <v>720.432241483844</v>
      </c>
      <c r="N13382" s="1">
        <v>2532.5375651490699</v>
      </c>
      <c r="O13382" s="1">
        <v>678.56052668855398</v>
      </c>
    </row>
    <row r="13383" spans="1:15" x14ac:dyDescent="0.3">
      <c r="A13383">
        <v>17.61376953125</v>
      </c>
      <c r="B13383">
        <v>4.76416015625</v>
      </c>
      <c r="C13383">
        <v>344.34814453125</v>
      </c>
      <c r="D13383">
        <v>0.53110351562500002</v>
      </c>
      <c r="E13383">
        <v>5.7207031249999998E-2</v>
      </c>
      <c r="F13383">
        <v>0.68271584237920402</v>
      </c>
      <c r="G13383">
        <v>0.67062571860119102</v>
      </c>
      <c r="H13383">
        <v>376.52488488712203</v>
      </c>
      <c r="I13383">
        <v>301.14069392917003</v>
      </c>
      <c r="J13383" s="2">
        <v>7.5031172229402996</v>
      </c>
      <c r="K13383" s="1">
        <v>608648.57143084798</v>
      </c>
      <c r="L13383">
        <f t="shared" si="209"/>
        <v>608.64857143084794</v>
      </c>
      <c r="M13383" s="1">
        <v>719.110580267866</v>
      </c>
      <c r="N13383" s="1">
        <v>2601.8222979009302</v>
      </c>
      <c r="O13383" s="1">
        <v>681.91122909000296</v>
      </c>
    </row>
    <row r="13384" spans="1:15" x14ac:dyDescent="0.3">
      <c r="A13384">
        <v>14.40380859375</v>
      </c>
      <c r="B13384">
        <v>7.42431640625</v>
      </c>
      <c r="C13384">
        <v>568.24951171875</v>
      </c>
      <c r="D13384">
        <v>0.59916992187499996</v>
      </c>
      <c r="E13384">
        <v>0.11791015625</v>
      </c>
      <c r="F13384">
        <v>0.74356685781699206</v>
      </c>
      <c r="G13384">
        <v>0.44124190187282097</v>
      </c>
      <c r="H13384">
        <v>420.74244278430899</v>
      </c>
      <c r="I13384">
        <v>317.42554668277302</v>
      </c>
      <c r="J13384" s="2">
        <v>12.499645968939801</v>
      </c>
      <c r="K13384" s="1">
        <v>627720.62294853502</v>
      </c>
      <c r="L13384">
        <f t="shared" si="209"/>
        <v>627.72062294853504</v>
      </c>
      <c r="M13384" s="1">
        <v>755.49772879837496</v>
      </c>
      <c r="N13384" s="1">
        <v>2579.84612797826</v>
      </c>
      <c r="O13384" s="1">
        <v>714.34066915438996</v>
      </c>
    </row>
    <row r="13385" spans="1:15" x14ac:dyDescent="0.3">
      <c r="A13385">
        <v>4.60693359375</v>
      </c>
      <c r="B13385">
        <v>4.98681640625</v>
      </c>
      <c r="C13385">
        <v>346.10595703125</v>
      </c>
      <c r="D13385">
        <v>0.69790039062499998</v>
      </c>
      <c r="E13385">
        <v>0.17673828124999999</v>
      </c>
      <c r="F13385">
        <v>0.67414867949459401</v>
      </c>
      <c r="G13385">
        <v>0.64239684062291202</v>
      </c>
      <c r="H13385">
        <v>369.56973593579198</v>
      </c>
      <c r="I13385">
        <v>294.22291018316201</v>
      </c>
      <c r="J13385" s="2">
        <v>8.2985498416897308</v>
      </c>
      <c r="K13385" s="1">
        <v>590551.71556717297</v>
      </c>
      <c r="L13385">
        <f t="shared" si="209"/>
        <v>590.55171556717301</v>
      </c>
      <c r="M13385" s="1">
        <v>695.03085461624096</v>
      </c>
      <c r="N13385" s="1">
        <v>2490.3093929935199</v>
      </c>
      <c r="O13385" s="1">
        <v>657.44976742953304</v>
      </c>
    </row>
    <row r="13386" spans="1:15" x14ac:dyDescent="0.3">
      <c r="A13386">
        <v>24.18212890625</v>
      </c>
      <c r="B13386">
        <v>3.90283203125</v>
      </c>
      <c r="C13386">
        <v>217.34619140625</v>
      </c>
      <c r="D13386">
        <v>0.63637695312499998</v>
      </c>
      <c r="E13386">
        <v>9.1660156249999999E-2</v>
      </c>
      <c r="F13386">
        <v>0.61204726414944799</v>
      </c>
      <c r="G13386">
        <v>0.72883499007712504</v>
      </c>
      <c r="H13386">
        <v>362.65078264215902</v>
      </c>
      <c r="I13386">
        <v>297.27686482820599</v>
      </c>
      <c r="J13386" s="2">
        <v>4.8468538079823897</v>
      </c>
      <c r="K13386" s="1">
        <v>602890.99436780403</v>
      </c>
      <c r="L13386">
        <f t="shared" si="209"/>
        <v>602.89099436780407</v>
      </c>
      <c r="M13386" s="1">
        <v>707.08453536320098</v>
      </c>
      <c r="N13386" s="1">
        <v>2624.2477867800699</v>
      </c>
      <c r="O13386" s="1">
        <v>666.14026149135702</v>
      </c>
    </row>
    <row r="13387" spans="1:15" x14ac:dyDescent="0.3">
      <c r="A13387">
        <v>4.77392578125</v>
      </c>
      <c r="B13387">
        <v>5.25341796875</v>
      </c>
      <c r="C13387">
        <v>511.12060546875</v>
      </c>
      <c r="D13387">
        <v>0.616943359375</v>
      </c>
      <c r="E13387">
        <v>0.231230468749999</v>
      </c>
      <c r="F13387">
        <v>0.70671848544632698</v>
      </c>
      <c r="G13387">
        <v>0.59973494950184703</v>
      </c>
      <c r="H13387">
        <v>390.00595863660601</v>
      </c>
      <c r="I13387">
        <v>305.18990584236002</v>
      </c>
      <c r="J13387" s="2">
        <v>11.875759814763301</v>
      </c>
      <c r="K13387" s="1">
        <v>606415.03123627196</v>
      </c>
      <c r="L13387">
        <f t="shared" si="209"/>
        <v>606.41503123627194</v>
      </c>
      <c r="M13387" s="1">
        <v>717.61669056085702</v>
      </c>
      <c r="N13387" s="1">
        <v>2520.0508180175598</v>
      </c>
      <c r="O13387" s="1">
        <v>675.481602911202</v>
      </c>
    </row>
    <row r="13388" spans="1:15" x14ac:dyDescent="0.3">
      <c r="A13388">
        <v>16.72314453125</v>
      </c>
      <c r="B13388">
        <v>4.37451171875</v>
      </c>
      <c r="C13388">
        <v>292.27294921875</v>
      </c>
      <c r="D13388">
        <v>0.525146484375</v>
      </c>
      <c r="E13388">
        <v>0.25138671875000002</v>
      </c>
      <c r="F13388">
        <v>0.65619128940056504</v>
      </c>
      <c r="G13388">
        <v>0.69450080760422706</v>
      </c>
      <c r="H13388">
        <v>366.06405336210997</v>
      </c>
      <c r="I13388">
        <v>295.63455020436101</v>
      </c>
      <c r="J13388" s="2">
        <v>6.4766066120325601</v>
      </c>
      <c r="K13388" s="1">
        <v>600917.23709233396</v>
      </c>
      <c r="L13388">
        <f t="shared" si="209"/>
        <v>600.91723709233395</v>
      </c>
      <c r="M13388" s="1">
        <v>707.34090516269305</v>
      </c>
      <c r="N13388" s="1">
        <v>2620.4326777863498</v>
      </c>
      <c r="O13388" s="1">
        <v>669.389539830633</v>
      </c>
    </row>
    <row r="13389" spans="1:15" x14ac:dyDescent="0.3">
      <c r="A13389">
        <v>22.95751953125</v>
      </c>
      <c r="B13389">
        <v>4.51513671875</v>
      </c>
      <c r="C13389">
        <v>281.72607421875</v>
      </c>
      <c r="D13389">
        <v>0.525146484375</v>
      </c>
      <c r="E13389">
        <v>0.14826171874999999</v>
      </c>
      <c r="F13389">
        <v>0.66075920214720196</v>
      </c>
      <c r="G13389">
        <v>0.69146529720823102</v>
      </c>
      <c r="H13389">
        <v>372.35208676146402</v>
      </c>
      <c r="I13389">
        <v>300.35903583491699</v>
      </c>
      <c r="J13389" s="2">
        <v>6.0801407971268704</v>
      </c>
      <c r="K13389" s="1">
        <v>609568.26970695704</v>
      </c>
      <c r="L13389">
        <f t="shared" si="209"/>
        <v>609.56826970695704</v>
      </c>
      <c r="M13389" s="1">
        <v>720.43108781621095</v>
      </c>
      <c r="N13389" s="1">
        <v>2653.6223701282302</v>
      </c>
      <c r="O13389" s="1">
        <v>681.72786969107699</v>
      </c>
    </row>
    <row r="13390" spans="1:15" x14ac:dyDescent="0.3">
      <c r="A13390">
        <v>29.17333984375</v>
      </c>
      <c r="B13390">
        <v>6.35791015625</v>
      </c>
      <c r="C13390">
        <v>238.87939453125</v>
      </c>
      <c r="D13390">
        <v>0.61098632812499998</v>
      </c>
      <c r="E13390">
        <v>0.25595703125000002</v>
      </c>
      <c r="F13390">
        <v>0.66667090902594395</v>
      </c>
      <c r="G13390">
        <v>0.59428790734461301</v>
      </c>
      <c r="H13390">
        <v>388.78458014895699</v>
      </c>
      <c r="I13390">
        <v>304.91149095381598</v>
      </c>
      <c r="J13390" s="2">
        <v>5.18923893874108</v>
      </c>
      <c r="K13390" s="1">
        <v>615853.42978715606</v>
      </c>
      <c r="L13390">
        <f t="shared" si="209"/>
        <v>615.85342978715607</v>
      </c>
      <c r="M13390" s="1">
        <v>749.19943619695903</v>
      </c>
      <c r="N13390" s="1">
        <v>2662.3969294148401</v>
      </c>
      <c r="O13390" s="1">
        <v>704.03407506582698</v>
      </c>
    </row>
    <row r="13391" spans="1:15" x14ac:dyDescent="0.3">
      <c r="A13391">
        <v>10.41455078125</v>
      </c>
      <c r="B13391">
        <v>2.20654296875</v>
      </c>
      <c r="C13391">
        <v>507.60498046875</v>
      </c>
      <c r="D13391">
        <v>0.687255859375</v>
      </c>
      <c r="E13391">
        <v>0.14310546874999999</v>
      </c>
      <c r="F13391">
        <v>0.56287661261529298</v>
      </c>
      <c r="G13391">
        <v>0.82172392585163301</v>
      </c>
      <c r="H13391">
        <v>357.143566503344</v>
      </c>
      <c r="I13391">
        <v>312.57825627359</v>
      </c>
      <c r="J13391" s="2">
        <v>11.639963399005699</v>
      </c>
      <c r="K13391" s="1">
        <v>617839.13494091597</v>
      </c>
      <c r="L13391">
        <f t="shared" si="209"/>
        <v>617.83913494091598</v>
      </c>
      <c r="M13391" s="1">
        <v>686.75883894283197</v>
      </c>
      <c r="N13391" s="1">
        <v>2532.66653109244</v>
      </c>
      <c r="O13391" s="1">
        <v>652.36196733968904</v>
      </c>
    </row>
    <row r="13392" spans="1:15" x14ac:dyDescent="0.3">
      <c r="A13392">
        <v>28.96923828125</v>
      </c>
      <c r="B13392">
        <v>3.21435546875</v>
      </c>
      <c r="C13392">
        <v>252.72216796875</v>
      </c>
      <c r="D13392">
        <v>0.542724609375</v>
      </c>
      <c r="E13392">
        <v>0.13466796875000001</v>
      </c>
      <c r="F13392">
        <v>0.60983201810496102</v>
      </c>
      <c r="G13392">
        <v>0.76800992837386595</v>
      </c>
      <c r="H13392">
        <v>362.02146982729698</v>
      </c>
      <c r="I13392">
        <v>303.670084535922</v>
      </c>
      <c r="J13392" s="2">
        <v>5.3781734237671399</v>
      </c>
      <c r="K13392" s="1">
        <v>615633.37935746205</v>
      </c>
      <c r="L13392">
        <f t="shared" si="209"/>
        <v>615.6333793574621</v>
      </c>
      <c r="M13392" s="1">
        <v>709.54669986004399</v>
      </c>
      <c r="N13392" s="1">
        <v>2683.1247548063102</v>
      </c>
      <c r="O13392" s="1">
        <v>672.29359042555097</v>
      </c>
    </row>
    <row r="13393" spans="1:15" x14ac:dyDescent="0.3">
      <c r="A13393">
        <v>22.75341796875</v>
      </c>
      <c r="B13393">
        <v>7.57080078125</v>
      </c>
      <c r="C13393">
        <v>379.94384765625</v>
      </c>
      <c r="D13393">
        <v>0.56411132812499998</v>
      </c>
      <c r="E13393">
        <v>7.5253906250000002E-2</v>
      </c>
      <c r="F13393">
        <v>0.72078313023386897</v>
      </c>
      <c r="G13393">
        <v>0.49656750521543003</v>
      </c>
      <c r="H13393">
        <v>407.06241187591303</v>
      </c>
      <c r="I13393">
        <v>310.58325923279102</v>
      </c>
      <c r="J13393" s="2">
        <v>8.1277924072863499</v>
      </c>
      <c r="K13393" s="1">
        <v>622813.60634197702</v>
      </c>
      <c r="L13393">
        <f t="shared" si="209"/>
        <v>622.81360634197699</v>
      </c>
      <c r="M13393" s="1">
        <v>758.54563714385995</v>
      </c>
      <c r="N13393" s="1">
        <v>2627.8778567804002</v>
      </c>
      <c r="O13393" s="1">
        <v>718.028470558089</v>
      </c>
    </row>
    <row r="13394" spans="1:15" x14ac:dyDescent="0.3">
      <c r="A13394">
        <v>13.64306640625</v>
      </c>
      <c r="B13394">
        <v>2.44091796875</v>
      </c>
      <c r="C13394">
        <v>354.45556640625</v>
      </c>
      <c r="D13394">
        <v>0.66196289062499902</v>
      </c>
      <c r="E13394">
        <v>0.27576171875</v>
      </c>
      <c r="F13394">
        <v>0.57945390547411701</v>
      </c>
      <c r="G13394">
        <v>0.80968787979033296</v>
      </c>
      <c r="H13394">
        <v>349.06055414246401</v>
      </c>
      <c r="I13394">
        <v>303.390719202637</v>
      </c>
      <c r="J13394" s="2">
        <v>8.1153776143382004</v>
      </c>
      <c r="K13394" s="1">
        <v>607423.75068919698</v>
      </c>
      <c r="L13394">
        <f t="shared" si="209"/>
        <v>607.42375068919694</v>
      </c>
      <c r="M13394" s="1">
        <v>678.61621210247199</v>
      </c>
      <c r="N13394" s="1">
        <v>2545.3529150059499</v>
      </c>
      <c r="O13394" s="1">
        <v>646.86130684804402</v>
      </c>
    </row>
    <row r="13395" spans="1:15" x14ac:dyDescent="0.3">
      <c r="A13395">
        <v>28.28271484375</v>
      </c>
      <c r="B13395">
        <v>7.34228515625</v>
      </c>
      <c r="C13395">
        <v>482.99560546875</v>
      </c>
      <c r="D13395">
        <v>0.68159179687499905</v>
      </c>
      <c r="E13395">
        <v>0.19056640624999999</v>
      </c>
      <c r="F13395">
        <v>0.74815818162914605</v>
      </c>
      <c r="G13395">
        <v>0.48458785929520598</v>
      </c>
      <c r="H13395">
        <v>422.48039644918401</v>
      </c>
      <c r="I13395">
        <v>328.74219153785998</v>
      </c>
      <c r="J13395" s="2">
        <v>10.282096406778299</v>
      </c>
      <c r="K13395" s="1">
        <v>649154.96062515303</v>
      </c>
      <c r="L13395">
        <f t="shared" si="209"/>
        <v>649.15496062515308</v>
      </c>
      <c r="M13395" s="1">
        <v>778.14501525327796</v>
      </c>
      <c r="N13395" s="1">
        <v>2637.57997356653</v>
      </c>
      <c r="O13395" s="1">
        <v>740.44384482801797</v>
      </c>
    </row>
    <row r="13396" spans="1:15" x14ac:dyDescent="0.3">
      <c r="A13396">
        <v>27.05810546875</v>
      </c>
      <c r="B13396">
        <v>2.52294921875</v>
      </c>
      <c r="C13396">
        <v>448.49853515625</v>
      </c>
      <c r="D13396">
        <v>0.55239257812499998</v>
      </c>
      <c r="E13396">
        <v>0.25806640624999999</v>
      </c>
      <c r="F13396">
        <v>0.614610185173871</v>
      </c>
      <c r="G13396">
        <v>0.81029613182155003</v>
      </c>
      <c r="H13396">
        <v>368.87226840477399</v>
      </c>
      <c r="I13396">
        <v>320.74511734942098</v>
      </c>
      <c r="J13396" s="2">
        <v>9.3771125069478796</v>
      </c>
      <c r="K13396" s="1">
        <v>639428.13190530299</v>
      </c>
      <c r="L13396">
        <f t="shared" si="209"/>
        <v>639.42813190530296</v>
      </c>
      <c r="M13396" s="1">
        <v>716.42625066879998</v>
      </c>
      <c r="N13396" s="1">
        <v>2669.3320316027398</v>
      </c>
      <c r="O13396" s="1">
        <v>684.23771402831801</v>
      </c>
    </row>
    <row r="13397" spans="1:15" x14ac:dyDescent="0.3">
      <c r="A13397">
        <v>2.78857421875</v>
      </c>
      <c r="B13397">
        <v>4.72314453125</v>
      </c>
      <c r="C13397">
        <v>218.88427734375</v>
      </c>
      <c r="D13397">
        <v>0.55327148437499996</v>
      </c>
      <c r="E13397">
        <v>0.22267578124999901</v>
      </c>
      <c r="F13397">
        <v>0.61032869989324001</v>
      </c>
      <c r="G13397">
        <v>0.66561493386535697</v>
      </c>
      <c r="H13397">
        <v>349.376148581498</v>
      </c>
      <c r="I13397">
        <v>273.99649480852798</v>
      </c>
      <c r="J13397" s="2">
        <v>5.2629708048216903</v>
      </c>
      <c r="K13397" s="1">
        <v>566858.42476337496</v>
      </c>
      <c r="L13397">
        <f t="shared" si="209"/>
        <v>566.85842476337496</v>
      </c>
      <c r="M13397" s="1">
        <v>677.71576744408299</v>
      </c>
      <c r="N13397" s="1">
        <v>2534.9686426116</v>
      </c>
      <c r="O13397" s="1">
        <v>633.74993956955996</v>
      </c>
    </row>
    <row r="13398" spans="1:15" x14ac:dyDescent="0.3">
      <c r="A13398">
        <v>8.52197265625</v>
      </c>
      <c r="B13398">
        <v>4.55615234375</v>
      </c>
      <c r="C13398">
        <v>410.04638671875</v>
      </c>
      <c r="D13398">
        <v>0.63432617187499996</v>
      </c>
      <c r="E13398">
        <v>7.5839843749999997E-2</v>
      </c>
      <c r="F13398">
        <v>0.68421133603258699</v>
      </c>
      <c r="G13398">
        <v>0.66996145682102404</v>
      </c>
      <c r="H13398">
        <v>375.10937998063702</v>
      </c>
      <c r="I13398">
        <v>301.20576108228602</v>
      </c>
      <c r="J13398" s="2">
        <v>9.4346163903827307</v>
      </c>
      <c r="K13398" s="1">
        <v>602722.158581411</v>
      </c>
      <c r="L13398">
        <f t="shared" si="209"/>
        <v>602.72215858141101</v>
      </c>
      <c r="M13398" s="1">
        <v>705.65308244709399</v>
      </c>
      <c r="N13398" s="1">
        <v>2528.0559557875499</v>
      </c>
      <c r="O13398" s="1">
        <v>668.56499458413202</v>
      </c>
    </row>
    <row r="13399" spans="1:15" x14ac:dyDescent="0.3">
      <c r="A13399">
        <v>18.22607421875</v>
      </c>
      <c r="B13399">
        <v>5.74560546875</v>
      </c>
      <c r="C13399">
        <v>192.73681640625</v>
      </c>
      <c r="D13399">
        <v>0.54731445312500004</v>
      </c>
      <c r="E13399">
        <v>5.6035156250000002E-2</v>
      </c>
      <c r="F13399">
        <v>0.61711564696247501</v>
      </c>
      <c r="G13399">
        <v>0.62252164738639504</v>
      </c>
      <c r="H13399">
        <v>370.58415155645002</v>
      </c>
      <c r="I13399">
        <v>285.12664889291</v>
      </c>
      <c r="J13399" s="2">
        <v>4.34524695881914</v>
      </c>
      <c r="K13399" s="1">
        <v>586767.51439039398</v>
      </c>
      <c r="L13399">
        <f t="shared" si="209"/>
        <v>586.76751439039401</v>
      </c>
      <c r="M13399" s="1">
        <v>719.38831385920105</v>
      </c>
      <c r="N13399" s="1">
        <v>2611.3334013467202</v>
      </c>
      <c r="O13399" s="1">
        <v>668.21697867850298</v>
      </c>
    </row>
    <row r="13400" spans="1:15" x14ac:dyDescent="0.3">
      <c r="A13400">
        <v>39.19287109375</v>
      </c>
      <c r="B13400">
        <v>3.55712890625</v>
      </c>
      <c r="C13400">
        <v>474.42626953125</v>
      </c>
      <c r="D13400">
        <v>0.56586914062500004</v>
      </c>
      <c r="E13400">
        <v>0.16267578124999901</v>
      </c>
      <c r="F13400">
        <v>0.69325294303766705</v>
      </c>
      <c r="G13400">
        <v>0.75601237681545497</v>
      </c>
      <c r="H13400">
        <v>396.07427556485698</v>
      </c>
      <c r="I13400">
        <v>334.84285680442503</v>
      </c>
      <c r="J13400" s="2">
        <v>9.4392736864704805</v>
      </c>
      <c r="K13400" s="1">
        <v>664416.50364017801</v>
      </c>
      <c r="L13400">
        <f t="shared" si="209"/>
        <v>664.41650364017801</v>
      </c>
      <c r="M13400" s="1">
        <v>762.32858816173405</v>
      </c>
      <c r="N13400" s="1">
        <v>2733.86049042175</v>
      </c>
      <c r="O13400" s="1">
        <v>729.05218103579296</v>
      </c>
    </row>
    <row r="13401" spans="1:15" x14ac:dyDescent="0.3">
      <c r="A13401">
        <v>38.69189453125</v>
      </c>
      <c r="B13401">
        <v>6.31396484375</v>
      </c>
      <c r="C13401">
        <v>461.24267578125</v>
      </c>
      <c r="D13401">
        <v>0.518798828125</v>
      </c>
      <c r="E13401">
        <v>9.130859375E-2</v>
      </c>
      <c r="F13401">
        <v>0.74881936275408201</v>
      </c>
      <c r="G13401">
        <v>0.58504535182852302</v>
      </c>
      <c r="H13401">
        <v>419.20054262582801</v>
      </c>
      <c r="I13401">
        <v>331.47047174307897</v>
      </c>
      <c r="J13401" s="2">
        <v>9.0908131237892196</v>
      </c>
      <c r="K13401" s="1">
        <v>659754.59777221899</v>
      </c>
      <c r="L13401">
        <f t="shared" si="209"/>
        <v>659.75459777221897</v>
      </c>
      <c r="M13401" s="1">
        <v>790.69646995017104</v>
      </c>
      <c r="N13401" s="1">
        <v>2730.5797041439</v>
      </c>
      <c r="O13401" s="1">
        <v>754.324950233707</v>
      </c>
    </row>
    <row r="13402" spans="1:15" x14ac:dyDescent="0.3">
      <c r="A13402">
        <v>14.73779296875</v>
      </c>
      <c r="B13402">
        <v>6.21142578125</v>
      </c>
      <c r="C13402">
        <v>334.24072265625</v>
      </c>
      <c r="D13402">
        <v>0.67875976562499996</v>
      </c>
      <c r="E13402">
        <v>9.9628906249999996E-2</v>
      </c>
      <c r="F13402">
        <v>0.69475754513877197</v>
      </c>
      <c r="G13402">
        <v>0.57688327197991696</v>
      </c>
      <c r="H13402">
        <v>386.510778266844</v>
      </c>
      <c r="I13402">
        <v>302.252505644319</v>
      </c>
      <c r="J13402" s="2">
        <v>7.6326519044205101</v>
      </c>
      <c r="K13402" s="1">
        <v>605865.92955875001</v>
      </c>
      <c r="L13402">
        <f t="shared" si="209"/>
        <v>605.86592955875005</v>
      </c>
      <c r="M13402" s="1">
        <v>725.29770579829403</v>
      </c>
      <c r="N13402" s="1">
        <v>2554.7987249415601</v>
      </c>
      <c r="O13402" s="1">
        <v>686.23951005613401</v>
      </c>
    </row>
    <row r="13403" spans="1:15" x14ac:dyDescent="0.3">
      <c r="A13403">
        <v>24.05224609375</v>
      </c>
      <c r="B13403">
        <v>3.32275390625</v>
      </c>
      <c r="C13403">
        <v>200.86669921875</v>
      </c>
      <c r="D13403">
        <v>0.60307617187499996</v>
      </c>
      <c r="E13403">
        <v>0.244472656249999</v>
      </c>
      <c r="F13403">
        <v>0.57703648291899301</v>
      </c>
      <c r="G13403">
        <v>0.75887402959938499</v>
      </c>
      <c r="H13403">
        <v>354.39130757024702</v>
      </c>
      <c r="I13403">
        <v>294.49573373218198</v>
      </c>
      <c r="J13403" s="2">
        <v>4.4893419373192902</v>
      </c>
      <c r="K13403" s="1">
        <v>599590.74758279999</v>
      </c>
      <c r="L13403">
        <f t="shared" si="209"/>
        <v>599.59074758279996</v>
      </c>
      <c r="M13403" s="1">
        <v>696.60395077915496</v>
      </c>
      <c r="N13403" s="1">
        <v>2639.6850907329699</v>
      </c>
      <c r="O13403" s="1">
        <v>655.20011046944796</v>
      </c>
    </row>
    <row r="13404" spans="1:15" x14ac:dyDescent="0.3">
      <c r="A13404">
        <v>12.90087890625</v>
      </c>
      <c r="B13404">
        <v>5.32373046875</v>
      </c>
      <c r="C13404">
        <v>271.83837890625</v>
      </c>
      <c r="D13404">
        <v>0.68930664062499902</v>
      </c>
      <c r="E13404">
        <v>0.222324218749999</v>
      </c>
      <c r="F13404">
        <v>0.661398510726113</v>
      </c>
      <c r="G13404">
        <v>0.63795538173462196</v>
      </c>
      <c r="H13404">
        <v>370.65898530294203</v>
      </c>
      <c r="I13404">
        <v>294.827009934589</v>
      </c>
      <c r="J13404" s="2">
        <v>6.3580470989583997</v>
      </c>
      <c r="K13404" s="1">
        <v>594711.58051617199</v>
      </c>
      <c r="L13404">
        <f t="shared" si="209"/>
        <v>594.71158051617203</v>
      </c>
      <c r="M13404" s="1">
        <v>707.04748980891202</v>
      </c>
      <c r="N13404" s="1">
        <v>2537.5288819407201</v>
      </c>
      <c r="O13404" s="1">
        <v>667.49889043965504</v>
      </c>
    </row>
    <row r="13405" spans="1:15" x14ac:dyDescent="0.3">
      <c r="A13405">
        <v>34.14599609375</v>
      </c>
      <c r="B13405">
        <v>3.69775390625</v>
      </c>
      <c r="C13405">
        <v>158.89892578125</v>
      </c>
      <c r="D13405">
        <v>0.66743164062499905</v>
      </c>
      <c r="E13405">
        <v>0.26427734375</v>
      </c>
      <c r="F13405">
        <v>0.55939506672337502</v>
      </c>
      <c r="G13405">
        <v>0.74303382682113694</v>
      </c>
      <c r="H13405">
        <v>365.11108369691601</v>
      </c>
      <c r="I13405">
        <v>300.13123813809699</v>
      </c>
      <c r="J13405" s="2">
        <v>3.5171509053153298</v>
      </c>
      <c r="K13405" s="1">
        <v>608500.29003541102</v>
      </c>
      <c r="L13405">
        <f t="shared" si="209"/>
        <v>608.50029003541101</v>
      </c>
      <c r="M13405" s="1">
        <v>718.71987451398797</v>
      </c>
      <c r="N13405" s="1">
        <v>2667.0956775075301</v>
      </c>
      <c r="O13405" s="1">
        <v>669.97857569098096</v>
      </c>
    </row>
    <row r="13406" spans="1:15" x14ac:dyDescent="0.3">
      <c r="A13406">
        <v>35.25927734375</v>
      </c>
      <c r="B13406">
        <v>2.39697265625</v>
      </c>
      <c r="C13406">
        <v>356.65283203125</v>
      </c>
      <c r="D13406">
        <v>0.56333007812500002</v>
      </c>
      <c r="E13406">
        <v>6.5644531249999999E-2</v>
      </c>
      <c r="F13406">
        <v>0.59682961030984505</v>
      </c>
      <c r="G13406">
        <v>0.82136324906285596</v>
      </c>
      <c r="H13406">
        <v>366.78030631239398</v>
      </c>
      <c r="I13406">
        <v>320.99073744330002</v>
      </c>
      <c r="J13406" s="2">
        <v>7.2839981294068101</v>
      </c>
      <c r="K13406" s="1">
        <v>642160.95569450397</v>
      </c>
      <c r="L13406">
        <f t="shared" si="209"/>
        <v>642.16095569450397</v>
      </c>
      <c r="M13406" s="1">
        <v>717.21342760655898</v>
      </c>
      <c r="N13406" s="1">
        <v>2696.7602441681602</v>
      </c>
      <c r="O13406" s="1">
        <v>685.82412453594998</v>
      </c>
    </row>
    <row r="13407" spans="1:15" x14ac:dyDescent="0.3">
      <c r="A13407">
        <v>23.08740234375</v>
      </c>
      <c r="B13407">
        <v>5.72509765625</v>
      </c>
      <c r="C13407">
        <v>571.10595703125</v>
      </c>
      <c r="D13407">
        <v>0.530517578125</v>
      </c>
      <c r="E13407">
        <v>9.3769531249999996E-2</v>
      </c>
      <c r="F13407">
        <v>0.74023268034418299</v>
      </c>
      <c r="G13407">
        <v>0.59255302717732194</v>
      </c>
      <c r="H13407">
        <v>412.47330837684501</v>
      </c>
      <c r="I13407">
        <v>323.74978447283701</v>
      </c>
      <c r="J13407" s="2">
        <v>11.9005013559304</v>
      </c>
      <c r="K13407" s="1">
        <v>641766.88791368494</v>
      </c>
      <c r="L13407">
        <f t="shared" si="209"/>
        <v>641.76688791368497</v>
      </c>
      <c r="M13407" s="1">
        <v>763.75334049989203</v>
      </c>
      <c r="N13407" s="1">
        <v>2640.5627861151202</v>
      </c>
      <c r="O13407" s="1">
        <v>724.28583418721098</v>
      </c>
    </row>
    <row r="13408" spans="1:15" x14ac:dyDescent="0.3">
      <c r="A13408">
        <v>19.72900390625</v>
      </c>
      <c r="B13408">
        <v>3.31103515625</v>
      </c>
      <c r="C13408">
        <v>150.32958984375</v>
      </c>
      <c r="D13408">
        <v>0.58706054687499998</v>
      </c>
      <c r="E13408">
        <v>0.18974609375000001</v>
      </c>
      <c r="F13408">
        <v>0.51944880127910398</v>
      </c>
      <c r="G13408">
        <v>0.74981456460468299</v>
      </c>
      <c r="H13408">
        <v>346.41147386082298</v>
      </c>
      <c r="I13408">
        <v>281.57876460093701</v>
      </c>
      <c r="J13408" s="2">
        <v>3.46421502832411</v>
      </c>
      <c r="K13408" s="1">
        <v>580835.35727130796</v>
      </c>
      <c r="L13408">
        <f t="shared" si="209"/>
        <v>580.835357271308</v>
      </c>
      <c r="M13408" s="1">
        <v>685.39950826766801</v>
      </c>
      <c r="N13408" s="1">
        <v>2629.61987949272</v>
      </c>
      <c r="O13408" s="1">
        <v>634.99703024944495</v>
      </c>
    </row>
    <row r="13409" spans="1:15" x14ac:dyDescent="0.3">
      <c r="A13409">
        <v>5.03369140625</v>
      </c>
      <c r="B13409">
        <v>6.04443359375</v>
      </c>
      <c r="C13409">
        <v>563.41552734375</v>
      </c>
      <c r="D13409">
        <v>0.50581054687500004</v>
      </c>
      <c r="E13409">
        <v>6.6933593750000006E-2</v>
      </c>
      <c r="F13409">
        <v>0.722592482152004</v>
      </c>
      <c r="G13409">
        <v>0.54124459048984097</v>
      </c>
      <c r="H13409">
        <v>400.99047312627499</v>
      </c>
      <c r="I13409">
        <v>304.25731365775198</v>
      </c>
      <c r="J13409" s="2">
        <v>12.6675606502503</v>
      </c>
      <c r="K13409" s="1">
        <v>607047.87468588795</v>
      </c>
      <c r="L13409">
        <f t="shared" si="209"/>
        <v>607.0478746858879</v>
      </c>
      <c r="M13409" s="1">
        <v>728.23766663558501</v>
      </c>
      <c r="N13409" s="1">
        <v>2532.4118277604798</v>
      </c>
      <c r="O13409" s="1">
        <v>684.342532845557</v>
      </c>
    </row>
    <row r="13410" spans="1:15" x14ac:dyDescent="0.3">
      <c r="A13410">
        <v>30.56494140625</v>
      </c>
      <c r="B13410">
        <v>6.88818359375</v>
      </c>
      <c r="C13410">
        <v>331.38427734375</v>
      </c>
      <c r="D13410">
        <v>0.670654296875</v>
      </c>
      <c r="E13410">
        <v>0.12962890625000001</v>
      </c>
      <c r="F13410">
        <v>0.71359395915898305</v>
      </c>
      <c r="G13410">
        <v>0.55175891238161501</v>
      </c>
      <c r="H13410">
        <v>404.37089308682101</v>
      </c>
      <c r="I13410">
        <v>317.678457203226</v>
      </c>
      <c r="J13410" s="2">
        <v>7.0956648289084097</v>
      </c>
      <c r="K13410" s="1">
        <v>633675.16799933603</v>
      </c>
      <c r="L13410">
        <f t="shared" si="209"/>
        <v>633.67516799933605</v>
      </c>
      <c r="M13410" s="1">
        <v>764.29217130226596</v>
      </c>
      <c r="N13410" s="1">
        <v>2650.9430824830101</v>
      </c>
      <c r="O13410" s="1">
        <v>724.99788972973397</v>
      </c>
    </row>
    <row r="13411" spans="1:15" x14ac:dyDescent="0.3">
      <c r="A13411">
        <v>33.16259765625</v>
      </c>
      <c r="B13411">
        <v>4.22802734375</v>
      </c>
      <c r="C13411">
        <v>309.41162109375</v>
      </c>
      <c r="D13411">
        <v>0.65151367187499998</v>
      </c>
      <c r="E13411">
        <v>0.23896484374999999</v>
      </c>
      <c r="F13411">
        <v>0.67689663358974905</v>
      </c>
      <c r="G13411">
        <v>0.71717341252824396</v>
      </c>
      <c r="H13411">
        <v>383.09049002379498</v>
      </c>
      <c r="I13411">
        <v>318.003853574179</v>
      </c>
      <c r="J13411" s="2">
        <v>6.5757808549705903</v>
      </c>
      <c r="K13411" s="1">
        <v>635571.21858181397</v>
      </c>
      <c r="L13411">
        <f t="shared" si="209"/>
        <v>635.57121858181392</v>
      </c>
      <c r="M13411" s="1">
        <v>740.144127284825</v>
      </c>
      <c r="N13411" s="1">
        <v>2669.1446120921501</v>
      </c>
      <c r="O13411" s="1">
        <v>704.967325897911</v>
      </c>
    </row>
    <row r="13412" spans="1:15" x14ac:dyDescent="0.3">
      <c r="A13412">
        <v>31.21435546875</v>
      </c>
      <c r="B13412">
        <v>2.20654296875</v>
      </c>
      <c r="C13412">
        <v>507.60498046875</v>
      </c>
      <c r="D13412">
        <v>0.687255859375</v>
      </c>
      <c r="E13412">
        <v>0.14310546874999999</v>
      </c>
      <c r="F13412">
        <v>0.58781233956904999</v>
      </c>
      <c r="G13412">
        <v>0.83668054289782001</v>
      </c>
      <c r="H13412">
        <v>375.63863755799099</v>
      </c>
      <c r="I13412">
        <v>333.37806096109</v>
      </c>
      <c r="J13412" s="2">
        <v>10.657921686981799</v>
      </c>
      <c r="K13412" s="1">
        <v>656990.427729405</v>
      </c>
      <c r="L13412">
        <f t="shared" si="209"/>
        <v>656.99042772940504</v>
      </c>
      <c r="M13412" s="1">
        <v>726.68806171330596</v>
      </c>
      <c r="N13412" s="1">
        <v>2653.9088027395101</v>
      </c>
      <c r="O13412" s="1">
        <v>694.91014266948196</v>
      </c>
    </row>
    <row r="13413" spans="1:15" x14ac:dyDescent="0.3">
      <c r="A13413">
        <v>30.52783203125</v>
      </c>
      <c r="B13413">
        <v>7.79052734375</v>
      </c>
      <c r="C13413">
        <v>515.73486328125</v>
      </c>
      <c r="D13413">
        <v>0.59145507812499998</v>
      </c>
      <c r="E13413">
        <v>0.25537109375</v>
      </c>
      <c r="F13413">
        <v>0.75690125757237003</v>
      </c>
      <c r="G13413">
        <v>0.45691393144404702</v>
      </c>
      <c r="H13413">
        <v>429.05368256597001</v>
      </c>
      <c r="I13413">
        <v>330.473102700776</v>
      </c>
      <c r="J13413" s="2">
        <v>10.656145384706299</v>
      </c>
      <c r="K13413" s="1">
        <v>654342.89200586895</v>
      </c>
      <c r="L13413">
        <f t="shared" si="209"/>
        <v>654.34289200586898</v>
      </c>
      <c r="M13413" s="1">
        <v>789.31976441152904</v>
      </c>
      <c r="N13413" s="1">
        <v>2678.1778698579501</v>
      </c>
      <c r="O13413" s="1">
        <v>751.355573783419</v>
      </c>
    </row>
    <row r="13414" spans="1:15" x14ac:dyDescent="0.3">
      <c r="A13414">
        <v>30.24951171875</v>
      </c>
      <c r="B13414">
        <v>2.33251953125</v>
      </c>
      <c r="C13414">
        <v>380.82275390625</v>
      </c>
      <c r="D13414">
        <v>0.52309570312499998</v>
      </c>
      <c r="E13414">
        <v>0.18634765624999999</v>
      </c>
      <c r="F13414">
        <v>0.58956234329097801</v>
      </c>
      <c r="G13414">
        <v>0.82135992703910998</v>
      </c>
      <c r="H13414">
        <v>362.27637526020402</v>
      </c>
      <c r="I13414">
        <v>317.13788459613801</v>
      </c>
      <c r="J13414" s="2">
        <v>7.8600548433817403</v>
      </c>
      <c r="K13414" s="1">
        <v>635887.74556196004</v>
      </c>
      <c r="L13414">
        <f t="shared" si="209"/>
        <v>635.88774556196006</v>
      </c>
      <c r="M13414" s="1">
        <v>709.08973249084795</v>
      </c>
      <c r="N13414" s="1">
        <v>2695.6754369845498</v>
      </c>
      <c r="O13414" s="1">
        <v>677.66517765885806</v>
      </c>
    </row>
    <row r="13415" spans="1:15" x14ac:dyDescent="0.3">
      <c r="A13415">
        <v>33.29248046875</v>
      </c>
      <c r="B13415">
        <v>6.50732421875</v>
      </c>
      <c r="C13415">
        <v>599.67041015625</v>
      </c>
      <c r="D13415">
        <v>0.632080078125</v>
      </c>
      <c r="E13415">
        <v>0.18494140625</v>
      </c>
      <c r="F13415">
        <v>0.76381071290694902</v>
      </c>
      <c r="G13415">
        <v>0.53911107841640504</v>
      </c>
      <c r="H13415">
        <v>431.02983543648003</v>
      </c>
      <c r="I13415">
        <v>339.792613239893</v>
      </c>
      <c r="J13415" s="2">
        <v>12.2650188892207</v>
      </c>
      <c r="K13415" s="1">
        <v>668442.25037311204</v>
      </c>
      <c r="L13415">
        <f t="shared" si="209"/>
        <v>668.44225037311207</v>
      </c>
      <c r="M13415" s="1">
        <v>795.44944558716804</v>
      </c>
      <c r="N13415" s="1">
        <v>2686.3386899776101</v>
      </c>
      <c r="O13415" s="1">
        <v>757.45934694907601</v>
      </c>
    </row>
    <row r="13416" spans="1:15" x14ac:dyDescent="0.3">
      <c r="A13416">
        <v>10.72998046875</v>
      </c>
      <c r="B13416">
        <v>5.25341796875</v>
      </c>
      <c r="C13416">
        <v>511.12060546875</v>
      </c>
      <c r="D13416">
        <v>0.616943359375</v>
      </c>
      <c r="E13416">
        <v>0.231230468749999</v>
      </c>
      <c r="F13416">
        <v>0.71392046423494304</v>
      </c>
      <c r="G13416">
        <v>0.60999419090768803</v>
      </c>
      <c r="H13416">
        <v>394.285006080568</v>
      </c>
      <c r="I13416">
        <v>311.14596052986002</v>
      </c>
      <c r="J13416" s="2">
        <v>11.549758804795401</v>
      </c>
      <c r="K13416" s="1">
        <v>617402.79452326498</v>
      </c>
      <c r="L13416">
        <f t="shared" si="209"/>
        <v>617.40279452326502</v>
      </c>
      <c r="M13416" s="1">
        <v>729.39470049033696</v>
      </c>
      <c r="N13416" s="1">
        <v>2555.7066775634198</v>
      </c>
      <c r="O13416" s="1">
        <v>688.95923029139203</v>
      </c>
    </row>
    <row r="13417" spans="1:15" x14ac:dyDescent="0.3">
      <c r="A13417">
        <v>25.64794921875</v>
      </c>
      <c r="B13417">
        <v>5.41748046875</v>
      </c>
      <c r="C13417">
        <v>217.34619140625</v>
      </c>
      <c r="D13417">
        <v>0.63637695312499998</v>
      </c>
      <c r="E13417">
        <v>9.1660156249999999E-2</v>
      </c>
      <c r="F13417">
        <v>0.64218971419575199</v>
      </c>
      <c r="G13417">
        <v>0.64627748192891599</v>
      </c>
      <c r="H13417">
        <v>377.19064547687998</v>
      </c>
      <c r="I13417">
        <v>298.74268514070599</v>
      </c>
      <c r="J13417" s="2">
        <v>4.8190520481002901</v>
      </c>
      <c r="K13417" s="1">
        <v>605374.05327119096</v>
      </c>
      <c r="L13417">
        <f t="shared" si="209"/>
        <v>605.37405327119097</v>
      </c>
      <c r="M13417" s="1">
        <v>729.62304500996004</v>
      </c>
      <c r="N13417" s="1">
        <v>2632.5799321376799</v>
      </c>
      <c r="O13417" s="1">
        <v>684.59769407910596</v>
      </c>
    </row>
    <row r="13418" spans="1:15" x14ac:dyDescent="0.3">
      <c r="A13418">
        <v>9.63525390625</v>
      </c>
      <c r="B13418">
        <v>5.50537109375</v>
      </c>
      <c r="C13418">
        <v>424.54833984375</v>
      </c>
      <c r="D13418">
        <v>0.67143554687499996</v>
      </c>
      <c r="E13418">
        <v>5.8496093749999999E-2</v>
      </c>
      <c r="F13418">
        <v>0.70425488539453296</v>
      </c>
      <c r="G13418">
        <v>0.60366791482878601</v>
      </c>
      <c r="H13418">
        <v>387.17896825392103</v>
      </c>
      <c r="I13418">
        <v>304.64416745268397</v>
      </c>
      <c r="J13418" s="2">
        <v>9.7795052796075996</v>
      </c>
      <c r="K13418" s="1">
        <v>607049.92495791998</v>
      </c>
      <c r="L13418">
        <f t="shared" si="209"/>
        <v>607.04992495791998</v>
      </c>
      <c r="M13418" s="1">
        <v>718.59846724961403</v>
      </c>
      <c r="N13418" s="1">
        <v>2521.05848871433</v>
      </c>
      <c r="O13418" s="1">
        <v>680.12218904882297</v>
      </c>
    </row>
    <row r="13419" spans="1:15" x14ac:dyDescent="0.3">
      <c r="A13419">
        <v>27.05810546875</v>
      </c>
      <c r="B13419">
        <v>2.57861328125</v>
      </c>
      <c r="C13419">
        <v>214.70947265625</v>
      </c>
      <c r="D13419">
        <v>0.55239257812499998</v>
      </c>
      <c r="E13419">
        <v>0.25806640624999999</v>
      </c>
      <c r="F13419">
        <v>0.54254338789481804</v>
      </c>
      <c r="G13419">
        <v>0.800267074440981</v>
      </c>
      <c r="H13419">
        <v>348.66896322814199</v>
      </c>
      <c r="I13419">
        <v>297.83742575443603</v>
      </c>
      <c r="J13419" s="2">
        <v>4.6742070858585096</v>
      </c>
      <c r="K13419" s="1">
        <v>606445.67123983998</v>
      </c>
      <c r="L13419">
        <f t="shared" si="209"/>
        <v>606.44567123983995</v>
      </c>
      <c r="M13419" s="1">
        <v>689.64378569453902</v>
      </c>
      <c r="N13419" s="1">
        <v>2674.5261420420402</v>
      </c>
      <c r="O13419" s="1">
        <v>651.251598241652</v>
      </c>
    </row>
    <row r="13420" spans="1:15" x14ac:dyDescent="0.3">
      <c r="A13420">
        <v>17.24267578125</v>
      </c>
      <c r="B13420">
        <v>5.60205078125</v>
      </c>
      <c r="C13420">
        <v>433.77685546875</v>
      </c>
      <c r="D13420">
        <v>0.56381835937500002</v>
      </c>
      <c r="E13420">
        <v>0.24248046875000001</v>
      </c>
      <c r="F13420">
        <v>0.71519935269679502</v>
      </c>
      <c r="G13420">
        <v>0.60735987096953803</v>
      </c>
      <c r="H13420">
        <v>392.97029226893602</v>
      </c>
      <c r="I13420">
        <v>310.13215222514702</v>
      </c>
      <c r="J13420" s="2">
        <v>9.4799748805562807</v>
      </c>
      <c r="K13420" s="1">
        <v>620121.46524247201</v>
      </c>
      <c r="L13420">
        <f t="shared" si="209"/>
        <v>620.12146524247203</v>
      </c>
      <c r="M13420" s="1">
        <v>736.52592253239698</v>
      </c>
      <c r="N13420" s="1">
        <v>2609.6299786695399</v>
      </c>
      <c r="O13420" s="1">
        <v>698.76947779162299</v>
      </c>
    </row>
    <row r="13421" spans="1:15" x14ac:dyDescent="0.3">
      <c r="A13421">
        <v>4.60693359375</v>
      </c>
      <c r="B13421">
        <v>4.98681640625</v>
      </c>
      <c r="C13421">
        <v>332.92236328125</v>
      </c>
      <c r="D13421">
        <v>0.53168945312500004</v>
      </c>
      <c r="E13421">
        <v>0.17673828124999999</v>
      </c>
      <c r="F13421">
        <v>0.66900660791780497</v>
      </c>
      <c r="G13421">
        <v>0.645071603136117</v>
      </c>
      <c r="H13421">
        <v>365.52060373952099</v>
      </c>
      <c r="I13421">
        <v>287.465863606629</v>
      </c>
      <c r="J13421" s="2">
        <v>7.7206081200772196</v>
      </c>
      <c r="K13421" s="1">
        <v>585385.61354134302</v>
      </c>
      <c r="L13421">
        <f t="shared" si="209"/>
        <v>585.38561354134299</v>
      </c>
      <c r="M13421" s="1">
        <v>694.39980766604901</v>
      </c>
      <c r="N13421" s="1">
        <v>2545.5735013006401</v>
      </c>
      <c r="O13421" s="1">
        <v>655.732632669297</v>
      </c>
    </row>
    <row r="13422" spans="1:15" x14ac:dyDescent="0.3">
      <c r="A13422">
        <v>26.63134765625</v>
      </c>
      <c r="B13422">
        <v>2.07177734375</v>
      </c>
      <c r="C13422">
        <v>246.13037109375</v>
      </c>
      <c r="D13422">
        <v>0.504638671875</v>
      </c>
      <c r="E13422">
        <v>0.23521484375000001</v>
      </c>
      <c r="F13422">
        <v>0.504858428810673</v>
      </c>
      <c r="G13422">
        <v>0.82775524880603701</v>
      </c>
      <c r="H13422">
        <v>342.38525283766597</v>
      </c>
      <c r="I13422">
        <v>299.66156697169902</v>
      </c>
      <c r="J13422" s="2">
        <v>5.2660315794469303</v>
      </c>
      <c r="K13422" s="1">
        <v>610167.62524960795</v>
      </c>
      <c r="L13422">
        <f t="shared" ref="L13422:L13485" si="210">K13422/1000</f>
        <v>610.16762524960791</v>
      </c>
      <c r="M13422" s="1">
        <v>679.898886116315</v>
      </c>
      <c r="N13422" s="1">
        <v>2686.65724132679</v>
      </c>
      <c r="O13422" s="1">
        <v>645.00585376199194</v>
      </c>
    </row>
    <row r="13423" spans="1:15" x14ac:dyDescent="0.3">
      <c r="A13423">
        <v>16.72314453125</v>
      </c>
      <c r="B13423">
        <v>4.37451171875</v>
      </c>
      <c r="C13423">
        <v>292.27294921875</v>
      </c>
      <c r="D13423">
        <v>0.58608398437499998</v>
      </c>
      <c r="E13423">
        <v>0.10642578125</v>
      </c>
      <c r="F13423">
        <v>0.65709867317911297</v>
      </c>
      <c r="G13423">
        <v>0.69580914373747305</v>
      </c>
      <c r="H13423">
        <v>367.13173432843303</v>
      </c>
      <c r="I13423">
        <v>297.09290715942399</v>
      </c>
      <c r="J13423" s="2">
        <v>6.5352729777638796</v>
      </c>
      <c r="K13423" s="1">
        <v>601558.11256972002</v>
      </c>
      <c r="L13423">
        <f t="shared" si="210"/>
        <v>601.55811256972004</v>
      </c>
      <c r="M13423" s="1">
        <v>706.80325789790095</v>
      </c>
      <c r="N13423" s="1">
        <v>2595.57881275809</v>
      </c>
      <c r="O13423" s="1">
        <v>669.29794653694898</v>
      </c>
    </row>
    <row r="13424" spans="1:15" x14ac:dyDescent="0.3">
      <c r="A13424">
        <v>29.17333984375</v>
      </c>
      <c r="B13424">
        <v>6.35791015625</v>
      </c>
      <c r="C13424">
        <v>238.87939453125</v>
      </c>
      <c r="D13424">
        <v>0.56547851562499996</v>
      </c>
      <c r="E13424">
        <v>0.20943359374999901</v>
      </c>
      <c r="F13424">
        <v>0.66612806702644101</v>
      </c>
      <c r="G13424">
        <v>0.59479079890152997</v>
      </c>
      <c r="H13424">
        <v>388.70039842356402</v>
      </c>
      <c r="I13424">
        <v>303.24295279987598</v>
      </c>
      <c r="J13424" s="2">
        <v>5.1325419561917203</v>
      </c>
      <c r="K13424" s="1">
        <v>614511.31462593004</v>
      </c>
      <c r="L13424">
        <f t="shared" si="210"/>
        <v>614.51131462593003</v>
      </c>
      <c r="M13424" s="1">
        <v>749.90439937487304</v>
      </c>
      <c r="N13424" s="1">
        <v>2682.2238713188699</v>
      </c>
      <c r="O13424" s="1">
        <v>704.02873344541797</v>
      </c>
    </row>
    <row r="13425" spans="1:15" x14ac:dyDescent="0.3">
      <c r="A13425">
        <v>28.96923828125</v>
      </c>
      <c r="B13425">
        <v>3.21435546875</v>
      </c>
      <c r="C13425">
        <v>252.72216796875</v>
      </c>
      <c r="D13425">
        <v>0.58803710937499998</v>
      </c>
      <c r="E13425">
        <v>0.14158203124999999</v>
      </c>
      <c r="F13425">
        <v>0.61089459136703705</v>
      </c>
      <c r="G13425">
        <v>0.76981711396816299</v>
      </c>
      <c r="H13425">
        <v>362.52920925213101</v>
      </c>
      <c r="I13425">
        <v>305.151110877056</v>
      </c>
      <c r="J13425" s="2">
        <v>5.4324817777475101</v>
      </c>
      <c r="K13425" s="1">
        <v>616671.11613777198</v>
      </c>
      <c r="L13425">
        <f t="shared" si="210"/>
        <v>616.67111613777195</v>
      </c>
      <c r="M13425" s="1">
        <v>709.36709147515899</v>
      </c>
      <c r="N13425" s="1">
        <v>2670.5661695090598</v>
      </c>
      <c r="O13425" s="1">
        <v>672.65768519837502</v>
      </c>
    </row>
    <row r="13426" spans="1:15" x14ac:dyDescent="0.3">
      <c r="A13426">
        <v>30.99169921875</v>
      </c>
      <c r="B13426">
        <v>2.87158203125</v>
      </c>
      <c r="C13426">
        <v>491.56494140625</v>
      </c>
      <c r="D13426">
        <v>0.63950195312499902</v>
      </c>
      <c r="E13426">
        <v>0.28291015624999999</v>
      </c>
      <c r="F13426">
        <v>0.650075024947528</v>
      </c>
      <c r="G13426">
        <v>0.79446697863184601</v>
      </c>
      <c r="H13426">
        <v>383.283259466858</v>
      </c>
      <c r="I13426">
        <v>331.13545484121403</v>
      </c>
      <c r="J13426" s="2">
        <v>10.2735283441958</v>
      </c>
      <c r="K13426" s="1">
        <v>654855.08784267295</v>
      </c>
      <c r="L13426">
        <f t="shared" si="210"/>
        <v>654.8550878426729</v>
      </c>
      <c r="M13426" s="1">
        <v>738.66551866417296</v>
      </c>
      <c r="N13426" s="1">
        <v>2658.6400089684098</v>
      </c>
      <c r="O13426" s="1">
        <v>705.62838513220697</v>
      </c>
    </row>
    <row r="13427" spans="1:15" x14ac:dyDescent="0.3">
      <c r="A13427">
        <v>28.57958984375</v>
      </c>
      <c r="B13427">
        <v>7.20458984375</v>
      </c>
      <c r="C13427">
        <v>344.34814453125</v>
      </c>
      <c r="D13427">
        <v>0.53110351562500002</v>
      </c>
      <c r="E13427">
        <v>5.7207031249999998E-2</v>
      </c>
      <c r="F13427">
        <v>0.71619948430663605</v>
      </c>
      <c r="G13427">
        <v>0.53477758009149901</v>
      </c>
      <c r="H13427">
        <v>405.440701474322</v>
      </c>
      <c r="I13427">
        <v>312.10651424167003</v>
      </c>
      <c r="J13427" s="2">
        <v>7.1762502245889399</v>
      </c>
      <c r="K13427" s="1">
        <v>627771.63178128097</v>
      </c>
      <c r="L13427">
        <f t="shared" si="210"/>
        <v>627.77163178128092</v>
      </c>
      <c r="M13427" s="1">
        <v>765.58445048563897</v>
      </c>
      <c r="N13427" s="1">
        <v>2664.1919622475498</v>
      </c>
      <c r="O13427" s="1">
        <v>724.67738043227098</v>
      </c>
    </row>
    <row r="13428" spans="1:15" x14ac:dyDescent="0.3">
      <c r="A13428">
        <v>19.95166015625</v>
      </c>
      <c r="B13428">
        <v>2.18896484375</v>
      </c>
      <c r="C13428">
        <v>416.63818359375</v>
      </c>
      <c r="D13428">
        <v>0.508544921875</v>
      </c>
      <c r="E13428">
        <v>6.1777343749999998E-2</v>
      </c>
      <c r="F13428">
        <v>0.56654885229428498</v>
      </c>
      <c r="G13428">
        <v>0.82219833943602705</v>
      </c>
      <c r="H13428">
        <v>353.21607359284798</v>
      </c>
      <c r="I13428">
        <v>308.89405971252</v>
      </c>
      <c r="J13428" s="2">
        <v>8.86245600823095</v>
      </c>
      <c r="K13428" s="1">
        <v>620520.45407613297</v>
      </c>
      <c r="L13428">
        <f t="shared" si="210"/>
        <v>620.52045407613298</v>
      </c>
      <c r="M13428" s="1">
        <v>689.76134787287299</v>
      </c>
      <c r="N13428" s="1">
        <v>2619.3155700080601</v>
      </c>
      <c r="O13428" s="1">
        <v>657.91018407262504</v>
      </c>
    </row>
    <row r="13429" spans="1:15" x14ac:dyDescent="0.3">
      <c r="A13429">
        <v>7.87255859375</v>
      </c>
      <c r="B13429">
        <v>4.22802734375</v>
      </c>
      <c r="C13429">
        <v>309.41162109375</v>
      </c>
      <c r="D13429">
        <v>0.65151367187499998</v>
      </c>
      <c r="E13429">
        <v>0.23896484374999999</v>
      </c>
      <c r="F13429">
        <v>0.65164325134531498</v>
      </c>
      <c r="G13429">
        <v>0.69729593574245397</v>
      </c>
      <c r="H13429">
        <v>360.25904355761003</v>
      </c>
      <c r="I13429">
        <v>292.713814511679</v>
      </c>
      <c r="J13429" s="2">
        <v>7.2896186419275804</v>
      </c>
      <c r="K13429" s="1">
        <v>590836.78233009402</v>
      </c>
      <c r="L13429">
        <f t="shared" si="210"/>
        <v>590.83678233009402</v>
      </c>
      <c r="M13429" s="1">
        <v>689.32149361515599</v>
      </c>
      <c r="N13429" s="1">
        <v>2522.6109011133699</v>
      </c>
      <c r="O13429" s="1">
        <v>652.87920417613998</v>
      </c>
    </row>
    <row r="13430" spans="1:15" x14ac:dyDescent="0.3">
      <c r="A13430">
        <v>14.73779296875</v>
      </c>
      <c r="B13430">
        <v>6.21142578125</v>
      </c>
      <c r="C13430">
        <v>334.24072265625</v>
      </c>
      <c r="D13430">
        <v>0.58442382812499905</v>
      </c>
      <c r="E13430">
        <v>0.26966796874999999</v>
      </c>
      <c r="F13430">
        <v>0.69413847777995996</v>
      </c>
      <c r="G13430">
        <v>0.57792794500126898</v>
      </c>
      <c r="H13430">
        <v>385.01750353025398</v>
      </c>
      <c r="I13430">
        <v>299.94334693155599</v>
      </c>
      <c r="J13430" s="2">
        <v>7.5130513924173403</v>
      </c>
      <c r="K13430" s="1">
        <v>604733.38010685996</v>
      </c>
      <c r="L13430">
        <f t="shared" si="210"/>
        <v>604.73338010685995</v>
      </c>
      <c r="M13430" s="1">
        <v>726.44200102924299</v>
      </c>
      <c r="N13430" s="1">
        <v>2586.0895402434899</v>
      </c>
      <c r="O13430" s="1">
        <v>686.80091933599499</v>
      </c>
    </row>
    <row r="13431" spans="1:15" x14ac:dyDescent="0.3">
      <c r="A13431">
        <v>4.14306640625</v>
      </c>
      <c r="B13431">
        <v>2.33251953125</v>
      </c>
      <c r="C13431">
        <v>380.82275390625</v>
      </c>
      <c r="D13431">
        <v>0.52309570312499998</v>
      </c>
      <c r="E13431">
        <v>0.18634765624999999</v>
      </c>
      <c r="F13431">
        <v>0.56042435479808395</v>
      </c>
      <c r="G13431">
        <v>0.80279858436345997</v>
      </c>
      <c r="H13431">
        <v>338.10221234538602</v>
      </c>
      <c r="I13431">
        <v>291.03143928363801</v>
      </c>
      <c r="J13431" s="2">
        <v>8.7829632998631002</v>
      </c>
      <c r="K13431" s="1">
        <v>589864.72805697296</v>
      </c>
      <c r="L13431">
        <f t="shared" si="210"/>
        <v>589.86472805697292</v>
      </c>
      <c r="M13431" s="1">
        <v>660.04873795329399</v>
      </c>
      <c r="N13431" s="1">
        <v>2544.2779858158901</v>
      </c>
      <c r="O13431" s="1">
        <v>627.08264528782297</v>
      </c>
    </row>
    <row r="13432" spans="1:15" x14ac:dyDescent="0.3">
      <c r="A13432">
        <v>10.41455078125</v>
      </c>
      <c r="B13432">
        <v>4.89892578125</v>
      </c>
      <c r="C13432">
        <v>507.60498046875</v>
      </c>
      <c r="D13432">
        <v>0.687255859375</v>
      </c>
      <c r="E13432">
        <v>0.14310546874999999</v>
      </c>
      <c r="F13432">
        <v>0.70714086295300305</v>
      </c>
      <c r="G13432">
        <v>0.63508366129285798</v>
      </c>
      <c r="H13432">
        <v>391.79161588452001</v>
      </c>
      <c r="I13432">
        <v>312.57825627359</v>
      </c>
      <c r="J13432" s="2">
        <v>11.639963399005699</v>
      </c>
      <c r="K13432" s="1">
        <v>617839.13494091597</v>
      </c>
      <c r="L13432">
        <f t="shared" si="210"/>
        <v>617.83913494091598</v>
      </c>
      <c r="M13432" s="1">
        <v>725.46964349652296</v>
      </c>
      <c r="N13432" s="1">
        <v>2532.66653109244</v>
      </c>
      <c r="O13432" s="1">
        <v>685.32386843184599</v>
      </c>
    </row>
    <row r="13433" spans="1:15" x14ac:dyDescent="0.3">
      <c r="A13433">
        <v>19.72900390625</v>
      </c>
      <c r="B13433">
        <v>5.59912109375</v>
      </c>
      <c r="C13433">
        <v>307.21435546875</v>
      </c>
      <c r="D13433">
        <v>0.58706054687499998</v>
      </c>
      <c r="E13433">
        <v>0.18974609375000001</v>
      </c>
      <c r="F13433">
        <v>0.68527597417516495</v>
      </c>
      <c r="G13433">
        <v>0.624908685770169</v>
      </c>
      <c r="H13433">
        <v>381.77171144088902</v>
      </c>
      <c r="I13433">
        <v>301.99738871916401</v>
      </c>
      <c r="J13433" s="2">
        <v>6.7830933875621904</v>
      </c>
      <c r="K13433" s="1">
        <v>609327.356533802</v>
      </c>
      <c r="L13433">
        <f t="shared" si="210"/>
        <v>609.327356533802</v>
      </c>
      <c r="M13433" s="1">
        <v>728.16193842777398</v>
      </c>
      <c r="N13433" s="1">
        <v>2618.5164618358899</v>
      </c>
      <c r="O13433" s="1">
        <v>689.06050714414005</v>
      </c>
    </row>
    <row r="13434" spans="1:15" x14ac:dyDescent="0.3">
      <c r="A13434">
        <v>28.37548828125</v>
      </c>
      <c r="B13434">
        <v>7.99560546875</v>
      </c>
      <c r="C13434">
        <v>276.01318359375</v>
      </c>
      <c r="D13434">
        <v>0.503662109375</v>
      </c>
      <c r="E13434">
        <v>0.17591796874999999</v>
      </c>
      <c r="F13434">
        <v>0.68725845208583103</v>
      </c>
      <c r="G13434">
        <v>0.49929372445930498</v>
      </c>
      <c r="H13434">
        <v>402.64559113950099</v>
      </c>
      <c r="I13434">
        <v>304.53540940735797</v>
      </c>
      <c r="J13434" s="2">
        <v>5.8147166573948299</v>
      </c>
      <c r="K13434" s="1">
        <v>617650.93611088698</v>
      </c>
      <c r="L13434">
        <f t="shared" si="210"/>
        <v>617.65093611088696</v>
      </c>
      <c r="M13434" s="1">
        <v>767.71039868432501</v>
      </c>
      <c r="N13434" s="1">
        <v>2692.9091564182499</v>
      </c>
      <c r="O13434" s="1">
        <v>719.901858171036</v>
      </c>
    </row>
    <row r="13435" spans="1:15" x14ac:dyDescent="0.3">
      <c r="A13435">
        <v>35.25927734375</v>
      </c>
      <c r="B13435">
        <v>2.39697265625</v>
      </c>
      <c r="C13435">
        <v>356.65283203125</v>
      </c>
      <c r="D13435">
        <v>0.60532226562500002</v>
      </c>
      <c r="E13435">
        <v>7.9121093749999996E-2</v>
      </c>
      <c r="F13435">
        <v>0.59734800396951904</v>
      </c>
      <c r="G13435">
        <v>0.82316508184382597</v>
      </c>
      <c r="H13435">
        <v>367.50976987346399</v>
      </c>
      <c r="I13435">
        <v>322.41430906019502</v>
      </c>
      <c r="J13435" s="2">
        <v>7.35526076015445</v>
      </c>
      <c r="K13435" s="1">
        <v>643435.90109356295</v>
      </c>
      <c r="L13435">
        <f t="shared" si="210"/>
        <v>643.43590109356296</v>
      </c>
      <c r="M13435" s="1">
        <v>717.69629322961998</v>
      </c>
      <c r="N13435" s="1">
        <v>2689.8313024030799</v>
      </c>
      <c r="O13435" s="1">
        <v>686.61568963390198</v>
      </c>
    </row>
    <row r="13436" spans="1:15" x14ac:dyDescent="0.3">
      <c r="A13436">
        <v>18.22607421875</v>
      </c>
      <c r="B13436">
        <v>7.51220703125</v>
      </c>
      <c r="C13436">
        <v>423.01025390625</v>
      </c>
      <c r="D13436">
        <v>0.54731445312500004</v>
      </c>
      <c r="E13436">
        <v>5.6035156250000002E-2</v>
      </c>
      <c r="F13436">
        <v>0.725923740011161</v>
      </c>
      <c r="G13436">
        <v>0.48609188501154799</v>
      </c>
      <c r="H13436">
        <v>407.717080623671</v>
      </c>
      <c r="I13436">
        <v>308.97470291961599</v>
      </c>
      <c r="J13436" s="2">
        <v>9.1345272124870895</v>
      </c>
      <c r="K13436" s="1">
        <v>619088.04053611099</v>
      </c>
      <c r="L13436">
        <f t="shared" si="210"/>
        <v>619.08804053611095</v>
      </c>
      <c r="M13436" s="1">
        <v>752.21445131473502</v>
      </c>
      <c r="N13436" s="1">
        <v>2599.9528663194301</v>
      </c>
      <c r="O13436" s="1">
        <v>712.01832914845704</v>
      </c>
    </row>
    <row r="13437" spans="1:15" x14ac:dyDescent="0.3">
      <c r="A13437">
        <v>10.47021484375</v>
      </c>
      <c r="B13437">
        <v>7.06103515625</v>
      </c>
      <c r="C13437">
        <v>390.05126953125</v>
      </c>
      <c r="D13437">
        <v>0.69829101562499996</v>
      </c>
      <c r="E13437">
        <v>5.5332031249999997E-2</v>
      </c>
      <c r="F13437">
        <v>0.70692210670112199</v>
      </c>
      <c r="G13437">
        <v>0.49885309100247499</v>
      </c>
      <c r="H13437">
        <v>396.67995670540898</v>
      </c>
      <c r="I13437">
        <v>303.47766974307802</v>
      </c>
      <c r="J13437" s="2">
        <v>9.0350156191880693</v>
      </c>
      <c r="K13437" s="1">
        <v>605368.09295784798</v>
      </c>
      <c r="L13437">
        <f t="shared" si="210"/>
        <v>605.36809295784803</v>
      </c>
      <c r="M13437" s="1">
        <v>728.36755794529699</v>
      </c>
      <c r="N13437" s="1">
        <v>2517.18331909876</v>
      </c>
      <c r="O13437" s="1">
        <v>688.07470295059602</v>
      </c>
    </row>
    <row r="13438" spans="1:15" x14ac:dyDescent="0.3">
      <c r="A13438">
        <v>16.53759765625</v>
      </c>
      <c r="B13438">
        <v>7.57080078125</v>
      </c>
      <c r="C13438">
        <v>379.94384765625</v>
      </c>
      <c r="D13438">
        <v>0.56411132812499998</v>
      </c>
      <c r="E13438">
        <v>7.5253906250000002E-2</v>
      </c>
      <c r="F13438">
        <v>0.713223522321766</v>
      </c>
      <c r="G13438">
        <v>0.48775658706219499</v>
      </c>
      <c r="H13438">
        <v>402.03444414039302</v>
      </c>
      <c r="I13438">
        <v>304.36743892029102</v>
      </c>
      <c r="J13438" s="2">
        <v>8.3410289424291406</v>
      </c>
      <c r="K13438" s="1">
        <v>611838.98774408002</v>
      </c>
      <c r="L13438">
        <f t="shared" si="210"/>
        <v>611.83898774407999</v>
      </c>
      <c r="M13438" s="1">
        <v>745.31961720643096</v>
      </c>
      <c r="N13438" s="1">
        <v>2592.1845714721499</v>
      </c>
      <c r="O13438" s="1">
        <v>704.12627829454004</v>
      </c>
    </row>
    <row r="13439" spans="1:15" x14ac:dyDescent="0.3">
      <c r="A13439">
        <v>24.44189453125</v>
      </c>
      <c r="B13439">
        <v>6.34326171875</v>
      </c>
      <c r="C13439">
        <v>482.11669921875</v>
      </c>
      <c r="D13439">
        <v>0.532958984375</v>
      </c>
      <c r="E13439">
        <v>0.13513671875</v>
      </c>
      <c r="F13439">
        <v>0.73842241432959599</v>
      </c>
      <c r="G13439">
        <v>0.56268681150029098</v>
      </c>
      <c r="H13439">
        <v>409.65961551450101</v>
      </c>
      <c r="I13439">
        <v>319.37046391845701</v>
      </c>
      <c r="J13439" s="2">
        <v>10.0769927776818</v>
      </c>
      <c r="K13439" s="1">
        <v>636429.16488902399</v>
      </c>
      <c r="L13439">
        <f t="shared" si="210"/>
        <v>636.42916488902404</v>
      </c>
      <c r="M13439" s="1">
        <v>762.41693757499399</v>
      </c>
      <c r="N13439" s="1">
        <v>2654.7097093239699</v>
      </c>
      <c r="O13439" s="1">
        <v>724.43559767477996</v>
      </c>
    </row>
    <row r="13440" spans="1:15" x14ac:dyDescent="0.3">
      <c r="A13440">
        <v>9.28271484375</v>
      </c>
      <c r="B13440">
        <v>5.50537109375</v>
      </c>
      <c r="C13440">
        <v>424.54833984375</v>
      </c>
      <c r="D13440">
        <v>0.67143554687499996</v>
      </c>
      <c r="E13440">
        <v>5.8496093749999999E-2</v>
      </c>
      <c r="F13440">
        <v>0.70385849255811594</v>
      </c>
      <c r="G13440">
        <v>0.60315478057748995</v>
      </c>
      <c r="H13440">
        <v>386.89971931314102</v>
      </c>
      <c r="I13440">
        <v>304.29162839018397</v>
      </c>
      <c r="J13440" s="2">
        <v>9.7950102497212708</v>
      </c>
      <c r="K13440" s="1">
        <v>606418.50279396097</v>
      </c>
      <c r="L13440">
        <f t="shared" si="210"/>
        <v>606.41850279396101</v>
      </c>
      <c r="M13440" s="1">
        <v>717.87588515879202</v>
      </c>
      <c r="N13440" s="1">
        <v>2518.9846339327601</v>
      </c>
      <c r="O13440" s="1">
        <v>679.34919514514604</v>
      </c>
    </row>
    <row r="13441" spans="1:15" x14ac:dyDescent="0.3">
      <c r="A13441">
        <v>8.52197265625</v>
      </c>
      <c r="B13441">
        <v>4.55615234375</v>
      </c>
      <c r="C13441">
        <v>397.30224609375</v>
      </c>
      <c r="D13441">
        <v>0.531982421875</v>
      </c>
      <c r="E13441">
        <v>7.5839843749999997E-2</v>
      </c>
      <c r="F13441">
        <v>0.68099364453151501</v>
      </c>
      <c r="G13441">
        <v>0.67107800739279</v>
      </c>
      <c r="H13441">
        <v>372.09021251489298</v>
      </c>
      <c r="I13441">
        <v>296.73227692470999</v>
      </c>
      <c r="J13441" s="2">
        <v>8.9521569103685401</v>
      </c>
      <c r="K13441" s="1">
        <v>599013.65382513998</v>
      </c>
      <c r="L13441">
        <f t="shared" si="210"/>
        <v>599.01365382513995</v>
      </c>
      <c r="M13441" s="1">
        <v>704.27162551592096</v>
      </c>
      <c r="N13441" s="1">
        <v>2552.5486239526799</v>
      </c>
      <c r="O13441" s="1">
        <v>666.95634104958594</v>
      </c>
    </row>
    <row r="13442" spans="1:15" x14ac:dyDescent="0.3">
      <c r="A13442">
        <v>32.38330078125</v>
      </c>
      <c r="B13442">
        <v>5.13037109375</v>
      </c>
      <c r="C13442">
        <v>168.56689453125</v>
      </c>
      <c r="D13442">
        <v>0.63872070312499996</v>
      </c>
      <c r="E13442">
        <v>0.26427734375</v>
      </c>
      <c r="F13442">
        <v>0.60069456766609597</v>
      </c>
      <c r="G13442">
        <v>0.66551387169687104</v>
      </c>
      <c r="H13442">
        <v>376.56607159443899</v>
      </c>
      <c r="I13442">
        <v>299.13444343335902</v>
      </c>
      <c r="J13442" s="2">
        <v>3.7187745197499802</v>
      </c>
      <c r="K13442" s="1">
        <v>607377.75942076906</v>
      </c>
      <c r="L13442">
        <f t="shared" si="210"/>
        <v>607.37775942076905</v>
      </c>
      <c r="M13442" s="1">
        <v>736.94960616596495</v>
      </c>
      <c r="N13442" s="1">
        <v>2671.1528487321102</v>
      </c>
      <c r="O13442" s="1">
        <v>684.96950324241698</v>
      </c>
    </row>
    <row r="13443" spans="1:15" x14ac:dyDescent="0.3">
      <c r="A13443">
        <v>25.64794921875</v>
      </c>
      <c r="B13443">
        <v>3.90283203125</v>
      </c>
      <c r="C13443">
        <v>475.74462890625</v>
      </c>
      <c r="D13443">
        <v>0.63637695312499998</v>
      </c>
      <c r="E13443">
        <v>9.1660156249999999E-2</v>
      </c>
      <c r="F13443">
        <v>0.69338838605085396</v>
      </c>
      <c r="G13443">
        <v>0.72526607015978894</v>
      </c>
      <c r="H13443">
        <v>389.523845864495</v>
      </c>
      <c r="I13443">
        <v>323.54232325226798</v>
      </c>
      <c r="J13443" s="2">
        <v>10.1163511205762</v>
      </c>
      <c r="K13443" s="1">
        <v>640909.11065762001</v>
      </c>
      <c r="L13443">
        <f t="shared" si="210"/>
        <v>640.90911065761998</v>
      </c>
      <c r="M13443" s="1">
        <v>740.18420650908797</v>
      </c>
      <c r="N13443" s="1">
        <v>2630.58781888768</v>
      </c>
      <c r="O13443" s="1">
        <v>705.17470881163899</v>
      </c>
    </row>
    <row r="13444" spans="1:15" x14ac:dyDescent="0.3">
      <c r="A13444">
        <v>4.77392578125</v>
      </c>
      <c r="B13444">
        <v>6.44580078125</v>
      </c>
      <c r="C13444">
        <v>511.12060546875</v>
      </c>
      <c r="D13444">
        <v>0.616943359375</v>
      </c>
      <c r="E13444">
        <v>0.231230468749999</v>
      </c>
      <c r="F13444">
        <v>0.71900392437722305</v>
      </c>
      <c r="G13444">
        <v>0.503725326367371</v>
      </c>
      <c r="H13444">
        <v>400.74591440947</v>
      </c>
      <c r="I13444">
        <v>305.18990584236002</v>
      </c>
      <c r="J13444" s="2">
        <v>11.875759814763301</v>
      </c>
      <c r="K13444" s="1">
        <v>606415.03123627196</v>
      </c>
      <c r="L13444">
        <f t="shared" si="210"/>
        <v>606.41503123627194</v>
      </c>
      <c r="M13444" s="1">
        <v>725.75209179609703</v>
      </c>
      <c r="N13444" s="1">
        <v>2520.0508180175598</v>
      </c>
      <c r="O13444" s="1">
        <v>682.79468007393098</v>
      </c>
    </row>
    <row r="13445" spans="1:15" x14ac:dyDescent="0.3">
      <c r="A13445">
        <v>9.31982421875</v>
      </c>
      <c r="B13445">
        <v>3.87939453125</v>
      </c>
      <c r="C13445">
        <v>464.97802734375</v>
      </c>
      <c r="D13445">
        <v>0.525146484375</v>
      </c>
      <c r="E13445">
        <v>0.10642578125</v>
      </c>
      <c r="F13445">
        <v>0.67273260012930702</v>
      </c>
      <c r="G13445">
        <v>0.71051412018581095</v>
      </c>
      <c r="H13445">
        <v>372.28321452947802</v>
      </c>
      <c r="I13445">
        <v>302.63875545613399</v>
      </c>
      <c r="J13445" s="2">
        <v>10.366656128830501</v>
      </c>
      <c r="K13445" s="1">
        <v>607074.53281624499</v>
      </c>
      <c r="L13445">
        <f t="shared" si="210"/>
        <v>607.07453281624498</v>
      </c>
      <c r="M13445" s="1">
        <v>705.39502682316004</v>
      </c>
      <c r="N13445" s="1">
        <v>2564.0878485451699</v>
      </c>
      <c r="O13445" s="1">
        <v>668.08914714282503</v>
      </c>
    </row>
    <row r="13446" spans="1:15" x14ac:dyDescent="0.3">
      <c r="A13446">
        <v>23.97802734375</v>
      </c>
      <c r="B13446">
        <v>3.80322265625</v>
      </c>
      <c r="C13446">
        <v>194.93408203125</v>
      </c>
      <c r="D13446">
        <v>0.55219726562500004</v>
      </c>
      <c r="E13446">
        <v>7.6894531249999995E-2</v>
      </c>
      <c r="F13446">
        <v>0.58891370925182795</v>
      </c>
      <c r="G13446">
        <v>0.72982251613081905</v>
      </c>
      <c r="H13446">
        <v>359.00489664623501</v>
      </c>
      <c r="I13446">
        <v>291.396774516834</v>
      </c>
      <c r="J13446" s="2">
        <v>4.2985807058949597</v>
      </c>
      <c r="K13446" s="1">
        <v>596728.88922573999</v>
      </c>
      <c r="L13446">
        <f t="shared" si="210"/>
        <v>596.72888922573998</v>
      </c>
      <c r="M13446" s="1">
        <v>704.55919882230398</v>
      </c>
      <c r="N13446" s="1">
        <v>2647.6609025732901</v>
      </c>
      <c r="O13446" s="1">
        <v>659.89537549195995</v>
      </c>
    </row>
    <row r="13447" spans="1:15" x14ac:dyDescent="0.3">
      <c r="A13447">
        <v>33.29248046875</v>
      </c>
      <c r="B13447">
        <v>6.00048828125</v>
      </c>
      <c r="C13447">
        <v>176.03759765625</v>
      </c>
      <c r="D13447">
        <v>0.632080078125</v>
      </c>
      <c r="E13447">
        <v>0.18494140625</v>
      </c>
      <c r="F13447">
        <v>0.61759674699577605</v>
      </c>
      <c r="G13447">
        <v>0.61990677441610798</v>
      </c>
      <c r="H13447">
        <v>384.80181308039403</v>
      </c>
      <c r="I13447">
        <v>300.69812119565501</v>
      </c>
      <c r="J13447" s="2">
        <v>3.8462592585875099</v>
      </c>
      <c r="K13447" s="1">
        <v>610115.20461290295</v>
      </c>
      <c r="L13447">
        <f t="shared" si="210"/>
        <v>610.11520461290297</v>
      </c>
      <c r="M13447" s="1">
        <v>749.88214124430601</v>
      </c>
      <c r="N13447" s="1">
        <v>2686.14702455714</v>
      </c>
      <c r="O13447" s="1">
        <v>696.16800615636396</v>
      </c>
    </row>
    <row r="13448" spans="1:15" x14ac:dyDescent="0.3">
      <c r="A13448">
        <v>3.40087890625</v>
      </c>
      <c r="B13448">
        <v>2.87158203125</v>
      </c>
      <c r="C13448">
        <v>491.56494140625</v>
      </c>
      <c r="D13448">
        <v>0.63950195312499902</v>
      </c>
      <c r="E13448">
        <v>0.28291015624999999</v>
      </c>
      <c r="F13448">
        <v>0.61831868438644799</v>
      </c>
      <c r="G13448">
        <v>0.77153167278954105</v>
      </c>
      <c r="H13448">
        <v>359.53492385458702</v>
      </c>
      <c r="I13448">
        <v>303.54463452871403</v>
      </c>
      <c r="J13448" s="2">
        <v>11.581056108352501</v>
      </c>
      <c r="K13448" s="1">
        <v>603229.51841957995</v>
      </c>
      <c r="L13448">
        <f t="shared" si="210"/>
        <v>603.2295184195799</v>
      </c>
      <c r="M13448" s="1">
        <v>684.91496939821297</v>
      </c>
      <c r="N13448" s="1">
        <v>2495.9007739406702</v>
      </c>
      <c r="O13448" s="1">
        <v>647.72636667020902</v>
      </c>
    </row>
    <row r="13449" spans="1:15" x14ac:dyDescent="0.3">
      <c r="A13449">
        <v>8.52197265625</v>
      </c>
      <c r="B13449">
        <v>2.21826171875</v>
      </c>
      <c r="C13449">
        <v>413.34228515625</v>
      </c>
      <c r="D13449">
        <v>0.67875976562499996</v>
      </c>
      <c r="E13449">
        <v>0.26966796874999999</v>
      </c>
      <c r="F13449">
        <v>0.55740516394962003</v>
      </c>
      <c r="G13449">
        <v>0.82015101768418297</v>
      </c>
      <c r="H13449">
        <v>346.92831320945601</v>
      </c>
      <c r="I13449">
        <v>303.93341227534501</v>
      </c>
      <c r="J13449" s="2">
        <v>9.6457599670738805</v>
      </c>
      <c r="K13449" s="1">
        <v>605627.12283986004</v>
      </c>
      <c r="L13449">
        <f t="shared" si="210"/>
        <v>605.62712283986002</v>
      </c>
      <c r="M13449" s="1">
        <v>672.03769566305095</v>
      </c>
      <c r="N13449" s="1">
        <v>2509.2007851364801</v>
      </c>
      <c r="O13449" s="1">
        <v>639.95582709251198</v>
      </c>
    </row>
    <row r="13450" spans="1:15" x14ac:dyDescent="0.3">
      <c r="A13450">
        <v>17.24267578125</v>
      </c>
      <c r="B13450">
        <v>7.03466796875</v>
      </c>
      <c r="C13450">
        <v>509.80224609375</v>
      </c>
      <c r="D13450">
        <v>0.56381835937500002</v>
      </c>
      <c r="E13450">
        <v>0.24248046875000001</v>
      </c>
      <c r="F13450">
        <v>0.73849103728180698</v>
      </c>
      <c r="G13450">
        <v>0.49182041112274899</v>
      </c>
      <c r="H13450">
        <v>412.674869462483</v>
      </c>
      <c r="I13450">
        <v>315.69770441023502</v>
      </c>
      <c r="J13450" s="2">
        <v>11.067533773913301</v>
      </c>
      <c r="K13450" s="1">
        <v>627722.577255424</v>
      </c>
      <c r="L13450">
        <f t="shared" si="210"/>
        <v>627.72257725542397</v>
      </c>
      <c r="M13450" s="1">
        <v>754.92790691745404</v>
      </c>
      <c r="N13450" s="1">
        <v>2610.2247673676902</v>
      </c>
      <c r="O13450" s="1">
        <v>715.02444308606698</v>
      </c>
    </row>
    <row r="13451" spans="1:15" x14ac:dyDescent="0.3">
      <c r="A13451">
        <v>10.41455078125</v>
      </c>
      <c r="B13451">
        <v>2.20654296875</v>
      </c>
      <c r="C13451">
        <v>323.47412109375</v>
      </c>
      <c r="D13451">
        <v>0.687255859375</v>
      </c>
      <c r="E13451">
        <v>0.14310546874999999</v>
      </c>
      <c r="F13451">
        <v>0.54232095534088998</v>
      </c>
      <c r="G13451">
        <v>0.82109714250648103</v>
      </c>
      <c r="H13451">
        <v>339.68462508355202</v>
      </c>
      <c r="I13451">
        <v>297.34511469213197</v>
      </c>
      <c r="J13451" s="2">
        <v>7.5592218462553102</v>
      </c>
      <c r="K13451" s="1">
        <v>597333.82586980204</v>
      </c>
      <c r="L13451">
        <f t="shared" si="210"/>
        <v>597.33382586980201</v>
      </c>
      <c r="M13451" s="1">
        <v>663.05880773890999</v>
      </c>
      <c r="N13451" s="1">
        <v>2529.3146734526599</v>
      </c>
      <c r="O13451" s="1">
        <v>631.65307461635302</v>
      </c>
    </row>
    <row r="13452" spans="1:15" x14ac:dyDescent="0.3">
      <c r="A13452">
        <v>39.19287109375</v>
      </c>
      <c r="B13452">
        <v>3.55712890625</v>
      </c>
      <c r="C13452">
        <v>563.19580078125</v>
      </c>
      <c r="D13452">
        <v>0.59653320312500002</v>
      </c>
      <c r="E13452">
        <v>0.16267578124999901</v>
      </c>
      <c r="F13452">
        <v>0.69900995882422701</v>
      </c>
      <c r="G13452">
        <v>0.75444492647883099</v>
      </c>
      <c r="H13452">
        <v>404.41824183531298</v>
      </c>
      <c r="I13452">
        <v>341.99685934788403</v>
      </c>
      <c r="J13452" s="2">
        <v>11.1921793035531</v>
      </c>
      <c r="K13452" s="1">
        <v>674739.63739678101</v>
      </c>
      <c r="L13452">
        <f t="shared" si="210"/>
        <v>674.73963739678106</v>
      </c>
      <c r="M13452" s="1">
        <v>773.80219926766699</v>
      </c>
      <c r="N13452" s="1">
        <v>2727.7571228966799</v>
      </c>
      <c r="O13452" s="1">
        <v>738.86554151483006</v>
      </c>
    </row>
    <row r="13453" spans="1:15" x14ac:dyDescent="0.3">
      <c r="A13453">
        <v>33.16259765625</v>
      </c>
      <c r="B13453">
        <v>2.08056640625</v>
      </c>
      <c r="C13453">
        <v>309.41162109375</v>
      </c>
      <c r="D13453">
        <v>0.65151367187499998</v>
      </c>
      <c r="E13453">
        <v>0.23896484374999999</v>
      </c>
      <c r="F13453">
        <v>0.54409754134027399</v>
      </c>
      <c r="G13453">
        <v>0.84145388222975104</v>
      </c>
      <c r="H13453">
        <v>357.12233396667398</v>
      </c>
      <c r="I13453">
        <v>318.003853574179</v>
      </c>
      <c r="J13453" s="2">
        <v>6.5757808549705903</v>
      </c>
      <c r="K13453" s="1">
        <v>635571.21858181397</v>
      </c>
      <c r="L13453">
        <f t="shared" si="210"/>
        <v>635.57121858181392</v>
      </c>
      <c r="M13453" s="1">
        <v>701.34782189167197</v>
      </c>
      <c r="N13453" s="1">
        <v>2669.1446120921501</v>
      </c>
      <c r="O13453" s="1">
        <v>670.61644492932396</v>
      </c>
    </row>
    <row r="13454" spans="1:15" x14ac:dyDescent="0.3">
      <c r="A13454">
        <v>4.90380859375</v>
      </c>
      <c r="B13454">
        <v>2.07177734375</v>
      </c>
      <c r="C13454">
        <v>246.13037109375</v>
      </c>
      <c r="D13454">
        <v>0.504638671875</v>
      </c>
      <c r="E13454">
        <v>0.23521484375000001</v>
      </c>
      <c r="F13454">
        <v>0.484398389417797</v>
      </c>
      <c r="G13454">
        <v>0.81306927419255703</v>
      </c>
      <c r="H13454">
        <v>321.52071209839499</v>
      </c>
      <c r="I13454">
        <v>277.93402790919902</v>
      </c>
      <c r="J13454" s="2">
        <v>5.7670853617781699</v>
      </c>
      <c r="K13454" s="1">
        <v>573879.63545940304</v>
      </c>
      <c r="L13454">
        <f t="shared" si="210"/>
        <v>573.87963545940306</v>
      </c>
      <c r="M13454" s="1">
        <v>640.55123686443699</v>
      </c>
      <c r="N13454" s="1">
        <v>2560.9789150341398</v>
      </c>
      <c r="O13454" s="1">
        <v>605.65376848634298</v>
      </c>
    </row>
    <row r="13455" spans="1:15" x14ac:dyDescent="0.3">
      <c r="A13455">
        <v>13.45751953125</v>
      </c>
      <c r="B13455">
        <v>3.73583984375</v>
      </c>
      <c r="C13455">
        <v>176.47705078125</v>
      </c>
      <c r="D13455">
        <v>0.61098632812499998</v>
      </c>
      <c r="E13455">
        <v>0.20943359374999901</v>
      </c>
      <c r="F13455">
        <v>0.56185657296746205</v>
      </c>
      <c r="G13455">
        <v>0.72763397475402602</v>
      </c>
      <c r="H13455">
        <v>346.76197137586303</v>
      </c>
      <c r="I13455">
        <v>280.39921771305097</v>
      </c>
      <c r="J13455" s="2">
        <v>4.1534321438349302</v>
      </c>
      <c r="K13455" s="1">
        <v>576992.61681890604</v>
      </c>
      <c r="L13455">
        <f t="shared" si="210"/>
        <v>576.99261681890607</v>
      </c>
      <c r="M13455" s="1">
        <v>681.19786730943395</v>
      </c>
      <c r="N13455" s="1">
        <v>2580.1196338027498</v>
      </c>
      <c r="O13455" s="1">
        <v>635.22533687024202</v>
      </c>
    </row>
    <row r="13456" spans="1:15" x14ac:dyDescent="0.3">
      <c r="A13456">
        <v>38.30224609375</v>
      </c>
      <c r="B13456">
        <v>2.18896484375</v>
      </c>
      <c r="C13456">
        <v>416.63818359375</v>
      </c>
      <c r="D13456">
        <v>0.508544921875</v>
      </c>
      <c r="E13456">
        <v>6.1777343749999998E-2</v>
      </c>
      <c r="F13456">
        <v>0.58646310277434599</v>
      </c>
      <c r="G13456">
        <v>0.83381251405394097</v>
      </c>
      <c r="H13456">
        <v>370.327348567353</v>
      </c>
      <c r="I13456">
        <v>327.24464565002</v>
      </c>
      <c r="J13456" s="2">
        <v>8.2390297235701393</v>
      </c>
      <c r="K13456" s="1">
        <v>653496.26537294395</v>
      </c>
      <c r="L13456">
        <f t="shared" si="210"/>
        <v>653.49626537294398</v>
      </c>
      <c r="M13456" s="1">
        <v>724.61024913677602</v>
      </c>
      <c r="N13456" s="1">
        <v>2723.0040562665799</v>
      </c>
      <c r="O13456" s="1">
        <v>693.80850433317801</v>
      </c>
    </row>
    <row r="13457" spans="1:15" x14ac:dyDescent="0.3">
      <c r="A13457">
        <v>5.03369140625</v>
      </c>
      <c r="B13457">
        <v>6.04443359375</v>
      </c>
      <c r="C13457">
        <v>563.41552734375</v>
      </c>
      <c r="D13457">
        <v>0.64877929687499902</v>
      </c>
      <c r="E13457">
        <v>0.21587890625</v>
      </c>
      <c r="F13457">
        <v>0.72256381915450096</v>
      </c>
      <c r="G13457">
        <v>0.51927466546873302</v>
      </c>
      <c r="H13457">
        <v>404.26793519247798</v>
      </c>
      <c r="I13457">
        <v>310.01795977020203</v>
      </c>
      <c r="J13457" s="2">
        <v>13.1254553810976</v>
      </c>
      <c r="K13457" s="1">
        <v>612230.64612387097</v>
      </c>
      <c r="L13457">
        <f t="shared" si="210"/>
        <v>612.230646123871</v>
      </c>
      <c r="M13457" s="1">
        <v>730.00486652856102</v>
      </c>
      <c r="N13457" s="1">
        <v>2512.8401904909601</v>
      </c>
      <c r="O13457" s="1">
        <v>684.96121274094696</v>
      </c>
    </row>
    <row r="13458" spans="1:15" x14ac:dyDescent="0.3">
      <c r="A13458">
        <v>23.08740234375</v>
      </c>
      <c r="B13458">
        <v>5.72509765625</v>
      </c>
      <c r="C13458">
        <v>571.10595703125</v>
      </c>
      <c r="D13458">
        <v>0.556884765625</v>
      </c>
      <c r="E13458">
        <v>0.10349609375</v>
      </c>
      <c r="F13458">
        <v>0.74041298457080795</v>
      </c>
      <c r="G13458">
        <v>0.59108875649998305</v>
      </c>
      <c r="H13458">
        <v>412.92216081634098</v>
      </c>
      <c r="I13458">
        <v>324.72552907045099</v>
      </c>
      <c r="J13458" s="2">
        <v>11.9747420988394</v>
      </c>
      <c r="K13458" s="1">
        <v>642714.21848561603</v>
      </c>
      <c r="L13458">
        <f t="shared" si="210"/>
        <v>642.71421848561602</v>
      </c>
      <c r="M13458" s="1">
        <v>763.97911827891903</v>
      </c>
      <c r="N13458" s="1">
        <v>2637.4263914022499</v>
      </c>
      <c r="O13458" s="1">
        <v>724.47493063991203</v>
      </c>
    </row>
    <row r="13459" spans="1:15" x14ac:dyDescent="0.3">
      <c r="A13459">
        <v>4.60693359375</v>
      </c>
      <c r="B13459">
        <v>4.98681640625</v>
      </c>
      <c r="C13459">
        <v>332.92236328125</v>
      </c>
      <c r="D13459">
        <v>0.69790039062499998</v>
      </c>
      <c r="E13459">
        <v>0.26708984375</v>
      </c>
      <c r="F13459">
        <v>0.67031084095392501</v>
      </c>
      <c r="G13459">
        <v>0.64317176398033205</v>
      </c>
      <c r="H13459">
        <v>368.034794678796</v>
      </c>
      <c r="I13459">
        <v>293.44122744682397</v>
      </c>
      <c r="J13459" s="2">
        <v>8.0148558594939203</v>
      </c>
      <c r="K13459" s="1">
        <v>589468.20188635204</v>
      </c>
      <c r="L13459">
        <f t="shared" si="210"/>
        <v>589.46820188635206</v>
      </c>
      <c r="M13459" s="1">
        <v>693.78808515703099</v>
      </c>
      <c r="N13459" s="1">
        <v>2474.2886427292001</v>
      </c>
      <c r="O13459" s="1">
        <v>656.150962238842</v>
      </c>
    </row>
    <row r="13460" spans="1:15" x14ac:dyDescent="0.3">
      <c r="A13460">
        <v>28.74658203125</v>
      </c>
      <c r="B13460">
        <v>2.44677734375</v>
      </c>
      <c r="C13460">
        <v>157.14111328125</v>
      </c>
      <c r="D13460">
        <v>0.56333007812500002</v>
      </c>
      <c r="E13460">
        <v>7.9121093749999996E-2</v>
      </c>
      <c r="F13460">
        <v>0.47572288815383201</v>
      </c>
      <c r="G13460">
        <v>0.80041307173022003</v>
      </c>
      <c r="H13460">
        <v>344.69743420484099</v>
      </c>
      <c r="I13460">
        <v>290.68889611967199</v>
      </c>
      <c r="J13460" s="2">
        <v>3.45617958253096</v>
      </c>
      <c r="K13460" s="1">
        <v>596524.40081185603</v>
      </c>
      <c r="L13460">
        <f t="shared" si="210"/>
        <v>596.52440081185603</v>
      </c>
      <c r="M13460" s="1">
        <v>685.18290555487295</v>
      </c>
      <c r="N13460" s="1">
        <v>2677.2275970435398</v>
      </c>
      <c r="O13460" s="1">
        <v>638.58810478430598</v>
      </c>
    </row>
    <row r="13461" spans="1:15" x14ac:dyDescent="0.3">
      <c r="A13461">
        <v>19.72900390625</v>
      </c>
      <c r="B13461">
        <v>5.59912109375</v>
      </c>
      <c r="C13461">
        <v>150.32958984375</v>
      </c>
      <c r="D13461">
        <v>0.69721679687499905</v>
      </c>
      <c r="E13461">
        <v>0.18974609375000001</v>
      </c>
      <c r="F13461">
        <v>0.57420279243197403</v>
      </c>
      <c r="G13461">
        <v>0.63279451895102601</v>
      </c>
      <c r="H13461">
        <v>367.35711182817801</v>
      </c>
      <c r="I13461">
        <v>284.751322266974</v>
      </c>
      <c r="J13461" s="2">
        <v>3.5461911500002601</v>
      </c>
      <c r="K13461" s="1">
        <v>582303.40172737394</v>
      </c>
      <c r="L13461">
        <f t="shared" si="210"/>
        <v>582.30340172737397</v>
      </c>
      <c r="M13461" s="1">
        <v>715.99461258407496</v>
      </c>
      <c r="N13461" s="1">
        <v>2582.37458163986</v>
      </c>
      <c r="O13461" s="1">
        <v>658.85497500803797</v>
      </c>
    </row>
    <row r="13462" spans="1:15" x14ac:dyDescent="0.3">
      <c r="A13462">
        <v>18.22607421875</v>
      </c>
      <c r="B13462">
        <v>7.51220703125</v>
      </c>
      <c r="C13462">
        <v>192.73681640625</v>
      </c>
      <c r="D13462">
        <v>0.50336914062500004</v>
      </c>
      <c r="E13462">
        <v>5.6035156250000002E-2</v>
      </c>
      <c r="F13462">
        <v>0.62177963510727297</v>
      </c>
      <c r="G13462">
        <v>0.52988390091912596</v>
      </c>
      <c r="H13462">
        <v>383.45427808883198</v>
      </c>
      <c r="I13462">
        <v>283.77356585983802</v>
      </c>
      <c r="J13462" s="2">
        <v>4.3037934302127496</v>
      </c>
      <c r="K13462" s="1">
        <v>586168.46789417905</v>
      </c>
      <c r="L13462">
        <f t="shared" si="210"/>
        <v>586.168467894179</v>
      </c>
      <c r="M13462" s="1">
        <v>740.13414160351601</v>
      </c>
      <c r="N13462" s="1">
        <v>2622.7873713181998</v>
      </c>
      <c r="O13462" s="1">
        <v>681.55684857691904</v>
      </c>
    </row>
    <row r="13463" spans="1:15" x14ac:dyDescent="0.3">
      <c r="A13463">
        <v>9.63525390625</v>
      </c>
      <c r="B13463">
        <v>4.34228515625</v>
      </c>
      <c r="C13463">
        <v>424.54833984375</v>
      </c>
      <c r="D13463">
        <v>0.67143554687499996</v>
      </c>
      <c r="E13463">
        <v>5.8496093749999999E-2</v>
      </c>
      <c r="F13463">
        <v>0.68297124352174599</v>
      </c>
      <c r="G13463">
        <v>0.68417581543272799</v>
      </c>
      <c r="H13463">
        <v>376.134040785222</v>
      </c>
      <c r="I13463">
        <v>304.64416745268397</v>
      </c>
      <c r="J13463" s="2">
        <v>9.7795052796075996</v>
      </c>
      <c r="K13463" s="1">
        <v>607049.92495791998</v>
      </c>
      <c r="L13463">
        <f t="shared" si="210"/>
        <v>607.04992495791998</v>
      </c>
      <c r="M13463" s="1">
        <v>707.35160320799901</v>
      </c>
      <c r="N13463" s="1">
        <v>2521.05848871433</v>
      </c>
      <c r="O13463" s="1">
        <v>670.55154696742602</v>
      </c>
    </row>
    <row r="13464" spans="1:15" x14ac:dyDescent="0.3">
      <c r="A13464">
        <v>4.77392578125</v>
      </c>
      <c r="B13464">
        <v>5.25341796875</v>
      </c>
      <c r="C13464">
        <v>305.89599609375</v>
      </c>
      <c r="D13464">
        <v>0.616943359375</v>
      </c>
      <c r="E13464">
        <v>0.231230468749999</v>
      </c>
      <c r="F13464">
        <v>0.66488880893320301</v>
      </c>
      <c r="G13464">
        <v>0.63087661275058504</v>
      </c>
      <c r="H13464">
        <v>366.01200349024998</v>
      </c>
      <c r="I13464">
        <v>288.08732022929001</v>
      </c>
      <c r="J13464" s="2">
        <v>7.2566369836210098</v>
      </c>
      <c r="K13464" s="1">
        <v>584266.68099092296</v>
      </c>
      <c r="L13464">
        <f t="shared" si="210"/>
        <v>584.26668099092296</v>
      </c>
      <c r="M13464" s="1">
        <v>694.12212687294402</v>
      </c>
      <c r="N13464" s="1">
        <v>2519.1945737206902</v>
      </c>
      <c r="O13464" s="1">
        <v>655.02224014136198</v>
      </c>
    </row>
    <row r="13465" spans="1:15" x14ac:dyDescent="0.3">
      <c r="A13465">
        <v>8.52197265625</v>
      </c>
      <c r="B13465">
        <v>4.55615234375</v>
      </c>
      <c r="C13465">
        <v>397.30224609375</v>
      </c>
      <c r="D13465">
        <v>0.63432617187499996</v>
      </c>
      <c r="E13465">
        <v>6.3535156250000002E-2</v>
      </c>
      <c r="F13465">
        <v>0.68190185681189597</v>
      </c>
      <c r="G13465">
        <v>0.67118750149543505</v>
      </c>
      <c r="H13465">
        <v>373.72589465660798</v>
      </c>
      <c r="I13465">
        <v>300.10448757720201</v>
      </c>
      <c r="J13465" s="2">
        <v>9.1504850672068407</v>
      </c>
      <c r="K13465" s="1">
        <v>601277.41497142299</v>
      </c>
      <c r="L13465">
        <f t="shared" si="210"/>
        <v>601.27741497142301</v>
      </c>
      <c r="M13465" s="1">
        <v>704.13126918843398</v>
      </c>
      <c r="N13465" s="1">
        <v>2525.40031561255</v>
      </c>
      <c r="O13465" s="1">
        <v>667.21603123002797</v>
      </c>
    </row>
    <row r="13466" spans="1:15" x14ac:dyDescent="0.3">
      <c r="A13466">
        <v>14.44091796875</v>
      </c>
      <c r="B13466">
        <v>6.98486328125</v>
      </c>
      <c r="C13466">
        <v>325.23193359375</v>
      </c>
      <c r="D13466">
        <v>0.542724609375</v>
      </c>
      <c r="E13466">
        <v>0.14158203124999999</v>
      </c>
      <c r="F13466">
        <v>0.69367398323038598</v>
      </c>
      <c r="G13466">
        <v>0.53408663901037601</v>
      </c>
      <c r="H13466">
        <v>389.35774200026799</v>
      </c>
      <c r="I13466">
        <v>296.81356681166102</v>
      </c>
      <c r="J13466" s="2">
        <v>7.2404270417656296</v>
      </c>
      <c r="K13466" s="1">
        <v>601335.36450739403</v>
      </c>
      <c r="L13466">
        <f t="shared" si="210"/>
        <v>601.33536450739405</v>
      </c>
      <c r="M13466" s="1">
        <v>732.09622137535496</v>
      </c>
      <c r="N13466" s="1">
        <v>2597.5420954781398</v>
      </c>
      <c r="O13466" s="1">
        <v>690.02660417246602</v>
      </c>
    </row>
    <row r="13467" spans="1:15" x14ac:dyDescent="0.3">
      <c r="A13467">
        <v>10.41455078125</v>
      </c>
      <c r="B13467">
        <v>2.20654296875</v>
      </c>
      <c r="C13467">
        <v>507.60498046875</v>
      </c>
      <c r="D13467">
        <v>0.546630859375</v>
      </c>
      <c r="E13467">
        <v>0.14310546874999999</v>
      </c>
      <c r="F13467">
        <v>0.563172107467385</v>
      </c>
      <c r="G13467">
        <v>0.81625869213598501</v>
      </c>
      <c r="H13467">
        <v>353.60272799486802</v>
      </c>
      <c r="I13467">
        <v>307.64685345746199</v>
      </c>
      <c r="J13467" s="2">
        <v>11.289937581819901</v>
      </c>
      <c r="K13467" s="1">
        <v>613698.13575592602</v>
      </c>
      <c r="L13467">
        <f t="shared" si="210"/>
        <v>613.69813575592605</v>
      </c>
      <c r="M13467" s="1">
        <v>683.91408324777001</v>
      </c>
      <c r="N13467" s="1">
        <v>2571.03708013196</v>
      </c>
      <c r="O13467" s="1">
        <v>649.48332159208496</v>
      </c>
    </row>
    <row r="13468" spans="1:15" x14ac:dyDescent="0.3">
      <c r="A13468">
        <v>25.64794921875</v>
      </c>
      <c r="B13468">
        <v>3.90283203125</v>
      </c>
      <c r="C13468">
        <v>217.34619140625</v>
      </c>
      <c r="D13468">
        <v>0.57368164062500004</v>
      </c>
      <c r="E13468">
        <v>9.1660156249999999E-2</v>
      </c>
      <c r="F13468">
        <v>0.61197196055655001</v>
      </c>
      <c r="G13468">
        <v>0.72770599328875196</v>
      </c>
      <c r="H13468">
        <v>363.57320713502401</v>
      </c>
      <c r="I13468">
        <v>296.82735602356502</v>
      </c>
      <c r="J13468" s="2">
        <v>4.7540249177614502</v>
      </c>
      <c r="K13468" s="1">
        <v>604217.47892255301</v>
      </c>
      <c r="L13468">
        <f t="shared" si="210"/>
        <v>604.21747892255303</v>
      </c>
      <c r="M13468" s="1">
        <v>710.69860949688302</v>
      </c>
      <c r="N13468" s="1">
        <v>2651.7605332328999</v>
      </c>
      <c r="O13468" s="1">
        <v>668.90562511008704</v>
      </c>
    </row>
    <row r="13469" spans="1:15" x14ac:dyDescent="0.3">
      <c r="A13469">
        <v>30.24951171875</v>
      </c>
      <c r="B13469">
        <v>6.94091796875</v>
      </c>
      <c r="C13469">
        <v>380.82275390625</v>
      </c>
      <c r="D13469">
        <v>0.52309570312499998</v>
      </c>
      <c r="E13469">
        <v>0.18634765624999999</v>
      </c>
      <c r="F13469">
        <v>0.72765584254179505</v>
      </c>
      <c r="G13469">
        <v>0.54562823332522403</v>
      </c>
      <c r="H13469">
        <v>408.105958176125</v>
      </c>
      <c r="I13469">
        <v>317.13788459613801</v>
      </c>
      <c r="J13469" s="2">
        <v>7.8600548433817403</v>
      </c>
      <c r="K13469" s="1">
        <v>635887.74556196004</v>
      </c>
      <c r="L13469">
        <f t="shared" si="210"/>
        <v>635.88774556196006</v>
      </c>
      <c r="M13469" s="1">
        <v>770.14459243576005</v>
      </c>
      <c r="N13469" s="1">
        <v>2695.6754369845498</v>
      </c>
      <c r="O13469" s="1">
        <v>731.19748941254397</v>
      </c>
    </row>
    <row r="13470" spans="1:15" x14ac:dyDescent="0.3">
      <c r="A13470">
        <v>19.48779296875</v>
      </c>
      <c r="B13470">
        <v>2.46142578125</v>
      </c>
      <c r="C13470">
        <v>165.49072265625</v>
      </c>
      <c r="D13470">
        <v>0.55942382812500002</v>
      </c>
      <c r="E13470">
        <v>6.9628906249999997E-2</v>
      </c>
      <c r="F13470">
        <v>0.47969878957101297</v>
      </c>
      <c r="G13470">
        <v>0.795042407634729</v>
      </c>
      <c r="H13470">
        <v>336.41360132486602</v>
      </c>
      <c r="I13470">
        <v>282.65924890695999</v>
      </c>
      <c r="J13470" s="2">
        <v>3.7588341853231002</v>
      </c>
      <c r="K13470" s="1">
        <v>583346.22360342997</v>
      </c>
      <c r="L13470">
        <f t="shared" si="210"/>
        <v>583.34622360342996</v>
      </c>
      <c r="M13470" s="1">
        <v>669.11773080230796</v>
      </c>
      <c r="N13470" s="1">
        <v>2622.4703008845499</v>
      </c>
      <c r="O13470" s="1">
        <v>624.336339268286</v>
      </c>
    </row>
    <row r="13471" spans="1:15" x14ac:dyDescent="0.3">
      <c r="A13471">
        <v>21.78857421875</v>
      </c>
      <c r="B13471">
        <v>6.34326171875</v>
      </c>
      <c r="C13471">
        <v>482.11669921875</v>
      </c>
      <c r="D13471">
        <v>0.532958984375</v>
      </c>
      <c r="E13471">
        <v>0.13513671875</v>
      </c>
      <c r="F13471">
        <v>0.73558882708431605</v>
      </c>
      <c r="G13471">
        <v>0.55902900833061597</v>
      </c>
      <c r="H13471">
        <v>407.54343175845298</v>
      </c>
      <c r="I13471">
        <v>316.71714360595701</v>
      </c>
      <c r="J13471" s="2">
        <v>10.1889469066837</v>
      </c>
      <c r="K13471" s="1">
        <v>631574.85866751301</v>
      </c>
      <c r="L13471">
        <f t="shared" si="210"/>
        <v>631.57485866751301</v>
      </c>
      <c r="M13471" s="1">
        <v>756.77534544273703</v>
      </c>
      <c r="N13471" s="1">
        <v>2639.4466508092501</v>
      </c>
      <c r="O13471" s="1">
        <v>718.41151357141996</v>
      </c>
    </row>
    <row r="13472" spans="1:15" x14ac:dyDescent="0.3">
      <c r="A13472">
        <v>19.69189453125</v>
      </c>
      <c r="B13472">
        <v>7.06103515625</v>
      </c>
      <c r="C13472">
        <v>390.05126953125</v>
      </c>
      <c r="D13472">
        <v>0.69829101562499996</v>
      </c>
      <c r="E13472">
        <v>5.5332031249999997E-2</v>
      </c>
      <c r="F13472">
        <v>0.71897597868823604</v>
      </c>
      <c r="G13472">
        <v>0.51439984774750802</v>
      </c>
      <c r="H13472">
        <v>403.78069884211402</v>
      </c>
      <c r="I13472">
        <v>312.69934943057802</v>
      </c>
      <c r="J13472" s="2">
        <v>8.6855224429267199</v>
      </c>
      <c r="K13472" s="1">
        <v>621889.72753065301</v>
      </c>
      <c r="L13472">
        <f t="shared" si="210"/>
        <v>621.88972753065298</v>
      </c>
      <c r="M13472" s="1">
        <v>747.73336915200105</v>
      </c>
      <c r="N13472" s="1">
        <v>2570.8116560755102</v>
      </c>
      <c r="O13472" s="1">
        <v>708.79283149438197</v>
      </c>
    </row>
    <row r="13473" spans="1:15" x14ac:dyDescent="0.3">
      <c r="A13473">
        <v>33.16259765625</v>
      </c>
      <c r="B13473">
        <v>4.22802734375</v>
      </c>
      <c r="C13473">
        <v>251.84326171875</v>
      </c>
      <c r="D13473">
        <v>0.65151367187499998</v>
      </c>
      <c r="E13473">
        <v>0.23896484374999999</v>
      </c>
      <c r="F13473">
        <v>0.65119423692389899</v>
      </c>
      <c r="G13473">
        <v>0.71780074405219496</v>
      </c>
      <c r="H13473">
        <v>377.30919394888002</v>
      </c>
      <c r="I13473">
        <v>311.670913896336</v>
      </c>
      <c r="J13473" s="2">
        <v>5.4162154883835596</v>
      </c>
      <c r="K13473" s="1">
        <v>626033.91681727895</v>
      </c>
      <c r="L13473">
        <f t="shared" si="210"/>
        <v>626.03391681727896</v>
      </c>
      <c r="M13473" s="1">
        <v>733.32158715808498</v>
      </c>
      <c r="N13473" s="1">
        <v>2669.4407330771401</v>
      </c>
      <c r="O13473" s="1">
        <v>695.132758895346</v>
      </c>
    </row>
    <row r="13474" spans="1:15" x14ac:dyDescent="0.3">
      <c r="A13474">
        <v>28.37548828125</v>
      </c>
      <c r="B13474">
        <v>7.99560546875</v>
      </c>
      <c r="C13474">
        <v>330.06591796875</v>
      </c>
      <c r="D13474">
        <v>0.67709960937499902</v>
      </c>
      <c r="E13474">
        <v>0.17591796874999999</v>
      </c>
      <c r="F13474">
        <v>0.70973395907231696</v>
      </c>
      <c r="G13474">
        <v>0.47780271331733898</v>
      </c>
      <c r="H13474">
        <v>409.71939526278999</v>
      </c>
      <c r="I13474">
        <v>315.78469511417399</v>
      </c>
      <c r="J13474" s="2">
        <v>7.1475801245267201</v>
      </c>
      <c r="K13474" s="1">
        <v>630108.19935489004</v>
      </c>
      <c r="L13474">
        <f t="shared" si="210"/>
        <v>630.10819935489008</v>
      </c>
      <c r="M13474" s="1">
        <v>768.72547195105506</v>
      </c>
      <c r="N13474" s="1">
        <v>2636.76694851097</v>
      </c>
      <c r="O13474" s="1">
        <v>726.70779809218504</v>
      </c>
    </row>
    <row r="13475" spans="1:15" x14ac:dyDescent="0.3">
      <c r="A13475">
        <v>8.85595703125</v>
      </c>
      <c r="B13475">
        <v>5.02490234375</v>
      </c>
      <c r="C13475">
        <v>308.31298828125</v>
      </c>
      <c r="D13475">
        <v>0.530517578125</v>
      </c>
      <c r="E13475">
        <v>0.10349609375</v>
      </c>
      <c r="F13475">
        <v>0.66626796423451495</v>
      </c>
      <c r="G13475">
        <v>0.64937419601792301</v>
      </c>
      <c r="H13475">
        <v>367.113850421557</v>
      </c>
      <c r="I13475">
        <v>289.04032200236799</v>
      </c>
      <c r="J13475" s="2">
        <v>7.0248718885668398</v>
      </c>
      <c r="K13475" s="1">
        <v>589272.50578355498</v>
      </c>
      <c r="L13475">
        <f t="shared" si="210"/>
        <v>589.27250578355495</v>
      </c>
      <c r="M13475" s="1">
        <v>700.96345033200998</v>
      </c>
      <c r="N13475" s="1">
        <v>2563.46725362698</v>
      </c>
      <c r="O13475" s="1">
        <v>661.80910753744104</v>
      </c>
    </row>
    <row r="13476" spans="1:15" x14ac:dyDescent="0.3">
      <c r="A13476">
        <v>21.02783203125</v>
      </c>
      <c r="B13476">
        <v>3.80322265625</v>
      </c>
      <c r="C13476">
        <v>194.93408203125</v>
      </c>
      <c r="D13476">
        <v>0.55219726562500004</v>
      </c>
      <c r="E13476">
        <v>7.6894531249999995E-2</v>
      </c>
      <c r="F13476">
        <v>0.58637283682433505</v>
      </c>
      <c r="G13476">
        <v>0.72792216378530095</v>
      </c>
      <c r="H13476">
        <v>356.18549062954702</v>
      </c>
      <c r="I13476">
        <v>288.446579204334</v>
      </c>
      <c r="J13476" s="2">
        <v>4.34950191885632</v>
      </c>
      <c r="K13476" s="1">
        <v>591875.65183787199</v>
      </c>
      <c r="L13476">
        <f t="shared" si="210"/>
        <v>591.87565183787194</v>
      </c>
      <c r="M13476" s="1">
        <v>698.91495272436896</v>
      </c>
      <c r="N13476" s="1">
        <v>2630.92102415922</v>
      </c>
      <c r="O13476" s="1">
        <v>654.28824282189703</v>
      </c>
    </row>
    <row r="13477" spans="1:15" x14ac:dyDescent="0.3">
      <c r="A13477">
        <v>30.99169921875</v>
      </c>
      <c r="B13477">
        <v>3.82373046875</v>
      </c>
      <c r="C13477">
        <v>491.56494140625</v>
      </c>
      <c r="D13477">
        <v>0.63950195312499902</v>
      </c>
      <c r="E13477">
        <v>0.28291015624999999</v>
      </c>
      <c r="F13477">
        <v>0.69761951403919797</v>
      </c>
      <c r="G13477">
        <v>0.733842373072773</v>
      </c>
      <c r="H13477">
        <v>394.83646338348001</v>
      </c>
      <c r="I13477">
        <v>331.13545484121403</v>
      </c>
      <c r="J13477" s="2">
        <v>10.2735283441958</v>
      </c>
      <c r="K13477" s="1">
        <v>654855.08784267295</v>
      </c>
      <c r="L13477">
        <f t="shared" si="210"/>
        <v>654.8550878426729</v>
      </c>
      <c r="M13477" s="1">
        <v>753.713176009481</v>
      </c>
      <c r="N13477" s="1">
        <v>2658.6400089684098</v>
      </c>
      <c r="O13477" s="1">
        <v>719.14092420926602</v>
      </c>
    </row>
    <row r="13478" spans="1:15" x14ac:dyDescent="0.3">
      <c r="A13478">
        <v>17.24267578125</v>
      </c>
      <c r="B13478">
        <v>7.03466796875</v>
      </c>
      <c r="C13478">
        <v>433.77685546875</v>
      </c>
      <c r="D13478">
        <v>0.648193359375</v>
      </c>
      <c r="E13478">
        <v>0.24248046875000001</v>
      </c>
      <c r="F13478">
        <v>0.72513537389743798</v>
      </c>
      <c r="G13478">
        <v>0.50100720275203103</v>
      </c>
      <c r="H13478">
        <v>405.80776974809203</v>
      </c>
      <c r="I13478">
        <v>313.10014960883899</v>
      </c>
      <c r="J13478" s="2">
        <v>9.6531176443370406</v>
      </c>
      <c r="K13478" s="1">
        <v>622665.41431301401</v>
      </c>
      <c r="L13478">
        <f t="shared" si="210"/>
        <v>622.66541431301403</v>
      </c>
      <c r="M13478" s="1">
        <v>747.61480448252405</v>
      </c>
      <c r="N13478" s="1">
        <v>2580.06355635106</v>
      </c>
      <c r="O13478" s="1">
        <v>708.39897380649097</v>
      </c>
    </row>
    <row r="13479" spans="1:15" x14ac:dyDescent="0.3">
      <c r="A13479">
        <v>4.77392578125</v>
      </c>
      <c r="B13479">
        <v>5.25341796875</v>
      </c>
      <c r="C13479">
        <v>511.12060546875</v>
      </c>
      <c r="D13479">
        <v>0.67006835937499998</v>
      </c>
      <c r="E13479">
        <v>0.231230468749999</v>
      </c>
      <c r="F13479">
        <v>0.70703174282725501</v>
      </c>
      <c r="G13479">
        <v>0.59618165942303902</v>
      </c>
      <c r="H13479">
        <v>391.36311727392501</v>
      </c>
      <c r="I13479">
        <v>307.08022034291002</v>
      </c>
      <c r="J13479" s="2">
        <v>12.0125576759898</v>
      </c>
      <c r="K13479" s="1">
        <v>607993.26907411101</v>
      </c>
      <c r="L13479">
        <f t="shared" si="210"/>
        <v>607.99326907411103</v>
      </c>
      <c r="M13479" s="1">
        <v>718.312882072506</v>
      </c>
      <c r="N13479" s="1">
        <v>2500.4924653438202</v>
      </c>
      <c r="O13479" s="1">
        <v>675.82704218300705</v>
      </c>
    </row>
    <row r="13480" spans="1:15" x14ac:dyDescent="0.3">
      <c r="A13480">
        <v>9.63525390625</v>
      </c>
      <c r="B13480">
        <v>5.50537109375</v>
      </c>
      <c r="C13480">
        <v>257.99560546875</v>
      </c>
      <c r="D13480">
        <v>0.67143554687499996</v>
      </c>
      <c r="E13480">
        <v>5.8496093749999999E-2</v>
      </c>
      <c r="F13480">
        <v>0.65283979846135498</v>
      </c>
      <c r="G13480">
        <v>0.62628142574075696</v>
      </c>
      <c r="H13480">
        <v>367.79748993923698</v>
      </c>
      <c r="I13480">
        <v>288.70878826822502</v>
      </c>
      <c r="J13480" s="2">
        <v>6.0877880103467499</v>
      </c>
      <c r="K13480" s="1">
        <v>585833.95379191497</v>
      </c>
      <c r="L13480">
        <f t="shared" si="210"/>
        <v>585.83395379191495</v>
      </c>
      <c r="M13480" s="1">
        <v>701.16493482124201</v>
      </c>
      <c r="N13480" s="1">
        <v>2521.6314863234502</v>
      </c>
      <c r="O13480" s="1">
        <v>659.82371571901899</v>
      </c>
    </row>
    <row r="13481" spans="1:15" x14ac:dyDescent="0.3">
      <c r="A13481">
        <v>16.25927734375</v>
      </c>
      <c r="B13481">
        <v>5.39697265625</v>
      </c>
      <c r="C13481">
        <v>581.65283203125</v>
      </c>
      <c r="D13481">
        <v>0.50532226562500004</v>
      </c>
      <c r="E13481">
        <v>0.18564453124999999</v>
      </c>
      <c r="F13481">
        <v>0.72830819666199598</v>
      </c>
      <c r="G13481">
        <v>0.60441351319402603</v>
      </c>
      <c r="H13481">
        <v>404.591236009147</v>
      </c>
      <c r="I13481">
        <v>316.973504675512</v>
      </c>
      <c r="J13481" s="2">
        <v>12.443968353253901</v>
      </c>
      <c r="K13481" s="1">
        <v>629745.45180299203</v>
      </c>
      <c r="L13481">
        <f t="shared" si="210"/>
        <v>629.74545180299208</v>
      </c>
      <c r="M13481" s="1">
        <v>748.26263405156703</v>
      </c>
      <c r="N13481" s="1">
        <v>2618.45366826179</v>
      </c>
      <c r="O13481" s="1">
        <v>706.98927338021394</v>
      </c>
    </row>
    <row r="13482" spans="1:15" x14ac:dyDescent="0.3">
      <c r="A13482">
        <v>19.95166015625</v>
      </c>
      <c r="B13482">
        <v>5.57275390625</v>
      </c>
      <c r="C13482">
        <v>416.63818359375</v>
      </c>
      <c r="D13482">
        <v>0.508544921875</v>
      </c>
      <c r="E13482">
        <v>6.1777343749999998E-2</v>
      </c>
      <c r="F13482">
        <v>0.71415368947580105</v>
      </c>
      <c r="G13482">
        <v>0.61757395622094002</v>
      </c>
      <c r="H13482">
        <v>392.91957716307797</v>
      </c>
      <c r="I13482">
        <v>308.89405971252</v>
      </c>
      <c r="J13482" s="2">
        <v>8.86245600823095</v>
      </c>
      <c r="K13482" s="1">
        <v>620520.45407613297</v>
      </c>
      <c r="L13482">
        <f t="shared" si="210"/>
        <v>620.52045407613298</v>
      </c>
      <c r="M13482" s="1">
        <v>739.88402722429396</v>
      </c>
      <c r="N13482" s="1">
        <v>2619.3155700080601</v>
      </c>
      <c r="O13482" s="1">
        <v>702.20085636822296</v>
      </c>
    </row>
    <row r="13483" spans="1:15" x14ac:dyDescent="0.3">
      <c r="A13483">
        <v>30.24951171875</v>
      </c>
      <c r="B13483">
        <v>2.33251953125</v>
      </c>
      <c r="C13483">
        <v>241.95556640625</v>
      </c>
      <c r="D13483">
        <v>0.52309570312499998</v>
      </c>
      <c r="E13483">
        <v>0.18634765624999999</v>
      </c>
      <c r="F13483">
        <v>0.53911290249437305</v>
      </c>
      <c r="G13483">
        <v>0.815963415304366</v>
      </c>
      <c r="H13483">
        <v>350.10233502746001</v>
      </c>
      <c r="I13483">
        <v>303.21543007650001</v>
      </c>
      <c r="J13483" s="2">
        <v>5.1227470236893504</v>
      </c>
      <c r="K13483" s="1">
        <v>615816.30603003397</v>
      </c>
      <c r="L13483">
        <f t="shared" si="210"/>
        <v>615.81630603003396</v>
      </c>
      <c r="M13483" s="1">
        <v>692.71568589871003</v>
      </c>
      <c r="N13483" s="1">
        <v>2700.9643269605099</v>
      </c>
      <c r="O13483" s="1">
        <v>656.88605821122201</v>
      </c>
    </row>
    <row r="13484" spans="1:15" x14ac:dyDescent="0.3">
      <c r="A13484">
        <v>26.63134765625</v>
      </c>
      <c r="B13484">
        <v>2.92431640625</v>
      </c>
      <c r="C13484">
        <v>246.13037109375</v>
      </c>
      <c r="D13484">
        <v>0.504638671875</v>
      </c>
      <c r="E13484">
        <v>0.23521484375000001</v>
      </c>
      <c r="F13484">
        <v>0.58714885339632605</v>
      </c>
      <c r="G13484">
        <v>0.78098349074779205</v>
      </c>
      <c r="H13484">
        <v>354.94738151869598</v>
      </c>
      <c r="I13484">
        <v>299.66156697169902</v>
      </c>
      <c r="J13484" s="2">
        <v>5.2660315794469303</v>
      </c>
      <c r="K13484" s="1">
        <v>610167.62524960795</v>
      </c>
      <c r="L13484">
        <f t="shared" si="210"/>
        <v>610.16762524960791</v>
      </c>
      <c r="M13484" s="1">
        <v>699.20873677950601</v>
      </c>
      <c r="N13484" s="1">
        <v>2686.65724132679</v>
      </c>
      <c r="O13484" s="1">
        <v>661.91649230393898</v>
      </c>
    </row>
    <row r="13485" spans="1:15" x14ac:dyDescent="0.3">
      <c r="A13485">
        <v>39.19287109375</v>
      </c>
      <c r="B13485">
        <v>3.55712890625</v>
      </c>
      <c r="C13485">
        <v>563.19580078125</v>
      </c>
      <c r="D13485">
        <v>0.56586914062500004</v>
      </c>
      <c r="E13485">
        <v>0.18365234375</v>
      </c>
      <c r="F13485">
        <v>0.69888276290172002</v>
      </c>
      <c r="G13485">
        <v>0.75386279128233702</v>
      </c>
      <c r="H13485">
        <v>403.76807915415901</v>
      </c>
      <c r="I13485">
        <v>340.97987959276202</v>
      </c>
      <c r="J13485" s="2">
        <v>11.1226815815563</v>
      </c>
      <c r="K13485" s="1">
        <v>673757.012452828</v>
      </c>
      <c r="L13485">
        <f t="shared" si="210"/>
        <v>673.75701245282801</v>
      </c>
      <c r="M13485" s="1">
        <v>773.35838522715301</v>
      </c>
      <c r="N13485" s="1">
        <v>2736.57739378734</v>
      </c>
      <c r="O13485" s="1">
        <v>738.37809916141202</v>
      </c>
    </row>
    <row r="13486" spans="1:15" x14ac:dyDescent="0.3">
      <c r="A13486">
        <v>18.22607421875</v>
      </c>
      <c r="B13486">
        <v>7.51220703125</v>
      </c>
      <c r="C13486">
        <v>192.73681640625</v>
      </c>
      <c r="D13486">
        <v>0.54731445312500004</v>
      </c>
      <c r="E13486">
        <v>6.6699218749999997E-2</v>
      </c>
      <c r="F13486">
        <v>0.62211405496862004</v>
      </c>
      <c r="G13486">
        <v>0.52923774949853697</v>
      </c>
      <c r="H13486">
        <v>383.27616495716597</v>
      </c>
      <c r="I13486">
        <v>285.15438136326799</v>
      </c>
      <c r="J13486" s="2">
        <v>4.3466796358646302</v>
      </c>
      <c r="K13486" s="1">
        <v>586782.00736328796</v>
      </c>
      <c r="L13486">
        <f t="shared" ref="L13486:L13549" si="211">K13486/1000</f>
        <v>586.78200736328802</v>
      </c>
      <c r="M13486" s="1">
        <v>738.61138269935998</v>
      </c>
      <c r="N13486" s="1">
        <v>2614.1794623354999</v>
      </c>
      <c r="O13486" s="1">
        <v>680.87401773042598</v>
      </c>
    </row>
    <row r="13487" spans="1:15" x14ac:dyDescent="0.3">
      <c r="A13487">
        <v>8.16943359375</v>
      </c>
      <c r="B13487">
        <v>4.00244140625</v>
      </c>
      <c r="C13487">
        <v>410.04638671875</v>
      </c>
      <c r="D13487">
        <v>0.531982421875</v>
      </c>
      <c r="E13487">
        <v>6.3535156250000002E-2</v>
      </c>
      <c r="F13487">
        <v>0.66833030673434202</v>
      </c>
      <c r="G13487">
        <v>0.70469706496079498</v>
      </c>
      <c r="H13487">
        <v>367.34577110417302</v>
      </c>
      <c r="I13487">
        <v>297.38597376294098</v>
      </c>
      <c r="J13487" s="2">
        <v>9.2379160096460495</v>
      </c>
      <c r="K13487" s="1">
        <v>599687.28607457702</v>
      </c>
      <c r="L13487">
        <f t="shared" si="211"/>
        <v>599.68728607457706</v>
      </c>
      <c r="M13487" s="1">
        <v>698.42986632770499</v>
      </c>
      <c r="N13487" s="1">
        <v>2547.0274063196698</v>
      </c>
      <c r="O13487" s="1">
        <v>661.86055313647398</v>
      </c>
    </row>
    <row r="13488" spans="1:15" x14ac:dyDescent="0.3">
      <c r="A13488">
        <v>13.27197265625</v>
      </c>
      <c r="B13488">
        <v>2.46142578125</v>
      </c>
      <c r="C13488">
        <v>165.49072265625</v>
      </c>
      <c r="D13488">
        <v>0.55942382812500002</v>
      </c>
      <c r="E13488">
        <v>6.9628906249999997E-2</v>
      </c>
      <c r="F13488">
        <v>0.474728053194588</v>
      </c>
      <c r="G13488">
        <v>0.79089197247837095</v>
      </c>
      <c r="H13488">
        <v>330.37528530268997</v>
      </c>
      <c r="I13488">
        <v>276.44342859445999</v>
      </c>
      <c r="J13488" s="2">
        <v>3.85625469461697</v>
      </c>
      <c r="K13488" s="1">
        <v>573409.06581378705</v>
      </c>
      <c r="L13488">
        <f t="shared" si="211"/>
        <v>573.40906581378704</v>
      </c>
      <c r="M13488" s="1">
        <v>657.923096946643</v>
      </c>
      <c r="N13488" s="1">
        <v>2586.9229059792501</v>
      </c>
      <c r="O13488" s="1">
        <v>613.36054819402398</v>
      </c>
    </row>
    <row r="13489" spans="1:15" x14ac:dyDescent="0.3">
      <c r="A13489">
        <v>11.45361328125</v>
      </c>
      <c r="B13489">
        <v>4.96630859375</v>
      </c>
      <c r="C13489">
        <v>346.10595703125</v>
      </c>
      <c r="D13489">
        <v>0.53168945312500004</v>
      </c>
      <c r="E13489">
        <v>0.26708984375</v>
      </c>
      <c r="F13489">
        <v>0.68022524497563097</v>
      </c>
      <c r="G13489">
        <v>0.65174086314192003</v>
      </c>
      <c r="H13489">
        <v>372.51408972297702</v>
      </c>
      <c r="I13489">
        <v>295.92330095362303</v>
      </c>
      <c r="J13489" s="2">
        <v>7.7891855892448998</v>
      </c>
      <c r="K13489" s="1">
        <v>599163.10993770999</v>
      </c>
      <c r="L13489">
        <f t="shared" si="211"/>
        <v>599.16310993771003</v>
      </c>
      <c r="M13489" s="1">
        <v>709.23304285523295</v>
      </c>
      <c r="N13489" s="1">
        <v>2585.18322840067</v>
      </c>
      <c r="O13489" s="1">
        <v>671.45285061460504</v>
      </c>
    </row>
    <row r="13490" spans="1:15" x14ac:dyDescent="0.3">
      <c r="A13490">
        <v>10.47021484375</v>
      </c>
      <c r="B13490">
        <v>3.31396484375</v>
      </c>
      <c r="C13490">
        <v>390.05126953125</v>
      </c>
      <c r="D13490">
        <v>0.69829101562499996</v>
      </c>
      <c r="E13490">
        <v>5.5332031249999997E-2</v>
      </c>
      <c r="F13490">
        <v>0.64254777525487405</v>
      </c>
      <c r="G13490">
        <v>0.75413109401050604</v>
      </c>
      <c r="H13490">
        <v>362.12716984937799</v>
      </c>
      <c r="I13490">
        <v>303.47766974307802</v>
      </c>
      <c r="J13490" s="2">
        <v>9.0350156191880693</v>
      </c>
      <c r="K13490" s="1">
        <v>605368.09295784798</v>
      </c>
      <c r="L13490">
        <f t="shared" si="211"/>
        <v>605.36809295784803</v>
      </c>
      <c r="M13490" s="1">
        <v>691.55449710226503</v>
      </c>
      <c r="N13490" s="1">
        <v>2517.18331909876</v>
      </c>
      <c r="O13490" s="1">
        <v>657.41101181584997</v>
      </c>
    </row>
    <row r="13491" spans="1:15" x14ac:dyDescent="0.3">
      <c r="A13491">
        <v>35.72314453125</v>
      </c>
      <c r="B13491">
        <v>7.37451171875</v>
      </c>
      <c r="C13491">
        <v>517.27294921875</v>
      </c>
      <c r="D13491">
        <v>0.68608398437499996</v>
      </c>
      <c r="E13491">
        <v>0.13138671874999999</v>
      </c>
      <c r="F13491">
        <v>0.762184776084186</v>
      </c>
      <c r="G13491">
        <v>0.48947116868777302</v>
      </c>
      <c r="H13491">
        <v>432.10350497662301</v>
      </c>
      <c r="I13491">
        <v>338.46153226750403</v>
      </c>
      <c r="J13491" s="2">
        <v>10.656724702938501</v>
      </c>
      <c r="K13491" s="1">
        <v>666476.38198097295</v>
      </c>
      <c r="L13491">
        <f t="shared" si="211"/>
        <v>666.47638198097297</v>
      </c>
      <c r="M13491" s="1">
        <v>797.884192323261</v>
      </c>
      <c r="N13491" s="1">
        <v>2679.8439418899002</v>
      </c>
      <c r="O13491" s="1">
        <v>761.23506928575603</v>
      </c>
    </row>
    <row r="13492" spans="1:15" x14ac:dyDescent="0.3">
      <c r="A13492">
        <v>33.16259765625</v>
      </c>
      <c r="B13492">
        <v>4.22802734375</v>
      </c>
      <c r="C13492">
        <v>309.41162109375</v>
      </c>
      <c r="D13492">
        <v>0.571044921875</v>
      </c>
      <c r="E13492">
        <v>0.23896484374999999</v>
      </c>
      <c r="F13492">
        <v>0.67565801802188097</v>
      </c>
      <c r="G13492">
        <v>0.71553212748930595</v>
      </c>
      <c r="H13492">
        <v>382.06641086872497</v>
      </c>
      <c r="I13492">
        <v>315.33687245406799</v>
      </c>
      <c r="J13492" s="2">
        <v>6.4624801622157202</v>
      </c>
      <c r="K13492" s="1">
        <v>633295.90785079903</v>
      </c>
      <c r="L13492">
        <f t="shared" si="211"/>
        <v>633.29590785079904</v>
      </c>
      <c r="M13492" s="1">
        <v>740.14689651802496</v>
      </c>
      <c r="N13492" s="1">
        <v>2699.6375751436099</v>
      </c>
      <c r="O13492" s="1">
        <v>704.22157887114702</v>
      </c>
    </row>
    <row r="13493" spans="1:15" x14ac:dyDescent="0.3">
      <c r="A13493">
        <v>32.58740234375</v>
      </c>
      <c r="B13493">
        <v>4.22509765625</v>
      </c>
      <c r="C13493">
        <v>233.60595703125</v>
      </c>
      <c r="D13493">
        <v>0.60688476562499905</v>
      </c>
      <c r="E13493">
        <v>0.15376953124999901</v>
      </c>
      <c r="F13493">
        <v>0.63872200721344796</v>
      </c>
      <c r="G13493">
        <v>0.71613848428967197</v>
      </c>
      <c r="H13493">
        <v>374.764857477688</v>
      </c>
      <c r="I13493">
        <v>307.10027184438502</v>
      </c>
      <c r="J13493" s="2">
        <v>4.99782922265622</v>
      </c>
      <c r="K13493" s="1">
        <v>620051.80253719701</v>
      </c>
      <c r="L13493">
        <f t="shared" si="211"/>
        <v>620.05180253719698</v>
      </c>
      <c r="M13493" s="1">
        <v>730.26887247596699</v>
      </c>
      <c r="N13493" s="1">
        <v>2686.7748499683298</v>
      </c>
      <c r="O13493" s="1">
        <v>689.87074189829298</v>
      </c>
    </row>
    <row r="13494" spans="1:15" x14ac:dyDescent="0.3">
      <c r="A13494">
        <v>33.29248046875</v>
      </c>
      <c r="B13494">
        <v>6.00048828125</v>
      </c>
      <c r="C13494">
        <v>599.67041015625</v>
      </c>
      <c r="D13494">
        <v>0.63422851562499905</v>
      </c>
      <c r="E13494">
        <v>0.18494140625</v>
      </c>
      <c r="F13494">
        <v>0.75775462737736798</v>
      </c>
      <c r="G13494">
        <v>0.576644971753564</v>
      </c>
      <c r="H13494">
        <v>427.11585396067397</v>
      </c>
      <c r="I13494">
        <v>339.87066707473002</v>
      </c>
      <c r="J13494" s="2">
        <v>12.270824794471601</v>
      </c>
      <c r="K13494" s="1">
        <v>668529.63103204605</v>
      </c>
      <c r="L13494">
        <f t="shared" si="211"/>
        <v>668.52963103204604</v>
      </c>
      <c r="M13494" s="1">
        <v>792.23886843192304</v>
      </c>
      <c r="N13494" s="1">
        <v>2685.7147822787501</v>
      </c>
      <c r="O13494" s="1">
        <v>754.00387657950796</v>
      </c>
    </row>
    <row r="13495" spans="1:15" x14ac:dyDescent="0.3">
      <c r="A13495">
        <v>34.07177734375</v>
      </c>
      <c r="B13495">
        <v>5.25634765625</v>
      </c>
      <c r="C13495">
        <v>386.31591796875</v>
      </c>
      <c r="D13495">
        <v>0.50581054687500004</v>
      </c>
      <c r="E13495">
        <v>0.21587890625</v>
      </c>
      <c r="F13495">
        <v>0.71732541423603402</v>
      </c>
      <c r="G13495">
        <v>0.65170343961119803</v>
      </c>
      <c r="H13495">
        <v>398.794225813097</v>
      </c>
      <c r="I13495">
        <v>320.929496441298</v>
      </c>
      <c r="J13495" s="2">
        <v>7.8273217450607904</v>
      </c>
      <c r="K13495" s="1">
        <v>643169.75307516998</v>
      </c>
      <c r="L13495">
        <f t="shared" si="211"/>
        <v>643.16975307516998</v>
      </c>
      <c r="M13495" s="1">
        <v>763.05393684411797</v>
      </c>
      <c r="N13495" s="1">
        <v>2722.9523824357402</v>
      </c>
      <c r="O13495" s="1">
        <v>726.83584942919799</v>
      </c>
    </row>
    <row r="13496" spans="1:15" x14ac:dyDescent="0.3">
      <c r="A13496">
        <v>25.64794921875</v>
      </c>
      <c r="B13496">
        <v>3.90283203125</v>
      </c>
      <c r="C13496">
        <v>217.34619140625</v>
      </c>
      <c r="D13496">
        <v>0.63637695312499998</v>
      </c>
      <c r="E13496">
        <v>6.1074218749999999E-2</v>
      </c>
      <c r="F13496">
        <v>0.61330442280310304</v>
      </c>
      <c r="G13496">
        <v>0.72969389298588605</v>
      </c>
      <c r="H13496">
        <v>364.12457809961302</v>
      </c>
      <c r="I13496">
        <v>298.63569500563</v>
      </c>
      <c r="J13496" s="2">
        <v>4.8149906894979404</v>
      </c>
      <c r="K13496" s="1">
        <v>605236.076707492</v>
      </c>
      <c r="L13496">
        <f t="shared" si="211"/>
        <v>605.23607670749197</v>
      </c>
      <c r="M13496" s="1">
        <v>709.92615486003604</v>
      </c>
      <c r="N13496" s="1">
        <v>2626.8095589855898</v>
      </c>
      <c r="O13496" s="1">
        <v>668.93654459633603</v>
      </c>
    </row>
    <row r="13497" spans="1:15" x14ac:dyDescent="0.3">
      <c r="A13497">
        <v>30.99169921875</v>
      </c>
      <c r="B13497">
        <v>2.87158203125</v>
      </c>
      <c r="C13497">
        <v>159.33837890625</v>
      </c>
      <c r="D13497">
        <v>0.63950195312499902</v>
      </c>
      <c r="E13497">
        <v>0.28291015624999999</v>
      </c>
      <c r="F13497">
        <v>0.51685912272976098</v>
      </c>
      <c r="G13497">
        <v>0.78449022030273496</v>
      </c>
      <c r="H13497">
        <v>352.85888295610999</v>
      </c>
      <c r="I13497">
        <v>296.32199379468</v>
      </c>
      <c r="J13497" s="2">
        <v>3.5486777740071802</v>
      </c>
      <c r="K13497" s="1">
        <v>602867.62172966695</v>
      </c>
      <c r="L13497">
        <f t="shared" si="211"/>
        <v>602.86762172966689</v>
      </c>
      <c r="M13497" s="1">
        <v>697.99419634153799</v>
      </c>
      <c r="N13497" s="1">
        <v>2660.02199511649</v>
      </c>
      <c r="O13497" s="1">
        <v>651.88332717979301</v>
      </c>
    </row>
    <row r="13498" spans="1:15" x14ac:dyDescent="0.3">
      <c r="A13498">
        <v>24.44189453125</v>
      </c>
      <c r="B13498">
        <v>7.72314453125</v>
      </c>
      <c r="C13498">
        <v>482.11669921875</v>
      </c>
      <c r="D13498">
        <v>0.532958984375</v>
      </c>
      <c r="E13498">
        <v>0.13513671875</v>
      </c>
      <c r="F13498">
        <v>0.74487578724294301</v>
      </c>
      <c r="G13498">
        <v>0.46840064688983302</v>
      </c>
      <c r="H13498">
        <v>419.85640855738501</v>
      </c>
      <c r="I13498">
        <v>319.37046391845701</v>
      </c>
      <c r="J13498" s="2">
        <v>10.0769927776818</v>
      </c>
      <c r="K13498" s="1">
        <v>636429.16488902399</v>
      </c>
      <c r="L13498">
        <f t="shared" si="211"/>
        <v>636.42916488902404</v>
      </c>
      <c r="M13498" s="1">
        <v>772.15727497496903</v>
      </c>
      <c r="N13498" s="1">
        <v>2654.7097093239699</v>
      </c>
      <c r="O13498" s="1">
        <v>732.993645784102</v>
      </c>
    </row>
    <row r="13499" spans="1:15" x14ac:dyDescent="0.3">
      <c r="A13499">
        <v>23.97802734375</v>
      </c>
      <c r="B13499">
        <v>3.29052734375</v>
      </c>
      <c r="C13499">
        <v>194.93408203125</v>
      </c>
      <c r="D13499">
        <v>0.55219726562500004</v>
      </c>
      <c r="E13499">
        <v>7.6894531249999995E-2</v>
      </c>
      <c r="F13499">
        <v>0.56868302468133902</v>
      </c>
      <c r="G13499">
        <v>0.75717144601184505</v>
      </c>
      <c r="H13499">
        <v>353.446284633311</v>
      </c>
      <c r="I13499">
        <v>291.396774516834</v>
      </c>
      <c r="J13499" s="2">
        <v>4.2985807058949597</v>
      </c>
      <c r="K13499" s="1">
        <v>596728.88922573999</v>
      </c>
      <c r="L13499">
        <f t="shared" si="211"/>
        <v>596.72888922573998</v>
      </c>
      <c r="M13499" s="1">
        <v>695.98063484203999</v>
      </c>
      <c r="N13499" s="1">
        <v>2647.6609025732901</v>
      </c>
      <c r="O13499" s="1">
        <v>652.86261306104097</v>
      </c>
    </row>
    <row r="13500" spans="1:15" x14ac:dyDescent="0.3">
      <c r="A13500">
        <v>9.63525390625</v>
      </c>
      <c r="B13500">
        <v>5.50537109375</v>
      </c>
      <c r="C13500">
        <v>424.54833984375</v>
      </c>
      <c r="D13500">
        <v>0.58159179687499996</v>
      </c>
      <c r="E13500">
        <v>5.8496093749999999E-2</v>
      </c>
      <c r="F13500">
        <v>0.703840587821569</v>
      </c>
      <c r="G13500">
        <v>0.60689844938826798</v>
      </c>
      <c r="H13500">
        <v>385.704580127067</v>
      </c>
      <c r="I13500">
        <v>301.66624440830299</v>
      </c>
      <c r="J13500" s="2">
        <v>9.5900796426226496</v>
      </c>
      <c r="K13500" s="1">
        <v>604863.63313682203</v>
      </c>
      <c r="L13500">
        <f t="shared" si="211"/>
        <v>604.86363313682205</v>
      </c>
      <c r="M13500" s="1">
        <v>718.69524397478801</v>
      </c>
      <c r="N13500" s="1">
        <v>2543.3686458078701</v>
      </c>
      <c r="O13500" s="1">
        <v>680.05140685172898</v>
      </c>
    </row>
    <row r="13501" spans="1:15" x14ac:dyDescent="0.3">
      <c r="A13501">
        <v>4.77392578125</v>
      </c>
      <c r="B13501">
        <v>5.25341796875</v>
      </c>
      <c r="C13501">
        <v>511.12060546875</v>
      </c>
      <c r="D13501">
        <v>0.616943359375</v>
      </c>
      <c r="E13501">
        <v>0.11439453125</v>
      </c>
      <c r="F13501">
        <v>0.70670647744596005</v>
      </c>
      <c r="G13501">
        <v>0.60186039684803305</v>
      </c>
      <c r="H13501">
        <v>389.98618515558502</v>
      </c>
      <c r="I13501">
        <v>304.61329926827801</v>
      </c>
      <c r="J13501" s="2">
        <v>11.840424108250501</v>
      </c>
      <c r="K13501" s="1">
        <v>605529.98731839098</v>
      </c>
      <c r="L13501">
        <f t="shared" si="211"/>
        <v>605.52998731839102</v>
      </c>
      <c r="M13501" s="1">
        <v>716.96577716146999</v>
      </c>
      <c r="N13501" s="1">
        <v>2517.16285862328</v>
      </c>
      <c r="O13501" s="1">
        <v>675.02285803774305</v>
      </c>
    </row>
    <row r="13502" spans="1:15" x14ac:dyDescent="0.3">
      <c r="A13502">
        <v>19.95166015625</v>
      </c>
      <c r="B13502">
        <v>2.18896484375</v>
      </c>
      <c r="C13502">
        <v>482.11669921875</v>
      </c>
      <c r="D13502">
        <v>0.508544921875</v>
      </c>
      <c r="E13502">
        <v>6.1777343749999998E-2</v>
      </c>
      <c r="F13502">
        <v>0.57180682648510694</v>
      </c>
      <c r="G13502">
        <v>0.82266604813352995</v>
      </c>
      <c r="H13502">
        <v>358.81902295927199</v>
      </c>
      <c r="I13502">
        <v>313.80939878608001</v>
      </c>
      <c r="J13502" s="2">
        <v>10.1885017351087</v>
      </c>
      <c r="K13502" s="1">
        <v>627126.88970272196</v>
      </c>
      <c r="L13502">
        <f t="shared" si="211"/>
        <v>627.126889702722</v>
      </c>
      <c r="M13502" s="1">
        <v>697.376888031102</v>
      </c>
      <c r="N13502" s="1">
        <v>2618.4199906803601</v>
      </c>
      <c r="O13502" s="1">
        <v>664.62683303397705</v>
      </c>
    </row>
    <row r="13503" spans="1:15" x14ac:dyDescent="0.3">
      <c r="A13503">
        <v>9.74658203125</v>
      </c>
      <c r="B13503">
        <v>5.39697265625</v>
      </c>
      <c r="C13503">
        <v>581.65283203125</v>
      </c>
      <c r="D13503">
        <v>0.50532226562500004</v>
      </c>
      <c r="E13503">
        <v>0.18564453124999999</v>
      </c>
      <c r="F13503">
        <v>0.72097289519228802</v>
      </c>
      <c r="G13503">
        <v>0.59379220373873498</v>
      </c>
      <c r="H13503">
        <v>399.82699128026701</v>
      </c>
      <c r="I13503">
        <v>310.460809363012</v>
      </c>
      <c r="J13503" s="2">
        <v>12.8217236198451</v>
      </c>
      <c r="K13503" s="1">
        <v>617666.15937133995</v>
      </c>
      <c r="L13503">
        <f t="shared" si="211"/>
        <v>617.66615937133997</v>
      </c>
      <c r="M13503" s="1">
        <v>735.11598872131003</v>
      </c>
      <c r="N13503" s="1">
        <v>2579.9489451844101</v>
      </c>
      <c r="O13503" s="1">
        <v>692.06222779526399</v>
      </c>
    </row>
    <row r="13504" spans="1:15" x14ac:dyDescent="0.3">
      <c r="A13504">
        <v>6.22119140625</v>
      </c>
      <c r="B13504">
        <v>2.85693359375</v>
      </c>
      <c r="C13504">
        <v>155.60302734375</v>
      </c>
      <c r="D13504">
        <v>0.55502929687500002</v>
      </c>
      <c r="E13504">
        <v>0.26943359374999998</v>
      </c>
      <c r="F13504">
        <v>0.48910878630798099</v>
      </c>
      <c r="G13504">
        <v>0.76435225964429898</v>
      </c>
      <c r="H13504">
        <v>327.82605140269902</v>
      </c>
      <c r="I13504">
        <v>268.31553445746198</v>
      </c>
      <c r="J13504" s="2">
        <v>3.76841768898095</v>
      </c>
      <c r="K13504" s="1">
        <v>560291.04779627896</v>
      </c>
      <c r="L13504">
        <f t="shared" si="211"/>
        <v>560.29104779627892</v>
      </c>
      <c r="M13504" s="1">
        <v>652.62598575626998</v>
      </c>
      <c r="N13504" s="1">
        <v>2558.7350882362598</v>
      </c>
      <c r="O13504" s="1">
        <v>605.26461135662498</v>
      </c>
    </row>
    <row r="13505" spans="1:15" x14ac:dyDescent="0.3">
      <c r="A13505">
        <v>19.72900390625</v>
      </c>
      <c r="B13505">
        <v>5.59912109375</v>
      </c>
      <c r="C13505">
        <v>150.32958984375</v>
      </c>
      <c r="D13505">
        <v>0.58706054687499998</v>
      </c>
      <c r="E13505">
        <v>0.23181640625</v>
      </c>
      <c r="F13505">
        <v>0.57233277395513305</v>
      </c>
      <c r="G13505">
        <v>0.63057792997946205</v>
      </c>
      <c r="H13505">
        <v>367.17977861464101</v>
      </c>
      <c r="I13505">
        <v>281.74021647802999</v>
      </c>
      <c r="J13505" s="2">
        <v>3.46809016635927</v>
      </c>
      <c r="K13505" s="1">
        <v>580956.39158893703</v>
      </c>
      <c r="L13505">
        <f t="shared" si="211"/>
        <v>580.95639158893698</v>
      </c>
      <c r="M13505" s="1">
        <v>718.85188580204101</v>
      </c>
      <c r="N13505" s="1">
        <v>2628.0584588094498</v>
      </c>
      <c r="O13505" s="1">
        <v>659.69180498152798</v>
      </c>
    </row>
    <row r="13506" spans="1:15" x14ac:dyDescent="0.3">
      <c r="A13506">
        <v>19.48779296875</v>
      </c>
      <c r="B13506">
        <v>5.96826171875</v>
      </c>
      <c r="C13506">
        <v>165.49072265625</v>
      </c>
      <c r="D13506">
        <v>0.55942382812500002</v>
      </c>
      <c r="E13506">
        <v>6.9628906249999997E-2</v>
      </c>
      <c r="F13506">
        <v>0.59271698411418905</v>
      </c>
      <c r="G13506">
        <v>0.61161459638978599</v>
      </c>
      <c r="H13506">
        <v>371.46987547933497</v>
      </c>
      <c r="I13506">
        <v>282.65924890695999</v>
      </c>
      <c r="J13506" s="2">
        <v>3.7588341853231002</v>
      </c>
      <c r="K13506" s="1">
        <v>583346.22360342997</v>
      </c>
      <c r="L13506">
        <f t="shared" si="211"/>
        <v>583.34622360342996</v>
      </c>
      <c r="M13506" s="1">
        <v>723.90604208251602</v>
      </c>
      <c r="N13506" s="1">
        <v>2622.4703008845499</v>
      </c>
      <c r="O13506" s="1">
        <v>666.4184245852</v>
      </c>
    </row>
    <row r="13507" spans="1:15" x14ac:dyDescent="0.3">
      <c r="A13507">
        <v>28.37548828125</v>
      </c>
      <c r="B13507">
        <v>7.99560546875</v>
      </c>
      <c r="C13507">
        <v>330.06591796875</v>
      </c>
      <c r="D13507">
        <v>0.503662109375</v>
      </c>
      <c r="E13507">
        <v>0.28033203125</v>
      </c>
      <c r="F13507">
        <v>0.71022474447713102</v>
      </c>
      <c r="G13507">
        <v>0.48736707372232202</v>
      </c>
      <c r="H13507">
        <v>407.75997842013999</v>
      </c>
      <c r="I13507">
        <v>310.41670715601299</v>
      </c>
      <c r="J13507" s="2">
        <v>6.9044569629038399</v>
      </c>
      <c r="K13507" s="1">
        <v>626108.43017571303</v>
      </c>
      <c r="L13507">
        <f t="shared" si="211"/>
        <v>626.10843017571301</v>
      </c>
      <c r="M13507" s="1">
        <v>771.13999992127901</v>
      </c>
      <c r="N13507" s="1">
        <v>2691.4515761072198</v>
      </c>
      <c r="O13507" s="1">
        <v>727.60666605922802</v>
      </c>
    </row>
    <row r="13508" spans="1:15" x14ac:dyDescent="0.3">
      <c r="A13508">
        <v>30.24951171875</v>
      </c>
      <c r="B13508">
        <v>2.33251953125</v>
      </c>
      <c r="C13508">
        <v>380.82275390625</v>
      </c>
      <c r="D13508">
        <v>0.61196289062499998</v>
      </c>
      <c r="E13508">
        <v>0.18634765624999999</v>
      </c>
      <c r="F13508">
        <v>0.59056577956002199</v>
      </c>
      <c r="G13508">
        <v>0.82510713852837902</v>
      </c>
      <c r="H13508">
        <v>364.08976541177901</v>
      </c>
      <c r="I13508">
        <v>320.20552295832903</v>
      </c>
      <c r="J13508" s="2">
        <v>8.0136097964483692</v>
      </c>
      <c r="K13508" s="1">
        <v>638573.50292108895</v>
      </c>
      <c r="L13508">
        <f t="shared" si="211"/>
        <v>638.5735029210889</v>
      </c>
      <c r="M13508" s="1">
        <v>710.30284577651196</v>
      </c>
      <c r="N13508" s="1">
        <v>2670.4255442285998</v>
      </c>
      <c r="O13508" s="1">
        <v>679.43535161606906</v>
      </c>
    </row>
    <row r="13509" spans="1:15" x14ac:dyDescent="0.3">
      <c r="A13509">
        <v>14.38525390625</v>
      </c>
      <c r="B13509">
        <v>5.74560546875</v>
      </c>
      <c r="C13509">
        <v>423.01025390625</v>
      </c>
      <c r="D13509">
        <v>0.50336914062500004</v>
      </c>
      <c r="E13509">
        <v>6.6699218749999997E-2</v>
      </c>
      <c r="F13509">
        <v>0.711374491517765</v>
      </c>
      <c r="G13509">
        <v>0.59955614294340498</v>
      </c>
      <c r="H13509">
        <v>390.31721647511398</v>
      </c>
      <c r="I13509">
        <v>303.66418297086898</v>
      </c>
      <c r="J13509" s="2">
        <v>9.1995837592299807</v>
      </c>
      <c r="K13509" s="1">
        <v>611255.07992439601</v>
      </c>
      <c r="L13509">
        <f t="shared" si="211"/>
        <v>611.255079924396</v>
      </c>
      <c r="M13509" s="1">
        <v>730.70742927337301</v>
      </c>
      <c r="N13509" s="1">
        <v>2589.51472848801</v>
      </c>
      <c r="O13509" s="1">
        <v>692.13412447174403</v>
      </c>
    </row>
    <row r="13510" spans="1:15" x14ac:dyDescent="0.3">
      <c r="A13510">
        <v>18.35595703125</v>
      </c>
      <c r="B13510">
        <v>4.22509765625</v>
      </c>
      <c r="C13510">
        <v>233.60595703125</v>
      </c>
      <c r="D13510">
        <v>0.60688476562499905</v>
      </c>
      <c r="E13510">
        <v>0.15376953124999901</v>
      </c>
      <c r="F13510">
        <v>0.62604674724906495</v>
      </c>
      <c r="G13510">
        <v>0.70670392753858702</v>
      </c>
      <c r="H13510">
        <v>361.40014835674702</v>
      </c>
      <c r="I13510">
        <v>292.86882653188502</v>
      </c>
      <c r="J13510" s="2">
        <v>5.28504119400296</v>
      </c>
      <c r="K13510" s="1">
        <v>595730.04828460899</v>
      </c>
      <c r="L13510">
        <f t="shared" si="211"/>
        <v>595.73004828460898</v>
      </c>
      <c r="M13510" s="1">
        <v>702.09721559643503</v>
      </c>
      <c r="N13510" s="1">
        <v>2605.69243507082</v>
      </c>
      <c r="O13510" s="1">
        <v>661.59852306013499</v>
      </c>
    </row>
    <row r="13511" spans="1:15" x14ac:dyDescent="0.3">
      <c r="A13511">
        <v>26.63134765625</v>
      </c>
      <c r="B13511">
        <v>2.07177734375</v>
      </c>
      <c r="C13511">
        <v>455.74951171875</v>
      </c>
      <c r="D13511">
        <v>0.504638671875</v>
      </c>
      <c r="E13511">
        <v>0.23521484375000001</v>
      </c>
      <c r="F13511">
        <v>0.56143352388568002</v>
      </c>
      <c r="G13511">
        <v>0.83459514212646202</v>
      </c>
      <c r="H13511">
        <v>360.37240445694903</v>
      </c>
      <c r="I13511">
        <v>319.009220083206</v>
      </c>
      <c r="J13511" s="2">
        <v>9.4340343503678703</v>
      </c>
      <c r="K13511" s="1">
        <v>637608.48006197205</v>
      </c>
      <c r="L13511">
        <f t="shared" si="211"/>
        <v>637.60848006197205</v>
      </c>
      <c r="M13511" s="1">
        <v>704.60221563346897</v>
      </c>
      <c r="N13511" s="1">
        <v>2680.6054804392702</v>
      </c>
      <c r="O13511" s="1">
        <v>673.23804011094603</v>
      </c>
    </row>
    <row r="13512" spans="1:15" x14ac:dyDescent="0.3">
      <c r="A13512">
        <v>4.38427734375</v>
      </c>
      <c r="B13512">
        <v>2.85693359375</v>
      </c>
      <c r="C13512">
        <v>155.60302734375</v>
      </c>
      <c r="D13512">
        <v>0.55502929687500002</v>
      </c>
      <c r="E13512">
        <v>0.26943359374999998</v>
      </c>
      <c r="F13512">
        <v>0.48750702667471402</v>
      </c>
      <c r="G13512">
        <v>0.76305646220684098</v>
      </c>
      <c r="H13512">
        <v>326.052303252142</v>
      </c>
      <c r="I13512">
        <v>266.47862039496198</v>
      </c>
      <c r="J13512" s="2">
        <v>3.7987966748482398</v>
      </c>
      <c r="K13512" s="1">
        <v>557403.53016654705</v>
      </c>
      <c r="L13512">
        <f t="shared" si="211"/>
        <v>557.40353016654706</v>
      </c>
      <c r="M13512" s="1">
        <v>649.31492205272298</v>
      </c>
      <c r="N13512" s="1">
        <v>2547.9364562440501</v>
      </c>
      <c r="O13512" s="1">
        <v>602.01371854167598</v>
      </c>
    </row>
    <row r="13513" spans="1:15" x14ac:dyDescent="0.3">
      <c r="A13513">
        <v>17.24267578125</v>
      </c>
      <c r="B13513">
        <v>7.03466796875</v>
      </c>
      <c r="C13513">
        <v>433.77685546875</v>
      </c>
      <c r="D13513">
        <v>0.56381835937500002</v>
      </c>
      <c r="E13513">
        <v>0.23064453125000001</v>
      </c>
      <c r="F13513">
        <v>0.72564500954064803</v>
      </c>
      <c r="G13513">
        <v>0.509161108555922</v>
      </c>
      <c r="H13513">
        <v>404.30896447758801</v>
      </c>
      <c r="I13513">
        <v>310.07390421099802</v>
      </c>
      <c r="J13513" s="2">
        <v>9.4770534697025095</v>
      </c>
      <c r="K13513" s="1">
        <v>620025.56523046899</v>
      </c>
      <c r="L13513">
        <f t="shared" si="211"/>
        <v>620.02556523046894</v>
      </c>
      <c r="M13513" s="1">
        <v>747.73298799763097</v>
      </c>
      <c r="N13513" s="1">
        <v>2610.0564849107</v>
      </c>
      <c r="O13513" s="1">
        <v>708.27298418420196</v>
      </c>
    </row>
    <row r="13514" spans="1:15" x14ac:dyDescent="0.3">
      <c r="A13514">
        <v>39.21142578125</v>
      </c>
      <c r="B13514">
        <v>2.64599609375</v>
      </c>
      <c r="C13514">
        <v>474.42626953125</v>
      </c>
      <c r="D13514">
        <v>0.59653320312500002</v>
      </c>
      <c r="E13514">
        <v>0.18365234375</v>
      </c>
      <c r="F13514">
        <v>0.64052869305550597</v>
      </c>
      <c r="G13514">
        <v>0.812041462109236</v>
      </c>
      <c r="H13514">
        <v>384.96916445761201</v>
      </c>
      <c r="I13514">
        <v>336.04143392824699</v>
      </c>
      <c r="J13514" s="2">
        <v>9.5081918886733092</v>
      </c>
      <c r="K13514" s="1">
        <v>665814.93633929698</v>
      </c>
      <c r="L13514">
        <f t="shared" si="211"/>
        <v>665.81493633929699</v>
      </c>
      <c r="M13514" s="1">
        <v>746.62488331473503</v>
      </c>
      <c r="N13514" s="1">
        <v>2727.05663364054</v>
      </c>
      <c r="O13514" s="1">
        <v>714.96754149724097</v>
      </c>
    </row>
    <row r="13515" spans="1:15" x14ac:dyDescent="0.3">
      <c r="A13515">
        <v>10.47021484375</v>
      </c>
      <c r="B13515">
        <v>7.06103515625</v>
      </c>
      <c r="C13515">
        <v>236.24267578125</v>
      </c>
      <c r="D13515">
        <v>0.69829101562499996</v>
      </c>
      <c r="E13515">
        <v>5.5332031249999997E-2</v>
      </c>
      <c r="F13515">
        <v>0.64764286233754298</v>
      </c>
      <c r="G13515">
        <v>0.53756693505739095</v>
      </c>
      <c r="H13515">
        <v>377.79143104942699</v>
      </c>
      <c r="I13515">
        <v>287.70470686198399</v>
      </c>
      <c r="J13515" s="2">
        <v>5.61362664807847</v>
      </c>
      <c r="K13515" s="1">
        <v>584128.31176086504</v>
      </c>
      <c r="L13515">
        <f t="shared" si="211"/>
        <v>584.12831176086502</v>
      </c>
      <c r="M13515" s="1">
        <v>715.67001732199901</v>
      </c>
      <c r="N13515" s="1">
        <v>2517.7030282362598</v>
      </c>
      <c r="O13515" s="1">
        <v>668.34704813822998</v>
      </c>
    </row>
    <row r="13516" spans="1:15" x14ac:dyDescent="0.3">
      <c r="A13516">
        <v>19.95166015625</v>
      </c>
      <c r="B13516">
        <v>2.18896484375</v>
      </c>
      <c r="C13516">
        <v>416.63818359375</v>
      </c>
      <c r="D13516">
        <v>0.528076171875</v>
      </c>
      <c r="E13516">
        <v>6.1777343749999998E-2</v>
      </c>
      <c r="F13516">
        <v>0.56671081086632602</v>
      </c>
      <c r="G13516">
        <v>0.82307040460476</v>
      </c>
      <c r="H13516">
        <v>353.61673751511597</v>
      </c>
      <c r="I13516">
        <v>309.55897027712899</v>
      </c>
      <c r="J13516" s="2">
        <v>8.9012949666508501</v>
      </c>
      <c r="K13516" s="1">
        <v>621011.86311502405</v>
      </c>
      <c r="L13516">
        <f t="shared" si="211"/>
        <v>621.01186311502408</v>
      </c>
      <c r="M13516" s="1">
        <v>689.96092735742502</v>
      </c>
      <c r="N13516" s="1">
        <v>2615.5238177228598</v>
      </c>
      <c r="O13516" s="1">
        <v>658.21465402538604</v>
      </c>
    </row>
    <row r="13517" spans="1:15" x14ac:dyDescent="0.3">
      <c r="A13517">
        <v>30.99169921875</v>
      </c>
      <c r="B13517">
        <v>2.87158203125</v>
      </c>
      <c r="C13517">
        <v>491.56494140625</v>
      </c>
      <c r="D13517">
        <v>0.63930664062499998</v>
      </c>
      <c r="E13517">
        <v>0.28291015624999999</v>
      </c>
      <c r="F13517">
        <v>0.65007375009200397</v>
      </c>
      <c r="G13517">
        <v>0.794461440674601</v>
      </c>
      <c r="H13517">
        <v>383.27882311649398</v>
      </c>
      <c r="I13517">
        <v>331.12847315391502</v>
      </c>
      <c r="J13517" s="2">
        <v>10.2730912476424</v>
      </c>
      <c r="K13517" s="1">
        <v>654847.81827084499</v>
      </c>
      <c r="L13517">
        <f t="shared" si="211"/>
        <v>654.84781827084498</v>
      </c>
      <c r="M13517" s="1">
        <v>738.66140186483801</v>
      </c>
      <c r="N13517" s="1">
        <v>2658.7246559855398</v>
      </c>
      <c r="O13517" s="1">
        <v>705.623735355505</v>
      </c>
    </row>
    <row r="13518" spans="1:15" x14ac:dyDescent="0.3">
      <c r="A13518">
        <v>23.60693359375</v>
      </c>
      <c r="B13518">
        <v>7.98681640625</v>
      </c>
      <c r="C13518">
        <v>557.92236328125</v>
      </c>
      <c r="D13518">
        <v>0.597900390625</v>
      </c>
      <c r="E13518">
        <v>5.6738281250000001E-2</v>
      </c>
      <c r="F13518">
        <v>0.75520713697045805</v>
      </c>
      <c r="G13518">
        <v>0.42547335943324499</v>
      </c>
      <c r="H13518">
        <v>430.21426054427099</v>
      </c>
      <c r="I13518">
        <v>325.68756385023897</v>
      </c>
      <c r="J13518" s="2">
        <v>11.7741019826192</v>
      </c>
      <c r="K13518" s="1">
        <v>643512.34173363994</v>
      </c>
      <c r="L13518">
        <f t="shared" si="211"/>
        <v>643.51234173363991</v>
      </c>
      <c r="M13518" s="1">
        <v>777.44514977205904</v>
      </c>
      <c r="N13518" s="1">
        <v>2621.2522610332699</v>
      </c>
      <c r="O13518" s="1">
        <v>738.35354748770601</v>
      </c>
    </row>
    <row r="13519" spans="1:15" x14ac:dyDescent="0.3">
      <c r="A13519">
        <v>27.52197265625</v>
      </c>
      <c r="B13519">
        <v>7.55615234375</v>
      </c>
      <c r="C13519">
        <v>172.30224609375</v>
      </c>
      <c r="D13519">
        <v>0.53432617187499998</v>
      </c>
      <c r="E13519">
        <v>0.19583984374999999</v>
      </c>
      <c r="F13519">
        <v>0.61030976902935197</v>
      </c>
      <c r="G13519">
        <v>0.53452443834832197</v>
      </c>
      <c r="H13519">
        <v>389.991459868128</v>
      </c>
      <c r="I13519">
        <v>291.40146289979498</v>
      </c>
      <c r="J13519" s="2">
        <v>3.77462292116333</v>
      </c>
      <c r="K13519" s="1">
        <v>597886.46445757104</v>
      </c>
      <c r="L13519">
        <f t="shared" si="211"/>
        <v>597.88646445757104</v>
      </c>
      <c r="M13519" s="1">
        <v>758.39337781239999</v>
      </c>
      <c r="N13519" s="1">
        <v>2689.6220173977899</v>
      </c>
      <c r="O13519" s="1">
        <v>695.62315540633097</v>
      </c>
    </row>
    <row r="13520" spans="1:15" x14ac:dyDescent="0.3">
      <c r="A13520">
        <v>9.63525390625</v>
      </c>
      <c r="B13520">
        <v>5.50537109375</v>
      </c>
      <c r="C13520">
        <v>424.54833984375</v>
      </c>
      <c r="D13520">
        <v>0.67143554687499996</v>
      </c>
      <c r="E13520">
        <v>7.0566406250000005E-2</v>
      </c>
      <c r="F13520">
        <v>0.70427050155438398</v>
      </c>
      <c r="G13520">
        <v>0.60351716758335305</v>
      </c>
      <c r="H13520">
        <v>387.15568658632799</v>
      </c>
      <c r="I13520">
        <v>304.69433574704601</v>
      </c>
      <c r="J13520" s="2">
        <v>9.7825594424019204</v>
      </c>
      <c r="K13520" s="1">
        <v>607128.26905592706</v>
      </c>
      <c r="L13520">
        <f t="shared" si="211"/>
        <v>607.12826905592703</v>
      </c>
      <c r="M13520" s="1">
        <v>718.62790124576202</v>
      </c>
      <c r="N13520" s="1">
        <v>2523.5960372869899</v>
      </c>
      <c r="O13520" s="1">
        <v>680.15871988695505</v>
      </c>
    </row>
    <row r="13521" spans="1:15" x14ac:dyDescent="0.3">
      <c r="A13521">
        <v>24.44189453125</v>
      </c>
      <c r="B13521">
        <v>6.34326171875</v>
      </c>
      <c r="C13521">
        <v>443.88427734375</v>
      </c>
      <c r="D13521">
        <v>0.532958984375</v>
      </c>
      <c r="E13521">
        <v>0.13513671875</v>
      </c>
      <c r="F13521">
        <v>0.73212214575631895</v>
      </c>
      <c r="G13521">
        <v>0.568183731103588</v>
      </c>
      <c r="H13521">
        <v>405.71232759804002</v>
      </c>
      <c r="I13521">
        <v>316.55535361525602</v>
      </c>
      <c r="J13521" s="2">
        <v>9.3125582752544105</v>
      </c>
      <c r="K13521" s="1">
        <v>632510.02252800402</v>
      </c>
      <c r="L13521">
        <f t="shared" si="211"/>
        <v>632.51002252800401</v>
      </c>
      <c r="M13521" s="1">
        <v>758.61960301199099</v>
      </c>
      <c r="N13521" s="1">
        <v>2654.7931431809702</v>
      </c>
      <c r="O13521" s="1">
        <v>720.78098894512095</v>
      </c>
    </row>
    <row r="13522" spans="1:15" x14ac:dyDescent="0.3">
      <c r="A13522">
        <v>24.18212890625</v>
      </c>
      <c r="B13522">
        <v>5.41748046875</v>
      </c>
      <c r="C13522">
        <v>475.74462890625</v>
      </c>
      <c r="D13522">
        <v>0.57368164062500004</v>
      </c>
      <c r="E13522">
        <v>6.1074218749999999E-2</v>
      </c>
      <c r="F13522">
        <v>0.726613203383077</v>
      </c>
      <c r="G13522">
        <v>0.62475000596363905</v>
      </c>
      <c r="H13522">
        <v>402.03628319597999</v>
      </c>
      <c r="I13522">
        <v>319.82599226047802</v>
      </c>
      <c r="J13522" s="2">
        <v>10.028256421422601</v>
      </c>
      <c r="K13522" s="1">
        <v>636045.98900473805</v>
      </c>
      <c r="L13522">
        <f t="shared" si="211"/>
        <v>636.04598900473809</v>
      </c>
      <c r="M13522" s="1">
        <v>753.22879623337406</v>
      </c>
      <c r="N13522" s="1">
        <v>2629.97706951704</v>
      </c>
      <c r="O13522" s="1">
        <v>716.17220547279499</v>
      </c>
    </row>
    <row r="13523" spans="1:15" x14ac:dyDescent="0.3">
      <c r="A13523">
        <v>23.97802734375</v>
      </c>
      <c r="B13523">
        <v>3.80322265625</v>
      </c>
      <c r="C13523">
        <v>403.23486328125</v>
      </c>
      <c r="D13523">
        <v>0.55219726562500004</v>
      </c>
      <c r="E13523">
        <v>7.6894531249999995E-2</v>
      </c>
      <c r="F13523">
        <v>0.67799178810923499</v>
      </c>
      <c r="G13523">
        <v>0.73135713921710699</v>
      </c>
      <c r="H13523">
        <v>378.61033263428499</v>
      </c>
      <c r="I13523">
        <v>313.36263743303698</v>
      </c>
      <c r="J13523" s="2">
        <v>8.5357602885426598</v>
      </c>
      <c r="K13523" s="1">
        <v>627403.35478221497</v>
      </c>
      <c r="L13523">
        <f t="shared" si="211"/>
        <v>627.40335478221493</v>
      </c>
      <c r="M13523" s="1">
        <v>726.09218377592003</v>
      </c>
      <c r="N13523" s="1">
        <v>2637.6577961336102</v>
      </c>
      <c r="O13523" s="1">
        <v>691.57521939391802</v>
      </c>
    </row>
    <row r="13524" spans="1:15" x14ac:dyDescent="0.3">
      <c r="A13524">
        <v>19.48779296875</v>
      </c>
      <c r="B13524">
        <v>2.46142578125</v>
      </c>
      <c r="C13524">
        <v>244.59228515625</v>
      </c>
      <c r="D13524">
        <v>0.55942382812500002</v>
      </c>
      <c r="E13524">
        <v>6.9628906249999997E-2</v>
      </c>
      <c r="F13524">
        <v>0.54482764239231896</v>
      </c>
      <c r="G13524">
        <v>0.80342032789247397</v>
      </c>
      <c r="H13524">
        <v>342.68549459323998</v>
      </c>
      <c r="I13524">
        <v>293.56239208482498</v>
      </c>
      <c r="J13524" s="2">
        <v>5.4245835761168104</v>
      </c>
      <c r="K13524" s="1">
        <v>598302.89434358303</v>
      </c>
      <c r="L13524">
        <f t="shared" si="211"/>
        <v>598.30289434358303</v>
      </c>
      <c r="M13524" s="1">
        <v>675.79012486256897</v>
      </c>
      <c r="N13524" s="1">
        <v>2613.9412206585698</v>
      </c>
      <c r="O13524" s="1">
        <v>640.00979114733502</v>
      </c>
    </row>
    <row r="13525" spans="1:15" x14ac:dyDescent="0.3">
      <c r="A13525">
        <v>33.16259765625</v>
      </c>
      <c r="B13525">
        <v>4.22802734375</v>
      </c>
      <c r="C13525">
        <v>309.41162109375</v>
      </c>
      <c r="D13525">
        <v>0.65151367187499998</v>
      </c>
      <c r="E13525">
        <v>0.18166015624999901</v>
      </c>
      <c r="F13525">
        <v>0.67684952284213595</v>
      </c>
      <c r="G13525">
        <v>0.71720128876393496</v>
      </c>
      <c r="H13525">
        <v>383.14622034594998</v>
      </c>
      <c r="I13525">
        <v>317.72322458079702</v>
      </c>
      <c r="J13525" s="2">
        <v>6.5661661408223004</v>
      </c>
      <c r="K13525" s="1">
        <v>635048.12923837802</v>
      </c>
      <c r="L13525">
        <f t="shared" si="211"/>
        <v>635.04812923837801</v>
      </c>
      <c r="M13525" s="1">
        <v>739.83114037178905</v>
      </c>
      <c r="N13525" s="1">
        <v>2673.2954516105101</v>
      </c>
      <c r="O13525" s="1">
        <v>704.59955725740394</v>
      </c>
    </row>
    <row r="13526" spans="1:15" x14ac:dyDescent="0.3">
      <c r="A13526">
        <v>26.63134765625</v>
      </c>
      <c r="B13526">
        <v>2.07177734375</v>
      </c>
      <c r="C13526">
        <v>246.13037109375</v>
      </c>
      <c r="D13526">
        <v>0.54916992187500002</v>
      </c>
      <c r="E13526">
        <v>0.23521484375000001</v>
      </c>
      <c r="F13526">
        <v>0.50591122217058204</v>
      </c>
      <c r="G13526">
        <v>0.83004114206472202</v>
      </c>
      <c r="H13526">
        <v>343.16944071895</v>
      </c>
      <c r="I13526">
        <v>301.14933688343302</v>
      </c>
      <c r="J13526" s="2">
        <v>5.3164665682184298</v>
      </c>
      <c r="K13526" s="1">
        <v>611181.16147657402</v>
      </c>
      <c r="L13526">
        <f t="shared" si="211"/>
        <v>611.18116147657406</v>
      </c>
      <c r="M13526" s="1">
        <v>680.07475897633697</v>
      </c>
      <c r="N13526" s="1">
        <v>2672.31231807325</v>
      </c>
      <c r="O13526" s="1">
        <v>645.65123824940804</v>
      </c>
    </row>
    <row r="13527" spans="1:15" x14ac:dyDescent="0.3">
      <c r="A13527">
        <v>16.25927734375</v>
      </c>
      <c r="B13527">
        <v>5.44677734375</v>
      </c>
      <c r="C13527">
        <v>581.65283203125</v>
      </c>
      <c r="D13527">
        <v>0.50532226562500004</v>
      </c>
      <c r="E13527">
        <v>0.18564453124999999</v>
      </c>
      <c r="F13527">
        <v>0.72914078830946005</v>
      </c>
      <c r="G13527">
        <v>0.60080461639145599</v>
      </c>
      <c r="H13527">
        <v>405.05877131871699</v>
      </c>
      <c r="I13527">
        <v>316.973504675512</v>
      </c>
      <c r="J13527" s="2">
        <v>12.443968353253901</v>
      </c>
      <c r="K13527" s="1">
        <v>629745.45180299203</v>
      </c>
      <c r="L13527">
        <f t="shared" si="211"/>
        <v>629.74545180299208</v>
      </c>
      <c r="M13527" s="1">
        <v>748.68002626817304</v>
      </c>
      <c r="N13527" s="1">
        <v>2618.45366826179</v>
      </c>
      <c r="O13527" s="1">
        <v>707.37372732514905</v>
      </c>
    </row>
    <row r="13528" spans="1:15" x14ac:dyDescent="0.3">
      <c r="A13528">
        <v>14.62646484375</v>
      </c>
      <c r="B13528">
        <v>3.31103515625</v>
      </c>
      <c r="C13528">
        <v>307.21435546875</v>
      </c>
      <c r="D13528">
        <v>0.69721679687499905</v>
      </c>
      <c r="E13528">
        <v>0.23181640625</v>
      </c>
      <c r="F13528">
        <v>0.62729934068820703</v>
      </c>
      <c r="G13528">
        <v>0.75942448225602699</v>
      </c>
      <c r="H13528">
        <v>357.13477741501401</v>
      </c>
      <c r="I13528">
        <v>300.67032562373998</v>
      </c>
      <c r="J13528" s="2">
        <v>7.1006073523485496</v>
      </c>
      <c r="K13528" s="1">
        <v>603266.06425758498</v>
      </c>
      <c r="L13528">
        <f t="shared" si="211"/>
        <v>603.26606425758496</v>
      </c>
      <c r="M13528" s="1">
        <v>689.80104063817998</v>
      </c>
      <c r="N13528" s="1">
        <v>2542.31692035789</v>
      </c>
      <c r="O13528" s="1">
        <v>655.89152175145898</v>
      </c>
    </row>
    <row r="13529" spans="1:15" x14ac:dyDescent="0.3">
      <c r="A13529">
        <v>28.31982421875</v>
      </c>
      <c r="B13529">
        <v>7.37451171875</v>
      </c>
      <c r="C13529">
        <v>517.27294921875</v>
      </c>
      <c r="D13529">
        <v>0.68608398437499996</v>
      </c>
      <c r="E13529">
        <v>0.13138671874999999</v>
      </c>
      <c r="F13529">
        <v>0.75382949835713098</v>
      </c>
      <c r="G13529">
        <v>0.47597265981730902</v>
      </c>
      <c r="H13529">
        <v>426.51090306590601</v>
      </c>
      <c r="I13529">
        <v>331.05821195500403</v>
      </c>
      <c r="J13529" s="2">
        <v>10.972180306643599</v>
      </c>
      <c r="K13529" s="1">
        <v>652285.236417762</v>
      </c>
      <c r="L13529">
        <f t="shared" si="211"/>
        <v>652.28523641776201</v>
      </c>
      <c r="M13529" s="1">
        <v>781.390647662314</v>
      </c>
      <c r="N13529" s="1">
        <v>2637.45113135053</v>
      </c>
      <c r="O13529" s="1">
        <v>743.55210049271898</v>
      </c>
    </row>
    <row r="13530" spans="1:15" x14ac:dyDescent="0.3">
      <c r="A13530">
        <v>32.58740234375</v>
      </c>
      <c r="B13530">
        <v>3.52490234375</v>
      </c>
      <c r="C13530">
        <v>233.60595703125</v>
      </c>
      <c r="D13530">
        <v>0.60688476562499905</v>
      </c>
      <c r="E13530">
        <v>0.15376953124999901</v>
      </c>
      <c r="F13530">
        <v>0.61685030138869501</v>
      </c>
      <c r="G13530">
        <v>0.75476924909038901</v>
      </c>
      <c r="H13530">
        <v>367.83104476388399</v>
      </c>
      <c r="I13530">
        <v>307.10027184438502</v>
      </c>
      <c r="J13530" s="2">
        <v>4.99782922265622</v>
      </c>
      <c r="K13530" s="1">
        <v>620051.80253719701</v>
      </c>
      <c r="L13530">
        <f t="shared" si="211"/>
        <v>620.05180253719698</v>
      </c>
      <c r="M13530" s="1">
        <v>719.59507408094203</v>
      </c>
      <c r="N13530" s="1">
        <v>2686.7748499683298</v>
      </c>
      <c r="O13530" s="1">
        <v>680.93038549580103</v>
      </c>
    </row>
    <row r="13531" spans="1:15" x14ac:dyDescent="0.3">
      <c r="A13531">
        <v>6.22119140625</v>
      </c>
      <c r="B13531">
        <v>6.94384765625</v>
      </c>
      <c r="C13531">
        <v>155.60302734375</v>
      </c>
      <c r="D13531">
        <v>0.55502929687500002</v>
      </c>
      <c r="E13531">
        <v>0.26943359374999998</v>
      </c>
      <c r="F13531">
        <v>0.57149153559759003</v>
      </c>
      <c r="G13531">
        <v>0.55106547575922105</v>
      </c>
      <c r="H13531">
        <v>364.535109037908</v>
      </c>
      <c r="I13531">
        <v>268.31553445746198</v>
      </c>
      <c r="J13531" s="2">
        <v>3.76841768898095</v>
      </c>
      <c r="K13531" s="1">
        <v>560291.04779627896</v>
      </c>
      <c r="L13531">
        <f t="shared" si="211"/>
        <v>560.29104779627892</v>
      </c>
      <c r="M13531" s="1">
        <v>708.46154768148403</v>
      </c>
      <c r="N13531" s="1">
        <v>2558.7350882362598</v>
      </c>
      <c r="O13531" s="1">
        <v>644.72957953487798</v>
      </c>
    </row>
    <row r="13532" spans="1:15" x14ac:dyDescent="0.3">
      <c r="A13532">
        <v>19.95166015625</v>
      </c>
      <c r="B13532">
        <v>2.18896484375</v>
      </c>
      <c r="C13532">
        <v>416.63818359375</v>
      </c>
      <c r="D13532">
        <v>0.508544921875</v>
      </c>
      <c r="E13532">
        <v>9.4472656249999995E-2</v>
      </c>
      <c r="F13532">
        <v>0.56654451988011101</v>
      </c>
      <c r="G13532">
        <v>0.822347580339992</v>
      </c>
      <c r="H13532">
        <v>353.15896691885098</v>
      </c>
      <c r="I13532">
        <v>308.97436135321698</v>
      </c>
      <c r="J13532" s="2">
        <v>8.8721456206131695</v>
      </c>
      <c r="K13532" s="1">
        <v>620649.79852460895</v>
      </c>
      <c r="L13532">
        <f t="shared" si="211"/>
        <v>620.64979852460897</v>
      </c>
      <c r="M13532" s="1">
        <v>689.817767504485</v>
      </c>
      <c r="N13532" s="1">
        <v>2627.55972677606</v>
      </c>
      <c r="O13532" s="1">
        <v>657.99002236625802</v>
      </c>
    </row>
    <row r="13533" spans="1:15" x14ac:dyDescent="0.3">
      <c r="A13533">
        <v>4.19873046875</v>
      </c>
      <c r="B13533">
        <v>5.60205078125</v>
      </c>
      <c r="C13533">
        <v>509.80224609375</v>
      </c>
      <c r="D13533">
        <v>0.648193359375</v>
      </c>
      <c r="E13533">
        <v>0.23064453125000001</v>
      </c>
      <c r="F13533">
        <v>0.71087492421098697</v>
      </c>
      <c r="G13533">
        <v>0.56867681377510304</v>
      </c>
      <c r="H13533">
        <v>393.56192511525398</v>
      </c>
      <c r="I13533">
        <v>305.63569441982003</v>
      </c>
      <c r="J13533" s="2">
        <v>11.9586864071596</v>
      </c>
      <c r="K13533" s="1">
        <v>606157.90408265195</v>
      </c>
      <c r="L13533">
        <f t="shared" si="211"/>
        <v>606.15790408265195</v>
      </c>
      <c r="M13533" s="1">
        <v>719.37509588805199</v>
      </c>
      <c r="N13533" s="1">
        <v>2505.53794877581</v>
      </c>
      <c r="O13533" s="1">
        <v>676.56748177728798</v>
      </c>
    </row>
    <row r="13534" spans="1:15" x14ac:dyDescent="0.3">
      <c r="A13534">
        <v>19.78466796875</v>
      </c>
      <c r="B13534">
        <v>3.51611328125</v>
      </c>
      <c r="C13534">
        <v>276.01318359375</v>
      </c>
      <c r="D13534">
        <v>0.67709960937499902</v>
      </c>
      <c r="E13534">
        <v>0.28033203125</v>
      </c>
      <c r="F13534">
        <v>0.62903838095013698</v>
      </c>
      <c r="G13534">
        <v>0.75059732525989098</v>
      </c>
      <c r="H13534">
        <v>360.608345040068</v>
      </c>
      <c r="I13534">
        <v>302.09500663812702</v>
      </c>
      <c r="J13534" s="2">
        <v>6.26208954766064</v>
      </c>
      <c r="K13534" s="1">
        <v>607473.38890702999</v>
      </c>
      <c r="L13534">
        <f t="shared" si="211"/>
        <v>607.47338890702997</v>
      </c>
      <c r="M13534" s="1">
        <v>699.33515045857996</v>
      </c>
      <c r="N13534" s="1">
        <v>2571.0697885084601</v>
      </c>
      <c r="O13534" s="1">
        <v>664.09906813571797</v>
      </c>
    </row>
    <row r="13535" spans="1:15" x14ac:dyDescent="0.3">
      <c r="A13535">
        <v>7.87255859375</v>
      </c>
      <c r="B13535">
        <v>2.08056640625</v>
      </c>
      <c r="C13535">
        <v>251.84326171875</v>
      </c>
      <c r="D13535">
        <v>0.571044921875</v>
      </c>
      <c r="E13535">
        <v>0.18166015624999901</v>
      </c>
      <c r="F13535">
        <v>0.49311461749689101</v>
      </c>
      <c r="G13535">
        <v>0.81828831338394303</v>
      </c>
      <c r="H13535">
        <v>326.22907408032302</v>
      </c>
      <c r="I13535">
        <v>283.561089678602</v>
      </c>
      <c r="J13535" s="2">
        <v>5.8892494032825997</v>
      </c>
      <c r="K13535" s="1">
        <v>580648.63150250004</v>
      </c>
      <c r="L13535">
        <f t="shared" si="211"/>
        <v>580.64863150250005</v>
      </c>
      <c r="M13535" s="1">
        <v>646.63179493013104</v>
      </c>
      <c r="N13535" s="1">
        <v>2556.7428749863102</v>
      </c>
      <c r="O13535" s="1">
        <v>612.621354147994</v>
      </c>
    </row>
    <row r="13536" spans="1:15" x14ac:dyDescent="0.3">
      <c r="A13536">
        <v>9.28271484375</v>
      </c>
      <c r="B13536">
        <v>4.34228515625</v>
      </c>
      <c r="C13536">
        <v>257.99560546875</v>
      </c>
      <c r="D13536">
        <v>0.58159179687499996</v>
      </c>
      <c r="E13536">
        <v>7.0566406250000005E-2</v>
      </c>
      <c r="F13536">
        <v>0.63320572206468695</v>
      </c>
      <c r="G13536">
        <v>0.69241743336097905</v>
      </c>
      <c r="H13536">
        <v>356.54400671838403</v>
      </c>
      <c r="I13536">
        <v>285.62825516425102</v>
      </c>
      <c r="J13536" s="2">
        <v>5.9831458161905298</v>
      </c>
      <c r="K13536" s="1">
        <v>583786.585799561</v>
      </c>
      <c r="L13536">
        <f t="shared" si="211"/>
        <v>583.78658579956095</v>
      </c>
      <c r="M13536" s="1">
        <v>688.56765793903605</v>
      </c>
      <c r="N13536" s="1">
        <v>2548.6546000972098</v>
      </c>
      <c r="O13536" s="1">
        <v>649.03484030804702</v>
      </c>
    </row>
    <row r="13537" spans="1:15" x14ac:dyDescent="0.3">
      <c r="A13537">
        <v>19.48779296875</v>
      </c>
      <c r="B13537">
        <v>2.46142578125</v>
      </c>
      <c r="C13537">
        <v>165.49072265625</v>
      </c>
      <c r="D13537">
        <v>0.55375976562499996</v>
      </c>
      <c r="E13537">
        <v>6.9628906249999997E-2</v>
      </c>
      <c r="F13537">
        <v>0.47954819041175101</v>
      </c>
      <c r="G13537">
        <v>0.79471292835636498</v>
      </c>
      <c r="H13537">
        <v>336.36240153549397</v>
      </c>
      <c r="I13537">
        <v>282.48969001059498</v>
      </c>
      <c r="J13537" s="2">
        <v>3.75423251727352</v>
      </c>
      <c r="K13537" s="1">
        <v>583274.47834679706</v>
      </c>
      <c r="L13537">
        <f t="shared" si="211"/>
        <v>583.27447834679708</v>
      </c>
      <c r="M13537" s="1">
        <v>669.18961788160004</v>
      </c>
      <c r="N13537" s="1">
        <v>2624.1326691295799</v>
      </c>
      <c r="O13537" s="1">
        <v>624.32165815948599</v>
      </c>
    </row>
    <row r="13538" spans="1:15" x14ac:dyDescent="0.3">
      <c r="A13538">
        <v>30.99169921875</v>
      </c>
      <c r="B13538">
        <v>2.87158203125</v>
      </c>
      <c r="C13538">
        <v>491.56494140625</v>
      </c>
      <c r="D13538">
        <v>0.63950195312499902</v>
      </c>
      <c r="E13538">
        <v>0.28232421874999902</v>
      </c>
      <c r="F13538">
        <v>0.65007373122537504</v>
      </c>
      <c r="G13538">
        <v>0.79446605544613103</v>
      </c>
      <c r="H13538">
        <v>383.28218559636201</v>
      </c>
      <c r="I13538">
        <v>331.13187675833399</v>
      </c>
      <c r="J13538" s="2">
        <v>10.2733776548809</v>
      </c>
      <c r="K13538" s="1">
        <v>654847.557672214</v>
      </c>
      <c r="L13538">
        <f t="shared" si="211"/>
        <v>654.84755767221395</v>
      </c>
      <c r="M13538" s="1">
        <v>738.65921867077702</v>
      </c>
      <c r="N13538" s="1">
        <v>2658.7540690882001</v>
      </c>
      <c r="O13538" s="1">
        <v>705.62195808654803</v>
      </c>
    </row>
    <row r="13539" spans="1:15" x14ac:dyDescent="0.3">
      <c r="A13539">
        <v>26.63134765625</v>
      </c>
      <c r="B13539">
        <v>2.07177734375</v>
      </c>
      <c r="C13539">
        <v>246.13037109375</v>
      </c>
      <c r="D13539">
        <v>0.504638671875</v>
      </c>
      <c r="E13539">
        <v>5.7910156249999997E-2</v>
      </c>
      <c r="F13539">
        <v>0.50436208255027004</v>
      </c>
      <c r="G13539">
        <v>0.82665967803613005</v>
      </c>
      <c r="H13539">
        <v>342.65806805521601</v>
      </c>
      <c r="I13539">
        <v>299.12159733605199</v>
      </c>
      <c r="J13539" s="2">
        <v>5.2373022049456104</v>
      </c>
      <c r="K13539" s="1">
        <v>609526.62934539304</v>
      </c>
      <c r="L13539">
        <f t="shared" si="211"/>
        <v>609.52662934539308</v>
      </c>
      <c r="M13539" s="1">
        <v>679.76051786450603</v>
      </c>
      <c r="N13539" s="1">
        <v>2664.6139073028698</v>
      </c>
      <c r="O13539" s="1">
        <v>644.59141370292696</v>
      </c>
    </row>
    <row r="13540" spans="1:15" x14ac:dyDescent="0.3">
      <c r="A13540">
        <v>10.47021484375</v>
      </c>
      <c r="B13540">
        <v>7.06103515625</v>
      </c>
      <c r="C13540">
        <v>390.05126953125</v>
      </c>
      <c r="D13540">
        <v>0.61879882812499998</v>
      </c>
      <c r="E13540">
        <v>5.5332031249999997E-2</v>
      </c>
      <c r="F13540">
        <v>0.70770223869222204</v>
      </c>
      <c r="G13540">
        <v>0.50593847748481302</v>
      </c>
      <c r="H13540">
        <v>395.50334579051298</v>
      </c>
      <c r="I13540">
        <v>300.90362607596802</v>
      </c>
      <c r="J13540" s="2">
        <v>8.8808906218068309</v>
      </c>
      <c r="K13540" s="1">
        <v>603507.48611146503</v>
      </c>
      <c r="L13540">
        <f t="shared" si="211"/>
        <v>603.50748611146503</v>
      </c>
      <c r="M13540" s="1">
        <v>729.01936487231001</v>
      </c>
      <c r="N13540" s="1">
        <v>2538.7572386748898</v>
      </c>
      <c r="O13540" s="1">
        <v>688.45340846510203</v>
      </c>
    </row>
    <row r="13541" spans="1:15" x14ac:dyDescent="0.3">
      <c r="A13541">
        <v>23.97802734375</v>
      </c>
      <c r="B13541">
        <v>3.80322265625</v>
      </c>
      <c r="C13541">
        <v>194.93408203125</v>
      </c>
      <c r="D13541">
        <v>0.54145507812500004</v>
      </c>
      <c r="E13541">
        <v>7.6894531249999995E-2</v>
      </c>
      <c r="F13541">
        <v>0.58863578954046403</v>
      </c>
      <c r="G13541">
        <v>0.729410567021613</v>
      </c>
      <c r="H13541">
        <v>358.94504358301901</v>
      </c>
      <c r="I13541">
        <v>291.06631161006902</v>
      </c>
      <c r="J13541" s="2">
        <v>4.2885203521935704</v>
      </c>
      <c r="K13541" s="1">
        <v>596558.72835671704</v>
      </c>
      <c r="L13541">
        <f t="shared" si="211"/>
        <v>596.55872835671698</v>
      </c>
      <c r="M13541" s="1">
        <v>704.73886551542205</v>
      </c>
      <c r="N13541" s="1">
        <v>2650.6419013957302</v>
      </c>
      <c r="O13541" s="1">
        <v>659.90491876247597</v>
      </c>
    </row>
    <row r="13542" spans="1:15" x14ac:dyDescent="0.3">
      <c r="A13542">
        <v>20.19287109375</v>
      </c>
      <c r="B13542">
        <v>6.55712890625</v>
      </c>
      <c r="C13542">
        <v>338.19580078125</v>
      </c>
      <c r="D13542">
        <v>0.66586914062499902</v>
      </c>
      <c r="E13542">
        <v>0.28267578124999998</v>
      </c>
      <c r="F13542">
        <v>0.70333140901372104</v>
      </c>
      <c r="G13542">
        <v>0.557813657121629</v>
      </c>
      <c r="H13542">
        <v>393.736942405153</v>
      </c>
      <c r="I13542">
        <v>308.57960526192198</v>
      </c>
      <c r="J13542" s="2">
        <v>7.5591148720605501</v>
      </c>
      <c r="K13542" s="1">
        <v>617150.57138058206</v>
      </c>
      <c r="L13542">
        <f t="shared" si="211"/>
        <v>617.15057138058205</v>
      </c>
      <c r="M13542" s="1">
        <v>740.69832081767902</v>
      </c>
      <c r="N13542" s="1">
        <v>2579.6310438707901</v>
      </c>
      <c r="O13542" s="1">
        <v>701.557846617716</v>
      </c>
    </row>
    <row r="13543" spans="1:15" x14ac:dyDescent="0.3">
      <c r="A13543">
        <v>6.22119140625</v>
      </c>
      <c r="B13543">
        <v>2.85693359375</v>
      </c>
      <c r="C13543">
        <v>175.37841796875</v>
      </c>
      <c r="D13543">
        <v>0.55502929687500002</v>
      </c>
      <c r="E13543">
        <v>0.26943359374999998</v>
      </c>
      <c r="F13543">
        <v>0.51107934373307795</v>
      </c>
      <c r="G13543">
        <v>0.76734517713189199</v>
      </c>
      <c r="H13543">
        <v>329.16260100197201</v>
      </c>
      <c r="I13543">
        <v>271.51589860916903</v>
      </c>
      <c r="J13543" s="2">
        <v>4.2155547157724804</v>
      </c>
      <c r="K13543" s="1">
        <v>564497.27456804295</v>
      </c>
      <c r="L13543">
        <f t="shared" si="211"/>
        <v>564.49727456804294</v>
      </c>
      <c r="M13543" s="1">
        <v>653.47892408582402</v>
      </c>
      <c r="N13543" s="1">
        <v>2555.9469153218201</v>
      </c>
      <c r="O13543" s="1">
        <v>609.69987320723806</v>
      </c>
    </row>
    <row r="13544" spans="1:15" x14ac:dyDescent="0.3">
      <c r="A13544">
        <v>6.64794921875</v>
      </c>
      <c r="B13544">
        <v>6.90283203125</v>
      </c>
      <c r="C13544">
        <v>442.34619140625</v>
      </c>
      <c r="D13544">
        <v>0.536376953125</v>
      </c>
      <c r="E13544">
        <v>0.21166015625000001</v>
      </c>
      <c r="F13544">
        <v>0.71316631148271803</v>
      </c>
      <c r="G13544">
        <v>0.50057711196863197</v>
      </c>
      <c r="H13544">
        <v>395.891638549064</v>
      </c>
      <c r="I13544">
        <v>299.06816828540701</v>
      </c>
      <c r="J13544" s="2">
        <v>10.0582082933576</v>
      </c>
      <c r="K13544" s="1">
        <v>600990.52457501099</v>
      </c>
      <c r="L13544">
        <f t="shared" si="211"/>
        <v>600.99052457501102</v>
      </c>
      <c r="M13544" s="1">
        <v>725.41454103433603</v>
      </c>
      <c r="N13544" s="1">
        <v>2555.5692725234499</v>
      </c>
      <c r="O13544" s="1">
        <v>684.16096698009198</v>
      </c>
    </row>
    <row r="13545" spans="1:15" x14ac:dyDescent="0.3">
      <c r="A13545">
        <v>16.25927734375</v>
      </c>
      <c r="B13545">
        <v>5.39697265625</v>
      </c>
      <c r="C13545">
        <v>382.14111328125</v>
      </c>
      <c r="D13545">
        <v>0.50532226562500004</v>
      </c>
      <c r="E13545">
        <v>0.18564453124999999</v>
      </c>
      <c r="F13545">
        <v>0.70060379431103204</v>
      </c>
      <c r="G13545">
        <v>0.62723849193699999</v>
      </c>
      <c r="H13545">
        <v>384.10027052647899</v>
      </c>
      <c r="I13545">
        <v>302.63105103328797</v>
      </c>
      <c r="J13545" s="2">
        <v>8.3175424562760902</v>
      </c>
      <c r="K13545" s="1">
        <v>610672.69732208096</v>
      </c>
      <c r="L13545">
        <f t="shared" si="211"/>
        <v>610.67269732208092</v>
      </c>
      <c r="M13545" s="1">
        <v>727.07610097526594</v>
      </c>
      <c r="N13545" s="1">
        <v>2619.7789028799398</v>
      </c>
      <c r="O13545" s="1">
        <v>689.18265758988196</v>
      </c>
    </row>
    <row r="13546" spans="1:15" x14ac:dyDescent="0.3">
      <c r="A13546">
        <v>27.16943359375</v>
      </c>
      <c r="B13546">
        <v>7.55615234375</v>
      </c>
      <c r="C13546">
        <v>172.30224609375</v>
      </c>
      <c r="D13546">
        <v>0.53432617187499998</v>
      </c>
      <c r="E13546">
        <v>0.19583984374999999</v>
      </c>
      <c r="F13546">
        <v>0.60997102767945199</v>
      </c>
      <c r="G13546">
        <v>0.53425194388540298</v>
      </c>
      <c r="H13546">
        <v>389.66550726534598</v>
      </c>
      <c r="I13546">
        <v>291.04892383729498</v>
      </c>
      <c r="J13546" s="2">
        <v>3.7798057596997201</v>
      </c>
      <c r="K13546" s="1">
        <v>597303.98349606805</v>
      </c>
      <c r="L13546">
        <f t="shared" si="211"/>
        <v>597.3039834960681</v>
      </c>
      <c r="M13546" s="1">
        <v>757.67359658930002</v>
      </c>
      <c r="N13546" s="1">
        <v>2687.6219123255501</v>
      </c>
      <c r="O13546" s="1">
        <v>694.90096443092602</v>
      </c>
    </row>
    <row r="13547" spans="1:15" x14ac:dyDescent="0.3">
      <c r="A13547">
        <v>32.58740234375</v>
      </c>
      <c r="B13547">
        <v>4.22509765625</v>
      </c>
      <c r="C13547">
        <v>195.81298828125</v>
      </c>
      <c r="D13547">
        <v>0.60688476562499905</v>
      </c>
      <c r="E13547">
        <v>0.15376953124999901</v>
      </c>
      <c r="F13547">
        <v>0.61030964543487598</v>
      </c>
      <c r="G13547">
        <v>0.71470050942034402</v>
      </c>
      <c r="H13547">
        <v>371.40990927052798</v>
      </c>
      <c r="I13547">
        <v>302.061050276603</v>
      </c>
      <c r="J13547" s="2">
        <v>4.2346215271237</v>
      </c>
      <c r="K13547" s="1">
        <v>612623.08929924201</v>
      </c>
      <c r="L13547">
        <f t="shared" si="211"/>
        <v>612.623089299242</v>
      </c>
      <c r="M13547" s="1">
        <v>726.94235062962298</v>
      </c>
      <c r="N13547" s="1">
        <v>2689.3238955898501</v>
      </c>
      <c r="O13547" s="1">
        <v>682.05338088257395</v>
      </c>
    </row>
    <row r="13548" spans="1:15" x14ac:dyDescent="0.3">
      <c r="A13548">
        <v>24.44189453125</v>
      </c>
      <c r="B13548">
        <v>6.34326171875</v>
      </c>
      <c r="C13548">
        <v>482.11669921875</v>
      </c>
      <c r="D13548">
        <v>0.65327148437499905</v>
      </c>
      <c r="E13548">
        <v>0.13513671875</v>
      </c>
      <c r="F13548">
        <v>0.73898204471597395</v>
      </c>
      <c r="G13548">
        <v>0.55553863467556097</v>
      </c>
      <c r="H13548">
        <v>411.601686724525</v>
      </c>
      <c r="I13548">
        <v>323.57480279015601</v>
      </c>
      <c r="J13548" s="2">
        <v>10.346599722845299</v>
      </c>
      <c r="K13548" s="1">
        <v>640280.64845399896</v>
      </c>
      <c r="L13548">
        <f t="shared" si="211"/>
        <v>640.28064845399899</v>
      </c>
      <c r="M13548" s="1">
        <v>762.57519831481102</v>
      </c>
      <c r="N13548" s="1">
        <v>2624.2303228506998</v>
      </c>
      <c r="O13548" s="1">
        <v>724.92274255023096</v>
      </c>
    </row>
    <row r="13549" spans="1:15" x14ac:dyDescent="0.3">
      <c r="A13549">
        <v>12.49267578125</v>
      </c>
      <c r="B13549">
        <v>4.78466796875</v>
      </c>
      <c r="C13549">
        <v>490.02685546875</v>
      </c>
      <c r="D13549">
        <v>0.58881835937499905</v>
      </c>
      <c r="E13549">
        <v>0.27248046874999998</v>
      </c>
      <c r="F13549">
        <v>0.70457793441412098</v>
      </c>
      <c r="G13549">
        <v>0.64995462546321503</v>
      </c>
      <c r="H13549">
        <v>388.22289158084601</v>
      </c>
      <c r="I13549">
        <v>310.63621679821199</v>
      </c>
      <c r="J13549" s="2">
        <v>10.946686470901501</v>
      </c>
      <c r="K13549" s="1">
        <v>618167.13572777295</v>
      </c>
      <c r="L13549">
        <f t="shared" si="211"/>
        <v>618.16713572777292</v>
      </c>
      <c r="M13549" s="1">
        <v>726.07721225871398</v>
      </c>
      <c r="N13549" s="1">
        <v>2571.7362929390101</v>
      </c>
      <c r="O13549" s="1">
        <v>687.31557841619099</v>
      </c>
    </row>
    <row r="13550" spans="1:15" x14ac:dyDescent="0.3">
      <c r="A13550">
        <v>6.22119140625</v>
      </c>
      <c r="B13550">
        <v>2.85693359375</v>
      </c>
      <c r="C13550">
        <v>155.60302734375</v>
      </c>
      <c r="D13550">
        <v>0.53706054687500004</v>
      </c>
      <c r="E13550">
        <v>0.26943359374999998</v>
      </c>
      <c r="F13550">
        <v>0.488557698028665</v>
      </c>
      <c r="G13550">
        <v>0.76340658100483605</v>
      </c>
      <c r="H13550">
        <v>327.671252856313</v>
      </c>
      <c r="I13550">
        <v>267.75605066248102</v>
      </c>
      <c r="J13550" s="2">
        <v>3.7545101892608801</v>
      </c>
      <c r="K13550" s="1">
        <v>560076.317174664</v>
      </c>
      <c r="L13550">
        <f t="shared" ref="L13550:L13613" si="212">K13550/1000</f>
        <v>560.07631717466404</v>
      </c>
      <c r="M13550" s="1">
        <v>652.91114076296401</v>
      </c>
      <c r="N13550" s="1">
        <v>2565.9883723645398</v>
      </c>
      <c r="O13550" s="1">
        <v>605.24608818637296</v>
      </c>
    </row>
    <row r="13551" spans="1:15" x14ac:dyDescent="0.3">
      <c r="A13551">
        <v>14.97900390625</v>
      </c>
      <c r="B13551">
        <v>3.34912109375</v>
      </c>
      <c r="C13551">
        <v>319.07958984375</v>
      </c>
      <c r="D13551">
        <v>0.56206054687499996</v>
      </c>
      <c r="E13551">
        <v>0.21974609374999901</v>
      </c>
      <c r="F13551">
        <v>0.63133308091693796</v>
      </c>
      <c r="G13551">
        <v>0.75321290741173696</v>
      </c>
      <c r="H13551">
        <v>356.93827724217499</v>
      </c>
      <c r="I13551">
        <v>297.72086978263297</v>
      </c>
      <c r="J13551" s="2">
        <v>7.1389570937839499</v>
      </c>
      <c r="K13551" s="1">
        <v>602292.854530946</v>
      </c>
      <c r="L13551">
        <f t="shared" si="212"/>
        <v>602.29285453094599</v>
      </c>
      <c r="M13551" s="1">
        <v>692.23633452477202</v>
      </c>
      <c r="N13551" s="1">
        <v>2598.6250278819198</v>
      </c>
      <c r="O13551" s="1">
        <v>657.48594406854204</v>
      </c>
    </row>
    <row r="13552" spans="1:15" x14ac:dyDescent="0.3">
      <c r="A13552">
        <v>19.48779296875</v>
      </c>
      <c r="B13552">
        <v>2.46142578125</v>
      </c>
      <c r="C13552">
        <v>165.49072265625</v>
      </c>
      <c r="D13552">
        <v>0.55942382812500002</v>
      </c>
      <c r="E13552">
        <v>5.9667968750000001E-2</v>
      </c>
      <c r="F13552">
        <v>0.47970145258441599</v>
      </c>
      <c r="G13552">
        <v>0.79494649429420805</v>
      </c>
      <c r="H13552">
        <v>336.43926228346697</v>
      </c>
      <c r="I13552">
        <v>282.63235671425798</v>
      </c>
      <c r="J13552" s="2">
        <v>3.7577011602963402</v>
      </c>
      <c r="K13552" s="1">
        <v>583333.88201641105</v>
      </c>
      <c r="L13552">
        <f t="shared" si="212"/>
        <v>583.33388201641105</v>
      </c>
      <c r="M13552" s="1">
        <v>669.13495053060399</v>
      </c>
      <c r="N13552" s="1">
        <v>2619.9830616687</v>
      </c>
      <c r="O13552" s="1">
        <v>624.33905472200797</v>
      </c>
    </row>
    <row r="13553" spans="1:15" x14ac:dyDescent="0.3">
      <c r="A13553">
        <v>3.40087890625</v>
      </c>
      <c r="B13553">
        <v>3.82373046875</v>
      </c>
      <c r="C13553">
        <v>159.33837890625</v>
      </c>
      <c r="D13553">
        <v>0.63930664062499998</v>
      </c>
      <c r="E13553">
        <v>0.28232421874999902</v>
      </c>
      <c r="F13553">
        <v>0.53785164898069004</v>
      </c>
      <c r="G13553">
        <v>0.715212645868605</v>
      </c>
      <c r="H13553">
        <v>336.77820921289202</v>
      </c>
      <c r="I13553">
        <v>268.72285846200998</v>
      </c>
      <c r="J13553" s="2">
        <v>3.9706859575739202</v>
      </c>
      <c r="K13553" s="1">
        <v>557665.18032637902</v>
      </c>
      <c r="L13553">
        <f t="shared" si="212"/>
        <v>557.66518032637907</v>
      </c>
      <c r="M13553" s="1">
        <v>662.25658279506899</v>
      </c>
      <c r="N13553" s="1">
        <v>2500.2343511528602</v>
      </c>
      <c r="O13553" s="1">
        <v>613.63169016336099</v>
      </c>
    </row>
    <row r="13554" spans="1:15" x14ac:dyDescent="0.3">
      <c r="A13554">
        <v>38.30224609375</v>
      </c>
      <c r="B13554">
        <v>5.57275390625</v>
      </c>
      <c r="C13554">
        <v>482.11669921875</v>
      </c>
      <c r="D13554">
        <v>0.528076171875</v>
      </c>
      <c r="E13554">
        <v>9.4472656249999995E-2</v>
      </c>
      <c r="F13554">
        <v>0.74302949436170396</v>
      </c>
      <c r="G13554">
        <v>0.62936263045534802</v>
      </c>
      <c r="H13554">
        <v>415.08587905160198</v>
      </c>
      <c r="I13554">
        <v>332.92703747324902</v>
      </c>
      <c r="J13554" s="2">
        <v>9.5165681364438299</v>
      </c>
      <c r="K13554" s="1">
        <v>661599.690379965</v>
      </c>
      <c r="L13554">
        <f t="shared" si="212"/>
        <v>661.59969037996495</v>
      </c>
      <c r="M13554" s="1">
        <v>785.24385974867903</v>
      </c>
      <c r="N13554" s="1">
        <v>2727.2795210669701</v>
      </c>
      <c r="O13554" s="1">
        <v>749.51127522937304</v>
      </c>
    </row>
    <row r="13555" spans="1:15" x14ac:dyDescent="0.3">
      <c r="A13555">
        <v>7.26025390625</v>
      </c>
      <c r="B13555">
        <v>4.38037109375</v>
      </c>
      <c r="C13555">
        <v>171.42333984375</v>
      </c>
      <c r="D13555">
        <v>0.60893554687499996</v>
      </c>
      <c r="E13555">
        <v>0.22349609375000001</v>
      </c>
      <c r="F13555">
        <v>0.568647058648037</v>
      </c>
      <c r="G13555">
        <v>0.68817854517836896</v>
      </c>
      <c r="H13555">
        <v>346.604849108032</v>
      </c>
      <c r="I13555">
        <v>273.40530587507698</v>
      </c>
      <c r="J13555" s="2">
        <v>4.1490500777107897</v>
      </c>
      <c r="K13555" s="1">
        <v>565937.39602641598</v>
      </c>
      <c r="L13555">
        <f t="shared" si="212"/>
        <v>565.93739602641597</v>
      </c>
      <c r="M13555" s="1">
        <v>678.45215109137303</v>
      </c>
      <c r="N13555" s="1">
        <v>2544.4935208625898</v>
      </c>
      <c r="O13555" s="1">
        <v>629.57638638099797</v>
      </c>
    </row>
    <row r="13556" spans="1:15" x14ac:dyDescent="0.3">
      <c r="A13556">
        <v>37.87548828125</v>
      </c>
      <c r="B13556">
        <v>3.49560546875</v>
      </c>
      <c r="C13556">
        <v>442.56591796875</v>
      </c>
      <c r="D13556">
        <v>0.65366210937499902</v>
      </c>
      <c r="E13556">
        <v>0.23591796874999901</v>
      </c>
      <c r="F13556">
        <v>0.686758116521899</v>
      </c>
      <c r="G13556">
        <v>0.76159546945998102</v>
      </c>
      <c r="H13556">
        <v>392.91040186571098</v>
      </c>
      <c r="I13556">
        <v>334.574478683324</v>
      </c>
      <c r="J13556" s="2">
        <v>9.0696820235591709</v>
      </c>
      <c r="K13556" s="1">
        <v>662344.22104064003</v>
      </c>
      <c r="L13556">
        <f t="shared" si="212"/>
        <v>662.34422104064004</v>
      </c>
      <c r="M13556" s="1">
        <v>756.60398726909602</v>
      </c>
      <c r="N13556" s="1">
        <v>2697.9929347030602</v>
      </c>
      <c r="O13556" s="1">
        <v>724.05219339554196</v>
      </c>
    </row>
    <row r="13557" spans="1:15" x14ac:dyDescent="0.3">
      <c r="A13557">
        <v>14.16259765625</v>
      </c>
      <c r="B13557">
        <v>7.22802734375</v>
      </c>
      <c r="C13557">
        <v>534.41162109375</v>
      </c>
      <c r="D13557">
        <v>0.551513671875</v>
      </c>
      <c r="E13557">
        <v>0.11896484374999999</v>
      </c>
      <c r="F13557">
        <v>0.73899460655645699</v>
      </c>
      <c r="G13557">
        <v>0.47077069019291001</v>
      </c>
      <c r="H13557">
        <v>414.59296968068998</v>
      </c>
      <c r="I13557">
        <v>313.29064602679301</v>
      </c>
      <c r="J13557" s="2">
        <v>11.669276253432001</v>
      </c>
      <c r="K13557" s="1">
        <v>622895.94919966196</v>
      </c>
      <c r="L13557">
        <f t="shared" si="212"/>
        <v>622.89594919966191</v>
      </c>
      <c r="M13557" s="1">
        <v>751.28328028116005</v>
      </c>
      <c r="N13557" s="1">
        <v>2588.92619397916</v>
      </c>
      <c r="O13557" s="1">
        <v>710.38028431760904</v>
      </c>
    </row>
    <row r="13558" spans="1:15" x14ac:dyDescent="0.3">
      <c r="A13558">
        <v>5.18212890625</v>
      </c>
      <c r="B13558">
        <v>6.90283203125</v>
      </c>
      <c r="C13558">
        <v>442.34619140625</v>
      </c>
      <c r="D13558">
        <v>0.536376953125</v>
      </c>
      <c r="E13558">
        <v>0.21166015625000001</v>
      </c>
      <c r="F13558">
        <v>0.71105360454337097</v>
      </c>
      <c r="G13558">
        <v>0.49768129481884998</v>
      </c>
      <c r="H13558">
        <v>394.838450063511</v>
      </c>
      <c r="I13558">
        <v>297.60234797290701</v>
      </c>
      <c r="J13558" s="2">
        <v>10.127153931058899</v>
      </c>
      <c r="K13558" s="1">
        <v>598385.929708182</v>
      </c>
      <c r="L13558">
        <f t="shared" si="212"/>
        <v>598.38592970818195</v>
      </c>
      <c r="M13558" s="1">
        <v>722.40137996988597</v>
      </c>
      <c r="N13558" s="1">
        <v>2546.83883181177</v>
      </c>
      <c r="O13558" s="1">
        <v>680.82683732062003</v>
      </c>
    </row>
    <row r="13559" spans="1:15" x14ac:dyDescent="0.3">
      <c r="A13559">
        <v>6.22119140625</v>
      </c>
      <c r="B13559">
        <v>2.85693359375</v>
      </c>
      <c r="C13559">
        <v>155.60302734375</v>
      </c>
      <c r="D13559">
        <v>0.55502929687500002</v>
      </c>
      <c r="E13559">
        <v>8.837890625E-2</v>
      </c>
      <c r="F13559">
        <v>0.48860118090201798</v>
      </c>
      <c r="G13559">
        <v>0.76320003452525198</v>
      </c>
      <c r="H13559">
        <v>328.27107355091499</v>
      </c>
      <c r="I13559">
        <v>267.68362631587701</v>
      </c>
      <c r="J13559" s="2">
        <v>3.7498613737948001</v>
      </c>
      <c r="K13559" s="1">
        <v>560141.93155671598</v>
      </c>
      <c r="L13559">
        <f t="shared" si="212"/>
        <v>560.14193155671603</v>
      </c>
      <c r="M13559" s="1">
        <v>653.15824337097195</v>
      </c>
      <c r="N13559" s="1">
        <v>2553.1042159776898</v>
      </c>
      <c r="O13559" s="1">
        <v>605.407524697805</v>
      </c>
    </row>
    <row r="13560" spans="1:15" x14ac:dyDescent="0.3">
      <c r="A13560">
        <v>32.58740234375</v>
      </c>
      <c r="B13560">
        <v>4.22509765625</v>
      </c>
      <c r="C13560">
        <v>233.60595703125</v>
      </c>
      <c r="D13560">
        <v>0.58051757812500004</v>
      </c>
      <c r="E13560">
        <v>0.15376953124999901</v>
      </c>
      <c r="F13560">
        <v>0.63815347679281798</v>
      </c>
      <c r="G13560">
        <v>0.71539095936244601</v>
      </c>
      <c r="H13560">
        <v>374.559821418068</v>
      </c>
      <c r="I13560">
        <v>306.27014587314801</v>
      </c>
      <c r="J13560" s="2">
        <v>4.9693139129209598</v>
      </c>
      <c r="K13560" s="1">
        <v>619464.96140026196</v>
      </c>
      <c r="L13560">
        <f t="shared" si="212"/>
        <v>619.46496140026193</v>
      </c>
      <c r="M13560" s="1">
        <v>730.52750663006702</v>
      </c>
      <c r="N13560" s="1">
        <v>2695.3313576968899</v>
      </c>
      <c r="O13560" s="1">
        <v>689.77674556895204</v>
      </c>
    </row>
    <row r="13561" spans="1:15" x14ac:dyDescent="0.3">
      <c r="A13561">
        <v>27.52197265625</v>
      </c>
      <c r="B13561">
        <v>7.00244140625</v>
      </c>
      <c r="C13561">
        <v>172.30224609375</v>
      </c>
      <c r="D13561">
        <v>0.53432617187499998</v>
      </c>
      <c r="E13561">
        <v>0.19583984374999999</v>
      </c>
      <c r="F13561">
        <v>0.61057939234957004</v>
      </c>
      <c r="G13561">
        <v>0.56301973422332297</v>
      </c>
      <c r="H13561">
        <v>386.21214316464602</v>
      </c>
      <c r="I13561">
        <v>291.40146289979498</v>
      </c>
      <c r="J13561" s="2">
        <v>3.77462292116333</v>
      </c>
      <c r="K13561" s="1">
        <v>597886.46445757104</v>
      </c>
      <c r="L13561">
        <f t="shared" si="212"/>
        <v>597.88646445757104</v>
      </c>
      <c r="M13561" s="1">
        <v>752.18250134993298</v>
      </c>
      <c r="N13561" s="1">
        <v>2689.6220173977899</v>
      </c>
      <c r="O13561" s="1">
        <v>691.86373195250997</v>
      </c>
    </row>
    <row r="13562" spans="1:15" x14ac:dyDescent="0.3">
      <c r="A13562">
        <v>16.25927734375</v>
      </c>
      <c r="B13562">
        <v>5.39697265625</v>
      </c>
      <c r="C13562">
        <v>581.65283203125</v>
      </c>
      <c r="D13562">
        <v>0.663330078125</v>
      </c>
      <c r="E13562">
        <v>0.18564453124999999</v>
      </c>
      <c r="F13562">
        <v>0.72993011294365495</v>
      </c>
      <c r="G13562">
        <v>0.59545062857587605</v>
      </c>
      <c r="H13562">
        <v>408.15728763968798</v>
      </c>
      <c r="I13562">
        <v>322.76332667686199</v>
      </c>
      <c r="J13562" s="2">
        <v>12.881188377195</v>
      </c>
      <c r="K13562" s="1">
        <v>635185.79858556902</v>
      </c>
      <c r="L13562">
        <f t="shared" si="212"/>
        <v>635.18579858556905</v>
      </c>
      <c r="M13562" s="1">
        <v>750.32899779432398</v>
      </c>
      <c r="N13562" s="1">
        <v>2577.0497275313901</v>
      </c>
      <c r="O13562" s="1">
        <v>708.49520581400702</v>
      </c>
    </row>
    <row r="13563" spans="1:15" x14ac:dyDescent="0.3">
      <c r="A13563">
        <v>18.44873046875</v>
      </c>
      <c r="B13563">
        <v>4.78466796875</v>
      </c>
      <c r="C13563">
        <v>490.02685546875</v>
      </c>
      <c r="D13563">
        <v>0.58881835937499905</v>
      </c>
      <c r="E13563">
        <v>0.27248046874999998</v>
      </c>
      <c r="F13563">
        <v>0.71112133262144706</v>
      </c>
      <c r="G13563">
        <v>0.65734637702626697</v>
      </c>
      <c r="H13563">
        <v>392.948209333926</v>
      </c>
      <c r="I13563">
        <v>316.59227148571199</v>
      </c>
      <c r="J13563" s="2">
        <v>10.664645207832701</v>
      </c>
      <c r="K13563" s="1">
        <v>629175.64882073598</v>
      </c>
      <c r="L13563">
        <f t="shared" si="212"/>
        <v>629.175648820736</v>
      </c>
      <c r="M13563" s="1">
        <v>738.13817191180203</v>
      </c>
      <c r="N13563" s="1">
        <v>2606.8389807158201</v>
      </c>
      <c r="O13563" s="1">
        <v>700.51423057495299</v>
      </c>
    </row>
    <row r="13564" spans="1:15" x14ac:dyDescent="0.3">
      <c r="A13564">
        <v>20.21142578125</v>
      </c>
      <c r="B13564">
        <v>6.55712890625</v>
      </c>
      <c r="C13564">
        <v>338.19580078125</v>
      </c>
      <c r="D13564">
        <v>0.66586914062499902</v>
      </c>
      <c r="E13564">
        <v>0.28267578124999998</v>
      </c>
      <c r="F13564">
        <v>0.70335145722109504</v>
      </c>
      <c r="G13564">
        <v>0.55783626944467501</v>
      </c>
      <c r="H13564">
        <v>393.75254985539698</v>
      </c>
      <c r="I13564">
        <v>308.59815994942198</v>
      </c>
      <c r="J13564" s="2">
        <v>7.55854100817107</v>
      </c>
      <c r="K13564" s="1">
        <v>617183.89106154302</v>
      </c>
      <c r="L13564">
        <f t="shared" si="212"/>
        <v>617.18389106154302</v>
      </c>
      <c r="M13564" s="1">
        <v>740.73790589476005</v>
      </c>
      <c r="N13564" s="1">
        <v>2579.7390182109002</v>
      </c>
      <c r="O13564" s="1">
        <v>701.59872890357099</v>
      </c>
    </row>
    <row r="13565" spans="1:15" x14ac:dyDescent="0.3">
      <c r="A13565">
        <v>23.97802734375</v>
      </c>
      <c r="B13565">
        <v>3.80322265625</v>
      </c>
      <c r="C13565">
        <v>194.93408203125</v>
      </c>
      <c r="D13565">
        <v>0.55219726562500004</v>
      </c>
      <c r="E13565">
        <v>0.19537109375</v>
      </c>
      <c r="F13565">
        <v>0.58915507090783603</v>
      </c>
      <c r="G13565">
        <v>0.73025139232131797</v>
      </c>
      <c r="H13565">
        <v>358.58260037307002</v>
      </c>
      <c r="I13565">
        <v>291.786635870635</v>
      </c>
      <c r="J13565" s="2">
        <v>4.3133556125998203</v>
      </c>
      <c r="K13565" s="1">
        <v>597102.72959512298</v>
      </c>
      <c r="L13565">
        <f t="shared" si="212"/>
        <v>597.10272959512292</v>
      </c>
      <c r="M13565" s="1">
        <v>704.40106031630205</v>
      </c>
      <c r="N13565" s="1">
        <v>2660.6212841204001</v>
      </c>
      <c r="O13565" s="1">
        <v>659.97437123034297</v>
      </c>
    </row>
    <row r="13566" spans="1:15" x14ac:dyDescent="0.3">
      <c r="A13566">
        <v>10.47021484375</v>
      </c>
      <c r="B13566">
        <v>7.06103515625</v>
      </c>
      <c r="C13566">
        <v>390.05126953125</v>
      </c>
      <c r="D13566">
        <v>0.69829101562499996</v>
      </c>
      <c r="E13566">
        <v>0.21130859375</v>
      </c>
      <c r="F13566">
        <v>0.70600755564468998</v>
      </c>
      <c r="G13566">
        <v>0.49427521684143899</v>
      </c>
      <c r="H13566">
        <v>396.60728576795401</v>
      </c>
      <c r="I13566">
        <v>304.23865328627602</v>
      </c>
      <c r="J13566" s="2">
        <v>9.0703378933654992</v>
      </c>
      <c r="K13566" s="1">
        <v>606511.75489487103</v>
      </c>
      <c r="L13566">
        <f t="shared" si="212"/>
        <v>606.51175489487105</v>
      </c>
      <c r="M13566" s="1">
        <v>728.89664570869195</v>
      </c>
      <c r="N13566" s="1">
        <v>2522.2699357868501</v>
      </c>
      <c r="O13566" s="1">
        <v>688.51415657740495</v>
      </c>
    </row>
    <row r="13567" spans="1:15" x14ac:dyDescent="0.3">
      <c r="A13567">
        <v>6.64794921875</v>
      </c>
      <c r="B13567">
        <v>2.41748046875</v>
      </c>
      <c r="C13567">
        <v>442.34619140625</v>
      </c>
      <c r="D13567">
        <v>0.536376953125</v>
      </c>
      <c r="E13567">
        <v>0.21166015625000001</v>
      </c>
      <c r="F13567">
        <v>0.57986430508886599</v>
      </c>
      <c r="G13567">
        <v>0.80052941713825299</v>
      </c>
      <c r="H13567">
        <v>347.842125494063</v>
      </c>
      <c r="I13567">
        <v>299.06816828540701</v>
      </c>
      <c r="J13567" s="2">
        <v>10.0582082933576</v>
      </c>
      <c r="K13567" s="1">
        <v>600990.52457501099</v>
      </c>
      <c r="L13567">
        <f t="shared" si="212"/>
        <v>600.99052457501102</v>
      </c>
      <c r="M13567" s="1">
        <v>673.996510272813</v>
      </c>
      <c r="N13567" s="1">
        <v>2555.5692725234499</v>
      </c>
      <c r="O13567" s="1">
        <v>640.14415644293001</v>
      </c>
    </row>
    <row r="13568" spans="1:15" x14ac:dyDescent="0.3">
      <c r="A13568">
        <v>38.95166015625</v>
      </c>
      <c r="B13568">
        <v>5.18896484375</v>
      </c>
      <c r="C13568">
        <v>191.63818359375</v>
      </c>
      <c r="D13568">
        <v>0.60854492187499998</v>
      </c>
      <c r="E13568">
        <v>0.18177734374999999</v>
      </c>
      <c r="F13568">
        <v>0.629366786198575</v>
      </c>
      <c r="G13568">
        <v>0.66661124417857398</v>
      </c>
      <c r="H13568">
        <v>385.19351020012198</v>
      </c>
      <c r="I13568">
        <v>307.98332809449897</v>
      </c>
      <c r="J13568" s="2">
        <v>4.0573813568511197</v>
      </c>
      <c r="K13568" s="1">
        <v>622851.82426329295</v>
      </c>
      <c r="L13568">
        <f t="shared" si="212"/>
        <v>622.851824263293</v>
      </c>
      <c r="M13568" s="1">
        <v>752.63525094884301</v>
      </c>
      <c r="N13568" s="1">
        <v>2725.6622026332998</v>
      </c>
      <c r="O13568" s="1">
        <v>704.22353417268096</v>
      </c>
    </row>
    <row r="13569" spans="1:15" x14ac:dyDescent="0.3">
      <c r="A13569">
        <v>2.15771484375</v>
      </c>
      <c r="B13569">
        <v>4.38037109375</v>
      </c>
      <c r="C13569">
        <v>171.42333984375</v>
      </c>
      <c r="D13569">
        <v>0.60893554687499996</v>
      </c>
      <c r="E13569">
        <v>0.22349609375000001</v>
      </c>
      <c r="F13569">
        <v>0.563805472311665</v>
      </c>
      <c r="G13569">
        <v>0.68428963152921596</v>
      </c>
      <c r="H13569">
        <v>341.76525852570802</v>
      </c>
      <c r="I13569">
        <v>268.30276681257698</v>
      </c>
      <c r="J13569" s="2">
        <v>4.2428031492431302</v>
      </c>
      <c r="K13569" s="1">
        <v>557810.25370207697</v>
      </c>
      <c r="L13569">
        <f t="shared" si="212"/>
        <v>557.81025370207692</v>
      </c>
      <c r="M13569" s="1">
        <v>668.75828811317399</v>
      </c>
      <c r="N13569" s="1">
        <v>2514.48750587414</v>
      </c>
      <c r="O13569" s="1">
        <v>619.98884439144103</v>
      </c>
    </row>
    <row r="13570" spans="1:15" x14ac:dyDescent="0.3">
      <c r="A13570">
        <v>10.28466796875</v>
      </c>
      <c r="B13570">
        <v>3.49560546875</v>
      </c>
      <c r="C13570">
        <v>442.56591796875</v>
      </c>
      <c r="D13570">
        <v>0.65366210937499902</v>
      </c>
      <c r="E13570">
        <v>0.23591796874999901</v>
      </c>
      <c r="F13570">
        <v>0.65763863461940497</v>
      </c>
      <c r="G13570">
        <v>0.73937021312819595</v>
      </c>
      <c r="H13570">
        <v>368.82925169709699</v>
      </c>
      <c r="I13570">
        <v>306.983658370824</v>
      </c>
      <c r="J13570" s="2">
        <v>10.1546476256223</v>
      </c>
      <c r="K13570" s="1">
        <v>610993.58417078096</v>
      </c>
      <c r="L13570">
        <f t="shared" si="212"/>
        <v>610.99358417078099</v>
      </c>
      <c r="M13570" s="1">
        <v>701.14747004610797</v>
      </c>
      <c r="N13570" s="1">
        <v>2537.8649292242399</v>
      </c>
      <c r="O13570" s="1">
        <v>665.45370507813197</v>
      </c>
    </row>
    <row r="13571" spans="1:15" x14ac:dyDescent="0.3">
      <c r="A13571">
        <v>4.38427734375</v>
      </c>
      <c r="B13571">
        <v>6.94384765625</v>
      </c>
      <c r="C13571">
        <v>175.37841796875</v>
      </c>
      <c r="D13571">
        <v>0.53706054687500004</v>
      </c>
      <c r="E13571">
        <v>8.837890625E-2</v>
      </c>
      <c r="F13571">
        <v>0.59162149591175806</v>
      </c>
      <c r="G13571">
        <v>0.54939358908256497</v>
      </c>
      <c r="H13571">
        <v>365.06325765481398</v>
      </c>
      <c r="I13571">
        <v>268.48538517869798</v>
      </c>
      <c r="J13571" s="2">
        <v>4.2127907509617604</v>
      </c>
      <c r="K13571" s="1">
        <v>561189.77084842103</v>
      </c>
      <c r="L13571">
        <f t="shared" si="212"/>
        <v>561.18977084842106</v>
      </c>
      <c r="M13571" s="1">
        <v>705.41889164163001</v>
      </c>
      <c r="N13571" s="1">
        <v>2544.4861207179101</v>
      </c>
      <c r="O13571" s="1">
        <v>646.17135908513399</v>
      </c>
    </row>
    <row r="13572" spans="1:15" x14ac:dyDescent="0.3">
      <c r="A13572">
        <v>32.58740234375</v>
      </c>
      <c r="B13572">
        <v>4.22509765625</v>
      </c>
      <c r="C13572">
        <v>233.60595703125</v>
      </c>
      <c r="D13572">
        <v>0.60688476562499905</v>
      </c>
      <c r="E13572">
        <v>0.16349609374999999</v>
      </c>
      <c r="F13572">
        <v>0.63874419292585705</v>
      </c>
      <c r="G13572">
        <v>0.71615067265072496</v>
      </c>
      <c r="H13572">
        <v>374.73769270794099</v>
      </c>
      <c r="I13572">
        <v>307.13897650494903</v>
      </c>
      <c r="J13572" s="2">
        <v>4.9991457627046199</v>
      </c>
      <c r="K13572" s="1">
        <v>620112.57055213803</v>
      </c>
      <c r="L13572">
        <f t="shared" si="212"/>
        <v>620.11257055213798</v>
      </c>
      <c r="M13572" s="1">
        <v>730.28615722821803</v>
      </c>
      <c r="N13572" s="1">
        <v>2687.2095231283902</v>
      </c>
      <c r="O13572" s="1">
        <v>689.90525668854298</v>
      </c>
    </row>
    <row r="13573" spans="1:15" x14ac:dyDescent="0.3">
      <c r="A13573">
        <v>11.99169921875</v>
      </c>
      <c r="B13573">
        <v>5.87158203125</v>
      </c>
      <c r="C13573">
        <v>266.56494140625</v>
      </c>
      <c r="D13573">
        <v>0.53950195312500004</v>
      </c>
      <c r="E13573">
        <v>0.16291015624999999</v>
      </c>
      <c r="F13573">
        <v>0.66138781678118297</v>
      </c>
      <c r="G13573">
        <v>0.60610373269583095</v>
      </c>
      <c r="H13573">
        <v>372.32055161442901</v>
      </c>
      <c r="I13573">
        <v>288.26299365680097</v>
      </c>
      <c r="J13573" s="2">
        <v>6.0605560758422401</v>
      </c>
      <c r="K13573" s="1">
        <v>589099.26483194798</v>
      </c>
      <c r="L13573">
        <f t="shared" si="212"/>
        <v>589.09926483194795</v>
      </c>
      <c r="M13573" s="1">
        <v>712.26237574858101</v>
      </c>
      <c r="N13573" s="1">
        <v>2588.6775292996499</v>
      </c>
      <c r="O13573" s="1">
        <v>669.35301722342001</v>
      </c>
    </row>
    <row r="13574" spans="1:15" x14ac:dyDescent="0.3">
      <c r="A13574">
        <v>26.87255859375</v>
      </c>
      <c r="B13574">
        <v>7.22802734375</v>
      </c>
      <c r="C13574">
        <v>534.41162109375</v>
      </c>
      <c r="D13574">
        <v>0.551513671875</v>
      </c>
      <c r="E13574">
        <v>0.11896484374999999</v>
      </c>
      <c r="F13574">
        <v>0.75453652994470899</v>
      </c>
      <c r="G13574">
        <v>0.49542389858709002</v>
      </c>
      <c r="H13574">
        <v>423.880128158741</v>
      </c>
      <c r="I13574">
        <v>326.00060696429301</v>
      </c>
      <c r="J13574" s="2">
        <v>11.050518345008101</v>
      </c>
      <c r="K13574" s="1">
        <v>646438.59264794795</v>
      </c>
      <c r="L13574">
        <f t="shared" si="212"/>
        <v>646.43859264794798</v>
      </c>
      <c r="M13574" s="1">
        <v>778.75666716338105</v>
      </c>
      <c r="N13574" s="1">
        <v>2662.58417366502</v>
      </c>
      <c r="O13574" s="1">
        <v>740.31926870308905</v>
      </c>
    </row>
    <row r="13575" spans="1:15" x14ac:dyDescent="0.3">
      <c r="A13575">
        <v>27.52197265625</v>
      </c>
      <c r="B13575">
        <v>7.55615234375</v>
      </c>
      <c r="C13575">
        <v>185.04638671875</v>
      </c>
      <c r="D13575">
        <v>0.53432617187499998</v>
      </c>
      <c r="E13575">
        <v>0.19583984374999999</v>
      </c>
      <c r="F13575">
        <v>0.62341147684408005</v>
      </c>
      <c r="G13575">
        <v>0.53362562041774797</v>
      </c>
      <c r="H13575">
        <v>390.800262247283</v>
      </c>
      <c r="I13575">
        <v>293.33407663037002</v>
      </c>
      <c r="J13575" s="2">
        <v>4.0356939814163004</v>
      </c>
      <c r="K13575" s="1">
        <v>600644.41731116397</v>
      </c>
      <c r="L13575">
        <f t="shared" si="212"/>
        <v>600.64441731116392</v>
      </c>
      <c r="M13575" s="1">
        <v>758.07635660370897</v>
      </c>
      <c r="N13575" s="1">
        <v>2687.8891631364399</v>
      </c>
      <c r="O13575" s="1">
        <v>698.50940817156902</v>
      </c>
    </row>
    <row r="13576" spans="1:15" x14ac:dyDescent="0.3">
      <c r="A13576">
        <v>6.64794921875</v>
      </c>
      <c r="B13576">
        <v>6.90283203125</v>
      </c>
      <c r="C13576">
        <v>250.74462890625</v>
      </c>
      <c r="D13576">
        <v>0.536376953125</v>
      </c>
      <c r="E13576">
        <v>0.21166015625000001</v>
      </c>
      <c r="F13576">
        <v>0.65109379792914202</v>
      </c>
      <c r="G13576">
        <v>0.54314287162200003</v>
      </c>
      <c r="H13576">
        <v>373.360456421999</v>
      </c>
      <c r="I13576">
        <v>281.19094955681697</v>
      </c>
      <c r="J13576" s="2">
        <v>5.8586643566076697</v>
      </c>
      <c r="K13576" s="1">
        <v>577937.69533673499</v>
      </c>
      <c r="L13576">
        <f t="shared" si="212"/>
        <v>577.93769533673503</v>
      </c>
      <c r="M13576" s="1">
        <v>710.33983752892902</v>
      </c>
      <c r="N13576" s="1">
        <v>2561.11263823234</v>
      </c>
      <c r="O13576" s="1">
        <v>663.07217058879905</v>
      </c>
    </row>
    <row r="13577" spans="1:15" x14ac:dyDescent="0.3">
      <c r="A13577">
        <v>21.02783203125</v>
      </c>
      <c r="B13577">
        <v>3.29052734375</v>
      </c>
      <c r="C13577">
        <v>403.23486328125</v>
      </c>
      <c r="D13577">
        <v>0.54145507812500004</v>
      </c>
      <c r="E13577">
        <v>0.19537109375</v>
      </c>
      <c r="F13577">
        <v>0.65389690877817197</v>
      </c>
      <c r="G13577">
        <v>0.75977756423509202</v>
      </c>
      <c r="H13577">
        <v>369.57400143206098</v>
      </c>
      <c r="I13577">
        <v>310.46918189745702</v>
      </c>
      <c r="J13577" s="2">
        <v>8.6496812608923506</v>
      </c>
      <c r="K13577" s="1">
        <v>622566.83152208</v>
      </c>
      <c r="L13577">
        <f t="shared" si="212"/>
        <v>622.56683152207995</v>
      </c>
      <c r="M13577" s="1">
        <v>712.81266873209199</v>
      </c>
      <c r="N13577" s="1">
        <v>2638.2767259750299</v>
      </c>
      <c r="O13577" s="1">
        <v>678.95827355810104</v>
      </c>
    </row>
    <row r="13578" spans="1:15" x14ac:dyDescent="0.3">
      <c r="A13578">
        <v>20.19287109375</v>
      </c>
      <c r="B13578">
        <v>5.64599609375</v>
      </c>
      <c r="C13578">
        <v>338.19580078125</v>
      </c>
      <c r="D13578">
        <v>0.66586914062499902</v>
      </c>
      <c r="E13578">
        <v>0.28267578124999998</v>
      </c>
      <c r="F13578">
        <v>0.69739057711409702</v>
      </c>
      <c r="G13578">
        <v>0.61713682560099903</v>
      </c>
      <c r="H13578">
        <v>386.836123730304</v>
      </c>
      <c r="I13578">
        <v>308.57960526192198</v>
      </c>
      <c r="J13578" s="2">
        <v>7.5591148720605501</v>
      </c>
      <c r="K13578" s="1">
        <v>617150.57138058206</v>
      </c>
      <c r="L13578">
        <f t="shared" si="212"/>
        <v>617.15057138058205</v>
      </c>
      <c r="M13578" s="1">
        <v>732.62643265445001</v>
      </c>
      <c r="N13578" s="1">
        <v>2579.6310438707901</v>
      </c>
      <c r="O13578" s="1">
        <v>695.18080130664805</v>
      </c>
    </row>
    <row r="13579" spans="1:15" x14ac:dyDescent="0.3">
      <c r="A13579">
        <v>19.69189453125</v>
      </c>
      <c r="B13579">
        <v>3.31396484375</v>
      </c>
      <c r="C13579">
        <v>236.24267578125</v>
      </c>
      <c r="D13579">
        <v>0.61879882812499998</v>
      </c>
      <c r="E13579">
        <v>0.21130859375</v>
      </c>
      <c r="F13579">
        <v>0.59845151042571998</v>
      </c>
      <c r="G13579">
        <v>0.75907464638601996</v>
      </c>
      <c r="H13579">
        <v>353.60014966727601</v>
      </c>
      <c r="I13579">
        <v>295.14785722335802</v>
      </c>
      <c r="J13579" s="2">
        <v>5.3337594843106402</v>
      </c>
      <c r="K13579" s="1">
        <v>598964.72124944697</v>
      </c>
      <c r="L13579">
        <f t="shared" si="212"/>
        <v>598.96472124944694</v>
      </c>
      <c r="M13579" s="1">
        <v>691.37339530656402</v>
      </c>
      <c r="N13579" s="1">
        <v>2608.8142890489798</v>
      </c>
      <c r="O13579" s="1">
        <v>653.61586783170901</v>
      </c>
    </row>
    <row r="13580" spans="1:15" x14ac:dyDescent="0.3">
      <c r="A13580">
        <v>7.26025390625</v>
      </c>
      <c r="B13580">
        <v>6.21728515625</v>
      </c>
      <c r="C13580">
        <v>171.42333984375</v>
      </c>
      <c r="D13580">
        <v>0.60893554687499996</v>
      </c>
      <c r="E13580">
        <v>0.22349609375000001</v>
      </c>
      <c r="F13580">
        <v>0.58977972247041699</v>
      </c>
      <c r="G13580">
        <v>0.589806769443046</v>
      </c>
      <c r="H13580">
        <v>361.51310320271398</v>
      </c>
      <c r="I13580">
        <v>273.40530587507698</v>
      </c>
      <c r="J13580" s="2">
        <v>4.1490500777107897</v>
      </c>
      <c r="K13580" s="1">
        <v>565937.39602641598</v>
      </c>
      <c r="L13580">
        <f t="shared" si="212"/>
        <v>565.93739602641597</v>
      </c>
      <c r="M13580" s="1">
        <v>700.51323886062505</v>
      </c>
      <c r="N13580" s="1">
        <v>2544.4935208625898</v>
      </c>
      <c r="O13580" s="1">
        <v>644.95116368856895</v>
      </c>
    </row>
    <row r="13581" spans="1:15" x14ac:dyDescent="0.3">
      <c r="A13581">
        <v>25.22119140625</v>
      </c>
      <c r="B13581">
        <v>5.85693359375</v>
      </c>
      <c r="C13581">
        <v>380.60302734375</v>
      </c>
      <c r="D13581">
        <v>0.655029296875</v>
      </c>
      <c r="E13581">
        <v>0.14943359374999901</v>
      </c>
      <c r="F13581">
        <v>0.71622828062995103</v>
      </c>
      <c r="G13581">
        <v>0.60512146381826004</v>
      </c>
      <c r="H13581">
        <v>397.44991207179203</v>
      </c>
      <c r="I13581">
        <v>316.426605272009</v>
      </c>
      <c r="J13581" s="2">
        <v>8.2386429617592096</v>
      </c>
      <c r="K13581" s="1">
        <v>630324.02851458301</v>
      </c>
      <c r="L13581">
        <f t="shared" si="212"/>
        <v>630.32402851458301</v>
      </c>
      <c r="M13581" s="1">
        <v>749.22587419912895</v>
      </c>
      <c r="N13581" s="1">
        <v>2627.02929925125</v>
      </c>
      <c r="O13581" s="1">
        <v>712.42150041280797</v>
      </c>
    </row>
    <row r="13582" spans="1:15" x14ac:dyDescent="0.3">
      <c r="A13582">
        <v>8.09521484375</v>
      </c>
      <c r="B13582">
        <v>2.93603515625</v>
      </c>
      <c r="C13582">
        <v>193.17626953125</v>
      </c>
      <c r="D13582">
        <v>0.63579101562499996</v>
      </c>
      <c r="E13582">
        <v>0.22033203125</v>
      </c>
      <c r="F13582">
        <v>0.53644610625467903</v>
      </c>
      <c r="G13582">
        <v>0.76992569984320902</v>
      </c>
      <c r="H13582">
        <v>334.33642442530999</v>
      </c>
      <c r="I13582">
        <v>278.33732242401197</v>
      </c>
      <c r="J13582" s="2">
        <v>4.6503477983605599</v>
      </c>
      <c r="K13582" s="1">
        <v>572045.80401557696</v>
      </c>
      <c r="L13582">
        <f t="shared" si="212"/>
        <v>572.045804015577</v>
      </c>
      <c r="M13582" s="1">
        <v>658.76713436693205</v>
      </c>
      <c r="N13582" s="1">
        <v>2536.30232127408</v>
      </c>
      <c r="O13582" s="1">
        <v>618.16860981992897</v>
      </c>
    </row>
    <row r="13583" spans="1:15" x14ac:dyDescent="0.3">
      <c r="A13583">
        <v>37.87548828125</v>
      </c>
      <c r="B13583">
        <v>5.01611328125</v>
      </c>
      <c r="C13583">
        <v>442.56591796875</v>
      </c>
      <c r="D13583">
        <v>0.65366210937499902</v>
      </c>
      <c r="E13583">
        <v>0.23591796874999901</v>
      </c>
      <c r="F13583">
        <v>0.72931560123182504</v>
      </c>
      <c r="G13583">
        <v>0.66524092033076998</v>
      </c>
      <c r="H13583">
        <v>407.73926884133698</v>
      </c>
      <c r="I13583">
        <v>334.574478683324</v>
      </c>
      <c r="J13583" s="2">
        <v>9.0696820235591709</v>
      </c>
      <c r="K13583" s="1">
        <v>662344.22104064003</v>
      </c>
      <c r="L13583">
        <f t="shared" si="212"/>
        <v>662.34422104064004</v>
      </c>
      <c r="M13583" s="1">
        <v>775.83169094382401</v>
      </c>
      <c r="N13583" s="1">
        <v>2697.9929347030602</v>
      </c>
      <c r="O13583" s="1">
        <v>741.43961606167397</v>
      </c>
    </row>
    <row r="13584" spans="1:15" x14ac:dyDescent="0.3">
      <c r="A13584">
        <v>27.52197265625</v>
      </c>
      <c r="B13584">
        <v>7.55615234375</v>
      </c>
      <c r="C13584">
        <v>172.30224609375</v>
      </c>
      <c r="D13584">
        <v>0.63198242187499998</v>
      </c>
      <c r="E13584">
        <v>0.19583984374999999</v>
      </c>
      <c r="F13584">
        <v>0.61118630660027895</v>
      </c>
      <c r="G13584">
        <v>0.53373851971344199</v>
      </c>
      <c r="H13584">
        <v>389.79519215553398</v>
      </c>
      <c r="I13584">
        <v>294.38194397263197</v>
      </c>
      <c r="J13584" s="2">
        <v>3.8544938943269602</v>
      </c>
      <c r="K13584" s="1">
        <v>599563.35689624795</v>
      </c>
      <c r="L13584">
        <f t="shared" si="212"/>
        <v>599.56335689624791</v>
      </c>
      <c r="M13584" s="1">
        <v>755.46316238104703</v>
      </c>
      <c r="N13584" s="1">
        <v>2653.4454225516301</v>
      </c>
      <c r="O13584" s="1">
        <v>694.59812795934295</v>
      </c>
    </row>
    <row r="13585" spans="1:15" x14ac:dyDescent="0.3">
      <c r="A13585">
        <v>4.97802734375</v>
      </c>
      <c r="B13585">
        <v>6.80322265625</v>
      </c>
      <c r="C13585">
        <v>419.93408203125</v>
      </c>
      <c r="D13585">
        <v>0.65219726562499902</v>
      </c>
      <c r="E13585">
        <v>0.19689453125</v>
      </c>
      <c r="F13585">
        <v>0.705291284518201</v>
      </c>
      <c r="G13585">
        <v>0.49907876512038402</v>
      </c>
      <c r="H13585">
        <v>393.49295282036599</v>
      </c>
      <c r="I13585">
        <v>299.61973241578801</v>
      </c>
      <c r="J13585" s="2">
        <v>9.8789014503805603</v>
      </c>
      <c r="K13585" s="1">
        <v>598686.60195192101</v>
      </c>
      <c r="L13585">
        <f t="shared" si="212"/>
        <v>598.68660195192103</v>
      </c>
      <c r="M13585" s="1">
        <v>718.82402708267102</v>
      </c>
      <c r="N13585" s="1">
        <v>2509.7794404783899</v>
      </c>
      <c r="O13585" s="1">
        <v>677.65084656709701</v>
      </c>
    </row>
    <row r="13586" spans="1:15" x14ac:dyDescent="0.3">
      <c r="A13586">
        <v>20.19287109375</v>
      </c>
      <c r="B13586">
        <v>6.55712890625</v>
      </c>
      <c r="C13586">
        <v>249.42626953125</v>
      </c>
      <c r="D13586">
        <v>0.66586914062499902</v>
      </c>
      <c r="E13586">
        <v>0.28267578124999998</v>
      </c>
      <c r="F13586">
        <v>0.66522123780721698</v>
      </c>
      <c r="G13586">
        <v>0.573016916144792</v>
      </c>
      <c r="H13586">
        <v>383.533204625748</v>
      </c>
      <c r="I13586">
        <v>299.07655722708398</v>
      </c>
      <c r="J13586" s="2">
        <v>5.6689120967908098</v>
      </c>
      <c r="K13586" s="1">
        <v>603529.24966851703</v>
      </c>
      <c r="L13586">
        <f t="shared" si="212"/>
        <v>603.52924966851708</v>
      </c>
      <c r="M13586" s="1">
        <v>732.49210042858999</v>
      </c>
      <c r="N13586" s="1">
        <v>2579.27342197183</v>
      </c>
      <c r="O13586" s="1">
        <v>688.30492232859297</v>
      </c>
    </row>
    <row r="13587" spans="1:15" x14ac:dyDescent="0.3">
      <c r="A13587">
        <v>7.26025390625</v>
      </c>
      <c r="B13587">
        <v>4.38037109375</v>
      </c>
      <c r="C13587">
        <v>342.37060546875</v>
      </c>
      <c r="D13587">
        <v>0.60893554687499996</v>
      </c>
      <c r="E13587">
        <v>0.22349609375000001</v>
      </c>
      <c r="F13587">
        <v>0.664066551848426</v>
      </c>
      <c r="G13587">
        <v>0.68483527958604495</v>
      </c>
      <c r="H13587">
        <v>364.218316518059</v>
      </c>
      <c r="I13587">
        <v>293.83524509160202</v>
      </c>
      <c r="J13587" s="2">
        <v>7.9731160176836697</v>
      </c>
      <c r="K13587" s="1">
        <v>593011.59076436504</v>
      </c>
      <c r="L13587">
        <f t="shared" si="212"/>
        <v>593.011590764365</v>
      </c>
      <c r="M13587" s="1">
        <v>693.72087084244401</v>
      </c>
      <c r="N13587" s="1">
        <v>2537.0484290505201</v>
      </c>
      <c r="O13587" s="1">
        <v>657.10382584879301</v>
      </c>
    </row>
    <row r="13588" spans="1:15" x14ac:dyDescent="0.3">
      <c r="A13588">
        <v>23.38427734375</v>
      </c>
      <c r="B13588">
        <v>5.85693359375</v>
      </c>
      <c r="C13588">
        <v>380.60302734375</v>
      </c>
      <c r="D13588">
        <v>0.655029296875</v>
      </c>
      <c r="E13588">
        <v>0.14943359374999901</v>
      </c>
      <c r="F13588">
        <v>0.71433275515924299</v>
      </c>
      <c r="G13588">
        <v>0.60311551626038196</v>
      </c>
      <c r="H13588">
        <v>395.89603981088601</v>
      </c>
      <c r="I13588">
        <v>314.589691209509</v>
      </c>
      <c r="J13588" s="2">
        <v>8.2998209320064902</v>
      </c>
      <c r="K13588" s="1">
        <v>626991.67286776996</v>
      </c>
      <c r="L13588">
        <f t="shared" si="212"/>
        <v>626.99167286776992</v>
      </c>
      <c r="M13588" s="1">
        <v>745.36006434979299</v>
      </c>
      <c r="N13588" s="1">
        <v>2616.4674172007499</v>
      </c>
      <c r="O13588" s="1">
        <v>708.38622806841101</v>
      </c>
    </row>
    <row r="13589" spans="1:15" x14ac:dyDescent="0.3">
      <c r="A13589">
        <v>12.56689453125</v>
      </c>
      <c r="B13589">
        <v>2.93603515625</v>
      </c>
      <c r="C13589">
        <v>193.17626953125</v>
      </c>
      <c r="D13589">
        <v>0.63579101562499996</v>
      </c>
      <c r="E13589">
        <v>0.22033203125</v>
      </c>
      <c r="F13589">
        <v>0.54047327582721705</v>
      </c>
      <c r="G13589">
        <v>0.77303950719887904</v>
      </c>
      <c r="H13589">
        <v>338.618374921525</v>
      </c>
      <c r="I13589">
        <v>282.80900211151197</v>
      </c>
      <c r="J13589" s="2">
        <v>4.5630130016037498</v>
      </c>
      <c r="K13589" s="1">
        <v>579368.31650326296</v>
      </c>
      <c r="L13589">
        <f t="shared" si="212"/>
        <v>579.36831650326292</v>
      </c>
      <c r="M13589" s="1">
        <v>667.06356422832403</v>
      </c>
      <c r="N13589" s="1">
        <v>2562.4009624713099</v>
      </c>
      <c r="O13589" s="1">
        <v>626.39463568696704</v>
      </c>
    </row>
    <row r="13590" spans="1:15" x14ac:dyDescent="0.3">
      <c r="A13590">
        <v>20.19287109375</v>
      </c>
      <c r="B13590">
        <v>6.55712890625</v>
      </c>
      <c r="C13590">
        <v>338.19580078125</v>
      </c>
      <c r="D13590">
        <v>0.696533203125</v>
      </c>
      <c r="E13590">
        <v>0.28267578124999998</v>
      </c>
      <c r="F13590">
        <v>0.70327367751666603</v>
      </c>
      <c r="G13590">
        <v>0.55619364330604204</v>
      </c>
      <c r="H13590">
        <v>394.18050117516202</v>
      </c>
      <c r="I13590">
        <v>309.58162395889599</v>
      </c>
      <c r="J13590" s="2">
        <v>7.6092046734979499</v>
      </c>
      <c r="K13590" s="1">
        <v>617960.94810148701</v>
      </c>
      <c r="L13590">
        <f t="shared" si="212"/>
        <v>617.96094810148702</v>
      </c>
      <c r="M13590" s="1">
        <v>740.501805774643</v>
      </c>
      <c r="N13590" s="1">
        <v>2561.5029087640401</v>
      </c>
      <c r="O13590" s="1">
        <v>701.55675936913099</v>
      </c>
    </row>
    <row r="13591" spans="1:15" x14ac:dyDescent="0.3">
      <c r="A13591">
        <v>37.87548828125</v>
      </c>
      <c r="B13591">
        <v>3.49560546875</v>
      </c>
      <c r="C13591">
        <v>163.51318359375</v>
      </c>
      <c r="D13591">
        <v>0.65366210937499902</v>
      </c>
      <c r="E13591">
        <v>0.23591796874999901</v>
      </c>
      <c r="F13591">
        <v>0.55978504721439704</v>
      </c>
      <c r="G13591">
        <v>0.755889615080102</v>
      </c>
      <c r="H13591">
        <v>366.93245160959998</v>
      </c>
      <c r="I13591">
        <v>304.11481095285097</v>
      </c>
      <c r="J13591" s="2">
        <v>3.5499982121621598</v>
      </c>
      <c r="K13591" s="1">
        <v>615634.00298618805</v>
      </c>
      <c r="L13591">
        <f t="shared" si="212"/>
        <v>615.63400298618808</v>
      </c>
      <c r="M13591" s="1">
        <v>722.99453079956902</v>
      </c>
      <c r="N13591" s="1">
        <v>2699.9541149924398</v>
      </c>
      <c r="O13591" s="1">
        <v>675.55949762408</v>
      </c>
    </row>
    <row r="13592" spans="1:15" x14ac:dyDescent="0.3">
      <c r="A13592">
        <v>25.22119140625</v>
      </c>
      <c r="B13592">
        <v>3.94384765625</v>
      </c>
      <c r="C13592">
        <v>380.60302734375</v>
      </c>
      <c r="D13592">
        <v>0.655029296875</v>
      </c>
      <c r="E13592">
        <v>0.14943359374999901</v>
      </c>
      <c r="F13592">
        <v>0.68075802553002496</v>
      </c>
      <c r="G13592">
        <v>0.72650519122330603</v>
      </c>
      <c r="H13592">
        <v>380.449155638516</v>
      </c>
      <c r="I13592">
        <v>316.426605272009</v>
      </c>
      <c r="J13592" s="2">
        <v>8.2386429617592096</v>
      </c>
      <c r="K13592" s="1">
        <v>630324.02851458301</v>
      </c>
      <c r="L13592">
        <f t="shared" si="212"/>
        <v>630.32402851458301</v>
      </c>
      <c r="M13592" s="1">
        <v>728.51885003700102</v>
      </c>
      <c r="N13592" s="1">
        <v>2627.02929925125</v>
      </c>
      <c r="O13592" s="1">
        <v>694.51694836097397</v>
      </c>
    </row>
    <row r="13593" spans="1:15" x14ac:dyDescent="0.3">
      <c r="A13593">
        <v>2.02783203125</v>
      </c>
      <c r="B13593">
        <v>6.80322265625</v>
      </c>
      <c r="C13593">
        <v>419.93408203125</v>
      </c>
      <c r="D13593">
        <v>0.65219726562499902</v>
      </c>
      <c r="E13593">
        <v>0.19689453125</v>
      </c>
      <c r="F13593">
        <v>0.70071936348727504</v>
      </c>
      <c r="G13593">
        <v>0.492541366564479</v>
      </c>
      <c r="H13593">
        <v>391.45094219811199</v>
      </c>
      <c r="I13593">
        <v>296.66953710328801</v>
      </c>
      <c r="J13593" s="2">
        <v>10.016710778727001</v>
      </c>
      <c r="K13593" s="1">
        <v>593415.83279150003</v>
      </c>
      <c r="L13593">
        <f t="shared" si="212"/>
        <v>593.41583279150007</v>
      </c>
      <c r="M13593" s="1">
        <v>712.828239641594</v>
      </c>
      <c r="N13593" s="1">
        <v>2492.10078321627</v>
      </c>
      <c r="O13593" s="1">
        <v>670.94061763357195</v>
      </c>
    </row>
    <row r="13594" spans="1:15" x14ac:dyDescent="0.3">
      <c r="A13594">
        <v>8.09521484375</v>
      </c>
      <c r="B13594">
        <v>7.43896484375</v>
      </c>
      <c r="C13594">
        <v>193.17626953125</v>
      </c>
      <c r="D13594">
        <v>0.63579101562499996</v>
      </c>
      <c r="E13594">
        <v>0.22033203125</v>
      </c>
      <c r="F13594">
        <v>0.61195995809681303</v>
      </c>
      <c r="G13594">
        <v>0.521646408383583</v>
      </c>
      <c r="H13594">
        <v>372.87969459451199</v>
      </c>
      <c r="I13594">
        <v>278.33732242401197</v>
      </c>
      <c r="J13594" s="2">
        <v>4.6503477983605599</v>
      </c>
      <c r="K13594" s="1">
        <v>572045.80401557696</v>
      </c>
      <c r="L13594">
        <f t="shared" si="212"/>
        <v>572.045804015577</v>
      </c>
      <c r="M13594" s="1">
        <v>714.21242880690602</v>
      </c>
      <c r="N13594" s="1">
        <v>2536.30232127408</v>
      </c>
      <c r="O13594" s="1">
        <v>658.54899309958398</v>
      </c>
    </row>
    <row r="13595" spans="1:15" x14ac:dyDescent="0.3">
      <c r="A13595">
        <v>27.52197265625</v>
      </c>
      <c r="B13595">
        <v>7.55615234375</v>
      </c>
      <c r="C13595">
        <v>172.30224609375</v>
      </c>
      <c r="D13595">
        <v>0.53432617187499998</v>
      </c>
      <c r="E13595">
        <v>0.18353515625</v>
      </c>
      <c r="F13595">
        <v>0.610315590181575</v>
      </c>
      <c r="G13595">
        <v>0.53456643293203099</v>
      </c>
      <c r="H13595">
        <v>390.069557710129</v>
      </c>
      <c r="I13595">
        <v>291.358176997057</v>
      </c>
      <c r="J13595" s="2">
        <v>3.77330225835163</v>
      </c>
      <c r="K13595" s="1">
        <v>597844.307703614</v>
      </c>
      <c r="L13595">
        <f t="shared" si="212"/>
        <v>597.84430770361405</v>
      </c>
      <c r="M13595" s="1">
        <v>758.43875470238004</v>
      </c>
      <c r="N13595" s="1">
        <v>2689.2393138186198</v>
      </c>
      <c r="O13595" s="1">
        <v>695.63574352667899</v>
      </c>
    </row>
    <row r="13596" spans="1:15" x14ac:dyDescent="0.3">
      <c r="A13596">
        <v>8.09521484375</v>
      </c>
      <c r="B13596">
        <v>2.93603515625</v>
      </c>
      <c r="C13596">
        <v>320.61767578125</v>
      </c>
      <c r="D13596">
        <v>0.63579101562499996</v>
      </c>
      <c r="E13596">
        <v>0.22033203125</v>
      </c>
      <c r="F13596">
        <v>0.60345449716219901</v>
      </c>
      <c r="G13596">
        <v>0.77471510606720995</v>
      </c>
      <c r="H13596">
        <v>346.93819841588999</v>
      </c>
      <c r="I13596">
        <v>293.45446599749602</v>
      </c>
      <c r="J13596" s="2">
        <v>7.5043831042178102</v>
      </c>
      <c r="K13596" s="1">
        <v>592270.36774049501</v>
      </c>
      <c r="L13596">
        <f t="shared" si="212"/>
        <v>592.27036774049498</v>
      </c>
      <c r="M13596" s="1">
        <v>672.64587850096302</v>
      </c>
      <c r="N13596" s="1">
        <v>2532.3195836752702</v>
      </c>
      <c r="O13596" s="1">
        <v>639.00738961960099</v>
      </c>
    </row>
    <row r="13597" spans="1:15" x14ac:dyDescent="0.3">
      <c r="A13597">
        <v>20.19287109375</v>
      </c>
      <c r="B13597">
        <v>6.55712890625</v>
      </c>
      <c r="C13597">
        <v>338.19580078125</v>
      </c>
      <c r="D13597">
        <v>0.66586914062499902</v>
      </c>
      <c r="E13597">
        <v>6.3652343750000007E-2</v>
      </c>
      <c r="F13597">
        <v>0.70382775306979495</v>
      </c>
      <c r="G13597">
        <v>0.56123518924433002</v>
      </c>
      <c r="H13597">
        <v>394.08677721811</v>
      </c>
      <c r="I13597">
        <v>307.52867521257002</v>
      </c>
      <c r="J13597" s="2">
        <v>7.5170329845403101</v>
      </c>
      <c r="K13597" s="1">
        <v>615469.67933061905</v>
      </c>
      <c r="L13597">
        <f t="shared" si="212"/>
        <v>615.4696793306191</v>
      </c>
      <c r="M13597" s="1">
        <v>740.031962222743</v>
      </c>
      <c r="N13597" s="1">
        <v>2584.4692574551</v>
      </c>
      <c r="O13597" s="1">
        <v>700.77438624881199</v>
      </c>
    </row>
    <row r="13598" spans="1:15" x14ac:dyDescent="0.3">
      <c r="A13598">
        <v>27.16943359375</v>
      </c>
      <c r="B13598">
        <v>7.00244140625</v>
      </c>
      <c r="C13598">
        <v>185.04638671875</v>
      </c>
      <c r="D13598">
        <v>0.63198242187499998</v>
      </c>
      <c r="E13598">
        <v>0.18353515625</v>
      </c>
      <c r="F13598">
        <v>0.62449920573442497</v>
      </c>
      <c r="G13598">
        <v>0.562053579565437</v>
      </c>
      <c r="H13598">
        <v>386.76287648007701</v>
      </c>
      <c r="I13598">
        <v>295.94296732414898</v>
      </c>
      <c r="J13598" s="2">
        <v>4.1254027895375103</v>
      </c>
      <c r="K13598" s="1">
        <v>601761.22255273198</v>
      </c>
      <c r="L13598">
        <f t="shared" si="212"/>
        <v>601.76122255273197</v>
      </c>
      <c r="M13598" s="1">
        <v>748.72635943419402</v>
      </c>
      <c r="N13598" s="1">
        <v>2650.6620151348998</v>
      </c>
      <c r="O13598" s="1">
        <v>693.21290949933098</v>
      </c>
    </row>
    <row r="13599" spans="1:15" x14ac:dyDescent="0.3">
      <c r="A13599">
        <v>8.09521484375</v>
      </c>
      <c r="B13599">
        <v>2.93603515625</v>
      </c>
      <c r="C13599">
        <v>193.17626953125</v>
      </c>
      <c r="D13599">
        <v>0.65629882812499996</v>
      </c>
      <c r="E13599">
        <v>0.22033203125</v>
      </c>
      <c r="F13599">
        <v>0.53692330648326902</v>
      </c>
      <c r="G13599">
        <v>0.77082146636851101</v>
      </c>
      <c r="H13599">
        <v>334.560475853855</v>
      </c>
      <c r="I13599">
        <v>278.95262261381299</v>
      </c>
      <c r="J13599" s="2">
        <v>4.6703569815917199</v>
      </c>
      <c r="K13599" s="1">
        <v>572339.44036622299</v>
      </c>
      <c r="L13599">
        <f t="shared" si="212"/>
        <v>572.33944036622302</v>
      </c>
      <c r="M13599" s="1">
        <v>658.56490171643395</v>
      </c>
      <c r="N13599" s="1">
        <v>2527.2292993431902</v>
      </c>
      <c r="O13599" s="1">
        <v>618.22832525057595</v>
      </c>
    </row>
    <row r="13600" spans="1:15" x14ac:dyDescent="0.3">
      <c r="A13600">
        <v>8.09521484375</v>
      </c>
      <c r="B13600">
        <v>2.93603515625</v>
      </c>
      <c r="C13600">
        <v>193.17626953125</v>
      </c>
      <c r="D13600">
        <v>0.63579101562499996</v>
      </c>
      <c r="E13600">
        <v>7.6308593750000001E-2</v>
      </c>
      <c r="F13600">
        <v>0.53609222015880098</v>
      </c>
      <c r="G13600">
        <v>0.76915598944415897</v>
      </c>
      <c r="H13600">
        <v>334.54271088614502</v>
      </c>
      <c r="I13600">
        <v>277.77679845495697</v>
      </c>
      <c r="J13600" s="2">
        <v>4.6330342401648004</v>
      </c>
      <c r="K13600" s="1">
        <v>571657.84353767196</v>
      </c>
      <c r="L13600">
        <f t="shared" si="212"/>
        <v>571.65784353767197</v>
      </c>
      <c r="M13600" s="1">
        <v>658.85042338044298</v>
      </c>
      <c r="N13600" s="1">
        <v>2531.2192617129699</v>
      </c>
      <c r="O13600" s="1">
        <v>618.01275665218895</v>
      </c>
    </row>
    <row r="13601" spans="1:15" x14ac:dyDescent="0.3">
      <c r="A13601">
        <v>37.02197265625</v>
      </c>
      <c r="B13601">
        <v>3.05615234375</v>
      </c>
      <c r="C13601">
        <v>509.80224609375</v>
      </c>
      <c r="D13601">
        <v>0.684326171875</v>
      </c>
      <c r="E13601">
        <v>0.25583984375000002</v>
      </c>
      <c r="F13601">
        <v>0.66926107114524402</v>
      </c>
      <c r="G13601">
        <v>0.78786334493834198</v>
      </c>
      <c r="H13601">
        <v>393.67031764914901</v>
      </c>
      <c r="I13601">
        <v>339.887198809111</v>
      </c>
      <c r="J13601" s="2">
        <v>10.486188490796801</v>
      </c>
      <c r="K13601" s="1">
        <v>669809.42348192201</v>
      </c>
      <c r="L13601">
        <f t="shared" si="212"/>
        <v>669.80942348192207</v>
      </c>
      <c r="M13601" s="1">
        <v>757.380465469971</v>
      </c>
      <c r="N13601" s="1">
        <v>2679.2658217062199</v>
      </c>
      <c r="O13601" s="1">
        <v>724.34184785990794</v>
      </c>
    </row>
    <row r="13602" spans="1:15" x14ac:dyDescent="0.3">
      <c r="A13602">
        <v>12.56689453125</v>
      </c>
      <c r="B13602">
        <v>7.43896484375</v>
      </c>
      <c r="C13602">
        <v>320.61767578125</v>
      </c>
      <c r="D13602">
        <v>0.65629882812499996</v>
      </c>
      <c r="E13602">
        <v>7.6308593750000001E-2</v>
      </c>
      <c r="F13602">
        <v>0.68932932901393695</v>
      </c>
      <c r="G13602">
        <v>0.4985813745905</v>
      </c>
      <c r="H13602">
        <v>391.88171981800002</v>
      </c>
      <c r="I13602">
        <v>297.94778812747097</v>
      </c>
      <c r="J13602" s="2">
        <v>7.3649876204954001</v>
      </c>
      <c r="K13602" s="1">
        <v>599644.35081363702</v>
      </c>
      <c r="L13602">
        <f t="shared" si="212"/>
        <v>599.64435081363706</v>
      </c>
      <c r="M13602" s="1">
        <v>729.94440357508404</v>
      </c>
      <c r="N13602" s="1">
        <v>2545.76980621044</v>
      </c>
      <c r="O13602" s="1">
        <v>687.27864125133999</v>
      </c>
    </row>
    <row r="13603" spans="1:15" x14ac:dyDescent="0.3">
      <c r="A13603">
        <v>36.66943359375</v>
      </c>
      <c r="B13603">
        <v>3.05615234375</v>
      </c>
      <c r="C13603">
        <v>509.80224609375</v>
      </c>
      <c r="D13603">
        <v>0.684326171875</v>
      </c>
      <c r="E13603">
        <v>0.25583984375000002</v>
      </c>
      <c r="F13603">
        <v>0.66892456029056202</v>
      </c>
      <c r="G13603">
        <v>0.78762318321575697</v>
      </c>
      <c r="H13603">
        <v>393.355933918174</v>
      </c>
      <c r="I13603">
        <v>339.534659746611</v>
      </c>
      <c r="J13603" s="2">
        <v>10.5003284125614</v>
      </c>
      <c r="K13603" s="1">
        <v>669122.83187385695</v>
      </c>
      <c r="L13603">
        <f t="shared" si="212"/>
        <v>669.12283187385697</v>
      </c>
      <c r="M13603" s="1">
        <v>756.64892548930402</v>
      </c>
      <c r="N13603" s="1">
        <v>2677.24471618809</v>
      </c>
      <c r="O13603" s="1">
        <v>723.57529062916603</v>
      </c>
    </row>
    <row r="13604" spans="1:15" x14ac:dyDescent="0.3">
      <c r="A13604">
        <v>27.09521484375</v>
      </c>
      <c r="B13604">
        <v>5.93603515625</v>
      </c>
      <c r="C13604">
        <v>418.17626953125</v>
      </c>
      <c r="D13604">
        <v>0.53579101562499998</v>
      </c>
      <c r="E13604">
        <v>0.10033203125</v>
      </c>
      <c r="F13604">
        <v>0.72628709371339795</v>
      </c>
      <c r="G13604">
        <v>0.60106978819145995</v>
      </c>
      <c r="H13604">
        <v>402.25952516514297</v>
      </c>
      <c r="I13604">
        <v>317.19620991014898</v>
      </c>
      <c r="J13604" s="2">
        <v>8.7002336943128107</v>
      </c>
      <c r="K13604" s="1">
        <v>634371.39913813397</v>
      </c>
      <c r="L13604">
        <f t="shared" si="212"/>
        <v>634.37139913813394</v>
      </c>
      <c r="M13604" s="1">
        <v>758.09098940326601</v>
      </c>
      <c r="N13604" s="1">
        <v>2663.8683462726499</v>
      </c>
      <c r="O13604" s="1">
        <v>720.91478846898599</v>
      </c>
    </row>
    <row r="13605" spans="1:15" x14ac:dyDescent="0.3">
      <c r="A13605">
        <v>37.02197265625</v>
      </c>
      <c r="B13605">
        <v>2.50244140625</v>
      </c>
      <c r="C13605">
        <v>509.80224609375</v>
      </c>
      <c r="D13605">
        <v>0.684326171875</v>
      </c>
      <c r="E13605">
        <v>0.25583984375000002</v>
      </c>
      <c r="F13605">
        <v>0.62736548949747095</v>
      </c>
      <c r="G13605">
        <v>0.82244465649264697</v>
      </c>
      <c r="H13605">
        <v>385.98553020074797</v>
      </c>
      <c r="I13605">
        <v>339.887198809111</v>
      </c>
      <c r="J13605" s="2">
        <v>10.486188490796801</v>
      </c>
      <c r="K13605" s="1">
        <v>669809.42348192201</v>
      </c>
      <c r="L13605">
        <f t="shared" si="212"/>
        <v>669.80942348192207</v>
      </c>
      <c r="M13605" s="1">
        <v>746.63096718411202</v>
      </c>
      <c r="N13605" s="1">
        <v>2679.2658217062199</v>
      </c>
      <c r="O13605" s="1">
        <v>714.66410670038795</v>
      </c>
    </row>
    <row r="13606" spans="1:15" x14ac:dyDescent="0.3">
      <c r="A13606">
        <v>31.56689453125</v>
      </c>
      <c r="B13606">
        <v>5.93603515625</v>
      </c>
      <c r="C13606">
        <v>418.17626953125</v>
      </c>
      <c r="D13606">
        <v>0.53579101562499998</v>
      </c>
      <c r="E13606">
        <v>0.10033203125</v>
      </c>
      <c r="F13606">
        <v>0.73063904307661198</v>
      </c>
      <c r="G13606">
        <v>0.60562221428727403</v>
      </c>
      <c r="H13606">
        <v>406.09029300834402</v>
      </c>
      <c r="I13606">
        <v>321.66788959764898</v>
      </c>
      <c r="J13606" s="2">
        <v>8.5475387448335596</v>
      </c>
      <c r="K13606" s="1">
        <v>642468.84771611204</v>
      </c>
      <c r="L13606">
        <f t="shared" si="212"/>
        <v>642.46884771611201</v>
      </c>
      <c r="M13606" s="1">
        <v>767.56704609312999</v>
      </c>
      <c r="N13606" s="1">
        <v>2689.2180552218101</v>
      </c>
      <c r="O13606" s="1">
        <v>730.78589332075296</v>
      </c>
    </row>
    <row r="13607" spans="1:15" x14ac:dyDescent="0.3">
      <c r="A13607">
        <v>27.09521484375</v>
      </c>
      <c r="B13607">
        <v>4.43896484375</v>
      </c>
      <c r="C13607">
        <v>418.17626953125</v>
      </c>
      <c r="D13607">
        <v>0.53579101562499998</v>
      </c>
      <c r="E13607">
        <v>0.10033203125</v>
      </c>
      <c r="F13607">
        <v>0.70177799781556705</v>
      </c>
      <c r="G13607">
        <v>0.69436089145176905</v>
      </c>
      <c r="H13607">
        <v>389.10391231579302</v>
      </c>
      <c r="I13607">
        <v>317.19620991014898</v>
      </c>
      <c r="J13607" s="2">
        <v>8.7002336943128107</v>
      </c>
      <c r="K13607" s="1">
        <v>634371.39913813397</v>
      </c>
      <c r="L13607">
        <f t="shared" si="212"/>
        <v>634.37139913813394</v>
      </c>
      <c r="M13607" s="1">
        <v>742.44872972531402</v>
      </c>
      <c r="N13607" s="1">
        <v>2663.8683462726499</v>
      </c>
      <c r="O13607" s="1">
        <v>707.13980888881804</v>
      </c>
    </row>
    <row r="13608" spans="1:15" x14ac:dyDescent="0.3">
      <c r="A13608">
        <v>27.09521484375</v>
      </c>
      <c r="B13608">
        <v>5.93603515625</v>
      </c>
      <c r="C13608">
        <v>545.61767578125</v>
      </c>
      <c r="D13608">
        <v>0.53579101562499998</v>
      </c>
      <c r="E13608">
        <v>0.10033203125</v>
      </c>
      <c r="F13608">
        <v>0.74479342363732803</v>
      </c>
      <c r="G13608">
        <v>0.586085478506993</v>
      </c>
      <c r="H13608">
        <v>414.998154803234</v>
      </c>
      <c r="I13608">
        <v>326.33558375313299</v>
      </c>
      <c r="J13608" s="2">
        <v>11.216330710627499</v>
      </c>
      <c r="K13608" s="1">
        <v>647213.37174281501</v>
      </c>
      <c r="L13608">
        <f t="shared" si="212"/>
        <v>647.21337174281496</v>
      </c>
      <c r="M13608" s="1">
        <v>771.26907661634596</v>
      </c>
      <c r="N13608" s="1">
        <v>2663.7912959410401</v>
      </c>
      <c r="O13608" s="1">
        <v>733.05201406208698</v>
      </c>
    </row>
    <row r="13609" spans="1:15" x14ac:dyDescent="0.3">
      <c r="A13609">
        <v>27.09521484375</v>
      </c>
      <c r="B13609">
        <v>5.93603515625</v>
      </c>
      <c r="C13609">
        <v>418.17626953125</v>
      </c>
      <c r="D13609">
        <v>0.55629882812499998</v>
      </c>
      <c r="E13609">
        <v>0.10033203125</v>
      </c>
      <c r="F13609">
        <v>0.72641397958746201</v>
      </c>
      <c r="G13609">
        <v>0.60054166097642503</v>
      </c>
      <c r="H13609">
        <v>402.514619899656</v>
      </c>
      <c r="I13609">
        <v>317.899479992441</v>
      </c>
      <c r="J13609" s="2">
        <v>8.7399194357844401</v>
      </c>
      <c r="K13609" s="1">
        <v>634960.48890631204</v>
      </c>
      <c r="L13609">
        <f t="shared" si="212"/>
        <v>634.96048890631198</v>
      </c>
      <c r="M13609" s="1">
        <v>758.02094157002603</v>
      </c>
      <c r="N13609" s="1">
        <v>2659.3282548501102</v>
      </c>
      <c r="O13609" s="1">
        <v>720.95542226232101</v>
      </c>
    </row>
    <row r="13610" spans="1:15" x14ac:dyDescent="0.3">
      <c r="A13610">
        <v>27.09521484375</v>
      </c>
      <c r="B13610">
        <v>5.93603515625</v>
      </c>
      <c r="C13610">
        <v>418.17626953125</v>
      </c>
      <c r="D13610">
        <v>0.53579101562499998</v>
      </c>
      <c r="E13610">
        <v>0.19630859374999901</v>
      </c>
      <c r="F13610">
        <v>0.72622521763258396</v>
      </c>
      <c r="G13610">
        <v>0.60006874819498002</v>
      </c>
      <c r="H13610">
        <v>401.90520892333802</v>
      </c>
      <c r="I13610">
        <v>317.54557921439101</v>
      </c>
      <c r="J13610" s="2">
        <v>8.7250214432088598</v>
      </c>
      <c r="K13610" s="1">
        <v>635044.56241523905</v>
      </c>
      <c r="L13610">
        <f t="shared" si="212"/>
        <v>635.04456241523906</v>
      </c>
      <c r="M13610" s="1">
        <v>758.30406649608199</v>
      </c>
      <c r="N13610" s="1">
        <v>2674.5815221348398</v>
      </c>
      <c r="O13610" s="1">
        <v>721.17942495023601</v>
      </c>
    </row>
    <row r="13611" spans="1:15" x14ac:dyDescent="0.3">
      <c r="A13611">
        <v>31.56689453125</v>
      </c>
      <c r="B13611">
        <v>4.43896484375</v>
      </c>
      <c r="C13611">
        <v>545.61767578125</v>
      </c>
      <c r="D13611">
        <v>0.55629882812499998</v>
      </c>
      <c r="E13611">
        <v>0.19630859374999901</v>
      </c>
      <c r="F13611">
        <v>0.72078001045218498</v>
      </c>
      <c r="G13611">
        <v>0.69107109937039701</v>
      </c>
      <c r="H13611">
        <v>405.09390265266097</v>
      </c>
      <c r="I13611">
        <v>331.92462848870798</v>
      </c>
      <c r="J13611" s="2">
        <v>11.0967321103765</v>
      </c>
      <c r="K13611" s="1">
        <v>657240.04084850894</v>
      </c>
      <c r="L13611">
        <f t="shared" si="212"/>
        <v>657.2400408485089</v>
      </c>
      <c r="M13611" s="1">
        <v>767.06953208993298</v>
      </c>
      <c r="N13611" s="1">
        <v>2695.7790722760501</v>
      </c>
      <c r="O13611" s="1">
        <v>730.50855809266295</v>
      </c>
    </row>
    <row r="13612" spans="1:15" x14ac:dyDescent="0.3">
      <c r="A13612">
        <v>36.59521484375</v>
      </c>
      <c r="B13612">
        <v>4.43603515625</v>
      </c>
      <c r="C13612">
        <v>305.67626953125</v>
      </c>
      <c r="D13612">
        <v>0.685791015625</v>
      </c>
      <c r="E13612">
        <v>0.16033203125000001</v>
      </c>
      <c r="F13612">
        <v>0.68385356894986704</v>
      </c>
      <c r="G13612">
        <v>0.70797039733126599</v>
      </c>
      <c r="H13612">
        <v>388.25381808559001</v>
      </c>
      <c r="I13612">
        <v>321.76395078255899</v>
      </c>
      <c r="J13612" s="2">
        <v>6.4525902144980698</v>
      </c>
      <c r="K13612" s="1">
        <v>641444.443975423</v>
      </c>
      <c r="L13612">
        <f t="shared" si="212"/>
        <v>641.44444397542304</v>
      </c>
      <c r="M13612" s="1">
        <v>749.01792426171198</v>
      </c>
      <c r="N13612" s="1">
        <v>2680.3463831834601</v>
      </c>
      <c r="O13612" s="1">
        <v>713.677362639796</v>
      </c>
    </row>
    <row r="13613" spans="1:15" x14ac:dyDescent="0.3">
      <c r="A13613">
        <v>22.06689453125</v>
      </c>
      <c r="B13613">
        <v>4.43603515625</v>
      </c>
      <c r="C13613">
        <v>305.67626953125</v>
      </c>
      <c r="D13613">
        <v>0.685791015625</v>
      </c>
      <c r="E13613">
        <v>0.16033203125000001</v>
      </c>
      <c r="F13613">
        <v>0.67030600266849505</v>
      </c>
      <c r="G13613">
        <v>0.69747128748648302</v>
      </c>
      <c r="H13613">
        <v>375.01613550107197</v>
      </c>
      <c r="I13613">
        <v>307.23563047005899</v>
      </c>
      <c r="J13613" s="2">
        <v>6.8250299302479398</v>
      </c>
      <c r="K13613" s="1">
        <v>615369.54305870901</v>
      </c>
      <c r="L13613">
        <f t="shared" si="212"/>
        <v>615.36954305870904</v>
      </c>
      <c r="M13613" s="1">
        <v>719.29892849843895</v>
      </c>
      <c r="N13613" s="1">
        <v>2597.4316787743501</v>
      </c>
      <c r="O13613" s="1">
        <v>683.35696828944697</v>
      </c>
    </row>
    <row r="13614" spans="1:15" x14ac:dyDescent="0.3">
      <c r="A13614">
        <v>36.59521484375</v>
      </c>
      <c r="B13614">
        <v>5.93896484375</v>
      </c>
      <c r="C13614">
        <v>305.67626953125</v>
      </c>
      <c r="D13614">
        <v>0.685791015625</v>
      </c>
      <c r="E13614">
        <v>0.16033203125000001</v>
      </c>
      <c r="F13614">
        <v>0.70513380575693396</v>
      </c>
      <c r="G13614">
        <v>0.61834928480102402</v>
      </c>
      <c r="H13614">
        <v>400.25432199209098</v>
      </c>
      <c r="I13614">
        <v>321.76395078255899</v>
      </c>
      <c r="J13614" s="2">
        <v>6.4525902144980698</v>
      </c>
      <c r="K13614" s="1">
        <v>641444.443975423</v>
      </c>
      <c r="L13614">
        <f t="shared" ref="L13614:L13677" si="213">K13614/1000</f>
        <v>641.44444397542304</v>
      </c>
      <c r="M13614" s="1">
        <v>765.76841393538302</v>
      </c>
      <c r="N13614" s="1">
        <v>2680.3463831834601</v>
      </c>
      <c r="O13614" s="1">
        <v>727.68600181457498</v>
      </c>
    </row>
    <row r="13615" spans="1:15" x14ac:dyDescent="0.3">
      <c r="A13615">
        <v>36.59521484375</v>
      </c>
      <c r="B13615">
        <v>4.43603515625</v>
      </c>
      <c r="C13615">
        <v>433.11767578125</v>
      </c>
      <c r="D13615">
        <v>0.685791015625</v>
      </c>
      <c r="E13615">
        <v>0.16033203125000001</v>
      </c>
      <c r="F13615">
        <v>0.71475990214486396</v>
      </c>
      <c r="G13615">
        <v>0.70247907669637999</v>
      </c>
      <c r="H13615">
        <v>401.05570684131402</v>
      </c>
      <c r="I13615">
        <v>333.236448907983</v>
      </c>
      <c r="J13615" s="2">
        <v>8.9743636169317096</v>
      </c>
      <c r="K13615" s="1">
        <v>658984.30321244604</v>
      </c>
      <c r="L13615">
        <f t="shared" si="213"/>
        <v>658.98430321244609</v>
      </c>
      <c r="M13615" s="1">
        <v>765.10916358723296</v>
      </c>
      <c r="N13615" s="1">
        <v>2683.00385448309</v>
      </c>
      <c r="O13615" s="1">
        <v>731.40084223466499</v>
      </c>
    </row>
    <row r="13616" spans="1:15" x14ac:dyDescent="0.3">
      <c r="A13616">
        <v>36.59521484375</v>
      </c>
      <c r="B13616">
        <v>4.43603515625</v>
      </c>
      <c r="C13616">
        <v>305.67626953125</v>
      </c>
      <c r="D13616">
        <v>0.50629882812500004</v>
      </c>
      <c r="E13616">
        <v>0.16033203125000001</v>
      </c>
      <c r="F13616">
        <v>0.68092144957228196</v>
      </c>
      <c r="G13616">
        <v>0.70451147455487795</v>
      </c>
      <c r="H13616">
        <v>386.329210573517</v>
      </c>
      <c r="I13616">
        <v>315.88092988062903</v>
      </c>
      <c r="J13616" s="2">
        <v>6.2042523426915102</v>
      </c>
      <c r="K13616" s="1">
        <v>636473.009656045</v>
      </c>
      <c r="L13616">
        <f t="shared" si="213"/>
        <v>636.47300965604495</v>
      </c>
      <c r="M13616" s="1">
        <v>749.50915400206702</v>
      </c>
      <c r="N13616" s="1">
        <v>2735.6837447185399</v>
      </c>
      <c r="O13616" s="1">
        <v>712.34917184864003</v>
      </c>
    </row>
    <row r="13617" spans="1:15" x14ac:dyDescent="0.3">
      <c r="A13617">
        <v>36.59521484375</v>
      </c>
      <c r="B13617">
        <v>4.43603515625</v>
      </c>
      <c r="C13617">
        <v>305.67626953125</v>
      </c>
      <c r="D13617">
        <v>0.685791015625</v>
      </c>
      <c r="E13617">
        <v>0.25630859374999998</v>
      </c>
      <c r="F13617">
        <v>0.68395610466217704</v>
      </c>
      <c r="G13617">
        <v>0.70782306683777796</v>
      </c>
      <c r="H13617">
        <v>388.169676021209</v>
      </c>
      <c r="I13617">
        <v>322.24616189453599</v>
      </c>
      <c r="J13617" s="2">
        <v>6.4683683414794597</v>
      </c>
      <c r="K13617" s="1">
        <v>642392.83943721501</v>
      </c>
      <c r="L13617">
        <f t="shared" si="213"/>
        <v>642.392839437215</v>
      </c>
      <c r="M13617" s="1">
        <v>749.59139682815396</v>
      </c>
      <c r="N13617" s="1">
        <v>2669.57815865774</v>
      </c>
      <c r="O13617" s="1">
        <v>714.35187894289004</v>
      </c>
    </row>
    <row r="13618" spans="1:15" x14ac:dyDescent="0.3">
      <c r="A13618">
        <v>22.06689453125</v>
      </c>
      <c r="B13618">
        <v>5.93896484375</v>
      </c>
      <c r="C13618">
        <v>433.11767578125</v>
      </c>
      <c r="D13618">
        <v>0.50629882812500004</v>
      </c>
      <c r="E13618">
        <v>0.25630859374999998</v>
      </c>
      <c r="F13618">
        <v>0.72360886213407205</v>
      </c>
      <c r="G13618">
        <v>0.59257452809800404</v>
      </c>
      <c r="H13618">
        <v>398.66965846640898</v>
      </c>
      <c r="I13618">
        <v>312.88536852046701</v>
      </c>
      <c r="J13618" s="2">
        <v>9.1654388150642099</v>
      </c>
      <c r="K13618" s="1">
        <v>627123.42691901897</v>
      </c>
      <c r="L13618">
        <f t="shared" si="213"/>
        <v>627.12342691901893</v>
      </c>
      <c r="M13618" s="1">
        <v>749.47333288412995</v>
      </c>
      <c r="N13618" s="1">
        <v>2653.7970882131899</v>
      </c>
      <c r="O13618" s="1">
        <v>711.69158488258904</v>
      </c>
    </row>
    <row r="13619" spans="1:15" x14ac:dyDescent="0.3">
      <c r="A13619">
        <v>17.59521484375</v>
      </c>
      <c r="B13619">
        <v>7.43603515625</v>
      </c>
      <c r="C13619">
        <v>530.67626953125</v>
      </c>
      <c r="D13619">
        <v>0.58579101562500002</v>
      </c>
      <c r="E13619">
        <v>0.28033203125</v>
      </c>
      <c r="F13619">
        <v>0.74244107980537299</v>
      </c>
      <c r="G13619">
        <v>0.45283112478290399</v>
      </c>
      <c r="H13619">
        <v>418.61265432959101</v>
      </c>
      <c r="I13619">
        <v>318.49054719770697</v>
      </c>
      <c r="J13619" s="2">
        <v>11.5513545713978</v>
      </c>
      <c r="K13619" s="1">
        <v>631451.99164334103</v>
      </c>
      <c r="L13619">
        <f t="shared" si="213"/>
        <v>631.45199164334099</v>
      </c>
      <c r="M13619" s="1">
        <v>760.13349758689503</v>
      </c>
      <c r="N13619" s="1">
        <v>2602.7085158527402</v>
      </c>
      <c r="O13619" s="1">
        <v>719.91464230061501</v>
      </c>
    </row>
    <row r="13620" spans="1:15" x14ac:dyDescent="0.3">
      <c r="A13620">
        <v>3.06689453125</v>
      </c>
      <c r="B13620">
        <v>7.43603515625</v>
      </c>
      <c r="C13620">
        <v>530.67626953125</v>
      </c>
      <c r="D13620">
        <v>0.58579101562500002</v>
      </c>
      <c r="E13620">
        <v>0.28033203125</v>
      </c>
      <c r="F13620">
        <v>0.71888683532855702</v>
      </c>
      <c r="G13620">
        <v>0.41251940190581998</v>
      </c>
      <c r="H13620">
        <v>409.251272311516</v>
      </c>
      <c r="I13620">
        <v>303.96222688520697</v>
      </c>
      <c r="J13620" s="2">
        <v>12.352058307675099</v>
      </c>
      <c r="K13620" s="1">
        <v>604441.702127942</v>
      </c>
      <c r="L13620">
        <f t="shared" si="213"/>
        <v>604.44170212794199</v>
      </c>
      <c r="M13620" s="1">
        <v>729.20395226534902</v>
      </c>
      <c r="N13620" s="1">
        <v>2515.9115291440598</v>
      </c>
      <c r="O13620" s="1">
        <v>684.99405230004095</v>
      </c>
    </row>
    <row r="13621" spans="1:15" x14ac:dyDescent="0.3">
      <c r="A13621">
        <v>17.59521484375</v>
      </c>
      <c r="B13621">
        <v>2.93896484375</v>
      </c>
      <c r="C13621">
        <v>530.67626953125</v>
      </c>
      <c r="D13621">
        <v>0.58579101562500002</v>
      </c>
      <c r="E13621">
        <v>0.28033203125</v>
      </c>
      <c r="F13621">
        <v>0.64145027831342505</v>
      </c>
      <c r="G13621">
        <v>0.77766483902649597</v>
      </c>
      <c r="H13621">
        <v>374.77130501266799</v>
      </c>
      <c r="I13621">
        <v>318.49054719770697</v>
      </c>
      <c r="J13621" s="2">
        <v>11.5513545713978</v>
      </c>
      <c r="K13621" s="1">
        <v>631451.99164334103</v>
      </c>
      <c r="L13621">
        <f t="shared" si="213"/>
        <v>631.45199164334099</v>
      </c>
      <c r="M13621" s="1">
        <v>717.10151747484997</v>
      </c>
      <c r="N13621" s="1">
        <v>2602.7085158527402</v>
      </c>
      <c r="O13621" s="1">
        <v>680.97847960641502</v>
      </c>
    </row>
    <row r="13622" spans="1:15" x14ac:dyDescent="0.3">
      <c r="A13622">
        <v>17.59521484375</v>
      </c>
      <c r="B13622">
        <v>7.43603515625</v>
      </c>
      <c r="C13622">
        <v>208.11767578125</v>
      </c>
      <c r="D13622">
        <v>0.58579101562500002</v>
      </c>
      <c r="E13622">
        <v>0.28033203125</v>
      </c>
      <c r="F13622">
        <v>0.63437815632031602</v>
      </c>
      <c r="G13622">
        <v>0.52835404286681398</v>
      </c>
      <c r="H13622">
        <v>382.455270299522</v>
      </c>
      <c r="I13622">
        <v>288.65960939756297</v>
      </c>
      <c r="J13622" s="2">
        <v>4.7501208591442596</v>
      </c>
      <c r="K13622" s="1">
        <v>590022.36027506704</v>
      </c>
      <c r="L13622">
        <f t="shared" si="213"/>
        <v>590.02236027506706</v>
      </c>
      <c r="M13622" s="1">
        <v>734.97760177899397</v>
      </c>
      <c r="N13622" s="1">
        <v>2605.0332508954202</v>
      </c>
      <c r="O13622" s="1">
        <v>681.46307437933797</v>
      </c>
    </row>
    <row r="13623" spans="1:15" x14ac:dyDescent="0.3">
      <c r="A13623">
        <v>17.59521484375</v>
      </c>
      <c r="B13623">
        <v>7.43603515625</v>
      </c>
      <c r="C13623">
        <v>530.67626953125</v>
      </c>
      <c r="D13623">
        <v>0.60629882812500002</v>
      </c>
      <c r="E13623">
        <v>0.28033203125</v>
      </c>
      <c r="F13623">
        <v>0.742112261003949</v>
      </c>
      <c r="G13623">
        <v>0.44972521558649697</v>
      </c>
      <c r="H13623">
        <v>419.09192496527902</v>
      </c>
      <c r="I13623">
        <v>319.24663783042803</v>
      </c>
      <c r="J13623" s="2">
        <v>11.6025637121363</v>
      </c>
      <c r="K13623" s="1">
        <v>632168.58762075996</v>
      </c>
      <c r="L13623">
        <f t="shared" si="213"/>
        <v>632.16858762075992</v>
      </c>
      <c r="M13623" s="1">
        <v>760.12259008020703</v>
      </c>
      <c r="N13623" s="1">
        <v>2595.3679507086299</v>
      </c>
      <c r="O13623" s="1">
        <v>719.97727937529999</v>
      </c>
    </row>
    <row r="13624" spans="1:15" x14ac:dyDescent="0.3">
      <c r="A13624">
        <v>17.59521484375</v>
      </c>
      <c r="B13624">
        <v>7.43603515625</v>
      </c>
      <c r="C13624">
        <v>530.67626953125</v>
      </c>
      <c r="D13624">
        <v>0.58579101562500002</v>
      </c>
      <c r="E13624">
        <v>0.13630859374999901</v>
      </c>
      <c r="F13624">
        <v>0.74313657027249502</v>
      </c>
      <c r="G13624">
        <v>0.45847925723720501</v>
      </c>
      <c r="H13624">
        <v>418.75068436766298</v>
      </c>
      <c r="I13624">
        <v>317.76343358120198</v>
      </c>
      <c r="J13624" s="2">
        <v>11.507990721726101</v>
      </c>
      <c r="K13624" s="1">
        <v>630092.40424887103</v>
      </c>
      <c r="L13624">
        <f t="shared" si="213"/>
        <v>630.09240424887105</v>
      </c>
      <c r="M13624" s="1">
        <v>759.34803555507699</v>
      </c>
      <c r="N13624" s="1">
        <v>2603.4421617275402</v>
      </c>
      <c r="O13624" s="1">
        <v>719.32069231281105</v>
      </c>
    </row>
    <row r="13625" spans="1:15" x14ac:dyDescent="0.3">
      <c r="A13625">
        <v>3.06689453125</v>
      </c>
      <c r="B13625">
        <v>2.93896484375</v>
      </c>
      <c r="C13625">
        <v>208.11767578125</v>
      </c>
      <c r="D13625">
        <v>0.60629882812500002</v>
      </c>
      <c r="E13625">
        <v>0.13630859374999901</v>
      </c>
      <c r="F13625">
        <v>0.54305427171211096</v>
      </c>
      <c r="G13625">
        <v>0.76554529363247803</v>
      </c>
      <c r="H13625">
        <v>330.68192894105999</v>
      </c>
      <c r="I13625">
        <v>274.173013743887</v>
      </c>
      <c r="J13625" s="2">
        <v>5.0565952885978396</v>
      </c>
      <c r="K13625" s="1">
        <v>566025.31616292498</v>
      </c>
      <c r="L13625">
        <f t="shared" si="213"/>
        <v>566.02531616292504</v>
      </c>
      <c r="M13625" s="1">
        <v>651.171153666338</v>
      </c>
      <c r="N13625" s="1">
        <v>2517.6957826958901</v>
      </c>
      <c r="O13625" s="1">
        <v>611.74297050982295</v>
      </c>
    </row>
    <row r="13626" spans="1:15" x14ac:dyDescent="0.3">
      <c r="A13626">
        <v>12.84521484375</v>
      </c>
      <c r="B13626">
        <v>3.68603515625</v>
      </c>
      <c r="C13626">
        <v>474.42626953125</v>
      </c>
      <c r="D13626">
        <v>0.560791015625</v>
      </c>
      <c r="E13626">
        <v>0.25033203124999998</v>
      </c>
      <c r="F13626">
        <v>0.67103828981911795</v>
      </c>
      <c r="G13626">
        <v>0.72636270512935996</v>
      </c>
      <c r="H13626">
        <v>374.46188561513901</v>
      </c>
      <c r="I13626">
        <v>308.723845401473</v>
      </c>
      <c r="J13626" s="2">
        <v>10.525281863950401</v>
      </c>
      <c r="K13626" s="1">
        <v>616239.65368346195</v>
      </c>
      <c r="L13626">
        <f t="shared" si="213"/>
        <v>616.23965368346194</v>
      </c>
      <c r="M13626" s="1">
        <v>711.68355880081697</v>
      </c>
      <c r="N13626" s="1">
        <v>2584.5698851843099</v>
      </c>
      <c r="O13626" s="1">
        <v>675.08099642149602</v>
      </c>
    </row>
    <row r="13627" spans="1:15" x14ac:dyDescent="0.3">
      <c r="A13627">
        <v>17.31689453125</v>
      </c>
      <c r="B13627">
        <v>3.68603515625</v>
      </c>
      <c r="C13627">
        <v>474.42626953125</v>
      </c>
      <c r="D13627">
        <v>0.560791015625</v>
      </c>
      <c r="E13627">
        <v>0.25033203124999998</v>
      </c>
      <c r="F13627">
        <v>0.67604929546300596</v>
      </c>
      <c r="G13627">
        <v>0.73059256012558804</v>
      </c>
      <c r="H13627">
        <v>378.23654559785598</v>
      </c>
      <c r="I13627">
        <v>313.195525088973</v>
      </c>
      <c r="J13627" s="2">
        <v>10.321002472322901</v>
      </c>
      <c r="K13627" s="1">
        <v>624413.16126062395</v>
      </c>
      <c r="L13627">
        <f t="shared" si="213"/>
        <v>624.41316126062395</v>
      </c>
      <c r="M13627" s="1">
        <v>720.49181697434597</v>
      </c>
      <c r="N13627" s="1">
        <v>2610.8549273645899</v>
      </c>
      <c r="O13627" s="1">
        <v>684.56893173687297</v>
      </c>
    </row>
    <row r="13628" spans="1:15" x14ac:dyDescent="0.3">
      <c r="A13628">
        <v>12.84521484375</v>
      </c>
      <c r="B13628">
        <v>5.18896484375</v>
      </c>
      <c r="C13628">
        <v>474.42626953125</v>
      </c>
      <c r="D13628">
        <v>0.560791015625</v>
      </c>
      <c r="E13628">
        <v>0.25033203124999998</v>
      </c>
      <c r="F13628">
        <v>0.71044700173092701</v>
      </c>
      <c r="G13628">
        <v>0.62477908778647095</v>
      </c>
      <c r="H13628">
        <v>390.09970373849302</v>
      </c>
      <c r="I13628">
        <v>308.723845401473</v>
      </c>
      <c r="J13628" s="2">
        <v>10.525281863950401</v>
      </c>
      <c r="K13628" s="1">
        <v>616239.65368346195</v>
      </c>
      <c r="L13628">
        <f t="shared" si="213"/>
        <v>616.23965368346194</v>
      </c>
      <c r="M13628" s="1">
        <v>728.37702743875502</v>
      </c>
      <c r="N13628" s="1">
        <v>2584.5698851843099</v>
      </c>
      <c r="O13628" s="1">
        <v>689.67682222854</v>
      </c>
    </row>
    <row r="13629" spans="1:15" x14ac:dyDescent="0.3">
      <c r="A13629">
        <v>12.84521484375</v>
      </c>
      <c r="B13629">
        <v>3.68603515625</v>
      </c>
      <c r="C13629">
        <v>376.86767578125</v>
      </c>
      <c r="D13629">
        <v>0.560791015625</v>
      </c>
      <c r="E13629">
        <v>0.25033203124999998</v>
      </c>
      <c r="F13629">
        <v>0.65734955317427401</v>
      </c>
      <c r="G13629">
        <v>0.73042284772055199</v>
      </c>
      <c r="H13629">
        <v>364.65646502178703</v>
      </c>
      <c r="I13629">
        <v>300.99977592621099</v>
      </c>
      <c r="J13629" s="2">
        <v>8.4439556032086003</v>
      </c>
      <c r="K13629" s="1">
        <v>605903.47894736903</v>
      </c>
      <c r="L13629">
        <f t="shared" si="213"/>
        <v>605.90347894736908</v>
      </c>
      <c r="M13629" s="1">
        <v>699.93196891249795</v>
      </c>
      <c r="N13629" s="1">
        <v>2584.5435764366798</v>
      </c>
      <c r="O13629" s="1">
        <v>664.89182873949301</v>
      </c>
    </row>
    <row r="13630" spans="1:15" x14ac:dyDescent="0.3">
      <c r="A13630">
        <v>12.84521484375</v>
      </c>
      <c r="B13630">
        <v>3.68603515625</v>
      </c>
      <c r="C13630">
        <v>474.42626953125</v>
      </c>
      <c r="D13630">
        <v>0.53129882812499996</v>
      </c>
      <c r="E13630">
        <v>0.25033203124999998</v>
      </c>
      <c r="F13630">
        <v>0.67072120464572205</v>
      </c>
      <c r="G13630">
        <v>0.72587255967069797</v>
      </c>
      <c r="H13630">
        <v>373.82834245607597</v>
      </c>
      <c r="I13630">
        <v>307.643791227951</v>
      </c>
      <c r="J13630" s="2">
        <v>10.459203845187099</v>
      </c>
      <c r="K13630" s="1">
        <v>615334.89606964099</v>
      </c>
      <c r="L13630">
        <f t="shared" si="213"/>
        <v>615.33489606964099</v>
      </c>
      <c r="M13630" s="1">
        <v>711.32549519282497</v>
      </c>
      <c r="N13630" s="1">
        <v>2593.1641795041501</v>
      </c>
      <c r="O13630" s="1">
        <v>674.66834202203199</v>
      </c>
    </row>
    <row r="13631" spans="1:15" x14ac:dyDescent="0.3">
      <c r="A13631">
        <v>12.84521484375</v>
      </c>
      <c r="B13631">
        <v>3.68603515625</v>
      </c>
      <c r="C13631">
        <v>474.42626953125</v>
      </c>
      <c r="D13631">
        <v>0.560791015625</v>
      </c>
      <c r="E13631">
        <v>0.22630859375000001</v>
      </c>
      <c r="F13631">
        <v>0.67098087168378995</v>
      </c>
      <c r="G13631">
        <v>0.72640037422047998</v>
      </c>
      <c r="H13631">
        <v>374.465465599119</v>
      </c>
      <c r="I13631">
        <v>308.60350458242198</v>
      </c>
      <c r="J13631" s="2">
        <v>10.5187174765286</v>
      </c>
      <c r="K13631" s="1">
        <v>616046.10767550801</v>
      </c>
      <c r="L13631">
        <f t="shared" si="213"/>
        <v>616.04610767550798</v>
      </c>
      <c r="M13631" s="1">
        <v>711.55518558793904</v>
      </c>
      <c r="N13631" s="1">
        <v>2585.42780532796</v>
      </c>
      <c r="O13631" s="1">
        <v>674.94701184640405</v>
      </c>
    </row>
    <row r="13632" spans="1:15" x14ac:dyDescent="0.3">
      <c r="A13632">
        <v>17.31689453125</v>
      </c>
      <c r="B13632">
        <v>5.18896484375</v>
      </c>
      <c r="C13632">
        <v>376.86767578125</v>
      </c>
      <c r="D13632">
        <v>0.53129882812499996</v>
      </c>
      <c r="E13632">
        <v>0.22630859375000001</v>
      </c>
      <c r="F13632">
        <v>0.69784810201658798</v>
      </c>
      <c r="G13632">
        <v>0.64130863795843296</v>
      </c>
      <c r="H13632">
        <v>382.90937427829198</v>
      </c>
      <c r="I13632">
        <v>304.320787139245</v>
      </c>
      <c r="J13632" s="2">
        <v>8.2266162126077393</v>
      </c>
      <c r="K13632" s="1">
        <v>612850.97322947101</v>
      </c>
      <c r="L13632">
        <f t="shared" si="213"/>
        <v>612.85097322947104</v>
      </c>
      <c r="M13632" s="1">
        <v>726.58514527544298</v>
      </c>
      <c r="N13632" s="1">
        <v>2620.35087540929</v>
      </c>
      <c r="O13632" s="1">
        <v>689.25800753949397</v>
      </c>
    </row>
    <row r="13633" spans="1:15" x14ac:dyDescent="0.3">
      <c r="A13633">
        <v>31.84521484375</v>
      </c>
      <c r="B13633">
        <v>6.68603515625</v>
      </c>
      <c r="C13633">
        <v>249.42626953125</v>
      </c>
      <c r="D13633">
        <v>0.66079101562499998</v>
      </c>
      <c r="E13633">
        <v>0.13033203124999901</v>
      </c>
      <c r="F13633">
        <v>0.67735445498762004</v>
      </c>
      <c r="G13633">
        <v>0.57697206008839497</v>
      </c>
      <c r="H13633">
        <v>395.22308706360502</v>
      </c>
      <c r="I13633">
        <v>309.86507976535</v>
      </c>
      <c r="J13633" s="2">
        <v>5.3897173850857598</v>
      </c>
      <c r="K13633" s="1">
        <v>622680.20589722996</v>
      </c>
      <c r="L13633">
        <f t="shared" si="213"/>
        <v>622.68020589722994</v>
      </c>
      <c r="M13633" s="1">
        <v>757.90148525098505</v>
      </c>
      <c r="N13633" s="1">
        <v>2662.2008086318001</v>
      </c>
      <c r="O13633" s="1">
        <v>713.47308978403998</v>
      </c>
    </row>
    <row r="13634" spans="1:15" x14ac:dyDescent="0.3">
      <c r="A13634">
        <v>36.31689453125</v>
      </c>
      <c r="B13634">
        <v>6.68603515625</v>
      </c>
      <c r="C13634">
        <v>249.42626953125</v>
      </c>
      <c r="D13634">
        <v>0.66079101562499998</v>
      </c>
      <c r="E13634">
        <v>0.13033203124999901</v>
      </c>
      <c r="F13634">
        <v>0.68148113331373406</v>
      </c>
      <c r="G13634">
        <v>0.58040865312829704</v>
      </c>
      <c r="H13634">
        <v>399.28492004686098</v>
      </c>
      <c r="I13634">
        <v>314.33675945285</v>
      </c>
      <c r="J13634" s="2">
        <v>5.3001488963496</v>
      </c>
      <c r="K13634" s="1">
        <v>630562.70549031801</v>
      </c>
      <c r="L13634">
        <f t="shared" si="213"/>
        <v>630.56270549031797</v>
      </c>
      <c r="M13634" s="1">
        <v>767.33698235842996</v>
      </c>
      <c r="N13634" s="1">
        <v>2687.4572079764498</v>
      </c>
      <c r="O13634" s="1">
        <v>723.02304962924404</v>
      </c>
    </row>
    <row r="13635" spans="1:15" x14ac:dyDescent="0.3">
      <c r="A13635">
        <v>31.84521484375</v>
      </c>
      <c r="B13635">
        <v>2.18896484375</v>
      </c>
      <c r="C13635">
        <v>249.42626953125</v>
      </c>
      <c r="D13635">
        <v>0.66079101562499998</v>
      </c>
      <c r="E13635">
        <v>0.13033203124999901</v>
      </c>
      <c r="F13635">
        <v>0.53087853844302801</v>
      </c>
      <c r="G13635">
        <v>0.83142594500226696</v>
      </c>
      <c r="H13635">
        <v>352.21882685580198</v>
      </c>
      <c r="I13635">
        <v>309.86507976535</v>
      </c>
      <c r="J13635" s="2">
        <v>5.3897173850857598</v>
      </c>
      <c r="K13635" s="1">
        <v>622680.20589722996</v>
      </c>
      <c r="L13635">
        <f t="shared" si="213"/>
        <v>622.68020589722994</v>
      </c>
      <c r="M13635" s="1">
        <v>693.25522720409504</v>
      </c>
      <c r="N13635" s="1">
        <v>2662.2008086318001</v>
      </c>
      <c r="O13635" s="1">
        <v>659.71023337771203</v>
      </c>
    </row>
    <row r="13636" spans="1:15" x14ac:dyDescent="0.3">
      <c r="A13636">
        <v>31.84521484375</v>
      </c>
      <c r="B13636">
        <v>6.68603515625</v>
      </c>
      <c r="C13636">
        <v>151.86767578125</v>
      </c>
      <c r="D13636">
        <v>0.66079101562499998</v>
      </c>
      <c r="E13636">
        <v>0.13033203124999901</v>
      </c>
      <c r="F13636">
        <v>0.59139199625480199</v>
      </c>
      <c r="G13636">
        <v>0.58315137616997303</v>
      </c>
      <c r="H13636">
        <v>387.02471319634498</v>
      </c>
      <c r="I13636">
        <v>295.885607194361</v>
      </c>
      <c r="J13636" s="2">
        <v>3.3836852343129</v>
      </c>
      <c r="K13636" s="1">
        <v>601995.54454365699</v>
      </c>
      <c r="L13636">
        <f t="shared" si="213"/>
        <v>601.99554454365693</v>
      </c>
      <c r="M13636" s="1">
        <v>754.43379587626998</v>
      </c>
      <c r="N13636" s="1">
        <v>2668.61007411536</v>
      </c>
      <c r="O13636" s="1">
        <v>691.97777256445704</v>
      </c>
    </row>
    <row r="13637" spans="1:15" x14ac:dyDescent="0.3">
      <c r="A13637">
        <v>31.17724609375</v>
      </c>
      <c r="B13637">
        <v>7.81396484375</v>
      </c>
      <c r="C13637">
        <v>163.51318359375</v>
      </c>
      <c r="D13637">
        <v>0.571044921875</v>
      </c>
      <c r="E13637">
        <v>0.226777343749999</v>
      </c>
      <c r="F13637">
        <v>0.60330645287371998</v>
      </c>
      <c r="G13637">
        <v>0.52372514849529295</v>
      </c>
      <c r="H13637">
        <v>394.36151137503703</v>
      </c>
      <c r="I13637">
        <v>294.91059687536602</v>
      </c>
      <c r="J13637" s="2">
        <v>3.57486801111463</v>
      </c>
      <c r="K13637" s="1">
        <v>602705.53207593504</v>
      </c>
      <c r="L13637">
        <f t="shared" si="213"/>
        <v>602.70553207593503</v>
      </c>
      <c r="M13637" s="1">
        <v>768.02375753321996</v>
      </c>
      <c r="N13637" s="1">
        <v>2698.11530392861</v>
      </c>
      <c r="O13637" s="1">
        <v>702.26106004085796</v>
      </c>
    </row>
    <row r="13638" spans="1:15" x14ac:dyDescent="0.3">
      <c r="A13638">
        <v>17.57666015625</v>
      </c>
      <c r="B13638">
        <v>3.69775390625</v>
      </c>
      <c r="C13638">
        <v>163.51318359375</v>
      </c>
      <c r="D13638">
        <v>0.571044921875</v>
      </c>
      <c r="E13638">
        <v>0.226777343749999</v>
      </c>
      <c r="F13638">
        <v>0.54909469035539904</v>
      </c>
      <c r="G13638">
        <v>0.72944900507162902</v>
      </c>
      <c r="H13638">
        <v>349.08691049375</v>
      </c>
      <c r="I13638">
        <v>281.31001093786602</v>
      </c>
      <c r="J13638" s="2">
        <v>3.7716466741824601</v>
      </c>
      <c r="K13638" s="1">
        <v>580321.54614185996</v>
      </c>
      <c r="L13638">
        <f t="shared" si="213"/>
        <v>580.32154614185993</v>
      </c>
      <c r="M13638" s="1">
        <v>688.48996921103605</v>
      </c>
      <c r="N13638" s="1">
        <v>2620.4178267643601</v>
      </c>
      <c r="O13638" s="1">
        <v>639.49381011335402</v>
      </c>
    </row>
    <row r="13639" spans="1:15" x14ac:dyDescent="0.3">
      <c r="A13639">
        <v>17.57666015625</v>
      </c>
      <c r="B13639">
        <v>7.81396484375</v>
      </c>
      <c r="C13639">
        <v>566.49169921875</v>
      </c>
      <c r="D13639">
        <v>0.571044921875</v>
      </c>
      <c r="E13639">
        <v>0.226777343749999</v>
      </c>
      <c r="F13639">
        <v>0.74755999750660096</v>
      </c>
      <c r="G13639">
        <v>0.419398382536051</v>
      </c>
      <c r="H13639">
        <v>424.76736822983202</v>
      </c>
      <c r="I13639">
        <v>319.97660750486898</v>
      </c>
      <c r="J13639" s="2">
        <v>12.247709719909</v>
      </c>
      <c r="K13639" s="1">
        <v>633556.59690443706</v>
      </c>
      <c r="L13639">
        <f t="shared" si="213"/>
        <v>633.55659690443701</v>
      </c>
      <c r="M13639" s="1">
        <v>764.55469207298904</v>
      </c>
      <c r="N13639" s="1">
        <v>2611.37484199146</v>
      </c>
      <c r="O13639" s="1">
        <v>724.13374534884804</v>
      </c>
    </row>
    <row r="13640" spans="1:15" x14ac:dyDescent="0.3">
      <c r="A13640">
        <v>17.57666015625</v>
      </c>
      <c r="B13640">
        <v>7.81396484375</v>
      </c>
      <c r="C13640">
        <v>163.51318359375</v>
      </c>
      <c r="D13640">
        <v>0.590576171875</v>
      </c>
      <c r="E13640">
        <v>0.226777343749999</v>
      </c>
      <c r="F13640">
        <v>0.59069572503272205</v>
      </c>
      <c r="G13640">
        <v>0.51419225855148498</v>
      </c>
      <c r="H13640">
        <v>381.706515448755</v>
      </c>
      <c r="I13640">
        <v>281.905171117549</v>
      </c>
      <c r="J13640" s="2">
        <v>3.78720740991078</v>
      </c>
      <c r="K13640" s="1">
        <v>580605.21076173603</v>
      </c>
      <c r="L13640">
        <f t="shared" si="213"/>
        <v>580.60521076173598</v>
      </c>
      <c r="M13640" s="1">
        <v>739.43051041317096</v>
      </c>
      <c r="N13640" s="1">
        <v>2612.6852469759601</v>
      </c>
      <c r="O13640" s="1">
        <v>674.19508857388496</v>
      </c>
    </row>
    <row r="13641" spans="1:15" x14ac:dyDescent="0.3">
      <c r="A13641">
        <v>17.57666015625</v>
      </c>
      <c r="B13641">
        <v>7.81396484375</v>
      </c>
      <c r="C13641">
        <v>163.51318359375</v>
      </c>
      <c r="D13641">
        <v>0.571044921875</v>
      </c>
      <c r="E13641">
        <v>0.19947265624999999</v>
      </c>
      <c r="F13641">
        <v>0.59061825850962602</v>
      </c>
      <c r="G13641">
        <v>0.51459609582964905</v>
      </c>
      <c r="H13641">
        <v>381.89990150530002</v>
      </c>
      <c r="I13641">
        <v>281.20481958524101</v>
      </c>
      <c r="J13641" s="2">
        <v>3.7689001334058498</v>
      </c>
      <c r="K13641" s="1">
        <v>580244.19029936695</v>
      </c>
      <c r="L13641">
        <f t="shared" si="213"/>
        <v>580.24419029936701</v>
      </c>
      <c r="M13641" s="1">
        <v>740.17370789118104</v>
      </c>
      <c r="N13641" s="1">
        <v>2621.19448467949</v>
      </c>
      <c r="O13641" s="1">
        <v>674.47967806846896</v>
      </c>
    </row>
    <row r="13642" spans="1:15" x14ac:dyDescent="0.3">
      <c r="A13642">
        <v>31.17724609375</v>
      </c>
      <c r="B13642">
        <v>3.69775390625</v>
      </c>
      <c r="C13642">
        <v>566.49169921875</v>
      </c>
      <c r="D13642">
        <v>0.590576171875</v>
      </c>
      <c r="E13642">
        <v>0.19947265624999999</v>
      </c>
      <c r="F13642">
        <v>0.69717427085332695</v>
      </c>
      <c r="G13642">
        <v>0.73875209673167097</v>
      </c>
      <c r="H13642">
        <v>399.323574261582</v>
      </c>
      <c r="I13642">
        <v>334.15644600552002</v>
      </c>
      <c r="J13642" s="2">
        <v>11.609324658536501</v>
      </c>
      <c r="K13642" s="1">
        <v>659811.66215500794</v>
      </c>
      <c r="L13642">
        <f t="shared" si="213"/>
        <v>659.81166215500798</v>
      </c>
      <c r="M13642" s="1">
        <v>759.96452878781702</v>
      </c>
      <c r="N13642" s="1">
        <v>2685.10751373429</v>
      </c>
      <c r="O13642" s="1">
        <v>723.58569075662399</v>
      </c>
    </row>
    <row r="13643" spans="1:15" x14ac:dyDescent="0.3">
      <c r="A13643">
        <v>12.82666015625</v>
      </c>
      <c r="B13643">
        <v>4.06396484375</v>
      </c>
      <c r="C13643">
        <v>332.26318359375</v>
      </c>
      <c r="D13643">
        <v>0.59604492187500002</v>
      </c>
      <c r="E13643">
        <v>0.19677734375</v>
      </c>
      <c r="F13643">
        <v>0.65910801724976598</v>
      </c>
      <c r="G13643">
        <v>0.70977856438762799</v>
      </c>
      <c r="H13643">
        <v>364.68670033925099</v>
      </c>
      <c r="I13643">
        <v>297.88716213862301</v>
      </c>
      <c r="J13643" s="2">
        <v>7.5366263535225002</v>
      </c>
      <c r="K13643" s="1">
        <v>600952.38283970102</v>
      </c>
      <c r="L13643">
        <f t="shared" si="213"/>
        <v>600.95238283970104</v>
      </c>
      <c r="M13643" s="1">
        <v>699.63903806812095</v>
      </c>
      <c r="N13643" s="1">
        <v>2575.15660377637</v>
      </c>
      <c r="O13643" s="1">
        <v>663.82517718730799</v>
      </c>
    </row>
    <row r="13644" spans="1:15" x14ac:dyDescent="0.3">
      <c r="A13644">
        <v>26.42724609375</v>
      </c>
      <c r="B13644">
        <v>4.06396484375</v>
      </c>
      <c r="C13644">
        <v>332.26318359375</v>
      </c>
      <c r="D13644">
        <v>0.59604492187500002</v>
      </c>
      <c r="E13644">
        <v>0.19677734375</v>
      </c>
      <c r="F13644">
        <v>0.67286676787402799</v>
      </c>
      <c r="G13644">
        <v>0.72049442168561395</v>
      </c>
      <c r="H13644">
        <v>376.955879868664</v>
      </c>
      <c r="I13644">
        <v>311.48774807612301</v>
      </c>
      <c r="J13644" s="2">
        <v>7.1259737599912603</v>
      </c>
      <c r="K13644" s="1">
        <v>624893.953390743</v>
      </c>
      <c r="L13644">
        <f t="shared" si="213"/>
        <v>624.89395339074304</v>
      </c>
      <c r="M13644" s="1">
        <v>726.74610436750504</v>
      </c>
      <c r="N13644" s="1">
        <v>2653.74001385166</v>
      </c>
      <c r="O13644" s="1">
        <v>691.70278020260105</v>
      </c>
    </row>
    <row r="13645" spans="1:15" x14ac:dyDescent="0.3">
      <c r="A13645">
        <v>12.82666015625</v>
      </c>
      <c r="B13645">
        <v>7.44775390625</v>
      </c>
      <c r="C13645">
        <v>332.26318359375</v>
      </c>
      <c r="D13645">
        <v>0.59604492187500002</v>
      </c>
      <c r="E13645">
        <v>0.19677734375</v>
      </c>
      <c r="F13645">
        <v>0.69369364372082198</v>
      </c>
      <c r="G13645">
        <v>0.497162051763681</v>
      </c>
      <c r="H13645">
        <v>392.53616209947199</v>
      </c>
      <c r="I13645">
        <v>297.88716213862301</v>
      </c>
      <c r="J13645" s="2">
        <v>7.5366263535225002</v>
      </c>
      <c r="K13645" s="1">
        <v>600952.38283970102</v>
      </c>
      <c r="L13645">
        <f t="shared" si="213"/>
        <v>600.95238283970104</v>
      </c>
      <c r="M13645" s="1">
        <v>732.34565693920001</v>
      </c>
      <c r="N13645" s="1">
        <v>2575.15660377637</v>
      </c>
      <c r="O13645" s="1">
        <v>689.806159502524</v>
      </c>
    </row>
    <row r="13646" spans="1:15" x14ac:dyDescent="0.3">
      <c r="A13646">
        <v>12.82666015625</v>
      </c>
      <c r="B13646">
        <v>4.06396484375</v>
      </c>
      <c r="C13646">
        <v>285.24169921875</v>
      </c>
      <c r="D13646">
        <v>0.59604492187500002</v>
      </c>
      <c r="E13646">
        <v>0.19677734375</v>
      </c>
      <c r="F13646">
        <v>0.64278882039916696</v>
      </c>
      <c r="G13646">
        <v>0.71118494062941995</v>
      </c>
      <c r="H13646">
        <v>359.75599943760801</v>
      </c>
      <c r="I13646">
        <v>293.13417575859398</v>
      </c>
      <c r="J13646" s="2">
        <v>6.52173865542128</v>
      </c>
      <c r="K13646" s="1">
        <v>594525.42564891803</v>
      </c>
      <c r="L13646">
        <f t="shared" si="213"/>
        <v>594.52542564891803</v>
      </c>
      <c r="M13646" s="1">
        <v>694.435668363942</v>
      </c>
      <c r="N13646" s="1">
        <v>2576.0841327716398</v>
      </c>
      <c r="O13646" s="1">
        <v>657.34411803053899</v>
      </c>
    </row>
    <row r="13647" spans="1:15" x14ac:dyDescent="0.3">
      <c r="A13647">
        <v>12.82666015625</v>
      </c>
      <c r="B13647">
        <v>4.06396484375</v>
      </c>
      <c r="C13647">
        <v>332.26318359375</v>
      </c>
      <c r="D13647">
        <v>0.66557617187499996</v>
      </c>
      <c r="E13647">
        <v>0.19677734375</v>
      </c>
      <c r="F13647">
        <v>0.65992960280568502</v>
      </c>
      <c r="G13647">
        <v>0.71096984434960897</v>
      </c>
      <c r="H13647">
        <v>365.75059239560198</v>
      </c>
      <c r="I13647">
        <v>300.17960320466898</v>
      </c>
      <c r="J13647" s="2">
        <v>7.6489214535694297</v>
      </c>
      <c r="K13647" s="1">
        <v>602586.39388605603</v>
      </c>
      <c r="L13647">
        <f t="shared" si="213"/>
        <v>602.58639388605604</v>
      </c>
      <c r="M13647" s="1">
        <v>699.60728896715102</v>
      </c>
      <c r="N13647" s="1">
        <v>2550.2485820993002</v>
      </c>
      <c r="O13647" s="1">
        <v>664.26158400348504</v>
      </c>
    </row>
    <row r="13648" spans="1:15" x14ac:dyDescent="0.3">
      <c r="A13648">
        <v>12.82666015625</v>
      </c>
      <c r="B13648">
        <v>4.06396484375</v>
      </c>
      <c r="C13648">
        <v>332.26318359375</v>
      </c>
      <c r="D13648">
        <v>0.59604492187500002</v>
      </c>
      <c r="E13648">
        <v>0.16947265624999999</v>
      </c>
      <c r="F13648">
        <v>0.65905660082635598</v>
      </c>
      <c r="G13648">
        <v>0.70979168886850197</v>
      </c>
      <c r="H13648">
        <v>364.72432755635799</v>
      </c>
      <c r="I13648">
        <v>297.766552912755</v>
      </c>
      <c r="J13648" s="2">
        <v>7.53126592062066</v>
      </c>
      <c r="K13648" s="1">
        <v>600794.31460691697</v>
      </c>
      <c r="L13648">
        <f t="shared" si="213"/>
        <v>600.79431460691694</v>
      </c>
      <c r="M13648" s="1">
        <v>699.57995706012196</v>
      </c>
      <c r="N13648" s="1">
        <v>2574.78454446247</v>
      </c>
      <c r="O13648" s="1">
        <v>663.73689769638997</v>
      </c>
    </row>
    <row r="13649" spans="1:15" x14ac:dyDescent="0.3">
      <c r="A13649">
        <v>26.42724609375</v>
      </c>
      <c r="B13649">
        <v>7.44775390625</v>
      </c>
      <c r="C13649">
        <v>285.24169921875</v>
      </c>
      <c r="D13649">
        <v>0.66557617187499996</v>
      </c>
      <c r="E13649">
        <v>0.16947265624999999</v>
      </c>
      <c r="F13649">
        <v>0.69097244233398303</v>
      </c>
      <c r="G13649">
        <v>0.52089660710786301</v>
      </c>
      <c r="H13649">
        <v>399.27769905454602</v>
      </c>
      <c r="I13649">
        <v>308.842435922167</v>
      </c>
      <c r="J13649" s="2">
        <v>6.2577641267506401</v>
      </c>
      <c r="K13649" s="1">
        <v>619535.09533008304</v>
      </c>
      <c r="L13649">
        <f t="shared" si="213"/>
        <v>619.5350953300831</v>
      </c>
      <c r="M13649" s="1">
        <v>756.36363833212795</v>
      </c>
      <c r="N13649" s="1">
        <v>2629.9794609988498</v>
      </c>
      <c r="O13649" s="1">
        <v>712.82172514841602</v>
      </c>
    </row>
    <row r="13650" spans="1:15" x14ac:dyDescent="0.3">
      <c r="A13650">
        <v>31.82666015625</v>
      </c>
      <c r="B13650">
        <v>7.06396484375</v>
      </c>
      <c r="C13650">
        <v>557.26318359375</v>
      </c>
      <c r="D13650">
        <v>0.696044921875</v>
      </c>
      <c r="E13650">
        <v>7.6777343750000004E-2</v>
      </c>
      <c r="F13650">
        <v>0.76222806565840695</v>
      </c>
      <c r="G13650">
        <v>0.498534398161815</v>
      </c>
      <c r="H13650">
        <v>431.25021904735001</v>
      </c>
      <c r="I13650">
        <v>337.33368139162599</v>
      </c>
      <c r="J13650" s="2">
        <v>11.6291895295263</v>
      </c>
      <c r="K13650" s="1">
        <v>662709.13735689595</v>
      </c>
      <c r="L13650">
        <f t="shared" si="213"/>
        <v>662.70913735689601</v>
      </c>
      <c r="M13650" s="1">
        <v>790.91068215638404</v>
      </c>
      <c r="N13650" s="1">
        <v>2649.9106636134502</v>
      </c>
      <c r="O13650" s="1">
        <v>753.43653955193997</v>
      </c>
    </row>
    <row r="13651" spans="1:15" x14ac:dyDescent="0.3">
      <c r="A13651">
        <v>7.42724609375</v>
      </c>
      <c r="B13651">
        <v>7.06396484375</v>
      </c>
      <c r="C13651">
        <v>557.26318359375</v>
      </c>
      <c r="D13651">
        <v>0.696044921875</v>
      </c>
      <c r="E13651">
        <v>7.6777343750000004E-2</v>
      </c>
      <c r="F13651">
        <v>0.72964132277778304</v>
      </c>
      <c r="G13651">
        <v>0.43775919934956198</v>
      </c>
      <c r="H13651">
        <v>414.63289693577298</v>
      </c>
      <c r="I13651">
        <v>312.93426732912599</v>
      </c>
      <c r="J13651" s="2">
        <v>12.925367298506499</v>
      </c>
      <c r="K13651" s="1">
        <v>616395.50273695297</v>
      </c>
      <c r="L13651">
        <f t="shared" si="213"/>
        <v>616.39550273695295</v>
      </c>
      <c r="M13651" s="1">
        <v>738.39101903632297</v>
      </c>
      <c r="N13651" s="1">
        <v>2507.4264969699402</v>
      </c>
      <c r="O13651" s="1">
        <v>694.899171274232</v>
      </c>
    </row>
    <row r="13652" spans="1:15" x14ac:dyDescent="0.3">
      <c r="A13652">
        <v>31.82666015625</v>
      </c>
      <c r="B13652">
        <v>4.44775390625</v>
      </c>
      <c r="C13652">
        <v>557.26318359375</v>
      </c>
      <c r="D13652">
        <v>0.696044921875</v>
      </c>
      <c r="E13652">
        <v>7.6777343750000004E-2</v>
      </c>
      <c r="F13652">
        <v>0.72298330821101597</v>
      </c>
      <c r="G13652">
        <v>0.689967986769223</v>
      </c>
      <c r="H13652">
        <v>409.33603478596501</v>
      </c>
      <c r="I13652">
        <v>337.33368139162599</v>
      </c>
      <c r="J13652" s="2">
        <v>11.6291895295263</v>
      </c>
      <c r="K13652" s="1">
        <v>662709.13735689595</v>
      </c>
      <c r="L13652">
        <f t="shared" si="213"/>
        <v>662.70913735689601</v>
      </c>
      <c r="M13652" s="1">
        <v>770.30536061463204</v>
      </c>
      <c r="N13652" s="1">
        <v>2649.9106636134502</v>
      </c>
      <c r="O13652" s="1">
        <v>733.51633900050399</v>
      </c>
    </row>
    <row r="13653" spans="1:15" x14ac:dyDescent="0.3">
      <c r="A13653">
        <v>31.82666015625</v>
      </c>
      <c r="B13653">
        <v>7.06396484375</v>
      </c>
      <c r="C13653">
        <v>510.24169921875</v>
      </c>
      <c r="D13653">
        <v>0.696044921875</v>
      </c>
      <c r="E13653">
        <v>7.6777343750000004E-2</v>
      </c>
      <c r="F13653">
        <v>0.75585395784797604</v>
      </c>
      <c r="G13653">
        <v>0.50752659967370695</v>
      </c>
      <c r="H13653">
        <v>426.45752727392602</v>
      </c>
      <c r="I13653">
        <v>334.14501093046698</v>
      </c>
      <c r="J13653" s="2">
        <v>10.6876121913433</v>
      </c>
      <c r="K13653" s="1">
        <v>657975.206680957</v>
      </c>
      <c r="L13653">
        <f t="shared" si="213"/>
        <v>657.97520668095694</v>
      </c>
      <c r="M13653" s="1">
        <v>786.18895167310495</v>
      </c>
      <c r="N13653" s="1">
        <v>2648.3695936883601</v>
      </c>
      <c r="O13653" s="1">
        <v>749.15138124646705</v>
      </c>
    </row>
    <row r="13654" spans="1:15" x14ac:dyDescent="0.3">
      <c r="A13654">
        <v>31.82666015625</v>
      </c>
      <c r="B13654">
        <v>7.06396484375</v>
      </c>
      <c r="C13654">
        <v>557.26318359375</v>
      </c>
      <c r="D13654">
        <v>0.56557617187499998</v>
      </c>
      <c r="E13654">
        <v>7.6777343750000004E-2</v>
      </c>
      <c r="F13654">
        <v>0.76200059628899197</v>
      </c>
      <c r="G13654">
        <v>0.51108899954299303</v>
      </c>
      <c r="H13654">
        <v>429.12476195989302</v>
      </c>
      <c r="I13654">
        <v>332.800925902286</v>
      </c>
      <c r="J13654" s="2">
        <v>11.295803887874699</v>
      </c>
      <c r="K13654" s="1">
        <v>658002.920968135</v>
      </c>
      <c r="L13654">
        <f t="shared" si="213"/>
        <v>658.00292096813496</v>
      </c>
      <c r="M13654" s="1">
        <v>790.49031501395098</v>
      </c>
      <c r="N13654" s="1">
        <v>2679.9386403568001</v>
      </c>
      <c r="O13654" s="1">
        <v>752.83057092266404</v>
      </c>
    </row>
    <row r="13655" spans="1:15" x14ac:dyDescent="0.3">
      <c r="A13655">
        <v>31.82666015625</v>
      </c>
      <c r="B13655">
        <v>7.06396484375</v>
      </c>
      <c r="C13655">
        <v>557.26318359375</v>
      </c>
      <c r="D13655">
        <v>0.696044921875</v>
      </c>
      <c r="E13655">
        <v>0.28947265625000002</v>
      </c>
      <c r="F13655">
        <v>0.76168404396201395</v>
      </c>
      <c r="G13655">
        <v>0.49064544989001202</v>
      </c>
      <c r="H13655">
        <v>431.36882679122402</v>
      </c>
      <c r="I13655">
        <v>338.57114123989999</v>
      </c>
      <c r="J13655" s="2">
        <v>11.6917464833575</v>
      </c>
      <c r="K13655" s="1">
        <v>665575.01737546397</v>
      </c>
      <c r="L13655">
        <f t="shared" si="213"/>
        <v>665.57501737546397</v>
      </c>
      <c r="M13655" s="1">
        <v>792.82661015963095</v>
      </c>
      <c r="N13655" s="1">
        <v>2634.6721578308502</v>
      </c>
      <c r="O13655" s="1">
        <v>755.19679858611505</v>
      </c>
    </row>
    <row r="13656" spans="1:15" x14ac:dyDescent="0.3">
      <c r="A13656">
        <v>7.42724609375</v>
      </c>
      <c r="B13656">
        <v>4.44775390625</v>
      </c>
      <c r="C13656">
        <v>510.24169921875</v>
      </c>
      <c r="D13656">
        <v>0.56557617187499998</v>
      </c>
      <c r="E13656">
        <v>0.28947265625000002</v>
      </c>
      <c r="F13656">
        <v>0.692545018716195</v>
      </c>
      <c r="G13656">
        <v>0.66532043886117498</v>
      </c>
      <c r="H13656">
        <v>382.4841956107</v>
      </c>
      <c r="I13656">
        <v>306.23232350520198</v>
      </c>
      <c r="J13656" s="2">
        <v>11.5969092694674</v>
      </c>
      <c r="K13656" s="1">
        <v>610142.14885407698</v>
      </c>
      <c r="L13656">
        <f t="shared" si="213"/>
        <v>610.14214885407694</v>
      </c>
      <c r="M13656" s="1">
        <v>714.96423565139901</v>
      </c>
      <c r="N13656" s="1">
        <v>2547.8282767427499</v>
      </c>
      <c r="O13656" s="1">
        <v>674.73686103687999</v>
      </c>
    </row>
    <row r="13657" spans="1:15" x14ac:dyDescent="0.3">
      <c r="A13657">
        <v>22.32666015625</v>
      </c>
      <c r="B13657">
        <v>2.56396484375</v>
      </c>
      <c r="C13657">
        <v>219.76318359375</v>
      </c>
      <c r="D13657">
        <v>0.54604492187499998</v>
      </c>
      <c r="E13657">
        <v>0.13677734375</v>
      </c>
      <c r="F13657">
        <v>0.54047179496814102</v>
      </c>
      <c r="G13657">
        <v>0.797543301072555</v>
      </c>
      <c r="H13657">
        <v>344.42674211385997</v>
      </c>
      <c r="I13657">
        <v>293.09920383193401</v>
      </c>
      <c r="J13657" s="2">
        <v>4.8446751597420201</v>
      </c>
      <c r="K13657" s="1">
        <v>598748.46926942002</v>
      </c>
      <c r="L13657">
        <f t="shared" si="213"/>
        <v>598.74846926942007</v>
      </c>
      <c r="M13657" s="1">
        <v>680.83371008655195</v>
      </c>
      <c r="N13657" s="1">
        <v>2647.2000469657601</v>
      </c>
      <c r="O13657" s="1">
        <v>642.74366756410802</v>
      </c>
    </row>
    <row r="13658" spans="1:15" x14ac:dyDescent="0.3">
      <c r="A13658">
        <v>16.92724609375</v>
      </c>
      <c r="B13658">
        <v>2.56396484375</v>
      </c>
      <c r="C13658">
        <v>219.76318359375</v>
      </c>
      <c r="D13658">
        <v>0.54604492187499998</v>
      </c>
      <c r="E13658">
        <v>0.13677734375</v>
      </c>
      <c r="F13658">
        <v>0.53569654080355</v>
      </c>
      <c r="G13658">
        <v>0.79404188281115695</v>
      </c>
      <c r="H13658">
        <v>339.236893515627</v>
      </c>
      <c r="I13658">
        <v>287.69978976943401</v>
      </c>
      <c r="J13658" s="2">
        <v>4.9521200683700997</v>
      </c>
      <c r="K13658" s="1">
        <v>589781.33597599203</v>
      </c>
      <c r="L13658">
        <f t="shared" si="213"/>
        <v>589.78133597599208</v>
      </c>
      <c r="M13658" s="1">
        <v>670.85131257025296</v>
      </c>
      <c r="N13658" s="1">
        <v>2616.3210708860602</v>
      </c>
      <c r="O13658" s="1">
        <v>632.80889650475206</v>
      </c>
    </row>
    <row r="13659" spans="1:15" x14ac:dyDescent="0.3">
      <c r="A13659">
        <v>22.32666015625</v>
      </c>
      <c r="B13659">
        <v>5.94775390625</v>
      </c>
      <c r="C13659">
        <v>219.76318359375</v>
      </c>
      <c r="D13659">
        <v>0.54604492187499998</v>
      </c>
      <c r="E13659">
        <v>0.13677734375</v>
      </c>
      <c r="F13659">
        <v>0.64412710733199496</v>
      </c>
      <c r="G13659">
        <v>0.61374485958355596</v>
      </c>
      <c r="H13659">
        <v>377.84403657609101</v>
      </c>
      <c r="I13659">
        <v>293.09920383193401</v>
      </c>
      <c r="J13659" s="2">
        <v>4.8446751597420201</v>
      </c>
      <c r="K13659" s="1">
        <v>598748.46926942002</v>
      </c>
      <c r="L13659">
        <f t="shared" si="213"/>
        <v>598.74846926942007</v>
      </c>
      <c r="M13659" s="1">
        <v>730.76622834511898</v>
      </c>
      <c r="N13659" s="1">
        <v>2647.2000469657601</v>
      </c>
      <c r="O13659" s="1">
        <v>683.22186822167805</v>
      </c>
    </row>
    <row r="13660" spans="1:15" x14ac:dyDescent="0.3">
      <c r="A13660">
        <v>22.32666015625</v>
      </c>
      <c r="B13660">
        <v>2.56396484375</v>
      </c>
      <c r="C13660">
        <v>397.74169921875</v>
      </c>
      <c r="D13660">
        <v>0.54604492187499998</v>
      </c>
      <c r="E13660">
        <v>0.13677734375</v>
      </c>
      <c r="F13660">
        <v>0.6069970543855</v>
      </c>
      <c r="G13660">
        <v>0.80373773210826005</v>
      </c>
      <c r="H13660">
        <v>360.52107381523399</v>
      </c>
      <c r="I13660">
        <v>311.24727264368897</v>
      </c>
      <c r="J13660" s="2">
        <v>8.4860787962142101</v>
      </c>
      <c r="K13660" s="1">
        <v>624007.00268379797</v>
      </c>
      <c r="L13660">
        <f t="shared" si="213"/>
        <v>624.00700268379796</v>
      </c>
      <c r="M13660" s="1">
        <v>701.13060835055398</v>
      </c>
      <c r="N13660" s="1">
        <v>2640.15698575851</v>
      </c>
      <c r="O13660" s="1">
        <v>668.85542961006502</v>
      </c>
    </row>
    <row r="13661" spans="1:15" x14ac:dyDescent="0.3">
      <c r="A13661">
        <v>22.32666015625</v>
      </c>
      <c r="B13661">
        <v>2.56396484375</v>
      </c>
      <c r="C13661">
        <v>219.76318359375</v>
      </c>
      <c r="D13661">
        <v>0.51557617187500004</v>
      </c>
      <c r="E13661">
        <v>0.13677734375</v>
      </c>
      <c r="F13661">
        <v>0.53964436376064295</v>
      </c>
      <c r="G13661">
        <v>0.79603834154128705</v>
      </c>
      <c r="H13661">
        <v>344.04438629927301</v>
      </c>
      <c r="I13661">
        <v>292.12358973190601</v>
      </c>
      <c r="J13661" s="2">
        <v>4.8129034278821203</v>
      </c>
      <c r="K13661" s="1">
        <v>598195.97619696602</v>
      </c>
      <c r="L13661">
        <f t="shared" si="213"/>
        <v>598.19597619696606</v>
      </c>
      <c r="M13661" s="1">
        <v>681.00624061482199</v>
      </c>
      <c r="N13661" s="1">
        <v>2655.8857280217899</v>
      </c>
      <c r="O13661" s="1">
        <v>642.52541923396996</v>
      </c>
    </row>
    <row r="13662" spans="1:15" x14ac:dyDescent="0.3">
      <c r="A13662">
        <v>22.32666015625</v>
      </c>
      <c r="B13662">
        <v>2.56396484375</v>
      </c>
      <c r="C13662">
        <v>219.76318359375</v>
      </c>
      <c r="D13662">
        <v>0.54604492187499998</v>
      </c>
      <c r="E13662">
        <v>0.22947265624999999</v>
      </c>
      <c r="F13662">
        <v>0.54069447023242601</v>
      </c>
      <c r="G13662">
        <v>0.79808647690456802</v>
      </c>
      <c r="H13662">
        <v>344.28995307704002</v>
      </c>
      <c r="I13662">
        <v>293.44234235695097</v>
      </c>
      <c r="J13662" s="2">
        <v>4.8572585661019998</v>
      </c>
      <c r="K13662" s="1">
        <v>599118.22589677002</v>
      </c>
      <c r="L13662">
        <f t="shared" si="213"/>
        <v>599.11822589677001</v>
      </c>
      <c r="M13662" s="1">
        <v>680.91417008597</v>
      </c>
      <c r="N13662" s="1">
        <v>2650.7495803176898</v>
      </c>
      <c r="O13662" s="1">
        <v>642.96903661969304</v>
      </c>
    </row>
    <row r="13663" spans="1:15" x14ac:dyDescent="0.3">
      <c r="A13663">
        <v>16.92724609375</v>
      </c>
      <c r="B13663">
        <v>5.94775390625</v>
      </c>
      <c r="C13663">
        <v>397.74169921875</v>
      </c>
      <c r="D13663">
        <v>0.51557617187500004</v>
      </c>
      <c r="E13663">
        <v>0.22947265624999999</v>
      </c>
      <c r="F13663">
        <v>0.71108496203182503</v>
      </c>
      <c r="G13663">
        <v>0.59063438580490701</v>
      </c>
      <c r="H13663">
        <v>390.94345375000501</v>
      </c>
      <c r="I13663">
        <v>305.14218488451002</v>
      </c>
      <c r="J13663" s="2">
        <v>8.6458990980272095</v>
      </c>
      <c r="K13663" s="1">
        <v>614133.80943464197</v>
      </c>
      <c r="L13663">
        <f t="shared" si="213"/>
        <v>614.13380943464199</v>
      </c>
      <c r="M13663" s="1">
        <v>735.17461319731899</v>
      </c>
      <c r="N13663" s="1">
        <v>2622.1480609261298</v>
      </c>
      <c r="O13663" s="1">
        <v>696.73202601333105</v>
      </c>
    </row>
    <row r="13664" spans="1:15" x14ac:dyDescent="0.3">
      <c r="A13664">
        <v>3.32666015625</v>
      </c>
      <c r="B13664">
        <v>5.56396484375</v>
      </c>
      <c r="C13664">
        <v>444.76318359375</v>
      </c>
      <c r="D13664">
        <v>0.64604492187499996</v>
      </c>
      <c r="E13664">
        <v>0.25677734375</v>
      </c>
      <c r="F13664">
        <v>0.70017131213704198</v>
      </c>
      <c r="G13664">
        <v>0.58335719152163001</v>
      </c>
      <c r="H13664">
        <v>384.84239786393402</v>
      </c>
      <c r="I13664">
        <v>300.05086830499499</v>
      </c>
      <c r="J13664" s="2">
        <v>10.5240439715842</v>
      </c>
      <c r="K13664" s="1">
        <v>598556.19810815097</v>
      </c>
      <c r="L13664">
        <f t="shared" si="213"/>
        <v>598.55619810815097</v>
      </c>
      <c r="M13664" s="1">
        <v>709.61955852389497</v>
      </c>
      <c r="N13664" s="1">
        <v>2496.49618159682</v>
      </c>
      <c r="O13664" s="1">
        <v>669.08168592665595</v>
      </c>
    </row>
    <row r="13665" spans="1:15" x14ac:dyDescent="0.3">
      <c r="A13665">
        <v>35.92724609375</v>
      </c>
      <c r="B13665">
        <v>5.56396484375</v>
      </c>
      <c r="C13665">
        <v>444.76318359375</v>
      </c>
      <c r="D13665">
        <v>0.64604492187499996</v>
      </c>
      <c r="E13665">
        <v>0.25677734375</v>
      </c>
      <c r="F13665">
        <v>0.73628604709649903</v>
      </c>
      <c r="G13665">
        <v>0.62714864627625799</v>
      </c>
      <c r="H13665">
        <v>410.704822747371</v>
      </c>
      <c r="I13665">
        <v>332.65145424249499</v>
      </c>
      <c r="J13665" s="2">
        <v>9.1694641721427406</v>
      </c>
      <c r="K13665" s="1">
        <v>658885.825779201</v>
      </c>
      <c r="L13665">
        <f t="shared" si="213"/>
        <v>658.88582577920101</v>
      </c>
      <c r="M13665" s="1">
        <v>777.42365964591897</v>
      </c>
      <c r="N13665" s="1">
        <v>2687.2871061139199</v>
      </c>
      <c r="O13665" s="1">
        <v>742.24496166335302</v>
      </c>
    </row>
    <row r="13666" spans="1:15" x14ac:dyDescent="0.3">
      <c r="A13666">
        <v>3.32666015625</v>
      </c>
      <c r="B13666">
        <v>2.94775390625</v>
      </c>
      <c r="C13666">
        <v>444.76318359375</v>
      </c>
      <c r="D13666">
        <v>0.64604492187499996</v>
      </c>
      <c r="E13666">
        <v>0.25677734375</v>
      </c>
      <c r="F13666">
        <v>0.62016354248683203</v>
      </c>
      <c r="G13666">
        <v>0.76819970235117696</v>
      </c>
      <c r="H13666">
        <v>355.91757085780398</v>
      </c>
      <c r="I13666">
        <v>300.05086830499499</v>
      </c>
      <c r="J13666" s="2">
        <v>10.5240439715842</v>
      </c>
      <c r="K13666" s="1">
        <v>598556.19810815097</v>
      </c>
      <c r="L13666">
        <f t="shared" si="213"/>
        <v>598.55619810815097</v>
      </c>
      <c r="M13666" s="1">
        <v>679.820612268628</v>
      </c>
      <c r="N13666" s="1">
        <v>2496.49618159682</v>
      </c>
      <c r="O13666" s="1">
        <v>644.17171234846796</v>
      </c>
    </row>
    <row r="13667" spans="1:15" x14ac:dyDescent="0.3">
      <c r="A13667">
        <v>3.32666015625</v>
      </c>
      <c r="B13667">
        <v>5.56396484375</v>
      </c>
      <c r="C13667">
        <v>172.74169921875</v>
      </c>
      <c r="D13667">
        <v>0.64604492187499996</v>
      </c>
      <c r="E13667">
        <v>0.25677734375</v>
      </c>
      <c r="F13667">
        <v>0.58377557034761596</v>
      </c>
      <c r="G13667">
        <v>0.622058353376304</v>
      </c>
      <c r="H13667">
        <v>353.01763600309198</v>
      </c>
      <c r="I13667">
        <v>270.93068623095002</v>
      </c>
      <c r="J13667" s="2">
        <v>4.2877376634472997</v>
      </c>
      <c r="K13667" s="1">
        <v>560458.93745716696</v>
      </c>
      <c r="L13667">
        <f t="shared" si="213"/>
        <v>560.45893745716694</v>
      </c>
      <c r="M13667" s="1">
        <v>684.48710202542998</v>
      </c>
      <c r="N13667" s="1">
        <v>2500.23171408493</v>
      </c>
      <c r="O13667" s="1">
        <v>632.448333508308</v>
      </c>
    </row>
    <row r="13668" spans="1:15" x14ac:dyDescent="0.3">
      <c r="A13668">
        <v>3.32666015625</v>
      </c>
      <c r="B13668">
        <v>5.56396484375</v>
      </c>
      <c r="C13668">
        <v>444.76318359375</v>
      </c>
      <c r="D13668">
        <v>0.61557617187500002</v>
      </c>
      <c r="E13668">
        <v>0.25677734375</v>
      </c>
      <c r="F13668">
        <v>0.70014757584808296</v>
      </c>
      <c r="G13668">
        <v>0.58529712124238797</v>
      </c>
      <c r="H13668">
        <v>384.13658069669702</v>
      </c>
      <c r="I13668">
        <v>298.98262451586999</v>
      </c>
      <c r="J13668" s="2">
        <v>10.455879101755899</v>
      </c>
      <c r="K13668" s="1">
        <v>597733.72749653202</v>
      </c>
      <c r="L13668">
        <f t="shared" si="213"/>
        <v>597.73372749653197</v>
      </c>
      <c r="M13668" s="1">
        <v>709.42594898645905</v>
      </c>
      <c r="N13668" s="1">
        <v>2508.54114839864</v>
      </c>
      <c r="O13668" s="1">
        <v>668.97964280446604</v>
      </c>
    </row>
    <row r="13669" spans="1:15" x14ac:dyDescent="0.3">
      <c r="A13669">
        <v>3.32666015625</v>
      </c>
      <c r="B13669">
        <v>5.56396484375</v>
      </c>
      <c r="C13669">
        <v>444.76318359375</v>
      </c>
      <c r="D13669">
        <v>0.64604492187499996</v>
      </c>
      <c r="E13669">
        <v>0.10947265624999999</v>
      </c>
      <c r="F13669">
        <v>0.70033651426859</v>
      </c>
      <c r="G13669">
        <v>0.58628359767707705</v>
      </c>
      <c r="H13669">
        <v>384.78182627249799</v>
      </c>
      <c r="I13669">
        <v>299.29778499228098</v>
      </c>
      <c r="J13669" s="2">
        <v>10.485387701108801</v>
      </c>
      <c r="K13669" s="1">
        <v>597507.53310677595</v>
      </c>
      <c r="L13669">
        <f t="shared" si="213"/>
        <v>597.50753310677601</v>
      </c>
      <c r="M13669" s="1">
        <v>708.96465449532695</v>
      </c>
      <c r="N13669" s="1">
        <v>2499.4485576747302</v>
      </c>
      <c r="O13669" s="1">
        <v>668.58689659153697</v>
      </c>
    </row>
    <row r="13670" spans="1:15" x14ac:dyDescent="0.3">
      <c r="A13670">
        <v>35.92724609375</v>
      </c>
      <c r="B13670">
        <v>2.94775390625</v>
      </c>
      <c r="C13670">
        <v>172.74169921875</v>
      </c>
      <c r="D13670">
        <v>0.61557617187500002</v>
      </c>
      <c r="E13670">
        <v>0.10947265624999999</v>
      </c>
      <c r="F13670">
        <v>0.53981298152281398</v>
      </c>
      <c r="G13670">
        <v>0.78311129887880204</v>
      </c>
      <c r="H13670">
        <v>359.59943968182301</v>
      </c>
      <c r="I13670">
        <v>302.04557144741398</v>
      </c>
      <c r="J13670" s="2">
        <v>3.7207060200090099</v>
      </c>
      <c r="K13670" s="1">
        <v>613129.26962840895</v>
      </c>
      <c r="L13670">
        <f t="shared" si="213"/>
        <v>613.12926962840891</v>
      </c>
      <c r="M13670" s="1">
        <v>709.82118309055602</v>
      </c>
      <c r="N13670" s="1">
        <v>2703.6966727898798</v>
      </c>
      <c r="O13670" s="1">
        <v>665.14950733958801</v>
      </c>
    </row>
    <row r="13671" spans="1:15" x14ac:dyDescent="0.3">
      <c r="A13671">
        <v>3.92041015625</v>
      </c>
      <c r="B13671">
        <v>3.97021484375</v>
      </c>
      <c r="C13671">
        <v>592.41943359375</v>
      </c>
      <c r="D13671">
        <v>0.66166992187499996</v>
      </c>
      <c r="E13671">
        <v>5.0527343750000002E-2</v>
      </c>
      <c r="F13671">
        <v>0.67966377487313301</v>
      </c>
      <c r="G13671">
        <v>0.68778074431149505</v>
      </c>
      <c r="H13671">
        <v>385.349603023768</v>
      </c>
      <c r="I13671">
        <v>310.375413833788</v>
      </c>
      <c r="J13671" s="2">
        <v>13.842847231398499</v>
      </c>
      <c r="K13671" s="1">
        <v>611468.11006062804</v>
      </c>
      <c r="L13671">
        <f t="shared" si="213"/>
        <v>611.46811006062808</v>
      </c>
      <c r="M13671" s="1">
        <v>713.72495778325799</v>
      </c>
      <c r="N13671" s="1">
        <v>2490.21570381536</v>
      </c>
      <c r="O13671" s="1">
        <v>668.64637803613005</v>
      </c>
    </row>
    <row r="13672" spans="1:15" x14ac:dyDescent="0.3">
      <c r="A13672">
        <v>30.58349609375</v>
      </c>
      <c r="B13672">
        <v>3.97021484375</v>
      </c>
      <c r="C13672">
        <v>592.41943359375</v>
      </c>
      <c r="D13672">
        <v>0.66166992187499996</v>
      </c>
      <c r="E13672">
        <v>5.0527343750000002E-2</v>
      </c>
      <c r="F13672">
        <v>0.70828787583381003</v>
      </c>
      <c r="G13672">
        <v>0.71972303148556105</v>
      </c>
      <c r="H13672">
        <v>405.86691342739698</v>
      </c>
      <c r="I13672">
        <v>337.038499771288</v>
      </c>
      <c r="J13672" s="2">
        <v>12.2918301332666</v>
      </c>
      <c r="K13672" s="1">
        <v>662050.36852231401</v>
      </c>
      <c r="L13672">
        <f t="shared" si="213"/>
        <v>662.05036852231399</v>
      </c>
      <c r="M13672" s="1">
        <v>765.64437912082997</v>
      </c>
      <c r="N13672" s="1">
        <v>2646.5322718307698</v>
      </c>
      <c r="O13672" s="1">
        <v>727.97492627797601</v>
      </c>
    </row>
    <row r="13673" spans="1:15" x14ac:dyDescent="0.3">
      <c r="A13673">
        <v>3.92041015625</v>
      </c>
      <c r="B13673">
        <v>6.41650390625</v>
      </c>
      <c r="C13673">
        <v>592.41943359375</v>
      </c>
      <c r="D13673">
        <v>0.66166992187499996</v>
      </c>
      <c r="E13673">
        <v>5.0527343750000002E-2</v>
      </c>
      <c r="F13673">
        <v>0.72671333464502696</v>
      </c>
      <c r="G13673">
        <v>0.478376810873958</v>
      </c>
      <c r="H13673">
        <v>410.28819346918903</v>
      </c>
      <c r="I13673">
        <v>310.375413833788</v>
      </c>
      <c r="J13673" s="2">
        <v>13.842847231398499</v>
      </c>
      <c r="K13673" s="1">
        <v>611468.11006062804</v>
      </c>
      <c r="L13673">
        <f t="shared" si="213"/>
        <v>611.46811006062808</v>
      </c>
      <c r="M13673" s="1">
        <v>731.76120380229304</v>
      </c>
      <c r="N13673" s="1">
        <v>2490.21570381536</v>
      </c>
      <c r="O13673" s="1">
        <v>685.53766090335603</v>
      </c>
    </row>
    <row r="13674" spans="1:15" x14ac:dyDescent="0.3">
      <c r="A13674">
        <v>3.92041015625</v>
      </c>
      <c r="B13674">
        <v>3.97021484375</v>
      </c>
      <c r="C13674">
        <v>221.96044921875</v>
      </c>
      <c r="D13674">
        <v>0.66166992187499996</v>
      </c>
      <c r="E13674">
        <v>5.0527343750000002E-2</v>
      </c>
      <c r="F13674">
        <v>0.59853615180057396</v>
      </c>
      <c r="G13674">
        <v>0.71129783023875504</v>
      </c>
      <c r="H13674">
        <v>345.03317976760201</v>
      </c>
      <c r="I13674">
        <v>278.230618513509</v>
      </c>
      <c r="J13674" s="2">
        <v>5.4029959902850297</v>
      </c>
      <c r="K13674" s="1">
        <v>570351.12259527296</v>
      </c>
      <c r="L13674">
        <f t="shared" si="213"/>
        <v>570.35112259527295</v>
      </c>
      <c r="M13674" s="1">
        <v>669.20756981178795</v>
      </c>
      <c r="N13674" s="1">
        <v>2491.0121656787101</v>
      </c>
      <c r="O13674" s="1">
        <v>628.71661470933202</v>
      </c>
    </row>
    <row r="13675" spans="1:15" x14ac:dyDescent="0.3">
      <c r="A13675">
        <v>3.92041015625</v>
      </c>
      <c r="B13675">
        <v>3.97021484375</v>
      </c>
      <c r="C13675">
        <v>592.41943359375</v>
      </c>
      <c r="D13675">
        <v>0.55620117187499996</v>
      </c>
      <c r="E13675">
        <v>5.0527343750000002E-2</v>
      </c>
      <c r="F13675">
        <v>0.67862783705026197</v>
      </c>
      <c r="G13675">
        <v>0.68917467518905695</v>
      </c>
      <c r="H13675">
        <v>382.75488700812099</v>
      </c>
      <c r="I13675">
        <v>306.69430647128797</v>
      </c>
      <c r="J13675" s="2">
        <v>13.5220221591435</v>
      </c>
      <c r="K13675" s="1">
        <v>608484.43814449001</v>
      </c>
      <c r="L13675">
        <f t="shared" si="213"/>
        <v>608.48443814449001</v>
      </c>
      <c r="M13675" s="1">
        <v>711.78027517762496</v>
      </c>
      <c r="N13675" s="1">
        <v>2512.0347539106901</v>
      </c>
      <c r="O13675" s="1">
        <v>667.61307184950499</v>
      </c>
    </row>
    <row r="13676" spans="1:15" x14ac:dyDescent="0.3">
      <c r="A13676">
        <v>3.92041015625</v>
      </c>
      <c r="B13676">
        <v>3.97021484375</v>
      </c>
      <c r="C13676">
        <v>592.41943359375</v>
      </c>
      <c r="D13676">
        <v>0.66166992187499996</v>
      </c>
      <c r="E13676">
        <v>0.210722656249999</v>
      </c>
      <c r="F13676">
        <v>0.68012373890797695</v>
      </c>
      <c r="G13676">
        <v>0.68622949747478101</v>
      </c>
      <c r="H13676">
        <v>385.517744903986</v>
      </c>
      <c r="I13676">
        <v>311.18919083968001</v>
      </c>
      <c r="J13676" s="2">
        <v>13.8988581360334</v>
      </c>
      <c r="K13676" s="1">
        <v>612853.76586282498</v>
      </c>
      <c r="L13676">
        <f t="shared" si="213"/>
        <v>612.85376586282496</v>
      </c>
      <c r="M13676" s="1">
        <v>715.03364591589195</v>
      </c>
      <c r="N13676" s="1">
        <v>2502.6509972021499</v>
      </c>
      <c r="O13676" s="1">
        <v>669.59749653232996</v>
      </c>
    </row>
    <row r="13677" spans="1:15" x14ac:dyDescent="0.3">
      <c r="A13677">
        <v>30.58349609375</v>
      </c>
      <c r="B13677">
        <v>6.41650390625</v>
      </c>
      <c r="C13677">
        <v>221.96044921875</v>
      </c>
      <c r="D13677">
        <v>0.55620117187499996</v>
      </c>
      <c r="E13677">
        <v>0.210722656249999</v>
      </c>
      <c r="F13677">
        <v>0.65612180774000795</v>
      </c>
      <c r="G13677">
        <v>0.59375953000510695</v>
      </c>
      <c r="H13677">
        <v>388.78987358378998</v>
      </c>
      <c r="I13677">
        <v>302.236404613795</v>
      </c>
      <c r="J13677" s="2">
        <v>4.7549138906219897</v>
      </c>
      <c r="K13677" s="1">
        <v>613650.68927813903</v>
      </c>
      <c r="L13677">
        <f t="shared" si="213"/>
        <v>613.650689278139</v>
      </c>
      <c r="M13677" s="1">
        <v>752.56741883282996</v>
      </c>
      <c r="N13677" s="1">
        <v>2694.46629218421</v>
      </c>
      <c r="O13677" s="1">
        <v>704.27724525993005</v>
      </c>
    </row>
    <row r="13678" spans="1:15" x14ac:dyDescent="0.3">
      <c r="A13678">
        <v>22.92041015625</v>
      </c>
      <c r="B13678">
        <v>6.97021484375</v>
      </c>
      <c r="C13678">
        <v>367.41943359375</v>
      </c>
      <c r="D13678">
        <v>0.56166992187499998</v>
      </c>
      <c r="E13678">
        <v>0.17052734375</v>
      </c>
      <c r="F13678">
        <v>0.71655060325729902</v>
      </c>
      <c r="G13678">
        <v>0.53606678931404195</v>
      </c>
      <c r="H13678">
        <v>401.163194459171</v>
      </c>
      <c r="I13678">
        <v>309.92345062227298</v>
      </c>
      <c r="J13678" s="2">
        <v>7.8853245541467203</v>
      </c>
      <c r="K13678" s="1">
        <v>622106.23641842604</v>
      </c>
      <c r="L13678">
        <f t="shared" ref="L13678:L13741" si="214">K13678/1000</f>
        <v>622.10623641842608</v>
      </c>
      <c r="M13678" s="1">
        <v>753.12506708845206</v>
      </c>
      <c r="N13678" s="1">
        <v>2642.8490141964098</v>
      </c>
      <c r="O13678" s="1">
        <v>713.45740620945901</v>
      </c>
    </row>
    <row r="13679" spans="1:15" x14ac:dyDescent="0.3">
      <c r="A13679">
        <v>11.58349609375</v>
      </c>
      <c r="B13679">
        <v>6.97021484375</v>
      </c>
      <c r="C13679">
        <v>367.41943359375</v>
      </c>
      <c r="D13679">
        <v>0.56166992187499998</v>
      </c>
      <c r="E13679">
        <v>0.17052734375</v>
      </c>
      <c r="F13679">
        <v>0.70312895028969902</v>
      </c>
      <c r="G13679">
        <v>0.52106066397455797</v>
      </c>
      <c r="H13679">
        <v>391.8764499161</v>
      </c>
      <c r="I13679">
        <v>298.58653655977298</v>
      </c>
      <c r="J13679" s="2">
        <v>8.2716242756750997</v>
      </c>
      <c r="K13679" s="1">
        <v>602124.92522370501</v>
      </c>
      <c r="L13679">
        <f t="shared" si="214"/>
        <v>602.12492522370496</v>
      </c>
      <c r="M13679" s="1">
        <v>729.26987453593301</v>
      </c>
      <c r="N13679" s="1">
        <v>2577.1723080568099</v>
      </c>
      <c r="O13679" s="1">
        <v>688.41828570339101</v>
      </c>
    </row>
    <row r="13680" spans="1:15" x14ac:dyDescent="0.3">
      <c r="A13680">
        <v>22.92041015625</v>
      </c>
      <c r="B13680">
        <v>3.41650390625</v>
      </c>
      <c r="C13680">
        <v>367.41943359375</v>
      </c>
      <c r="D13680">
        <v>0.56166992187499998</v>
      </c>
      <c r="E13680">
        <v>0.17052734375</v>
      </c>
      <c r="F13680">
        <v>0.65508160126006199</v>
      </c>
      <c r="G13680">
        <v>0.75470118289830701</v>
      </c>
      <c r="H13680">
        <v>369.77055853115399</v>
      </c>
      <c r="I13680">
        <v>309.92345062227298</v>
      </c>
      <c r="J13680" s="2">
        <v>7.8853245541467203</v>
      </c>
      <c r="K13680" s="1">
        <v>622106.23641842604</v>
      </c>
      <c r="L13680">
        <f t="shared" si="214"/>
        <v>622.10623641842608</v>
      </c>
      <c r="M13680" s="1">
        <v>714.32527010678405</v>
      </c>
      <c r="N13680" s="1">
        <v>2642.8490141964098</v>
      </c>
      <c r="O13680" s="1">
        <v>680.44522292761405</v>
      </c>
    </row>
    <row r="13681" spans="1:15" x14ac:dyDescent="0.3">
      <c r="A13681">
        <v>22.92041015625</v>
      </c>
      <c r="B13681">
        <v>6.97021484375</v>
      </c>
      <c r="C13681">
        <v>446.96044921875</v>
      </c>
      <c r="D13681">
        <v>0.56166992187499998</v>
      </c>
      <c r="E13681">
        <v>0.17052734375</v>
      </c>
      <c r="F13681">
        <v>0.73489614804349601</v>
      </c>
      <c r="G13681">
        <v>0.52131228570214805</v>
      </c>
      <c r="H13681">
        <v>409.82021112592298</v>
      </c>
      <c r="I13681">
        <v>316.41513015157301</v>
      </c>
      <c r="J13681" s="2">
        <v>9.5022415899532007</v>
      </c>
      <c r="K13681" s="1">
        <v>631195.90577282198</v>
      </c>
      <c r="L13681">
        <f t="shared" si="214"/>
        <v>631.19590577282202</v>
      </c>
      <c r="M13681" s="1">
        <v>760.45896508102601</v>
      </c>
      <c r="N13681" s="1">
        <v>2642.5742316423002</v>
      </c>
      <c r="O13681" s="1">
        <v>721.91207695262301</v>
      </c>
    </row>
    <row r="13682" spans="1:15" x14ac:dyDescent="0.3">
      <c r="A13682">
        <v>22.92041015625</v>
      </c>
      <c r="B13682">
        <v>6.97021484375</v>
      </c>
      <c r="C13682">
        <v>367.41943359375</v>
      </c>
      <c r="D13682">
        <v>0.65620117187499905</v>
      </c>
      <c r="E13682">
        <v>0.17052734375</v>
      </c>
      <c r="F13682">
        <v>0.71658902351676501</v>
      </c>
      <c r="G13682">
        <v>0.53081850613483195</v>
      </c>
      <c r="H13682">
        <v>402.30871236640797</v>
      </c>
      <c r="I13682">
        <v>313.10339084152997</v>
      </c>
      <c r="J13682" s="2">
        <v>8.0478785180292096</v>
      </c>
      <c r="K13682" s="1">
        <v>624700.44846930297</v>
      </c>
      <c r="L13682">
        <f t="shared" si="214"/>
        <v>624.70044846930296</v>
      </c>
      <c r="M13682" s="1">
        <v>752.37535655820102</v>
      </c>
      <c r="N13682" s="1">
        <v>2613.5720630628498</v>
      </c>
      <c r="O13682" s="1">
        <v>713.37025239950901</v>
      </c>
    </row>
    <row r="13683" spans="1:15" x14ac:dyDescent="0.3">
      <c r="A13683">
        <v>22.92041015625</v>
      </c>
      <c r="B13683">
        <v>6.97021484375</v>
      </c>
      <c r="C13683">
        <v>367.41943359375</v>
      </c>
      <c r="D13683">
        <v>0.56166992187499998</v>
      </c>
      <c r="E13683">
        <v>9.0722656250000006E-2</v>
      </c>
      <c r="F13683">
        <v>0.71668095317439495</v>
      </c>
      <c r="G13683">
        <v>0.53729711708804895</v>
      </c>
      <c r="H13683">
        <v>401.49227459740302</v>
      </c>
      <c r="I13683">
        <v>309.630978331287</v>
      </c>
      <c r="J13683" s="2">
        <v>7.8672241209976104</v>
      </c>
      <c r="K13683" s="1">
        <v>621619.75696108502</v>
      </c>
      <c r="L13683">
        <f t="shared" si="214"/>
        <v>621.61975696108505</v>
      </c>
      <c r="M13683" s="1">
        <v>753.08265600923198</v>
      </c>
      <c r="N13683" s="1">
        <v>2632.9340472774102</v>
      </c>
      <c r="O13683" s="1">
        <v>713.33978406403901</v>
      </c>
    </row>
    <row r="13684" spans="1:15" x14ac:dyDescent="0.3">
      <c r="A13684">
        <v>11.58349609375</v>
      </c>
      <c r="B13684">
        <v>3.41650390625</v>
      </c>
      <c r="C13684">
        <v>446.96044921875</v>
      </c>
      <c r="D13684">
        <v>0.65620117187499905</v>
      </c>
      <c r="E13684">
        <v>9.0722656250000006E-2</v>
      </c>
      <c r="F13684">
        <v>0.65590094993580195</v>
      </c>
      <c r="G13684">
        <v>0.74569131742514105</v>
      </c>
      <c r="H13684">
        <v>369.39765537325201</v>
      </c>
      <c r="I13684">
        <v>307.98297580950498</v>
      </c>
      <c r="J13684" s="2">
        <v>10.160497465110399</v>
      </c>
      <c r="K13684" s="1">
        <v>612719.67236930598</v>
      </c>
      <c r="L13684">
        <f t="shared" si="214"/>
        <v>612.71967236930595</v>
      </c>
      <c r="M13684" s="1">
        <v>702.27270320994398</v>
      </c>
      <c r="N13684" s="1">
        <v>2543.0521384051599</v>
      </c>
      <c r="O13684" s="1">
        <v>666.82956238795703</v>
      </c>
    </row>
    <row r="13685" spans="1:15" x14ac:dyDescent="0.3">
      <c r="A13685">
        <v>32.42041015625</v>
      </c>
      <c r="B13685">
        <v>2.47021484375</v>
      </c>
      <c r="C13685">
        <v>479.91943359375</v>
      </c>
      <c r="D13685">
        <v>0.61166992187500002</v>
      </c>
      <c r="E13685">
        <v>0.23052734375</v>
      </c>
      <c r="F13685">
        <v>0.61801251311251304</v>
      </c>
      <c r="G13685">
        <v>0.81907737630870303</v>
      </c>
      <c r="H13685">
        <v>376.99288301092002</v>
      </c>
      <c r="I13685">
        <v>330.426629714981</v>
      </c>
      <c r="J13685" s="2">
        <v>9.9115217258775399</v>
      </c>
      <c r="K13685" s="1">
        <v>654644.92704568896</v>
      </c>
      <c r="L13685">
        <f t="shared" si="214"/>
        <v>654.64492704568897</v>
      </c>
      <c r="M13685" s="1">
        <v>730.73960505139803</v>
      </c>
      <c r="N13685" s="1">
        <v>2683.3122197603202</v>
      </c>
      <c r="O13685" s="1">
        <v>698.85014382856798</v>
      </c>
    </row>
    <row r="13686" spans="1:15" x14ac:dyDescent="0.3">
      <c r="A13686">
        <v>2.08349609375</v>
      </c>
      <c r="B13686">
        <v>2.47021484375</v>
      </c>
      <c r="C13686">
        <v>479.91943359375</v>
      </c>
      <c r="D13686">
        <v>0.61166992187500002</v>
      </c>
      <c r="E13686">
        <v>0.23052734375</v>
      </c>
      <c r="F13686">
        <v>0.58200730629935205</v>
      </c>
      <c r="G13686">
        <v>0.79574905438199806</v>
      </c>
      <c r="H13686">
        <v>350.16048996345501</v>
      </c>
      <c r="I13686">
        <v>300.089715652481</v>
      </c>
      <c r="J13686" s="2">
        <v>11.304713736497501</v>
      </c>
      <c r="K13686" s="1">
        <v>598527.28422376502</v>
      </c>
      <c r="L13686">
        <f t="shared" si="214"/>
        <v>598.52728422376504</v>
      </c>
      <c r="M13686" s="1">
        <v>672.58018327688103</v>
      </c>
      <c r="N13686" s="1">
        <v>2505.2299979075901</v>
      </c>
      <c r="O13686" s="1">
        <v>636.91246272739295</v>
      </c>
    </row>
    <row r="13687" spans="1:15" x14ac:dyDescent="0.3">
      <c r="A13687">
        <v>32.42041015625</v>
      </c>
      <c r="B13687">
        <v>7.91650390625</v>
      </c>
      <c r="C13687">
        <v>479.91943359375</v>
      </c>
      <c r="D13687">
        <v>0.61166992187500002</v>
      </c>
      <c r="E13687">
        <v>0.23052734375</v>
      </c>
      <c r="F13687">
        <v>0.753006526468184</v>
      </c>
      <c r="G13687">
        <v>0.45763293729908999</v>
      </c>
      <c r="H13687">
        <v>428.030068805827</v>
      </c>
      <c r="I13687">
        <v>330.426629714981</v>
      </c>
      <c r="J13687" s="2">
        <v>9.9115217258775399</v>
      </c>
      <c r="K13687" s="1">
        <v>654644.92704568896</v>
      </c>
      <c r="L13687">
        <f t="shared" si="214"/>
        <v>654.64492704568897</v>
      </c>
      <c r="M13687" s="1">
        <v>791.02127794242301</v>
      </c>
      <c r="N13687" s="1">
        <v>2683.3122197603202</v>
      </c>
      <c r="O13687" s="1">
        <v>753.10533960502096</v>
      </c>
    </row>
    <row r="13688" spans="1:15" x14ac:dyDescent="0.3">
      <c r="A13688">
        <v>32.42041015625</v>
      </c>
      <c r="B13688">
        <v>2.47021484375</v>
      </c>
      <c r="C13688">
        <v>559.46044921875</v>
      </c>
      <c r="D13688">
        <v>0.61166992187500002</v>
      </c>
      <c r="E13688">
        <v>0.23052734375</v>
      </c>
      <c r="F13688">
        <v>0.62006929534850896</v>
      </c>
      <c r="G13688">
        <v>0.81870200266285498</v>
      </c>
      <c r="H13688">
        <v>383.714170344813</v>
      </c>
      <c r="I13688">
        <v>335.88473264110303</v>
      </c>
      <c r="J13688" s="2">
        <v>11.476495702210601</v>
      </c>
      <c r="K13688" s="1">
        <v>662750.44784063497</v>
      </c>
      <c r="L13688">
        <f t="shared" si="214"/>
        <v>662.75044784063493</v>
      </c>
      <c r="M13688" s="1">
        <v>740.813042065697</v>
      </c>
      <c r="N13688" s="1">
        <v>2685.2758180880501</v>
      </c>
      <c r="O13688" s="1">
        <v>707.04728625769098</v>
      </c>
    </row>
    <row r="13689" spans="1:15" x14ac:dyDescent="0.3">
      <c r="A13689">
        <v>32.42041015625</v>
      </c>
      <c r="B13689">
        <v>2.47021484375</v>
      </c>
      <c r="C13689">
        <v>479.91943359375</v>
      </c>
      <c r="D13689">
        <v>0.606201171875</v>
      </c>
      <c r="E13689">
        <v>0.23052734375</v>
      </c>
      <c r="F13689">
        <v>0.61799472302256098</v>
      </c>
      <c r="G13689">
        <v>0.81888016637304895</v>
      </c>
      <c r="H13689">
        <v>376.86687177418997</v>
      </c>
      <c r="I13689">
        <v>330.23166256370502</v>
      </c>
      <c r="J13689" s="2">
        <v>9.8997214541637799</v>
      </c>
      <c r="K13689" s="1">
        <v>654445.94194484805</v>
      </c>
      <c r="L13689">
        <f t="shared" si="214"/>
        <v>654.44594194484807</v>
      </c>
      <c r="M13689" s="1">
        <v>730.61980834195901</v>
      </c>
      <c r="N13689" s="1">
        <v>2685.1021754322601</v>
      </c>
      <c r="O13689" s="1">
        <v>698.71272143783199</v>
      </c>
    </row>
    <row r="13690" spans="1:15" x14ac:dyDescent="0.3">
      <c r="A13690">
        <v>32.42041015625</v>
      </c>
      <c r="B13690">
        <v>2.47021484375</v>
      </c>
      <c r="C13690">
        <v>479.91943359375</v>
      </c>
      <c r="D13690">
        <v>0.61166992187500002</v>
      </c>
      <c r="E13690">
        <v>0.15072265625</v>
      </c>
      <c r="F13690">
        <v>0.61790427530557801</v>
      </c>
      <c r="G13690">
        <v>0.81877546016069402</v>
      </c>
      <c r="H13690">
        <v>376.93220865832399</v>
      </c>
      <c r="I13690">
        <v>330.027408691998</v>
      </c>
      <c r="J13690" s="2">
        <v>9.8909404336127906</v>
      </c>
      <c r="K13690" s="1">
        <v>653758.01714368002</v>
      </c>
      <c r="L13690">
        <f t="shared" si="214"/>
        <v>653.75801714368004</v>
      </c>
      <c r="M13690" s="1">
        <v>730.01095047774299</v>
      </c>
      <c r="N13690" s="1">
        <v>2682.7791289676502</v>
      </c>
      <c r="O13690" s="1">
        <v>698.08540016194297</v>
      </c>
    </row>
    <row r="13691" spans="1:15" x14ac:dyDescent="0.3">
      <c r="A13691">
        <v>36.87353515625</v>
      </c>
      <c r="B13691">
        <v>7.77587890625</v>
      </c>
      <c r="C13691">
        <v>167.02880859375</v>
      </c>
      <c r="D13691">
        <v>0.594482421875</v>
      </c>
      <c r="E13691">
        <v>0.11615234375</v>
      </c>
      <c r="F13691">
        <v>0.61289194465949304</v>
      </c>
      <c r="G13691">
        <v>0.52957563658891904</v>
      </c>
      <c r="H13691">
        <v>400.18296350605601</v>
      </c>
      <c r="I13691">
        <v>301.48092358057698</v>
      </c>
      <c r="J13691" s="2">
        <v>3.5768055563901502</v>
      </c>
      <c r="K13691" s="1">
        <v>613030.95299340796</v>
      </c>
      <c r="L13691">
        <f t="shared" si="214"/>
        <v>613.03095299340794</v>
      </c>
      <c r="M13691" s="1">
        <v>778.78268414842898</v>
      </c>
      <c r="N13691" s="1">
        <v>2717.5790278868099</v>
      </c>
      <c r="O13691" s="1">
        <v>714.43671563573798</v>
      </c>
    </row>
    <row r="13692" spans="1:15" x14ac:dyDescent="0.3">
      <c r="A13692">
        <v>36.87353515625</v>
      </c>
      <c r="B13692">
        <v>6.92333984375</v>
      </c>
      <c r="C13692">
        <v>373.13232421875</v>
      </c>
      <c r="D13692">
        <v>0.594482421875</v>
      </c>
      <c r="E13692">
        <v>0.11615234375</v>
      </c>
      <c r="F13692">
        <v>0.73261367689551704</v>
      </c>
      <c r="G13692">
        <v>0.55280609390720903</v>
      </c>
      <c r="H13692">
        <v>413.84949644879401</v>
      </c>
      <c r="I13692">
        <v>325.27153622662098</v>
      </c>
      <c r="J13692" s="2">
        <v>7.6197080931943999</v>
      </c>
      <c r="K13692" s="1">
        <v>648537.917629192</v>
      </c>
      <c r="L13692">
        <f t="shared" si="214"/>
        <v>648.53791762919195</v>
      </c>
      <c r="M13692" s="1">
        <v>782.84172508224799</v>
      </c>
      <c r="N13692" s="1">
        <v>2708.0188756796001</v>
      </c>
      <c r="O13692" s="1">
        <v>744.76510162416002</v>
      </c>
    </row>
    <row r="13693" spans="1:15" x14ac:dyDescent="0.3">
      <c r="A13693">
        <v>36.87353515625</v>
      </c>
      <c r="B13693">
        <v>6.92333984375</v>
      </c>
      <c r="C13693">
        <v>167.02880859375</v>
      </c>
      <c r="D13693">
        <v>0.62026367187499998</v>
      </c>
      <c r="E13693">
        <v>0.11615234375</v>
      </c>
      <c r="F13693">
        <v>0.61392902603808197</v>
      </c>
      <c r="G13693">
        <v>0.57362810550744003</v>
      </c>
      <c r="H13693">
        <v>394.38229692118603</v>
      </c>
      <c r="I13693">
        <v>302.24257270486999</v>
      </c>
      <c r="J13693" s="2">
        <v>3.5970077972674002</v>
      </c>
      <c r="K13693" s="1">
        <v>613494.20584223501</v>
      </c>
      <c r="L13693">
        <f t="shared" si="214"/>
        <v>613.49420584223503</v>
      </c>
      <c r="M13693" s="1">
        <v>768.28774293034803</v>
      </c>
      <c r="N13693" s="1">
        <v>2708.8504657430699</v>
      </c>
      <c r="O13693" s="1">
        <v>708.32687844764996</v>
      </c>
    </row>
    <row r="13694" spans="1:15" x14ac:dyDescent="0.3">
      <c r="A13694">
        <v>36.87353515625</v>
      </c>
      <c r="B13694">
        <v>6.92333984375</v>
      </c>
      <c r="C13694">
        <v>167.02880859375</v>
      </c>
      <c r="D13694">
        <v>0.594482421875</v>
      </c>
      <c r="E13694">
        <v>0.19009765625</v>
      </c>
      <c r="F13694">
        <v>0.61354963066107804</v>
      </c>
      <c r="G13694">
        <v>0.57324765708834902</v>
      </c>
      <c r="H13694">
        <v>394.03701236509499</v>
      </c>
      <c r="I13694">
        <v>301.74740199034301</v>
      </c>
      <c r="J13694" s="2">
        <v>3.5841806498123598</v>
      </c>
      <c r="K13694" s="1">
        <v>613394.20411944599</v>
      </c>
      <c r="L13694">
        <f t="shared" si="214"/>
        <v>613.39420411944604</v>
      </c>
      <c r="M13694" s="1">
        <v>768.915806502078</v>
      </c>
      <c r="N13694" s="1">
        <v>2721.7868962959101</v>
      </c>
      <c r="O13694" s="1">
        <v>708.61706056927096</v>
      </c>
    </row>
    <row r="13695" spans="1:15" x14ac:dyDescent="0.3">
      <c r="A13695">
        <v>4.75537109375</v>
      </c>
      <c r="B13695">
        <v>7.77587890625</v>
      </c>
      <c r="C13695">
        <v>373.13232421875</v>
      </c>
      <c r="D13695">
        <v>0.62026367187499998</v>
      </c>
      <c r="E13695">
        <v>0.19009765625</v>
      </c>
      <c r="F13695">
        <v>0.69214091822465296</v>
      </c>
      <c r="G13695">
        <v>0.44617045127622101</v>
      </c>
      <c r="H13695">
        <v>394.160791218729</v>
      </c>
      <c r="I13695">
        <v>294.34002727657401</v>
      </c>
      <c r="J13695" s="2">
        <v>8.7681057817583898</v>
      </c>
      <c r="K13695" s="1">
        <v>592351.37530051905</v>
      </c>
      <c r="L13695">
        <f t="shared" si="214"/>
        <v>592.35137530051907</v>
      </c>
      <c r="M13695" s="1">
        <v>720.97501649064998</v>
      </c>
      <c r="N13695" s="1">
        <v>2519.41406122331</v>
      </c>
      <c r="O13695" s="1">
        <v>677.71214433073499</v>
      </c>
    </row>
    <row r="13696" spans="1:15" x14ac:dyDescent="0.3">
      <c r="A13696">
        <v>27.37353515625</v>
      </c>
      <c r="B13696">
        <v>2.42333984375</v>
      </c>
      <c r="C13696">
        <v>504.52880859375</v>
      </c>
      <c r="D13696">
        <v>0.64448242187499905</v>
      </c>
      <c r="E13696">
        <v>5.615234375E-2</v>
      </c>
      <c r="F13696">
        <v>0.60868841812553898</v>
      </c>
      <c r="G13696">
        <v>0.81903696473035503</v>
      </c>
      <c r="H13696">
        <v>374.46106753516102</v>
      </c>
      <c r="I13696">
        <v>327.46011578882701</v>
      </c>
      <c r="J13696" s="2">
        <v>10.6351476864826</v>
      </c>
      <c r="K13696" s="1">
        <v>647018.19731645205</v>
      </c>
      <c r="L13696">
        <f t="shared" si="214"/>
        <v>647.01819731645207</v>
      </c>
      <c r="M13696" s="1">
        <v>722.06801088318605</v>
      </c>
      <c r="N13696" s="1">
        <v>2631.5253914736099</v>
      </c>
      <c r="O13696" s="1">
        <v>689.30898791627601</v>
      </c>
    </row>
    <row r="13697" spans="1:15" x14ac:dyDescent="0.3">
      <c r="A13697">
        <v>14.25537109375</v>
      </c>
      <c r="B13697">
        <v>2.42333984375</v>
      </c>
      <c r="C13697">
        <v>504.52880859375</v>
      </c>
      <c r="D13697">
        <v>0.64448242187499905</v>
      </c>
      <c r="E13697">
        <v>5.615234375E-2</v>
      </c>
      <c r="F13697">
        <v>0.59328140177726296</v>
      </c>
      <c r="G13697">
        <v>0.809383108695793</v>
      </c>
      <c r="H13697">
        <v>362.83024523493799</v>
      </c>
      <c r="I13697">
        <v>314.34195172632701</v>
      </c>
      <c r="J13697" s="2">
        <v>11.242861710079</v>
      </c>
      <c r="K13697" s="1">
        <v>622667.07049105095</v>
      </c>
      <c r="L13697">
        <f t="shared" si="214"/>
        <v>622.66707049105094</v>
      </c>
      <c r="M13697" s="1">
        <v>696.91606998805298</v>
      </c>
      <c r="N13697" s="1">
        <v>2555.6359364641899</v>
      </c>
      <c r="O13697" s="1">
        <v>662.51595087826195</v>
      </c>
    </row>
    <row r="13698" spans="1:15" x14ac:dyDescent="0.3">
      <c r="A13698">
        <v>27.37353515625</v>
      </c>
      <c r="B13698">
        <v>3.27587890625</v>
      </c>
      <c r="C13698">
        <v>504.52880859375</v>
      </c>
      <c r="D13698">
        <v>0.64448242187499905</v>
      </c>
      <c r="E13698">
        <v>5.615234375E-2</v>
      </c>
      <c r="F13698">
        <v>0.67094837356904602</v>
      </c>
      <c r="G13698">
        <v>0.76592970541544603</v>
      </c>
      <c r="H13698">
        <v>386.57486197592601</v>
      </c>
      <c r="I13698">
        <v>327.46011578882701</v>
      </c>
      <c r="J13698" s="2">
        <v>10.6351476864826</v>
      </c>
      <c r="K13698" s="1">
        <v>647018.19731645205</v>
      </c>
      <c r="L13698">
        <f t="shared" si="214"/>
        <v>647.01819731645207</v>
      </c>
      <c r="M13698" s="1">
        <v>738.06833698005903</v>
      </c>
      <c r="N13698" s="1">
        <v>2631.5253914736099</v>
      </c>
      <c r="O13698" s="1">
        <v>703.55671435484999</v>
      </c>
    </row>
    <row r="13699" spans="1:15" x14ac:dyDescent="0.3">
      <c r="A13699">
        <v>27.37353515625</v>
      </c>
      <c r="B13699">
        <v>2.42333984375</v>
      </c>
      <c r="C13699">
        <v>260.63232421875</v>
      </c>
      <c r="D13699">
        <v>0.64448242187499905</v>
      </c>
      <c r="E13699">
        <v>5.615234375E-2</v>
      </c>
      <c r="F13699">
        <v>0.55892095659460495</v>
      </c>
      <c r="G13699">
        <v>0.81521466965005995</v>
      </c>
      <c r="H13699">
        <v>352.326562239596</v>
      </c>
      <c r="I13699">
        <v>305.92478117716701</v>
      </c>
      <c r="J13699" s="2">
        <v>5.6831082346761104</v>
      </c>
      <c r="K13699" s="1">
        <v>615988.63856507698</v>
      </c>
      <c r="L13699">
        <f t="shared" si="214"/>
        <v>615.98863856507694</v>
      </c>
      <c r="M13699" s="1">
        <v>691.35381143986501</v>
      </c>
      <c r="N13699" s="1">
        <v>2630.9827172931</v>
      </c>
      <c r="O13699" s="1">
        <v>657.53034950523397</v>
      </c>
    </row>
    <row r="13700" spans="1:15" x14ac:dyDescent="0.3">
      <c r="A13700">
        <v>27.37353515625</v>
      </c>
      <c r="B13700">
        <v>2.42333984375</v>
      </c>
      <c r="C13700">
        <v>504.52880859375</v>
      </c>
      <c r="D13700">
        <v>0.67026367187499902</v>
      </c>
      <c r="E13700">
        <v>5.615234375E-2</v>
      </c>
      <c r="F13700">
        <v>0.608601305274587</v>
      </c>
      <c r="G13700">
        <v>0.81993820469519996</v>
      </c>
      <c r="H13700">
        <v>375.03404521852002</v>
      </c>
      <c r="I13700">
        <v>328.33068029086598</v>
      </c>
      <c r="J13700" s="2">
        <v>10.6959694943281</v>
      </c>
      <c r="K13700" s="1">
        <v>647860.82702533097</v>
      </c>
      <c r="L13700">
        <f t="shared" si="214"/>
        <v>647.86082702533099</v>
      </c>
      <c r="M13700" s="1">
        <v>722.59427624984096</v>
      </c>
      <c r="N13700" s="1">
        <v>2625.2388281902699</v>
      </c>
      <c r="O13700" s="1">
        <v>689.87075057901495</v>
      </c>
    </row>
    <row r="13701" spans="1:15" x14ac:dyDescent="0.3">
      <c r="A13701">
        <v>27.37353515625</v>
      </c>
      <c r="B13701">
        <v>2.42333984375</v>
      </c>
      <c r="C13701">
        <v>504.52880859375</v>
      </c>
      <c r="D13701">
        <v>0.64448242187499905</v>
      </c>
      <c r="E13701">
        <v>0.25009765625000002</v>
      </c>
      <c r="F13701">
        <v>0.60881674205080905</v>
      </c>
      <c r="G13701">
        <v>0.81974015885002005</v>
      </c>
      <c r="H13701">
        <v>374.65130803694302</v>
      </c>
      <c r="I13701">
        <v>328.42159806296502</v>
      </c>
      <c r="J13701" s="2">
        <v>10.688728698433801</v>
      </c>
      <c r="K13701" s="1">
        <v>649098.12921587296</v>
      </c>
      <c r="L13701">
        <f t="shared" si="214"/>
        <v>649.09812921587297</v>
      </c>
      <c r="M13701" s="1">
        <v>723.83352273319997</v>
      </c>
      <c r="N13701" s="1">
        <v>2641.3822305937301</v>
      </c>
      <c r="O13701" s="1">
        <v>691.10602807673797</v>
      </c>
    </row>
    <row r="13702" spans="1:15" x14ac:dyDescent="0.3">
      <c r="A13702">
        <v>14.25537109375</v>
      </c>
      <c r="B13702">
        <v>3.27587890625</v>
      </c>
      <c r="C13702">
        <v>260.63232421875</v>
      </c>
      <c r="D13702">
        <v>0.67026367187499902</v>
      </c>
      <c r="E13702">
        <v>0.25009765625000002</v>
      </c>
      <c r="F13702">
        <v>0.60598398748000104</v>
      </c>
      <c r="G13702">
        <v>0.76014516227966999</v>
      </c>
      <c r="H13702">
        <v>351.13440909559102</v>
      </c>
      <c r="I13702">
        <v>294.44026610225802</v>
      </c>
      <c r="J13702" s="2">
        <v>6.0551890160413899</v>
      </c>
      <c r="K13702" s="1">
        <v>595040.582295503</v>
      </c>
      <c r="L13702">
        <f t="shared" si="214"/>
        <v>595.04058229550299</v>
      </c>
      <c r="M13702" s="1">
        <v>682.90806303257398</v>
      </c>
      <c r="N13702" s="1">
        <v>2549.8914389460901</v>
      </c>
      <c r="O13702" s="1">
        <v>647.28210536151505</v>
      </c>
    </row>
    <row r="13703" spans="1:15" x14ac:dyDescent="0.3">
      <c r="A13703">
        <v>8.37353515625</v>
      </c>
      <c r="B13703">
        <v>5.42333984375</v>
      </c>
      <c r="C13703">
        <v>279.52880859375</v>
      </c>
      <c r="D13703">
        <v>0.54448242187499996</v>
      </c>
      <c r="E13703">
        <v>0.17615234375</v>
      </c>
      <c r="F13703">
        <v>0.65955118932109102</v>
      </c>
      <c r="G13703">
        <v>0.62749602120089998</v>
      </c>
      <c r="H13703">
        <v>366.87288918459001</v>
      </c>
      <c r="I13703">
        <v>286.28176769746102</v>
      </c>
      <c r="J13703" s="2">
        <v>6.4481626967589802</v>
      </c>
      <c r="K13703" s="1">
        <v>585056.73872491601</v>
      </c>
      <c r="L13703">
        <f t="shared" si="214"/>
        <v>585.05673872491604</v>
      </c>
      <c r="M13703" s="1">
        <v>701.35298771681403</v>
      </c>
      <c r="N13703" s="1">
        <v>2566.2434352148198</v>
      </c>
      <c r="O13703" s="1">
        <v>660.27453908661801</v>
      </c>
    </row>
    <row r="13704" spans="1:15" x14ac:dyDescent="0.3">
      <c r="A13704">
        <v>33.25537109375</v>
      </c>
      <c r="B13704">
        <v>5.42333984375</v>
      </c>
      <c r="C13704">
        <v>279.52880859375</v>
      </c>
      <c r="D13704">
        <v>0.54448242187499996</v>
      </c>
      <c r="E13704">
        <v>0.17615234375</v>
      </c>
      <c r="F13704">
        <v>0.68401241656759604</v>
      </c>
      <c r="G13704">
        <v>0.64783544308928998</v>
      </c>
      <c r="H13704">
        <v>389.43161864728</v>
      </c>
      <c r="I13704">
        <v>311.16360363496102</v>
      </c>
      <c r="J13704" s="2">
        <v>5.8264805153905304</v>
      </c>
      <c r="K13704" s="1">
        <v>627696.15335805202</v>
      </c>
      <c r="L13704">
        <f t="shared" si="214"/>
        <v>627.69615335805202</v>
      </c>
      <c r="M13704" s="1">
        <v>751.88377427618298</v>
      </c>
      <c r="N13704" s="1">
        <v>2709.0183205682702</v>
      </c>
      <c r="O13704" s="1">
        <v>711.66215976231297</v>
      </c>
    </row>
    <row r="13705" spans="1:15" x14ac:dyDescent="0.3">
      <c r="A13705">
        <v>8.37353515625</v>
      </c>
      <c r="B13705">
        <v>6.27587890625</v>
      </c>
      <c r="C13705">
        <v>279.52880859375</v>
      </c>
      <c r="D13705">
        <v>0.54448242187499996</v>
      </c>
      <c r="E13705">
        <v>0.17615234375</v>
      </c>
      <c r="F13705">
        <v>0.666118973933848</v>
      </c>
      <c r="G13705">
        <v>0.577289595424748</v>
      </c>
      <c r="H13705">
        <v>373.63055229421298</v>
      </c>
      <c r="I13705">
        <v>286.28176769746102</v>
      </c>
      <c r="J13705" s="2">
        <v>6.4481626967589802</v>
      </c>
      <c r="K13705" s="1">
        <v>585056.73872491601</v>
      </c>
      <c r="L13705">
        <f t="shared" si="214"/>
        <v>585.05673872491604</v>
      </c>
      <c r="M13705" s="1">
        <v>709.74767571851703</v>
      </c>
      <c r="N13705" s="1">
        <v>2566.2434352148198</v>
      </c>
      <c r="O13705" s="1">
        <v>666.62495494945802</v>
      </c>
    </row>
    <row r="13706" spans="1:15" x14ac:dyDescent="0.3">
      <c r="A13706">
        <v>8.37353515625</v>
      </c>
      <c r="B13706">
        <v>5.42333984375</v>
      </c>
      <c r="C13706">
        <v>485.63232421875</v>
      </c>
      <c r="D13706">
        <v>0.54448242187499996</v>
      </c>
      <c r="E13706">
        <v>0.17615234375</v>
      </c>
      <c r="F13706">
        <v>0.71021712889916699</v>
      </c>
      <c r="G13706">
        <v>0.60182116005758801</v>
      </c>
      <c r="H13706">
        <v>389.77869306944001</v>
      </c>
      <c r="I13706">
        <v>304.12237648662699</v>
      </c>
      <c r="J13706" s="2">
        <v>10.925301804841601</v>
      </c>
      <c r="K13706" s="1">
        <v>608166.96915909206</v>
      </c>
      <c r="L13706">
        <f t="shared" si="214"/>
        <v>608.1669691590921</v>
      </c>
      <c r="M13706" s="1">
        <v>722.26708053480502</v>
      </c>
      <c r="N13706" s="1">
        <v>2562.2847185987598</v>
      </c>
      <c r="O13706" s="1">
        <v>682.14641810224998</v>
      </c>
    </row>
    <row r="13707" spans="1:15" x14ac:dyDescent="0.3">
      <c r="A13707">
        <v>8.37353515625</v>
      </c>
      <c r="B13707">
        <v>5.42333984375</v>
      </c>
      <c r="C13707">
        <v>279.52880859375</v>
      </c>
      <c r="D13707">
        <v>0.57026367187500004</v>
      </c>
      <c r="E13707">
        <v>0.17615234375</v>
      </c>
      <c r="F13707">
        <v>0.65983820530665305</v>
      </c>
      <c r="G13707">
        <v>0.62750501147525095</v>
      </c>
      <c r="H13707">
        <v>367.13765123014502</v>
      </c>
      <c r="I13707">
        <v>287.13370149515498</v>
      </c>
      <c r="J13707" s="2">
        <v>6.4833122582384002</v>
      </c>
      <c r="K13707" s="1">
        <v>585549.88684255094</v>
      </c>
      <c r="L13707">
        <f t="shared" si="214"/>
        <v>585.5498868425509</v>
      </c>
      <c r="M13707" s="1">
        <v>701.02382778979597</v>
      </c>
      <c r="N13707" s="1">
        <v>2558.4318358608498</v>
      </c>
      <c r="O13707" s="1">
        <v>660.20779198846799</v>
      </c>
    </row>
    <row r="13708" spans="1:15" x14ac:dyDescent="0.3">
      <c r="A13708">
        <v>8.37353515625</v>
      </c>
      <c r="B13708">
        <v>5.42333984375</v>
      </c>
      <c r="C13708">
        <v>279.52880859375</v>
      </c>
      <c r="D13708">
        <v>0.54448242187499996</v>
      </c>
      <c r="E13708">
        <v>0.13009765625</v>
      </c>
      <c r="F13708">
        <v>0.65952253247474901</v>
      </c>
      <c r="G13708">
        <v>0.62771071465217199</v>
      </c>
      <c r="H13708">
        <v>367.03890339099797</v>
      </c>
      <c r="I13708">
        <v>286.11724336405803</v>
      </c>
      <c r="J13708" s="2">
        <v>6.4397875935836497</v>
      </c>
      <c r="K13708" s="1">
        <v>584917.35944959405</v>
      </c>
      <c r="L13708">
        <f t="shared" si="214"/>
        <v>584.91735944959407</v>
      </c>
      <c r="M13708" s="1">
        <v>701.44382637909496</v>
      </c>
      <c r="N13708" s="1">
        <v>2562.3949985552399</v>
      </c>
      <c r="O13708" s="1">
        <v>660.29413016772503</v>
      </c>
    </row>
    <row r="13709" spans="1:15" x14ac:dyDescent="0.3">
      <c r="A13709">
        <v>33.25537109375</v>
      </c>
      <c r="B13709">
        <v>6.27587890625</v>
      </c>
      <c r="C13709">
        <v>485.63232421875</v>
      </c>
      <c r="D13709">
        <v>0.57026367187500004</v>
      </c>
      <c r="E13709">
        <v>0.13009765625</v>
      </c>
      <c r="F13709">
        <v>0.747562911898774</v>
      </c>
      <c r="G13709">
        <v>0.57621681427568305</v>
      </c>
      <c r="H13709">
        <v>417.20323377249599</v>
      </c>
      <c r="I13709">
        <v>329.734851016481</v>
      </c>
      <c r="J13709" s="2">
        <v>9.87426197312735</v>
      </c>
      <c r="K13709" s="1">
        <v>654290.55995235895</v>
      </c>
      <c r="L13709">
        <f t="shared" si="214"/>
        <v>654.29055995235899</v>
      </c>
      <c r="M13709" s="1">
        <v>781.14616724046402</v>
      </c>
      <c r="N13709" s="1">
        <v>2695.9621780848702</v>
      </c>
      <c r="O13709" s="1">
        <v>744.52411752647799</v>
      </c>
    </row>
    <row r="13710" spans="1:15" x14ac:dyDescent="0.3">
      <c r="A13710">
        <v>10.74853515625</v>
      </c>
      <c r="B13710">
        <v>4.29833984375</v>
      </c>
      <c r="C13710">
        <v>532.65380859375</v>
      </c>
      <c r="D13710">
        <v>0.58198242187499905</v>
      </c>
      <c r="E13710">
        <v>0.10115234375</v>
      </c>
      <c r="F13710">
        <v>0.69409141615834102</v>
      </c>
      <c r="G13710">
        <v>0.67938004319006495</v>
      </c>
      <c r="H13710">
        <v>386.17132639097099</v>
      </c>
      <c r="I13710">
        <v>310.77362754260599</v>
      </c>
      <c r="J13710" s="2">
        <v>11.8872929137329</v>
      </c>
      <c r="K13710" s="1">
        <v>617258.34563076706</v>
      </c>
      <c r="L13710">
        <f t="shared" si="214"/>
        <v>617.25834563076705</v>
      </c>
      <c r="M13710" s="1">
        <v>721.72863079221804</v>
      </c>
      <c r="N13710" s="1">
        <v>2559.2820264868101</v>
      </c>
      <c r="O13710" s="1">
        <v>681.76385487623702</v>
      </c>
    </row>
    <row r="13711" spans="1:15" x14ac:dyDescent="0.3">
      <c r="A13711">
        <v>35.63037109375</v>
      </c>
      <c r="B13711">
        <v>4.29833984375</v>
      </c>
      <c r="C13711">
        <v>532.65380859375</v>
      </c>
      <c r="D13711">
        <v>0.58198242187499905</v>
      </c>
      <c r="E13711">
        <v>0.10115234375</v>
      </c>
      <c r="F13711">
        <v>0.71999179173028305</v>
      </c>
      <c r="G13711">
        <v>0.70506549675743602</v>
      </c>
      <c r="H13711">
        <v>406.59243132738499</v>
      </c>
      <c r="I13711">
        <v>335.65546348010599</v>
      </c>
      <c r="J13711" s="2">
        <v>10.7045538367506</v>
      </c>
      <c r="K13711" s="1">
        <v>663671.87116596603</v>
      </c>
      <c r="L13711">
        <f t="shared" si="214"/>
        <v>663.67187116596608</v>
      </c>
      <c r="M13711" s="1">
        <v>772.02591734670602</v>
      </c>
      <c r="N13711" s="1">
        <v>2702.9213570475299</v>
      </c>
      <c r="O13711" s="1">
        <v>736.51340732127903</v>
      </c>
    </row>
    <row r="13712" spans="1:15" x14ac:dyDescent="0.3">
      <c r="A13712">
        <v>10.74853515625</v>
      </c>
      <c r="B13712">
        <v>4.40087890625</v>
      </c>
      <c r="C13712">
        <v>532.65380859375</v>
      </c>
      <c r="D13712">
        <v>0.58198242187499905</v>
      </c>
      <c r="E13712">
        <v>0.10115234375</v>
      </c>
      <c r="F13712">
        <v>0.69699387407232605</v>
      </c>
      <c r="G13712">
        <v>0.67215551909433702</v>
      </c>
      <c r="H13712">
        <v>387.29143564089901</v>
      </c>
      <c r="I13712">
        <v>310.77362754260599</v>
      </c>
      <c r="J13712" s="2">
        <v>11.8872929137329</v>
      </c>
      <c r="K13712" s="1">
        <v>617258.34563076706</v>
      </c>
      <c r="L13712">
        <f t="shared" si="214"/>
        <v>617.25834563076705</v>
      </c>
      <c r="M13712" s="1">
        <v>722.84389341695601</v>
      </c>
      <c r="N13712" s="1">
        <v>2559.2820264868101</v>
      </c>
      <c r="O13712" s="1">
        <v>682.74077679932202</v>
      </c>
    </row>
    <row r="13713" spans="1:15" x14ac:dyDescent="0.3">
      <c r="A13713">
        <v>10.74853515625</v>
      </c>
      <c r="B13713">
        <v>4.29833984375</v>
      </c>
      <c r="C13713">
        <v>570.00732421875</v>
      </c>
      <c r="D13713">
        <v>0.58198242187499905</v>
      </c>
      <c r="E13713">
        <v>0.10115234375</v>
      </c>
      <c r="F13713">
        <v>0.69662587704811496</v>
      </c>
      <c r="G13713">
        <v>0.67608874893508497</v>
      </c>
      <c r="H13713">
        <v>389.935771638848</v>
      </c>
      <c r="I13713">
        <v>313.20348483922299</v>
      </c>
      <c r="J13713" s="2">
        <v>12.6945761958443</v>
      </c>
      <c r="K13713" s="1">
        <v>620398.10458060296</v>
      </c>
      <c r="L13713">
        <f t="shared" si="214"/>
        <v>620.39810458060299</v>
      </c>
      <c r="M13713" s="1">
        <v>726.25715699066996</v>
      </c>
      <c r="N13713" s="1">
        <v>2559.6009831411202</v>
      </c>
      <c r="O13713" s="1">
        <v>684.67998875989599</v>
      </c>
    </row>
    <row r="13714" spans="1:15" x14ac:dyDescent="0.3">
      <c r="A13714">
        <v>10.74853515625</v>
      </c>
      <c r="B13714">
        <v>4.29833984375</v>
      </c>
      <c r="C13714">
        <v>532.65380859375</v>
      </c>
      <c r="D13714">
        <v>0.50776367187500004</v>
      </c>
      <c r="E13714">
        <v>0.10115234375</v>
      </c>
      <c r="F13714">
        <v>0.69341282914993396</v>
      </c>
      <c r="G13714">
        <v>0.67982902533315404</v>
      </c>
      <c r="H13714">
        <v>384.642473713014</v>
      </c>
      <c r="I13714">
        <v>308.13998779220401</v>
      </c>
      <c r="J13714" s="2">
        <v>11.6937203915232</v>
      </c>
      <c r="K13714" s="1">
        <v>615144.65370072296</v>
      </c>
      <c r="L13714">
        <f t="shared" si="214"/>
        <v>615.14465370072298</v>
      </c>
      <c r="M13714" s="1">
        <v>720.97941667037696</v>
      </c>
      <c r="N13714" s="1">
        <v>2574.3787454570502</v>
      </c>
      <c r="O13714" s="1">
        <v>681.14792326860299</v>
      </c>
    </row>
    <row r="13715" spans="1:15" x14ac:dyDescent="0.3">
      <c r="A13715">
        <v>10.74853515625</v>
      </c>
      <c r="B13715">
        <v>4.29833984375</v>
      </c>
      <c r="C13715">
        <v>532.65380859375</v>
      </c>
      <c r="D13715">
        <v>0.58198242187499905</v>
      </c>
      <c r="E13715">
        <v>0.26509765624999998</v>
      </c>
      <c r="F13715">
        <v>0.69428988337444697</v>
      </c>
      <c r="G13715">
        <v>0.67821917098608198</v>
      </c>
      <c r="H13715">
        <v>386.113030609107</v>
      </c>
      <c r="I13715">
        <v>311.54861681521402</v>
      </c>
      <c r="J13715" s="2">
        <v>11.9391585776198</v>
      </c>
      <c r="K13715" s="1">
        <v>618574.10681533895</v>
      </c>
      <c r="L13715">
        <f t="shared" si="214"/>
        <v>618.57410681533895</v>
      </c>
      <c r="M13715" s="1">
        <v>722.70283995926195</v>
      </c>
      <c r="N13715" s="1">
        <v>2565.0422929686001</v>
      </c>
      <c r="O13715" s="1">
        <v>682.58624261908801</v>
      </c>
    </row>
    <row r="13716" spans="1:15" x14ac:dyDescent="0.3">
      <c r="A13716">
        <v>35.63037109375</v>
      </c>
      <c r="B13716">
        <v>4.40087890625</v>
      </c>
      <c r="C13716">
        <v>570.00732421875</v>
      </c>
      <c r="D13716">
        <v>0.50776367187500004</v>
      </c>
      <c r="E13716">
        <v>0.26509765624999998</v>
      </c>
      <c r="F13716">
        <v>0.72478814333233699</v>
      </c>
      <c r="G13716">
        <v>0.69557678677892198</v>
      </c>
      <c r="H13716">
        <v>409.263237461676</v>
      </c>
      <c r="I13716">
        <v>336.061296955334</v>
      </c>
      <c r="J13716" s="2">
        <v>11.287323422982301</v>
      </c>
      <c r="K13716" s="1">
        <v>666142.19338544004</v>
      </c>
      <c r="L13716">
        <f t="shared" si="214"/>
        <v>666.14219338544001</v>
      </c>
      <c r="M13716" s="1">
        <v>777.75064926169102</v>
      </c>
      <c r="N13716" s="1">
        <v>2731.6645886142301</v>
      </c>
      <c r="O13716" s="1">
        <v>741.12788834827495</v>
      </c>
    </row>
    <row r="13717" spans="1:15" x14ac:dyDescent="0.3">
      <c r="A13717">
        <v>29.74853515625</v>
      </c>
      <c r="B13717">
        <v>7.29833984375</v>
      </c>
      <c r="C13717">
        <v>307.65380859375</v>
      </c>
      <c r="D13717">
        <v>0.68198242187499902</v>
      </c>
      <c r="E13717">
        <v>0.22115234374999901</v>
      </c>
      <c r="F13717">
        <v>0.70411361297319697</v>
      </c>
      <c r="G13717">
        <v>0.52750058450188098</v>
      </c>
      <c r="H13717">
        <v>403.70456264661902</v>
      </c>
      <c r="I13717">
        <v>315.298898929551</v>
      </c>
      <c r="J13717" s="2">
        <v>6.6671006375113002</v>
      </c>
      <c r="K13717" s="1">
        <v>629798.84188136098</v>
      </c>
      <c r="L13717">
        <f t="shared" si="214"/>
        <v>629.798841881361</v>
      </c>
      <c r="M13717" s="1">
        <v>764.04193623448305</v>
      </c>
      <c r="N13717" s="1">
        <v>2638.66078006623</v>
      </c>
      <c r="O13717" s="1">
        <v>722.76622383331005</v>
      </c>
    </row>
    <row r="13718" spans="1:15" x14ac:dyDescent="0.3">
      <c r="A13718">
        <v>16.63037109375</v>
      </c>
      <c r="B13718">
        <v>7.29833984375</v>
      </c>
      <c r="C13718">
        <v>307.65380859375</v>
      </c>
      <c r="D13718">
        <v>0.68198242187499902</v>
      </c>
      <c r="E13718">
        <v>0.22115234374999901</v>
      </c>
      <c r="F13718">
        <v>0.68910891490608905</v>
      </c>
      <c r="G13718">
        <v>0.51192019322537996</v>
      </c>
      <c r="H13718">
        <v>392.63772501195302</v>
      </c>
      <c r="I13718">
        <v>302.180734867051</v>
      </c>
      <c r="J13718" s="2">
        <v>7.0261083315023898</v>
      </c>
      <c r="K13718" s="1">
        <v>606425.45593420102</v>
      </c>
      <c r="L13718">
        <f t="shared" si="214"/>
        <v>606.42545593420107</v>
      </c>
      <c r="M13718" s="1">
        <v>736.10418058845505</v>
      </c>
      <c r="N13718" s="1">
        <v>2562.9503864303101</v>
      </c>
      <c r="O13718" s="1">
        <v>693.85276958074303</v>
      </c>
    </row>
    <row r="13719" spans="1:15" x14ac:dyDescent="0.3">
      <c r="A13719">
        <v>29.74853515625</v>
      </c>
      <c r="B13719">
        <v>7.40087890625</v>
      </c>
      <c r="C13719">
        <v>307.65380859375</v>
      </c>
      <c r="D13719">
        <v>0.68198242187499902</v>
      </c>
      <c r="E13719">
        <v>0.22115234374999901</v>
      </c>
      <c r="F13719">
        <v>0.70404202918609105</v>
      </c>
      <c r="G13719">
        <v>0.52107302016330104</v>
      </c>
      <c r="H13719">
        <v>404.38389508079399</v>
      </c>
      <c r="I13719">
        <v>315.298898929551</v>
      </c>
      <c r="J13719" s="2">
        <v>6.6671006375113002</v>
      </c>
      <c r="K13719" s="1">
        <v>629798.84188136098</v>
      </c>
      <c r="L13719">
        <f t="shared" si="214"/>
        <v>629.798841881361</v>
      </c>
      <c r="M13719" s="1">
        <v>764.91848459550295</v>
      </c>
      <c r="N13719" s="1">
        <v>2638.66078006623</v>
      </c>
      <c r="O13719" s="1">
        <v>723.38652646221601</v>
      </c>
    </row>
    <row r="13720" spans="1:15" x14ac:dyDescent="0.3">
      <c r="A13720">
        <v>29.74853515625</v>
      </c>
      <c r="B13720">
        <v>7.29833984375</v>
      </c>
      <c r="C13720">
        <v>345.00732421875</v>
      </c>
      <c r="D13720">
        <v>0.68198242187499902</v>
      </c>
      <c r="E13720">
        <v>0.22115234374999901</v>
      </c>
      <c r="F13720">
        <v>0.71759553436495005</v>
      </c>
      <c r="G13720">
        <v>0.51985794302197197</v>
      </c>
      <c r="H13720">
        <v>407.932211668695</v>
      </c>
      <c r="I13720">
        <v>318.97606977936499</v>
      </c>
      <c r="J13720" s="2">
        <v>7.4301141510449398</v>
      </c>
      <c r="K13720" s="1">
        <v>635286.16952530702</v>
      </c>
      <c r="L13720">
        <f t="shared" si="214"/>
        <v>635.28616952530706</v>
      </c>
      <c r="M13720" s="1">
        <v>767.54284458498705</v>
      </c>
      <c r="N13720" s="1">
        <v>2639.2371824178199</v>
      </c>
      <c r="O13720" s="1">
        <v>728.04696018534196</v>
      </c>
    </row>
    <row r="13721" spans="1:15" x14ac:dyDescent="0.3">
      <c r="A13721">
        <v>29.74853515625</v>
      </c>
      <c r="B13721">
        <v>7.29833984375</v>
      </c>
      <c r="C13721">
        <v>307.65380859375</v>
      </c>
      <c r="D13721">
        <v>0.60776367187500002</v>
      </c>
      <c r="E13721">
        <v>0.22115234374999901</v>
      </c>
      <c r="F13721">
        <v>0.70411922340642796</v>
      </c>
      <c r="G13721">
        <v>0.53092910447039898</v>
      </c>
      <c r="H13721">
        <v>403.02010609301902</v>
      </c>
      <c r="I13721">
        <v>312.88967427376201</v>
      </c>
      <c r="J13721" s="2">
        <v>6.5612592795921696</v>
      </c>
      <c r="K13721" s="1">
        <v>627801.09194665204</v>
      </c>
      <c r="L13721">
        <f t="shared" si="214"/>
        <v>627.80109194665204</v>
      </c>
      <c r="M13721" s="1">
        <v>764.88452785250604</v>
      </c>
      <c r="N13721" s="1">
        <v>2668.2955249157499</v>
      </c>
      <c r="O13721" s="1">
        <v>722.90063241967005</v>
      </c>
    </row>
    <row r="13722" spans="1:15" x14ac:dyDescent="0.3">
      <c r="A13722">
        <v>29.74853515625</v>
      </c>
      <c r="B13722">
        <v>7.29833984375</v>
      </c>
      <c r="C13722">
        <v>307.65380859375</v>
      </c>
      <c r="D13722">
        <v>0.68198242187499902</v>
      </c>
      <c r="E13722">
        <v>0.14509765624999901</v>
      </c>
      <c r="F13722">
        <v>0.70438653116835304</v>
      </c>
      <c r="G13722">
        <v>0.52878931658986095</v>
      </c>
      <c r="H13722">
        <v>403.86038416107903</v>
      </c>
      <c r="I13722">
        <v>314.92981680266303</v>
      </c>
      <c r="J13722" s="2">
        <v>6.65422889864867</v>
      </c>
      <c r="K13722" s="1">
        <v>629137.72764401499</v>
      </c>
      <c r="L13722">
        <f t="shared" si="214"/>
        <v>629.13772764401494</v>
      </c>
      <c r="M13722" s="1">
        <v>763.76449146700395</v>
      </c>
      <c r="N13722" s="1">
        <v>2642.82849012529</v>
      </c>
      <c r="O13722" s="1">
        <v>722.44291711338303</v>
      </c>
    </row>
    <row r="13723" spans="1:15" x14ac:dyDescent="0.3">
      <c r="A13723">
        <v>16.63037109375</v>
      </c>
      <c r="B13723">
        <v>7.40087890625</v>
      </c>
      <c r="C13723">
        <v>345.00732421875</v>
      </c>
      <c r="D13723">
        <v>0.60776367187500002</v>
      </c>
      <c r="E13723">
        <v>0.14509765624999901</v>
      </c>
      <c r="F13723">
        <v>0.70285591822206905</v>
      </c>
      <c r="G13723">
        <v>0.50263538819606701</v>
      </c>
      <c r="H13723">
        <v>397.08575611175002</v>
      </c>
      <c r="I13723">
        <v>303.05540525292702</v>
      </c>
      <c r="J13723" s="2">
        <v>7.6944994422355402</v>
      </c>
      <c r="K13723" s="1">
        <v>609199.42510470201</v>
      </c>
      <c r="L13723">
        <f t="shared" si="214"/>
        <v>609.19942510470196</v>
      </c>
      <c r="M13723" s="1">
        <v>740.81713258705997</v>
      </c>
      <c r="N13723" s="1">
        <v>2591.9062619901001</v>
      </c>
      <c r="O13723" s="1">
        <v>699.30176160056999</v>
      </c>
    </row>
    <row r="13724" spans="1:15" x14ac:dyDescent="0.3">
      <c r="A13724">
        <v>39.24853515625</v>
      </c>
      <c r="B13724">
        <v>2.79833984375</v>
      </c>
      <c r="C13724">
        <v>420.15380859375</v>
      </c>
      <c r="D13724">
        <v>0.531982421875</v>
      </c>
      <c r="E13724">
        <v>0.28115234374999998</v>
      </c>
      <c r="F13724">
        <v>0.64618181410023501</v>
      </c>
      <c r="G13724">
        <v>0.80101731963448297</v>
      </c>
      <c r="H13724">
        <v>381.14089060084302</v>
      </c>
      <c r="I13724">
        <v>330.11108883192702</v>
      </c>
      <c r="J13724" s="2">
        <v>8.3737504828751401</v>
      </c>
      <c r="K13724" s="1">
        <v>658343.364293669</v>
      </c>
      <c r="L13724">
        <f t="shared" si="214"/>
        <v>658.34336429366897</v>
      </c>
      <c r="M13724" s="1">
        <v>742.64305955188104</v>
      </c>
      <c r="N13724" s="1">
        <v>2743.5707241197802</v>
      </c>
      <c r="O13724" s="1">
        <v>710.88857225114702</v>
      </c>
    </row>
    <row r="13725" spans="1:15" x14ac:dyDescent="0.3">
      <c r="A13725">
        <v>7.13037109375</v>
      </c>
      <c r="B13725">
        <v>2.79833984375</v>
      </c>
      <c r="C13725">
        <v>420.15380859375</v>
      </c>
      <c r="D13725">
        <v>0.531982421875</v>
      </c>
      <c r="E13725">
        <v>0.28115234374999998</v>
      </c>
      <c r="F13725">
        <v>0.61127077259028395</v>
      </c>
      <c r="G13725">
        <v>0.77804080239926998</v>
      </c>
      <c r="H13725">
        <v>352.01484667520799</v>
      </c>
      <c r="I13725">
        <v>297.99292476942702</v>
      </c>
      <c r="J13725" s="2">
        <v>9.5603868562031096</v>
      </c>
      <c r="K13725" s="1">
        <v>599947.99425174599</v>
      </c>
      <c r="L13725">
        <f t="shared" si="214"/>
        <v>599.94799425174597</v>
      </c>
      <c r="M13725" s="1">
        <v>679.94091581916302</v>
      </c>
      <c r="N13725" s="1">
        <v>2557.5501201022698</v>
      </c>
      <c r="O13725" s="1">
        <v>645.59599120011001</v>
      </c>
    </row>
    <row r="13726" spans="1:15" x14ac:dyDescent="0.3">
      <c r="A13726">
        <v>39.24853515625</v>
      </c>
      <c r="B13726">
        <v>2.90087890625</v>
      </c>
      <c r="C13726">
        <v>420.15380859375</v>
      </c>
      <c r="D13726">
        <v>0.531982421875</v>
      </c>
      <c r="E13726">
        <v>0.28115234374999998</v>
      </c>
      <c r="F13726">
        <v>0.65307404010390202</v>
      </c>
      <c r="G13726">
        <v>0.79500982868162795</v>
      </c>
      <c r="H13726">
        <v>382.52552329353398</v>
      </c>
      <c r="I13726">
        <v>330.11108883192702</v>
      </c>
      <c r="J13726" s="2">
        <v>8.3737504828751401</v>
      </c>
      <c r="K13726" s="1">
        <v>658343.364293669</v>
      </c>
      <c r="L13726">
        <f t="shared" si="214"/>
        <v>658.34336429366897</v>
      </c>
      <c r="M13726" s="1">
        <v>744.683664751739</v>
      </c>
      <c r="N13726" s="1">
        <v>2743.5707241197802</v>
      </c>
      <c r="O13726" s="1">
        <v>712.73810762077301</v>
      </c>
    </row>
    <row r="13727" spans="1:15" x14ac:dyDescent="0.3">
      <c r="A13727">
        <v>39.24853515625</v>
      </c>
      <c r="B13727">
        <v>2.79833984375</v>
      </c>
      <c r="C13727">
        <v>232.50732421875</v>
      </c>
      <c r="D13727">
        <v>0.531982421875</v>
      </c>
      <c r="E13727">
        <v>0.28115234374999998</v>
      </c>
      <c r="F13727">
        <v>0.58199034141123196</v>
      </c>
      <c r="G13727">
        <v>0.79595080034363197</v>
      </c>
      <c r="H13727">
        <v>364.51116028103002</v>
      </c>
      <c r="I13727">
        <v>311.73830105088098</v>
      </c>
      <c r="J13727" s="2">
        <v>4.7920840804125104</v>
      </c>
      <c r="K13727" s="1">
        <v>630535.17125739902</v>
      </c>
      <c r="L13727">
        <f t="shared" si="214"/>
        <v>630.53517125739904</v>
      </c>
      <c r="M13727" s="1">
        <v>719.65113772815005</v>
      </c>
      <c r="N13727" s="1">
        <v>2747.9845222757199</v>
      </c>
      <c r="O13727" s="1">
        <v>682.02627231798999</v>
      </c>
    </row>
    <row r="13728" spans="1:15" x14ac:dyDescent="0.3">
      <c r="A13728">
        <v>39.24853515625</v>
      </c>
      <c r="B13728">
        <v>2.79833984375</v>
      </c>
      <c r="C13728">
        <v>420.15380859375</v>
      </c>
      <c r="D13728">
        <v>0.65776367187499996</v>
      </c>
      <c r="E13728">
        <v>0.28115234374999998</v>
      </c>
      <c r="F13728">
        <v>0.64715923381743901</v>
      </c>
      <c r="G13728">
        <v>0.805308945879459</v>
      </c>
      <c r="H13728">
        <v>383.74172901235602</v>
      </c>
      <c r="I13728">
        <v>334.56790087390499</v>
      </c>
      <c r="J13728" s="2">
        <v>8.6062508418334502</v>
      </c>
      <c r="K13728" s="1">
        <v>662934.81562282704</v>
      </c>
      <c r="L13728">
        <f t="shared" si="214"/>
        <v>662.93481562282705</v>
      </c>
      <c r="M13728" s="1">
        <v>744.92478796689898</v>
      </c>
      <c r="N13728" s="1">
        <v>2695.7914417235602</v>
      </c>
      <c r="O13728" s="1">
        <v>713.809855713498</v>
      </c>
    </row>
    <row r="13729" spans="1:15" x14ac:dyDescent="0.3">
      <c r="A13729">
        <v>39.24853515625</v>
      </c>
      <c r="B13729">
        <v>2.79833984375</v>
      </c>
      <c r="C13729">
        <v>420.15380859375</v>
      </c>
      <c r="D13729">
        <v>0.531982421875</v>
      </c>
      <c r="E13729">
        <v>8.5097656250000001E-2</v>
      </c>
      <c r="F13729">
        <v>0.64600475085568498</v>
      </c>
      <c r="G13729">
        <v>0.80033210762705398</v>
      </c>
      <c r="H13729">
        <v>381.36122516317403</v>
      </c>
      <c r="I13729">
        <v>329.33043688031501</v>
      </c>
      <c r="J13729" s="2">
        <v>8.32605671062902</v>
      </c>
      <c r="K13729" s="1">
        <v>656522.792186187</v>
      </c>
      <c r="L13729">
        <f t="shared" si="214"/>
        <v>656.52279218618696</v>
      </c>
      <c r="M13729" s="1">
        <v>741.36684800688204</v>
      </c>
      <c r="N13729" s="1">
        <v>2729.9069232166498</v>
      </c>
      <c r="O13729" s="1">
        <v>709.46200844003101</v>
      </c>
    </row>
    <row r="13730" spans="1:15" x14ac:dyDescent="0.3">
      <c r="A13730">
        <v>7.13037109375</v>
      </c>
      <c r="B13730">
        <v>2.90087890625</v>
      </c>
      <c r="C13730">
        <v>232.50732421875</v>
      </c>
      <c r="D13730">
        <v>0.65776367187499996</v>
      </c>
      <c r="E13730">
        <v>8.5097656250000001E-2</v>
      </c>
      <c r="F13730">
        <v>0.56231386458965604</v>
      </c>
      <c r="G13730">
        <v>0.77420862077956498</v>
      </c>
      <c r="H13730">
        <v>337.05788395368</v>
      </c>
      <c r="I13730">
        <v>282.80188551490198</v>
      </c>
      <c r="J13730" s="2">
        <v>5.5662035353690102</v>
      </c>
      <c r="K13730" s="1">
        <v>577427.43007787399</v>
      </c>
      <c r="L13730">
        <f t="shared" si="214"/>
        <v>577.42743007787396</v>
      </c>
      <c r="M13730" s="1">
        <v>659.85029849272496</v>
      </c>
      <c r="N13730" s="1">
        <v>2517.23338054447</v>
      </c>
      <c r="O13730" s="1">
        <v>623.07345319064495</v>
      </c>
    </row>
    <row r="13731" spans="1:15" x14ac:dyDescent="0.3">
      <c r="A13731">
        <v>20.24853515625</v>
      </c>
      <c r="B13731">
        <v>5.79833984375</v>
      </c>
      <c r="C13731">
        <v>195.15380859375</v>
      </c>
      <c r="D13731">
        <v>0.63198242187499998</v>
      </c>
      <c r="E13731">
        <v>0.16115234374999901</v>
      </c>
      <c r="F13731">
        <v>0.62298491908624398</v>
      </c>
      <c r="G13731">
        <v>0.62192173666028605</v>
      </c>
      <c r="H13731">
        <v>372.75237415506001</v>
      </c>
      <c r="I13731">
        <v>290.41601784280402</v>
      </c>
      <c r="J13731" s="2">
        <v>4.4537007232988701</v>
      </c>
      <c r="K13731" s="1">
        <v>592183.40930519602</v>
      </c>
      <c r="L13731">
        <f t="shared" si="214"/>
        <v>592.18340930519605</v>
      </c>
      <c r="M13731" s="1">
        <v>721.80788775346196</v>
      </c>
      <c r="N13731" s="1">
        <v>2610.35677640841</v>
      </c>
      <c r="O13731" s="1">
        <v>672.49065534740998</v>
      </c>
    </row>
    <row r="13732" spans="1:15" x14ac:dyDescent="0.3">
      <c r="A13732">
        <v>26.13037109375</v>
      </c>
      <c r="B13732">
        <v>5.79833984375</v>
      </c>
      <c r="C13732">
        <v>195.15380859375</v>
      </c>
      <c r="D13732">
        <v>0.63198242187499998</v>
      </c>
      <c r="E13732">
        <v>0.16115234374999901</v>
      </c>
      <c r="F13732">
        <v>0.62831538347284299</v>
      </c>
      <c r="G13732">
        <v>0.62603992684816301</v>
      </c>
      <c r="H13732">
        <v>378.23411637693698</v>
      </c>
      <c r="I13732">
        <v>296.29785378030402</v>
      </c>
      <c r="J13732" s="2">
        <v>4.3513605674241402</v>
      </c>
      <c r="K13732" s="1">
        <v>602044.98712590896</v>
      </c>
      <c r="L13732">
        <f t="shared" si="214"/>
        <v>602.04498712590896</v>
      </c>
      <c r="M13732" s="1">
        <v>733.67288132092403</v>
      </c>
      <c r="N13732" s="1">
        <v>2643.9734970356699</v>
      </c>
      <c r="O13732" s="1">
        <v>684.34064719031596</v>
      </c>
    </row>
    <row r="13733" spans="1:15" x14ac:dyDescent="0.3">
      <c r="A13733">
        <v>20.24853515625</v>
      </c>
      <c r="B13733">
        <v>5.90087890625</v>
      </c>
      <c r="C13733">
        <v>195.15380859375</v>
      </c>
      <c r="D13733">
        <v>0.63198242187499998</v>
      </c>
      <c r="E13733">
        <v>0.16115234374999901</v>
      </c>
      <c r="F13733">
        <v>0.62371794742700004</v>
      </c>
      <c r="G13733">
        <v>0.61632638117530303</v>
      </c>
      <c r="H13733">
        <v>373.51527049619398</v>
      </c>
      <c r="I13733">
        <v>290.41601784280402</v>
      </c>
      <c r="J13733" s="2">
        <v>4.4537007232988701</v>
      </c>
      <c r="K13733" s="1">
        <v>592183.40930519602</v>
      </c>
      <c r="L13733">
        <f t="shared" si="214"/>
        <v>592.18340930519605</v>
      </c>
      <c r="M13733" s="1">
        <v>722.95219250499997</v>
      </c>
      <c r="N13733" s="1">
        <v>2610.35677640841</v>
      </c>
      <c r="O13733" s="1">
        <v>673.30024359007098</v>
      </c>
    </row>
    <row r="13734" spans="1:15" x14ac:dyDescent="0.3">
      <c r="A13734">
        <v>20.24853515625</v>
      </c>
      <c r="B13734">
        <v>5.79833984375</v>
      </c>
      <c r="C13734">
        <v>457.50732421875</v>
      </c>
      <c r="D13734">
        <v>0.63198242187499998</v>
      </c>
      <c r="E13734">
        <v>0.16115234374999901</v>
      </c>
      <c r="F13734">
        <v>0.72525983316960896</v>
      </c>
      <c r="G13734">
        <v>0.59299667622972896</v>
      </c>
      <c r="H13734">
        <v>400.87266749650001</v>
      </c>
      <c r="I13734">
        <v>316.951554442016</v>
      </c>
      <c r="J13734" s="2">
        <v>9.9739064482614896</v>
      </c>
      <c r="K13734" s="1">
        <v>629499.27620242699</v>
      </c>
      <c r="L13734">
        <f t="shared" si="214"/>
        <v>629.49927620242704</v>
      </c>
      <c r="M13734" s="1">
        <v>746.85998789663404</v>
      </c>
      <c r="N13734" s="1">
        <v>2607.1346874884198</v>
      </c>
      <c r="O13734" s="1">
        <v>709.27987219069098</v>
      </c>
    </row>
    <row r="13735" spans="1:15" x14ac:dyDescent="0.3">
      <c r="A13735">
        <v>20.24853515625</v>
      </c>
      <c r="B13735">
        <v>5.79833984375</v>
      </c>
      <c r="C13735">
        <v>195.15380859375</v>
      </c>
      <c r="D13735">
        <v>0.55776367187499998</v>
      </c>
      <c r="E13735">
        <v>0.16115234374999901</v>
      </c>
      <c r="F13735">
        <v>0.62176268855114902</v>
      </c>
      <c r="G13735">
        <v>0.62108168261632901</v>
      </c>
      <c r="H13735">
        <v>372.54208123012103</v>
      </c>
      <c r="I13735">
        <v>288.13853754117798</v>
      </c>
      <c r="J13735" s="2">
        <v>4.3837808415225101</v>
      </c>
      <c r="K13735" s="1">
        <v>590945.67667644296</v>
      </c>
      <c r="L13735">
        <f t="shared" si="214"/>
        <v>590.94567667644299</v>
      </c>
      <c r="M13735" s="1">
        <v>723.46289815256296</v>
      </c>
      <c r="N13735" s="1">
        <v>2636.1829055046601</v>
      </c>
      <c r="O13735" s="1">
        <v>672.931272578277</v>
      </c>
    </row>
    <row r="13736" spans="1:15" x14ac:dyDescent="0.3">
      <c r="A13736">
        <v>20.24853515625</v>
      </c>
      <c r="B13736">
        <v>5.79833984375</v>
      </c>
      <c r="C13736">
        <v>195.15380859375</v>
      </c>
      <c r="D13736">
        <v>0.63198242187499998</v>
      </c>
      <c r="E13736">
        <v>0.20509765624999901</v>
      </c>
      <c r="F13736">
        <v>0.62300468474931603</v>
      </c>
      <c r="G13736">
        <v>0.62179369989484201</v>
      </c>
      <c r="H13736">
        <v>372.59734769002802</v>
      </c>
      <c r="I13736">
        <v>290.59646463679798</v>
      </c>
      <c r="J13736" s="2">
        <v>4.4587924427552696</v>
      </c>
      <c r="K13736" s="1">
        <v>592376.72451419104</v>
      </c>
      <c r="L13736">
        <f t="shared" si="214"/>
        <v>592.37672451419098</v>
      </c>
      <c r="M13736" s="1">
        <v>721.76716359015904</v>
      </c>
      <c r="N13736" s="1">
        <v>2609.42003829845</v>
      </c>
      <c r="O13736" s="1">
        <v>672.53750148026495</v>
      </c>
    </row>
    <row r="13737" spans="1:15" x14ac:dyDescent="0.3">
      <c r="A13737">
        <v>26.13037109375</v>
      </c>
      <c r="B13737">
        <v>5.90087890625</v>
      </c>
      <c r="C13737">
        <v>457.50732421875</v>
      </c>
      <c r="D13737">
        <v>0.55776367187499998</v>
      </c>
      <c r="E13737">
        <v>0.20509765624999901</v>
      </c>
      <c r="F13737">
        <v>0.73207103781490901</v>
      </c>
      <c r="G13737">
        <v>0.59576833865077305</v>
      </c>
      <c r="H13737">
        <v>405.16468393755503</v>
      </c>
      <c r="I13737">
        <v>320.432761011796</v>
      </c>
      <c r="J13737" s="2">
        <v>9.5901862269173996</v>
      </c>
      <c r="K13737" s="1">
        <v>638366.94319047395</v>
      </c>
      <c r="L13737">
        <f t="shared" si="214"/>
        <v>638.36694319047399</v>
      </c>
      <c r="M13737" s="1">
        <v>760.13378669139797</v>
      </c>
      <c r="N13737" s="1">
        <v>2663.5003728188299</v>
      </c>
      <c r="O13737" s="1">
        <v>723.03246164006703</v>
      </c>
    </row>
    <row r="13738" spans="1:15" x14ac:dyDescent="0.3">
      <c r="A13738">
        <v>15.49853515625</v>
      </c>
      <c r="B13738">
        <v>2.04833984375</v>
      </c>
      <c r="C13738">
        <v>363.90380859375</v>
      </c>
      <c r="D13738">
        <v>0.60698242187499996</v>
      </c>
      <c r="E13738">
        <v>0.13115234375000001</v>
      </c>
      <c r="F13738">
        <v>0.53432436642398895</v>
      </c>
      <c r="G13738">
        <v>0.83123640140329202</v>
      </c>
      <c r="H13738">
        <v>343.896580239277</v>
      </c>
      <c r="I13738">
        <v>303.55902767975999</v>
      </c>
      <c r="J13738" s="2">
        <v>8.1290202625707693</v>
      </c>
      <c r="K13738" s="1">
        <v>609454.02304663905</v>
      </c>
      <c r="L13738">
        <f t="shared" si="214"/>
        <v>609.45402304663901</v>
      </c>
      <c r="M13738" s="1">
        <v>672.949448255123</v>
      </c>
      <c r="N13738" s="1">
        <v>2584.2919899671801</v>
      </c>
      <c r="O13738" s="1">
        <v>641.979812124555</v>
      </c>
    </row>
    <row r="13739" spans="1:15" x14ac:dyDescent="0.3">
      <c r="A13739">
        <v>30.88037109375</v>
      </c>
      <c r="B13739">
        <v>2.04833984375</v>
      </c>
      <c r="C13739">
        <v>363.90380859375</v>
      </c>
      <c r="D13739">
        <v>0.60698242187499996</v>
      </c>
      <c r="E13739">
        <v>0.13115234375000001</v>
      </c>
      <c r="F13739">
        <v>0.55094658820420706</v>
      </c>
      <c r="G13739">
        <v>0.84111725037045104</v>
      </c>
      <c r="H13739">
        <v>358.31786466491297</v>
      </c>
      <c r="I13739">
        <v>318.94086361725999</v>
      </c>
      <c r="J13739" s="2">
        <v>7.6373755454870702</v>
      </c>
      <c r="K13739" s="1">
        <v>636919.42682349996</v>
      </c>
      <c r="L13739">
        <f t="shared" si="214"/>
        <v>636.91942682349998</v>
      </c>
      <c r="M13739" s="1">
        <v>701.87219281508601</v>
      </c>
      <c r="N13739" s="1">
        <v>2672.5424406840998</v>
      </c>
      <c r="O13739" s="1">
        <v>671.60205271009897</v>
      </c>
    </row>
    <row r="13740" spans="1:15" x14ac:dyDescent="0.3">
      <c r="A13740">
        <v>15.49853515625</v>
      </c>
      <c r="B13740">
        <v>2.15087890625</v>
      </c>
      <c r="C13740">
        <v>363.90380859375</v>
      </c>
      <c r="D13740">
        <v>0.60698242187499996</v>
      </c>
      <c r="E13740">
        <v>0.13115234375000001</v>
      </c>
      <c r="F13740">
        <v>0.54918998730820801</v>
      </c>
      <c r="G13740">
        <v>0.825268340904321</v>
      </c>
      <c r="H13740">
        <v>345.69634723448797</v>
      </c>
      <c r="I13740">
        <v>303.55902767975999</v>
      </c>
      <c r="J13740" s="2">
        <v>8.1290202625707693</v>
      </c>
      <c r="K13740" s="1">
        <v>609454.02304663905</v>
      </c>
      <c r="L13740">
        <f t="shared" si="214"/>
        <v>609.45402304663901</v>
      </c>
      <c r="M13740" s="1">
        <v>675.46849317597503</v>
      </c>
      <c r="N13740" s="1">
        <v>2584.2919899671801</v>
      </c>
      <c r="O13740" s="1">
        <v>644.212909731742</v>
      </c>
    </row>
    <row r="13741" spans="1:15" x14ac:dyDescent="0.3">
      <c r="A13741">
        <v>15.49853515625</v>
      </c>
      <c r="B13741">
        <v>2.04833984375</v>
      </c>
      <c r="C13741">
        <v>176.25732421875</v>
      </c>
      <c r="D13741">
        <v>0.60698242187499996</v>
      </c>
      <c r="E13741">
        <v>0.13115234375000001</v>
      </c>
      <c r="F13741">
        <v>0.44005157032947401</v>
      </c>
      <c r="G13741">
        <v>0.81924620628348599</v>
      </c>
      <c r="H13741">
        <v>327.24222669648901</v>
      </c>
      <c r="I13741">
        <v>281.98622852084202</v>
      </c>
      <c r="J13741" s="2">
        <v>4.1016975066311803</v>
      </c>
      <c r="K13741" s="1">
        <v>579979.83716130396</v>
      </c>
      <c r="L13741">
        <f t="shared" si="214"/>
        <v>579.97983716130398</v>
      </c>
      <c r="M13741" s="1">
        <v>652.14630281118605</v>
      </c>
      <c r="N13741" s="1">
        <v>2592.4095362635799</v>
      </c>
      <c r="O13741" s="1">
        <v>611.567502112336</v>
      </c>
    </row>
    <row r="13742" spans="1:15" x14ac:dyDescent="0.3">
      <c r="A13742">
        <v>15.49853515625</v>
      </c>
      <c r="B13742">
        <v>2.04833984375</v>
      </c>
      <c r="C13742">
        <v>363.90380859375</v>
      </c>
      <c r="D13742">
        <v>0.68276367187499998</v>
      </c>
      <c r="E13742">
        <v>0.13115234375000001</v>
      </c>
      <c r="F13742">
        <v>0.53492415314694997</v>
      </c>
      <c r="G13742">
        <v>0.83453893420400505</v>
      </c>
      <c r="H13742">
        <v>345.50048934107099</v>
      </c>
      <c r="I13742">
        <v>306.04545092868102</v>
      </c>
      <c r="J13742" s="2">
        <v>8.2625346341419093</v>
      </c>
      <c r="K13742" s="1">
        <v>611332.19340762205</v>
      </c>
      <c r="L13742">
        <f t="shared" ref="L13742:L13751" si="215">K13742/1000</f>
        <v>611.33219340762207</v>
      </c>
      <c r="M13742" s="1">
        <v>673.83752282727801</v>
      </c>
      <c r="N13742" s="1">
        <v>2560.6124629415399</v>
      </c>
      <c r="O13742" s="1">
        <v>643.26406882418905</v>
      </c>
    </row>
    <row r="13743" spans="1:15" x14ac:dyDescent="0.3">
      <c r="A13743">
        <v>15.49853515625</v>
      </c>
      <c r="B13743">
        <v>2.04833984375</v>
      </c>
      <c r="C13743">
        <v>363.90380859375</v>
      </c>
      <c r="D13743">
        <v>0.60698242187499996</v>
      </c>
      <c r="E13743">
        <v>0.11509765625</v>
      </c>
      <c r="F13743">
        <v>0.53438159490607595</v>
      </c>
      <c r="G13743">
        <v>0.83114841451742605</v>
      </c>
      <c r="H13743">
        <v>343.88457434944502</v>
      </c>
      <c r="I13743">
        <v>303.49430815132001</v>
      </c>
      <c r="J13743" s="2">
        <v>8.1255001398739797</v>
      </c>
      <c r="K13743" s="1">
        <v>609358.13418268296</v>
      </c>
      <c r="L13743">
        <f t="shared" si="215"/>
        <v>609.35813418268299</v>
      </c>
      <c r="M13743" s="1">
        <v>672.86982628494695</v>
      </c>
      <c r="N13743" s="1">
        <v>2582.5267085381302</v>
      </c>
      <c r="O13743" s="1">
        <v>641.90130858245902</v>
      </c>
    </row>
    <row r="13744" spans="1:15" x14ac:dyDescent="0.3">
      <c r="A13744">
        <v>30.88037109375</v>
      </c>
      <c r="B13744">
        <v>2.15087890625</v>
      </c>
      <c r="C13744">
        <v>176.25732421875</v>
      </c>
      <c r="D13744">
        <v>0.68276367187499998</v>
      </c>
      <c r="E13744">
        <v>0.11509765625</v>
      </c>
      <c r="F13744">
        <v>0.46860086414706198</v>
      </c>
      <c r="G13744">
        <v>0.82690865791131896</v>
      </c>
      <c r="H13744">
        <v>344.70064779318102</v>
      </c>
      <c r="I13744">
        <v>299.522280126949</v>
      </c>
      <c r="J13744" s="2">
        <v>3.9214542811806399</v>
      </c>
      <c r="K13744" s="1">
        <v>606608.60667558399</v>
      </c>
      <c r="L13744">
        <f t="shared" si="215"/>
        <v>606.60860667558404</v>
      </c>
      <c r="M13744" s="1">
        <v>682.24767746317696</v>
      </c>
      <c r="N13744" s="1">
        <v>2651.23459517942</v>
      </c>
      <c r="O13744" s="1">
        <v>641.89934458857397</v>
      </c>
    </row>
    <row r="13745" spans="1:15" x14ac:dyDescent="0.3">
      <c r="A13745">
        <v>34.49853515625</v>
      </c>
      <c r="B13745">
        <v>5.04833984375</v>
      </c>
      <c r="C13745">
        <v>588.90380859375</v>
      </c>
      <c r="D13745">
        <v>0.50698242187499998</v>
      </c>
      <c r="E13745">
        <v>0.25115234375000001</v>
      </c>
      <c r="F13745">
        <v>0.74057557980058197</v>
      </c>
      <c r="G13745">
        <v>0.65043391344449197</v>
      </c>
      <c r="H13745">
        <v>416.26715548584099</v>
      </c>
      <c r="I13745">
        <v>336.00650935140402</v>
      </c>
      <c r="J13745" s="2">
        <v>11.6908409491542</v>
      </c>
      <c r="K13745" s="1">
        <v>665499.13784801902</v>
      </c>
      <c r="L13745">
        <f t="shared" si="215"/>
        <v>665.49913784801902</v>
      </c>
      <c r="M13745" s="1">
        <v>784.37884493813897</v>
      </c>
      <c r="N13745" s="1">
        <v>2725.8344044139099</v>
      </c>
      <c r="O13745" s="1">
        <v>746.72401649482401</v>
      </c>
    </row>
    <row r="13746" spans="1:15" x14ac:dyDescent="0.3">
      <c r="A13746">
        <v>11.88037109375</v>
      </c>
      <c r="B13746">
        <v>5.04833984375</v>
      </c>
      <c r="C13746">
        <v>588.90380859375</v>
      </c>
      <c r="D13746">
        <v>0.50698242187499998</v>
      </c>
      <c r="E13746">
        <v>0.25115234375000001</v>
      </c>
      <c r="F13746">
        <v>0.71740927309255698</v>
      </c>
      <c r="G13746">
        <v>0.62118418300415001</v>
      </c>
      <c r="H13746">
        <v>398.65613628402201</v>
      </c>
      <c r="I13746">
        <v>313.38834528890402</v>
      </c>
      <c r="J13746" s="2">
        <v>12.8770295117587</v>
      </c>
      <c r="K13746" s="1">
        <v>622739.08707887901</v>
      </c>
      <c r="L13746">
        <f t="shared" si="215"/>
        <v>622.73908707887904</v>
      </c>
      <c r="M13746" s="1">
        <v>737.65145492321199</v>
      </c>
      <c r="N13746" s="1">
        <v>2594.1113260366301</v>
      </c>
      <c r="O13746" s="1">
        <v>695.00616094091095</v>
      </c>
    </row>
    <row r="13747" spans="1:15" x14ac:dyDescent="0.3">
      <c r="A13747">
        <v>34.49853515625</v>
      </c>
      <c r="B13747">
        <v>5.15087890625</v>
      </c>
      <c r="C13747">
        <v>588.90380859375</v>
      </c>
      <c r="D13747">
        <v>0.50698242187499998</v>
      </c>
      <c r="E13747">
        <v>0.25115234375000001</v>
      </c>
      <c r="F13747">
        <v>0.74267660210782105</v>
      </c>
      <c r="G13747">
        <v>0.64351385744102896</v>
      </c>
      <c r="H13747">
        <v>417.20724521859802</v>
      </c>
      <c r="I13747">
        <v>336.00650935140402</v>
      </c>
      <c r="J13747" s="2">
        <v>11.6908409491542</v>
      </c>
      <c r="K13747" s="1">
        <v>665499.13784801902</v>
      </c>
      <c r="L13747">
        <f t="shared" si="215"/>
        <v>665.49913784801902</v>
      </c>
      <c r="M13747" s="1">
        <v>785.37671879446498</v>
      </c>
      <c r="N13747" s="1">
        <v>2725.8344044139099</v>
      </c>
      <c r="O13747" s="1">
        <v>747.68049517280099</v>
      </c>
    </row>
    <row r="13748" spans="1:15" x14ac:dyDescent="0.3">
      <c r="A13748">
        <v>34.49853515625</v>
      </c>
      <c r="B13748">
        <v>5.04833984375</v>
      </c>
      <c r="C13748">
        <v>401.25732421875</v>
      </c>
      <c r="D13748">
        <v>0.50698242187499998</v>
      </c>
      <c r="E13748">
        <v>0.25115234375000001</v>
      </c>
      <c r="F13748">
        <v>0.71776969177012195</v>
      </c>
      <c r="G13748">
        <v>0.66350367160704804</v>
      </c>
      <c r="H13748">
        <v>398.75231609110898</v>
      </c>
      <c r="I13748">
        <v>322.786774234794</v>
      </c>
      <c r="J13748" s="2">
        <v>8.1109133733169791</v>
      </c>
      <c r="K13748" s="1">
        <v>646105.15181730594</v>
      </c>
      <c r="L13748">
        <f t="shared" si="215"/>
        <v>646.10515181730591</v>
      </c>
      <c r="M13748" s="1">
        <v>763.41738948200498</v>
      </c>
      <c r="N13748" s="1">
        <v>2725.1346327023698</v>
      </c>
      <c r="O13748" s="1">
        <v>727.75384198781603</v>
      </c>
    </row>
    <row r="13749" spans="1:15" x14ac:dyDescent="0.3">
      <c r="A13749">
        <v>34.49853515625</v>
      </c>
      <c r="B13749">
        <v>5.04833984375</v>
      </c>
      <c r="C13749">
        <v>588.90380859375</v>
      </c>
      <c r="D13749">
        <v>0.582763671875</v>
      </c>
      <c r="E13749">
        <v>0.25115234375000001</v>
      </c>
      <c r="F13749">
        <v>0.74137042069847603</v>
      </c>
      <c r="G13749">
        <v>0.64892154862361295</v>
      </c>
      <c r="H13749">
        <v>417.804905042602</v>
      </c>
      <c r="I13749">
        <v>338.87860824962502</v>
      </c>
      <c r="J13749" s="2">
        <v>11.8870254536607</v>
      </c>
      <c r="K13749" s="1">
        <v>668648.75147478504</v>
      </c>
      <c r="L13749">
        <f t="shared" si="215"/>
        <v>668.64875147478506</v>
      </c>
      <c r="M13749" s="1">
        <v>785.63294509416301</v>
      </c>
      <c r="N13749" s="1">
        <v>2705.7070108060602</v>
      </c>
      <c r="O13749" s="1">
        <v>748.01414807465596</v>
      </c>
    </row>
    <row r="13750" spans="1:15" x14ac:dyDescent="0.3">
      <c r="A13750">
        <v>34.49853515625</v>
      </c>
      <c r="B13750">
        <v>5.04833984375</v>
      </c>
      <c r="C13750">
        <v>588.90380859375</v>
      </c>
      <c r="D13750">
        <v>0.50698242187499998</v>
      </c>
      <c r="E13750">
        <v>0.23509765625000001</v>
      </c>
      <c r="F13750">
        <v>0.74053097241688803</v>
      </c>
      <c r="G13750">
        <v>0.65058335852145599</v>
      </c>
      <c r="H13750">
        <v>416.30231726271501</v>
      </c>
      <c r="I13750">
        <v>335.93153538579702</v>
      </c>
      <c r="J13750" s="2">
        <v>11.6855179314884</v>
      </c>
      <c r="K13750" s="1">
        <v>665316.73863194103</v>
      </c>
      <c r="L13750">
        <f t="shared" si="215"/>
        <v>665.31673863194101</v>
      </c>
      <c r="M13750" s="1">
        <v>784.26637512649404</v>
      </c>
      <c r="N13750" s="1">
        <v>2725.7663409626398</v>
      </c>
      <c r="O13750" s="1">
        <v>746.60480869447099</v>
      </c>
    </row>
    <row r="13751" spans="1:15" x14ac:dyDescent="0.3">
      <c r="A13751">
        <v>11.88037109375</v>
      </c>
      <c r="B13751">
        <v>5.15087890625</v>
      </c>
      <c r="C13751">
        <v>401.25732421875</v>
      </c>
      <c r="D13751">
        <v>0.582763671875</v>
      </c>
      <c r="E13751">
        <v>0.23509765625000001</v>
      </c>
      <c r="F13751">
        <v>0.69707388368374601</v>
      </c>
      <c r="G13751">
        <v>0.63471266416273098</v>
      </c>
      <c r="H13751">
        <v>381.43670827169899</v>
      </c>
      <c r="I13751">
        <v>302.79390179262799</v>
      </c>
      <c r="J13751" s="2">
        <v>9.0412261675962</v>
      </c>
      <c r="K13751" s="1">
        <v>607441.07381683204</v>
      </c>
      <c r="L13751">
        <f t="shared" si="215"/>
        <v>607.44107381683204</v>
      </c>
      <c r="M13751" s="1">
        <v>717.79906944409504</v>
      </c>
      <c r="N13751" s="1">
        <v>2572.4570179141201</v>
      </c>
      <c r="O13751" s="1">
        <v>680.23243996089104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ilyas</dc:creator>
  <cp:lastModifiedBy>ilyas</cp:lastModifiedBy>
  <dcterms:created xsi:type="dcterms:W3CDTF">2023-08-21T06:09:15Z</dcterms:created>
  <dcterms:modified xsi:type="dcterms:W3CDTF">2023-08-24T14:13:20Z</dcterms:modified>
</cp:coreProperties>
</file>